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knowit-my.sharepoint.com/personal/niklas_grundstrom_knowit_se/Documents/Documents/GitHub/"/>
    </mc:Choice>
  </mc:AlternateContent>
  <xr:revisionPtr revIDLastSave="6" documentId="11_1011B7865B30530B3541D6F0505ED87656B72C3D" xr6:coauthVersionLast="47" xr6:coauthVersionMax="47" xr10:uidLastSave="{DBFE3583-847C-4F84-9053-5DD041150242}"/>
  <bookViews>
    <workbookView xWindow="28680" yWindow="-3615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K21" i="1"/>
  <c r="L21" i="1"/>
  <c r="M21" i="1"/>
  <c r="N21" i="1"/>
  <c r="K31" i="1"/>
  <c r="L31" i="1"/>
  <c r="M31" i="1"/>
  <c r="N31" i="1" s="1"/>
  <c r="K41" i="1"/>
  <c r="N41" i="1" s="1"/>
  <c r="L41" i="1"/>
  <c r="M41" i="1"/>
  <c r="K51" i="1"/>
  <c r="L51" i="1"/>
  <c r="M51" i="1"/>
  <c r="N51" i="1"/>
  <c r="K61" i="1"/>
  <c r="L61" i="1"/>
  <c r="M61" i="1"/>
  <c r="N61" i="1"/>
  <c r="K71" i="1"/>
  <c r="L71" i="1"/>
  <c r="M71" i="1"/>
  <c r="K81" i="1"/>
  <c r="L81" i="1"/>
  <c r="M81" i="1"/>
  <c r="N81" i="1"/>
  <c r="K91" i="1"/>
  <c r="L91" i="1"/>
  <c r="M91" i="1"/>
  <c r="N91" i="1"/>
  <c r="K101" i="1"/>
  <c r="N101" i="1" s="1"/>
  <c r="L101" i="1"/>
  <c r="M101" i="1"/>
  <c r="K111" i="1"/>
  <c r="L111" i="1"/>
  <c r="M111" i="1"/>
  <c r="N111" i="1"/>
  <c r="K121" i="1"/>
  <c r="L121" i="1"/>
  <c r="M121" i="1"/>
  <c r="N121" i="1"/>
  <c r="K131" i="1"/>
  <c r="L131" i="1"/>
  <c r="M131" i="1"/>
  <c r="K141" i="1"/>
  <c r="L141" i="1"/>
  <c r="M141" i="1"/>
  <c r="N141" i="1"/>
  <c r="K151" i="1"/>
  <c r="L151" i="1"/>
  <c r="M151" i="1"/>
  <c r="N151" i="1"/>
  <c r="K161" i="1"/>
  <c r="L161" i="1"/>
  <c r="M161" i="1"/>
  <c r="K171" i="1"/>
  <c r="L171" i="1"/>
  <c r="M171" i="1"/>
  <c r="N171" i="1"/>
  <c r="K181" i="1"/>
  <c r="L181" i="1"/>
  <c r="M181" i="1"/>
  <c r="N181" i="1" s="1"/>
  <c r="K191" i="1"/>
  <c r="L191" i="1"/>
  <c r="M191" i="1"/>
  <c r="K201" i="1"/>
  <c r="L201" i="1"/>
  <c r="M201" i="1"/>
  <c r="N201" i="1"/>
  <c r="K211" i="1"/>
  <c r="L211" i="1"/>
  <c r="M211" i="1"/>
  <c r="N211" i="1" s="1"/>
  <c r="K221" i="1"/>
  <c r="L221" i="1"/>
  <c r="M221" i="1"/>
  <c r="K231" i="1"/>
  <c r="L231" i="1"/>
  <c r="M231" i="1"/>
  <c r="N231" i="1"/>
  <c r="K241" i="1"/>
  <c r="L241" i="1"/>
  <c r="N241" i="1" s="1"/>
  <c r="M241" i="1"/>
  <c r="K251" i="1"/>
  <c r="L251" i="1"/>
  <c r="M251" i="1"/>
  <c r="K261" i="1"/>
  <c r="L261" i="1"/>
  <c r="M261" i="1"/>
  <c r="N261" i="1"/>
  <c r="K271" i="1"/>
  <c r="L271" i="1"/>
  <c r="N271" i="1" s="1"/>
  <c r="M271" i="1"/>
  <c r="K281" i="1"/>
  <c r="L281" i="1"/>
  <c r="M281" i="1"/>
  <c r="K291" i="1"/>
  <c r="L291" i="1"/>
  <c r="M291" i="1"/>
  <c r="N291" i="1"/>
  <c r="K301" i="1"/>
  <c r="L301" i="1"/>
  <c r="M301" i="1"/>
  <c r="N301" i="1"/>
  <c r="K311" i="1"/>
  <c r="L311" i="1"/>
  <c r="M311" i="1"/>
  <c r="K321" i="1"/>
  <c r="L321" i="1"/>
  <c r="M321" i="1"/>
  <c r="N321" i="1"/>
  <c r="K331" i="1"/>
  <c r="L331" i="1"/>
  <c r="M331" i="1"/>
  <c r="N331" i="1"/>
  <c r="K341" i="1"/>
  <c r="N341" i="1" s="1"/>
  <c r="L341" i="1"/>
  <c r="M341" i="1"/>
  <c r="K351" i="1"/>
  <c r="L351" i="1"/>
  <c r="M351" i="1"/>
  <c r="N351" i="1"/>
  <c r="K361" i="1"/>
  <c r="L361" i="1"/>
  <c r="M361" i="1"/>
  <c r="N361" i="1"/>
  <c r="K371" i="1"/>
  <c r="L371" i="1"/>
  <c r="M371" i="1"/>
  <c r="K381" i="1"/>
  <c r="L381" i="1"/>
  <c r="M381" i="1"/>
  <c r="N381" i="1"/>
  <c r="K391" i="1"/>
  <c r="L391" i="1"/>
  <c r="M391" i="1"/>
  <c r="N391" i="1" s="1"/>
  <c r="K401" i="1"/>
  <c r="L401" i="1"/>
  <c r="M401" i="1"/>
  <c r="K411" i="1"/>
  <c r="L411" i="1"/>
  <c r="M411" i="1"/>
  <c r="N411" i="1"/>
  <c r="K421" i="1"/>
  <c r="L421" i="1"/>
  <c r="N421" i="1" s="1"/>
  <c r="M421" i="1"/>
  <c r="K431" i="1"/>
  <c r="L431" i="1"/>
  <c r="M431" i="1"/>
  <c r="K441" i="1"/>
  <c r="N441" i="1" s="1"/>
  <c r="L441" i="1"/>
  <c r="M441" i="1"/>
  <c r="K451" i="1"/>
  <c r="L451" i="1"/>
  <c r="M451" i="1"/>
  <c r="N451" i="1" s="1"/>
  <c r="K461" i="1"/>
  <c r="L461" i="1"/>
  <c r="M461" i="1"/>
  <c r="K471" i="1"/>
  <c r="N471" i="1" s="1"/>
  <c r="L471" i="1"/>
  <c r="M471" i="1"/>
  <c r="K481" i="1"/>
  <c r="L481" i="1"/>
  <c r="M481" i="1"/>
  <c r="N481" i="1"/>
  <c r="K491" i="1"/>
  <c r="N491" i="1" s="1"/>
  <c r="L491" i="1"/>
  <c r="M491" i="1"/>
  <c r="K501" i="1"/>
  <c r="N501" i="1" s="1"/>
  <c r="L501" i="1"/>
  <c r="M501" i="1"/>
  <c r="K511" i="1"/>
  <c r="L511" i="1"/>
  <c r="M511" i="1"/>
  <c r="N511" i="1"/>
  <c r="K521" i="1"/>
  <c r="L521" i="1"/>
  <c r="M521" i="1"/>
  <c r="K531" i="1"/>
  <c r="N531" i="1" s="1"/>
  <c r="L531" i="1"/>
  <c r="M531" i="1"/>
  <c r="K541" i="1"/>
  <c r="L541" i="1"/>
  <c r="N541" i="1" s="1"/>
  <c r="M541" i="1"/>
  <c r="K551" i="1"/>
  <c r="L551" i="1"/>
  <c r="M551" i="1"/>
  <c r="K561" i="1"/>
  <c r="L561" i="1"/>
  <c r="M561" i="1"/>
  <c r="N561" i="1"/>
  <c r="K571" i="1"/>
  <c r="L571" i="1"/>
  <c r="M571" i="1"/>
  <c r="N571" i="1" s="1"/>
  <c r="K581" i="1"/>
  <c r="L581" i="1"/>
  <c r="M581" i="1"/>
  <c r="K591" i="1"/>
  <c r="N591" i="1" s="1"/>
  <c r="L591" i="1"/>
  <c r="M591" i="1"/>
  <c r="K601" i="1"/>
  <c r="L601" i="1"/>
  <c r="N601" i="1" s="1"/>
  <c r="M601" i="1"/>
  <c r="K611" i="1"/>
  <c r="L611" i="1"/>
  <c r="M611" i="1"/>
  <c r="K621" i="1"/>
  <c r="N621" i="1" s="1"/>
  <c r="L621" i="1"/>
  <c r="M621" i="1"/>
  <c r="K631" i="1"/>
  <c r="L631" i="1"/>
  <c r="M631" i="1"/>
  <c r="K641" i="1"/>
  <c r="L641" i="1"/>
  <c r="M641" i="1"/>
  <c r="K651" i="1"/>
  <c r="L651" i="1"/>
  <c r="M651" i="1"/>
  <c r="N651" i="1"/>
  <c r="K661" i="1"/>
  <c r="L661" i="1"/>
  <c r="M661" i="1"/>
  <c r="N661" i="1"/>
  <c r="K671" i="1"/>
  <c r="L671" i="1"/>
  <c r="M671" i="1"/>
  <c r="K681" i="1"/>
  <c r="L681" i="1"/>
  <c r="M681" i="1"/>
  <c r="N681" i="1"/>
  <c r="K691" i="1"/>
  <c r="L691" i="1"/>
  <c r="N691" i="1" s="1"/>
  <c r="M691" i="1"/>
  <c r="K701" i="1"/>
  <c r="N701" i="1" s="1"/>
  <c r="L701" i="1"/>
  <c r="M701" i="1"/>
  <c r="K711" i="1"/>
  <c r="L711" i="1"/>
  <c r="M711" i="1"/>
  <c r="N711" i="1"/>
  <c r="K721" i="1"/>
  <c r="L721" i="1"/>
  <c r="N721" i="1" s="1"/>
  <c r="M721" i="1"/>
  <c r="K731" i="1"/>
  <c r="L731" i="1"/>
  <c r="M731" i="1"/>
  <c r="K741" i="1"/>
  <c r="L741" i="1"/>
  <c r="M741" i="1"/>
  <c r="N741" i="1"/>
  <c r="K751" i="1"/>
  <c r="L751" i="1"/>
  <c r="N751" i="1" s="1"/>
  <c r="M751" i="1"/>
  <c r="K761" i="1"/>
  <c r="L761" i="1"/>
  <c r="M761" i="1"/>
  <c r="K771" i="1"/>
  <c r="N771" i="1" s="1"/>
  <c r="L771" i="1"/>
  <c r="M771" i="1"/>
  <c r="K781" i="1"/>
  <c r="L781" i="1"/>
  <c r="N781" i="1" s="1"/>
  <c r="M781" i="1"/>
  <c r="K791" i="1"/>
  <c r="L791" i="1"/>
  <c r="M791" i="1"/>
  <c r="K801" i="1"/>
  <c r="N801" i="1" s="1"/>
  <c r="L801" i="1"/>
  <c r="M801" i="1"/>
  <c r="K811" i="1"/>
  <c r="L811" i="1"/>
  <c r="M811" i="1"/>
  <c r="N811" i="1"/>
  <c r="K821" i="1"/>
  <c r="N821" i="1" s="1"/>
  <c r="L821" i="1"/>
  <c r="M821" i="1"/>
  <c r="K831" i="1"/>
  <c r="N831" i="1" s="1"/>
  <c r="L831" i="1"/>
  <c r="M831" i="1"/>
  <c r="K841" i="1"/>
  <c r="L841" i="1"/>
  <c r="M841" i="1"/>
  <c r="N841" i="1"/>
  <c r="K851" i="1"/>
  <c r="L851" i="1"/>
  <c r="M851" i="1"/>
  <c r="K861" i="1"/>
  <c r="N861" i="1" s="1"/>
  <c r="L861" i="1"/>
  <c r="M861" i="1"/>
  <c r="K871" i="1"/>
  <c r="L871" i="1"/>
  <c r="M871" i="1"/>
  <c r="N871" i="1"/>
  <c r="K881" i="1"/>
  <c r="L881" i="1"/>
  <c r="M881" i="1"/>
  <c r="K891" i="1"/>
  <c r="N891" i="1" s="1"/>
  <c r="L891" i="1"/>
  <c r="M891" i="1"/>
  <c r="K901" i="1"/>
  <c r="L901" i="1"/>
  <c r="N901" i="1" s="1"/>
  <c r="M901" i="1"/>
  <c r="K911" i="1"/>
  <c r="L911" i="1"/>
  <c r="M911" i="1"/>
  <c r="K921" i="1"/>
  <c r="L921" i="1"/>
  <c r="M921" i="1"/>
  <c r="N921" i="1"/>
  <c r="K931" i="1"/>
  <c r="L931" i="1"/>
  <c r="M931" i="1"/>
  <c r="N931" i="1" s="1"/>
  <c r="K941" i="1"/>
  <c r="L941" i="1"/>
  <c r="M941" i="1"/>
  <c r="K951" i="1"/>
  <c r="N951" i="1" s="1"/>
  <c r="L951" i="1"/>
  <c r="M951" i="1"/>
  <c r="K961" i="1"/>
  <c r="L961" i="1"/>
  <c r="N961" i="1" s="1"/>
  <c r="M961" i="1"/>
  <c r="K971" i="1"/>
  <c r="L971" i="1"/>
  <c r="M971" i="1"/>
  <c r="K981" i="1"/>
  <c r="L981" i="1"/>
  <c r="M981" i="1"/>
  <c r="N981" i="1"/>
  <c r="K991" i="1"/>
  <c r="L991" i="1"/>
  <c r="M991" i="1"/>
  <c r="K1001" i="1"/>
  <c r="L1001" i="1"/>
  <c r="M1001" i="1"/>
  <c r="K1011" i="1"/>
  <c r="L1011" i="1"/>
  <c r="M1011" i="1"/>
  <c r="N1011" i="1"/>
  <c r="K1021" i="1"/>
  <c r="L1021" i="1"/>
  <c r="N1021" i="1" s="1"/>
  <c r="M1021" i="1"/>
  <c r="K1031" i="1"/>
  <c r="L1031" i="1"/>
  <c r="M1031" i="1"/>
  <c r="K1041" i="1"/>
  <c r="L1041" i="1"/>
  <c r="M1041" i="1"/>
  <c r="N1041" i="1"/>
  <c r="K1051" i="1"/>
  <c r="L1051" i="1"/>
  <c r="N1051" i="1" s="1"/>
  <c r="M1051" i="1"/>
  <c r="K1061" i="1"/>
  <c r="N1061" i="1" s="1"/>
  <c r="L1061" i="1"/>
  <c r="M1061" i="1"/>
  <c r="K1071" i="1"/>
  <c r="L1071" i="1"/>
  <c r="M1071" i="1"/>
  <c r="N1071" i="1"/>
  <c r="K1081" i="1"/>
  <c r="L1081" i="1"/>
  <c r="N1081" i="1" s="1"/>
  <c r="M1081" i="1"/>
  <c r="K1091" i="1"/>
  <c r="N1091" i="1" s="1"/>
  <c r="L1091" i="1"/>
  <c r="M1091" i="1"/>
  <c r="K1101" i="1"/>
  <c r="L1101" i="1"/>
  <c r="M1101" i="1"/>
  <c r="N1101" i="1"/>
  <c r="K1111" i="1"/>
  <c r="L1111" i="1"/>
  <c r="M1111" i="1"/>
  <c r="N1111" i="1"/>
  <c r="K1121" i="1"/>
  <c r="L1121" i="1"/>
  <c r="M1121" i="1"/>
  <c r="K1131" i="1"/>
  <c r="N1131" i="1" s="1"/>
  <c r="L1131" i="1"/>
  <c r="M1131" i="1"/>
  <c r="K1141" i="1"/>
  <c r="L1141" i="1"/>
  <c r="N1141" i="1" s="1"/>
  <c r="M1141" i="1"/>
  <c r="K1151" i="1"/>
  <c r="N1151" i="1" s="1"/>
  <c r="L1151" i="1"/>
  <c r="M1151" i="1"/>
  <c r="K1161" i="1"/>
  <c r="N1161" i="1" s="1"/>
  <c r="L1161" i="1"/>
  <c r="M1161" i="1"/>
  <c r="K1171" i="1"/>
  <c r="L1171" i="1"/>
  <c r="M1171" i="1"/>
  <c r="N1171" i="1"/>
  <c r="K1181" i="1"/>
  <c r="L1181" i="1"/>
  <c r="M1181" i="1"/>
  <c r="K1191" i="1"/>
  <c r="N1191" i="1" s="1"/>
  <c r="L1191" i="1"/>
  <c r="M1191" i="1"/>
  <c r="K1201" i="1"/>
  <c r="L1201" i="1"/>
  <c r="M1201" i="1"/>
  <c r="N1201" i="1"/>
  <c r="K1211" i="1"/>
  <c r="L1211" i="1"/>
  <c r="M1211" i="1"/>
  <c r="K1221" i="1"/>
  <c r="N1221" i="1" s="1"/>
  <c r="L1221" i="1"/>
  <c r="M1221" i="1"/>
  <c r="K1231" i="1"/>
  <c r="L1231" i="1"/>
  <c r="M1231" i="1"/>
  <c r="N1231" i="1"/>
  <c r="K1241" i="1"/>
  <c r="N1241" i="1" s="1"/>
  <c r="L1241" i="1"/>
  <c r="M1241" i="1"/>
  <c r="K1251" i="1"/>
  <c r="N1251" i="1" s="1"/>
  <c r="L1251" i="1"/>
  <c r="M1251" i="1"/>
  <c r="K1261" i="1"/>
  <c r="L1261" i="1"/>
  <c r="N1261" i="1" s="1"/>
  <c r="M1261" i="1"/>
  <c r="K1271" i="1"/>
  <c r="L1271" i="1"/>
  <c r="M1271" i="1"/>
  <c r="K1281" i="1"/>
  <c r="N1281" i="1" s="1"/>
  <c r="L1281" i="1"/>
  <c r="M1281" i="1"/>
  <c r="K1291" i="1"/>
  <c r="L1291" i="1"/>
  <c r="M1291" i="1"/>
  <c r="N1291" i="1" s="1"/>
  <c r="K1301" i="1"/>
  <c r="L1301" i="1"/>
  <c r="M1301" i="1"/>
  <c r="K1311" i="1"/>
  <c r="N1311" i="1" s="1"/>
  <c r="L1311" i="1"/>
  <c r="M1311" i="1"/>
  <c r="K1321" i="1"/>
  <c r="L1321" i="1"/>
  <c r="N1321" i="1" s="1"/>
  <c r="M1321" i="1"/>
  <c r="K1331" i="1"/>
  <c r="L1331" i="1"/>
  <c r="M1331" i="1"/>
  <c r="K1341" i="1"/>
  <c r="L1341" i="1"/>
  <c r="M1341" i="1"/>
  <c r="N1341" i="1"/>
  <c r="K1351" i="1"/>
  <c r="L1351" i="1"/>
  <c r="M1351" i="1"/>
  <c r="K1361" i="1"/>
  <c r="L1361" i="1"/>
  <c r="M1361" i="1"/>
  <c r="K1371" i="1"/>
  <c r="L1371" i="1"/>
  <c r="M1371" i="1"/>
  <c r="N1371" i="1"/>
  <c r="K1381" i="1"/>
  <c r="L1381" i="1"/>
  <c r="N1381" i="1" s="1"/>
  <c r="M1381" i="1"/>
  <c r="K1391" i="1"/>
  <c r="L1391" i="1"/>
  <c r="M1391" i="1"/>
  <c r="K1401" i="1"/>
  <c r="L1401" i="1"/>
  <c r="M1401" i="1"/>
  <c r="N1401" i="1"/>
  <c r="K1411" i="1"/>
  <c r="L1411" i="1"/>
  <c r="M1411" i="1"/>
  <c r="N1411" i="1"/>
  <c r="K1421" i="1"/>
  <c r="N1421" i="1" s="1"/>
  <c r="L1421" i="1"/>
  <c r="M1421" i="1"/>
  <c r="K1431" i="1"/>
  <c r="L1431" i="1"/>
  <c r="M1431" i="1"/>
  <c r="N1431" i="1"/>
  <c r="K1441" i="1"/>
  <c r="L1441" i="1"/>
  <c r="M1441" i="1"/>
  <c r="N1441" i="1"/>
  <c r="K1451" i="1"/>
  <c r="N1451" i="1" s="1"/>
  <c r="L1451" i="1"/>
  <c r="M1451" i="1"/>
  <c r="K1461" i="1"/>
  <c r="L1461" i="1"/>
  <c r="M1461" i="1"/>
  <c r="N1461" i="1"/>
  <c r="K1471" i="1"/>
  <c r="L1471" i="1"/>
  <c r="M1471" i="1"/>
  <c r="N1471" i="1"/>
  <c r="K1481" i="1"/>
  <c r="L1481" i="1"/>
  <c r="M1481" i="1"/>
  <c r="K1491" i="1"/>
  <c r="N1491" i="1" s="1"/>
  <c r="L1491" i="1"/>
  <c r="M1491" i="1"/>
  <c r="K1501" i="1"/>
  <c r="L1501" i="1"/>
  <c r="N1501" i="1" s="1"/>
  <c r="M1501" i="1"/>
  <c r="K1511" i="1"/>
  <c r="L1511" i="1"/>
  <c r="M1511" i="1"/>
  <c r="K1521" i="1"/>
  <c r="N1521" i="1" s="1"/>
  <c r="L1521" i="1"/>
  <c r="M1521" i="1"/>
  <c r="K1531" i="1"/>
  <c r="L1531" i="1"/>
  <c r="M1531" i="1"/>
  <c r="N1531" i="1"/>
  <c r="K1541" i="1"/>
  <c r="L1541" i="1"/>
  <c r="M1541" i="1"/>
  <c r="K1551" i="1"/>
  <c r="N1551" i="1" s="1"/>
  <c r="L1551" i="1"/>
  <c r="M1551" i="1"/>
  <c r="K1561" i="1"/>
  <c r="L1561" i="1"/>
  <c r="M1561" i="1"/>
  <c r="N1561" i="1"/>
  <c r="K1571" i="1"/>
  <c r="L1571" i="1"/>
  <c r="M1571" i="1"/>
  <c r="K1581" i="1"/>
  <c r="N1581" i="1" s="1"/>
  <c r="L1581" i="1"/>
  <c r="M1581" i="1"/>
  <c r="K1591" i="1"/>
  <c r="L1591" i="1"/>
  <c r="M1591" i="1"/>
  <c r="N1591" i="1"/>
  <c r="K1601" i="1"/>
  <c r="L1601" i="1"/>
  <c r="M1601" i="1"/>
  <c r="K1611" i="1"/>
  <c r="N1611" i="1" s="1"/>
  <c r="L1611" i="1"/>
  <c r="M1611" i="1"/>
  <c r="K1621" i="1"/>
  <c r="L1621" i="1"/>
  <c r="N1621" i="1" s="1"/>
  <c r="M1621" i="1"/>
  <c r="K1631" i="1"/>
  <c r="L1631" i="1"/>
  <c r="M1631" i="1"/>
  <c r="K1641" i="1"/>
  <c r="L1641" i="1"/>
  <c r="M1641" i="1"/>
  <c r="N1641" i="1"/>
  <c r="K1651" i="1"/>
  <c r="L1651" i="1"/>
  <c r="N1651" i="1" s="1"/>
  <c r="M1651" i="1"/>
  <c r="K1661" i="1"/>
  <c r="L1661" i="1"/>
  <c r="M1661" i="1"/>
  <c r="K1671" i="1"/>
  <c r="N1671" i="1" s="1"/>
  <c r="L1671" i="1"/>
  <c r="M1671" i="1"/>
  <c r="K1681" i="1"/>
  <c r="L1681" i="1"/>
  <c r="N1681" i="1" s="1"/>
  <c r="M1681" i="1"/>
  <c r="K1691" i="1"/>
  <c r="L1691" i="1"/>
  <c r="M1691" i="1"/>
  <c r="K1701" i="1"/>
  <c r="N1701" i="1" s="1"/>
  <c r="L1701" i="1"/>
  <c r="M1701" i="1"/>
  <c r="K1711" i="1"/>
  <c r="L1711" i="1"/>
  <c r="M1711" i="1"/>
  <c r="K1721" i="1"/>
  <c r="L1721" i="1"/>
  <c r="M1721" i="1"/>
  <c r="K1731" i="1"/>
  <c r="L1731" i="1"/>
  <c r="M1731" i="1"/>
  <c r="N1731" i="1"/>
  <c r="K1741" i="1"/>
  <c r="L1741" i="1"/>
  <c r="M1741" i="1"/>
  <c r="N1741" i="1"/>
  <c r="K1751" i="1"/>
  <c r="L1751" i="1"/>
  <c r="M1751" i="1"/>
  <c r="K1761" i="1"/>
  <c r="L1761" i="1"/>
  <c r="M1761" i="1"/>
  <c r="N1761" i="1"/>
  <c r="K1771" i="1"/>
  <c r="L1771" i="1"/>
  <c r="N1771" i="1" s="1"/>
  <c r="M1771" i="1"/>
  <c r="K1781" i="1"/>
  <c r="N1781" i="1" s="1"/>
  <c r="L1781" i="1"/>
  <c r="M1781" i="1"/>
  <c r="K1791" i="1"/>
  <c r="L1791" i="1"/>
  <c r="M1791" i="1"/>
  <c r="N1791" i="1"/>
  <c r="K1801" i="1"/>
  <c r="L1801" i="1"/>
  <c r="M1801" i="1"/>
  <c r="K1811" i="1"/>
  <c r="L1811" i="1"/>
  <c r="M1811" i="1"/>
  <c r="K1821" i="1"/>
  <c r="L1821" i="1"/>
  <c r="M1821" i="1"/>
  <c r="N1821" i="1"/>
  <c r="K1831" i="1"/>
  <c r="L1831" i="1"/>
  <c r="N1831" i="1" s="1"/>
  <c r="M1831" i="1"/>
  <c r="K1841" i="1"/>
  <c r="L1841" i="1"/>
  <c r="M1841" i="1"/>
  <c r="K1851" i="1"/>
  <c r="N1851" i="1" s="1"/>
  <c r="L1851" i="1"/>
  <c r="M1851" i="1"/>
  <c r="K1861" i="1"/>
  <c r="L1861" i="1"/>
  <c r="M1861" i="1"/>
  <c r="K1871" i="1"/>
  <c r="N1871" i="1" s="1"/>
  <c r="L1871" i="1"/>
  <c r="M1871" i="1"/>
  <c r="K1881" i="1"/>
  <c r="N1881" i="1" s="1"/>
  <c r="L1881" i="1"/>
  <c r="M1881" i="1"/>
  <c r="K1891" i="1"/>
  <c r="L1891" i="1"/>
  <c r="M1891" i="1"/>
  <c r="N1891" i="1"/>
  <c r="K1901" i="1"/>
  <c r="N1901" i="1" s="1"/>
  <c r="L1901" i="1"/>
  <c r="M1901" i="1"/>
  <c r="K1911" i="1"/>
  <c r="L1911" i="1"/>
  <c r="M1911" i="1"/>
  <c r="N1911" i="1"/>
  <c r="K1921" i="1"/>
  <c r="L1921" i="1"/>
  <c r="M1921" i="1"/>
  <c r="N1921" i="1"/>
  <c r="K1931" i="1"/>
  <c r="L1931" i="1"/>
  <c r="M1931" i="1"/>
  <c r="K1941" i="1"/>
  <c r="L1941" i="1"/>
  <c r="M1941" i="1"/>
  <c r="N1941" i="1"/>
  <c r="K1951" i="1"/>
  <c r="L1951" i="1"/>
  <c r="N1951" i="1" s="1"/>
  <c r="M1951" i="1"/>
  <c r="K1961" i="1"/>
  <c r="L1961" i="1"/>
  <c r="M1961" i="1"/>
  <c r="K1971" i="1"/>
  <c r="N1971" i="1" s="1"/>
  <c r="L1971" i="1"/>
  <c r="M1971" i="1"/>
  <c r="K1981" i="1"/>
  <c r="L1981" i="1"/>
  <c r="N1981" i="1" s="1"/>
  <c r="M1981" i="1"/>
  <c r="K1991" i="1"/>
  <c r="L1991" i="1"/>
  <c r="M1991" i="1"/>
  <c r="K2001" i="1"/>
  <c r="L2001" i="1"/>
  <c r="M2001" i="1"/>
  <c r="N2001" i="1"/>
  <c r="K2011" i="1"/>
  <c r="L2011" i="1"/>
  <c r="M2011" i="1"/>
  <c r="N2011" i="1"/>
  <c r="K2021" i="1"/>
  <c r="L2021" i="1"/>
  <c r="M2021" i="1"/>
  <c r="K2031" i="1"/>
  <c r="L2031" i="1"/>
  <c r="M2031" i="1"/>
  <c r="N2031" i="1"/>
  <c r="K2041" i="1"/>
  <c r="L2041" i="1"/>
  <c r="M2041" i="1"/>
  <c r="N2041" i="1"/>
  <c r="K2051" i="1"/>
  <c r="N2051" i="1" s="1"/>
  <c r="L2051" i="1"/>
  <c r="M2051" i="1"/>
  <c r="K2061" i="1"/>
  <c r="L2061" i="1"/>
  <c r="M2061" i="1"/>
  <c r="N2061" i="1"/>
  <c r="K2071" i="1"/>
  <c r="L2071" i="1"/>
  <c r="N2071" i="1" s="1"/>
  <c r="M2071" i="1"/>
  <c r="K2081" i="1"/>
  <c r="N2081" i="1" s="1"/>
  <c r="L2081" i="1"/>
  <c r="M2081" i="1"/>
  <c r="K2091" i="1"/>
  <c r="L2091" i="1"/>
  <c r="M2091" i="1"/>
  <c r="N2091" i="1"/>
  <c r="K2101" i="1"/>
  <c r="L2101" i="1"/>
  <c r="M2101" i="1"/>
  <c r="K2111" i="1"/>
  <c r="L2111" i="1"/>
  <c r="M2111" i="1"/>
  <c r="K2121" i="1"/>
  <c r="L2121" i="1"/>
  <c r="M2121" i="1"/>
  <c r="N2121" i="1"/>
  <c r="K2131" i="1"/>
  <c r="L2131" i="1"/>
  <c r="M2131" i="1"/>
  <c r="N2131" i="1" s="1"/>
  <c r="K2141" i="1"/>
  <c r="L2141" i="1"/>
  <c r="M2141" i="1"/>
  <c r="K2151" i="1"/>
  <c r="N2151" i="1" s="1"/>
  <c r="L2151" i="1"/>
  <c r="M2151" i="1"/>
  <c r="K2161" i="1"/>
  <c r="L2161" i="1"/>
  <c r="N2161" i="1" s="1"/>
  <c r="M2161" i="1"/>
  <c r="K2171" i="1"/>
  <c r="N2171" i="1" s="1"/>
  <c r="L2171" i="1"/>
  <c r="M2171" i="1"/>
  <c r="K2181" i="1"/>
  <c r="N2181" i="1" s="1"/>
  <c r="L2181" i="1"/>
  <c r="M2181" i="1"/>
  <c r="K2191" i="1"/>
  <c r="L2191" i="1"/>
  <c r="M2191" i="1"/>
  <c r="N2191" i="1"/>
  <c r="K2201" i="1"/>
  <c r="L2201" i="1"/>
  <c r="M2201" i="1"/>
  <c r="K2211" i="1"/>
  <c r="N2211" i="1" s="1"/>
  <c r="L2211" i="1"/>
  <c r="M2211" i="1"/>
  <c r="K2221" i="1"/>
  <c r="L2221" i="1"/>
  <c r="M2221" i="1"/>
  <c r="N2221" i="1"/>
  <c r="K2231" i="1"/>
  <c r="L2231" i="1"/>
  <c r="M2231" i="1"/>
  <c r="K2241" i="1"/>
  <c r="L2241" i="1"/>
  <c r="M2241" i="1"/>
  <c r="N2241" i="1"/>
  <c r="K2251" i="1"/>
  <c r="L2251" i="1"/>
  <c r="N2251" i="1" s="1"/>
  <c r="M2251" i="1"/>
  <c r="K2261" i="1"/>
  <c r="L2261" i="1"/>
  <c r="M2261" i="1"/>
  <c r="K2271" i="1"/>
  <c r="N2271" i="1" s="1"/>
  <c r="L2271" i="1"/>
  <c r="M2271" i="1"/>
  <c r="K2281" i="1"/>
  <c r="L2281" i="1"/>
  <c r="M2281" i="1"/>
  <c r="N2281" i="1"/>
  <c r="K2291" i="1"/>
  <c r="L2291" i="1"/>
  <c r="M2291" i="1"/>
  <c r="K2301" i="1"/>
  <c r="N2301" i="1" s="1"/>
  <c r="L2301" i="1"/>
  <c r="M2301" i="1"/>
  <c r="K2311" i="1"/>
  <c r="L2311" i="1"/>
  <c r="N2311" i="1" s="1"/>
  <c r="M2311" i="1"/>
  <c r="K2321" i="1"/>
  <c r="L2321" i="1"/>
  <c r="M2321" i="1"/>
  <c r="K2331" i="1"/>
  <c r="L2331" i="1"/>
  <c r="M2331" i="1"/>
  <c r="N2331" i="1"/>
  <c r="K2341" i="1"/>
  <c r="L2341" i="1"/>
  <c r="M2341" i="1"/>
  <c r="K2351" i="1"/>
  <c r="N2351" i="1" s="1"/>
  <c r="L2351" i="1"/>
  <c r="M2351" i="1"/>
  <c r="K2361" i="1"/>
  <c r="L2361" i="1"/>
  <c r="M2361" i="1"/>
  <c r="N2361" i="1"/>
  <c r="K2371" i="1"/>
  <c r="L2371" i="1"/>
  <c r="N2371" i="1" s="1"/>
  <c r="M2371" i="1"/>
  <c r="K2381" i="1"/>
  <c r="L2381" i="1"/>
  <c r="M2381" i="1"/>
  <c r="K2391" i="1"/>
  <c r="L2391" i="1"/>
  <c r="M2391" i="1"/>
  <c r="N2391" i="1"/>
  <c r="K2401" i="1"/>
  <c r="L2401" i="1"/>
  <c r="N2401" i="1" s="1"/>
  <c r="M2401" i="1"/>
  <c r="K2411" i="1"/>
  <c r="L2411" i="1"/>
  <c r="M2411" i="1"/>
  <c r="K2421" i="1"/>
  <c r="L2421" i="1"/>
  <c r="M2421" i="1"/>
  <c r="N2421" i="1"/>
  <c r="K2431" i="1"/>
  <c r="L2431" i="1"/>
  <c r="N2431" i="1" s="1"/>
  <c r="M2431" i="1"/>
  <c r="K2441" i="1"/>
  <c r="N2441" i="1" s="1"/>
  <c r="L2441" i="1"/>
  <c r="M2441" i="1"/>
  <c r="K2451" i="1"/>
  <c r="N2451" i="1" s="1"/>
  <c r="L2451" i="1"/>
  <c r="M2451" i="1"/>
  <c r="K2461" i="1"/>
  <c r="L2461" i="1"/>
  <c r="N2461" i="1" s="1"/>
  <c r="M2461" i="1"/>
  <c r="K2471" i="1"/>
  <c r="N2471" i="1" s="1"/>
  <c r="L2471" i="1"/>
  <c r="M2471" i="1"/>
  <c r="K2481" i="1"/>
  <c r="L2481" i="1"/>
  <c r="M2481" i="1"/>
  <c r="N2481" i="1"/>
  <c r="K2491" i="1"/>
  <c r="L2491" i="1"/>
  <c r="N2491" i="1" s="1"/>
  <c r="M2491" i="1"/>
  <c r="K2501" i="1"/>
  <c r="N2501" i="1" s="1"/>
  <c r="L2501" i="1"/>
  <c r="M2501" i="1"/>
  <c r="K2511" i="1"/>
  <c r="N2511" i="1" s="1"/>
  <c r="L2511" i="1"/>
  <c r="M2511" i="1"/>
  <c r="K2521" i="1"/>
  <c r="L2521" i="1"/>
  <c r="M2521" i="1"/>
  <c r="N2521" i="1"/>
  <c r="K2531" i="1"/>
  <c r="N2531" i="1" s="1"/>
  <c r="L2531" i="1"/>
  <c r="M2531" i="1"/>
  <c r="K2541" i="1"/>
  <c r="L2541" i="1"/>
  <c r="M2541" i="1"/>
  <c r="N2541" i="1"/>
  <c r="K2551" i="1"/>
  <c r="L2551" i="1"/>
  <c r="M2551" i="1"/>
  <c r="N2551" i="1"/>
  <c r="K2561" i="1"/>
  <c r="N2561" i="1" s="1"/>
  <c r="L2561" i="1"/>
  <c r="M2561" i="1"/>
  <c r="K2571" i="1"/>
  <c r="N2571" i="1" s="1"/>
  <c r="L2571" i="1"/>
  <c r="M2571" i="1"/>
  <c r="K2581" i="1"/>
  <c r="L2581" i="1"/>
  <c r="N2581" i="1" s="1"/>
  <c r="M2581" i="1"/>
  <c r="K2591" i="1"/>
  <c r="L2591" i="1"/>
  <c r="M2591" i="1"/>
  <c r="N2591" i="1"/>
  <c r="K2601" i="1"/>
  <c r="N2601" i="1" s="1"/>
  <c r="L2601" i="1"/>
  <c r="M2601" i="1"/>
  <c r="K2611" i="1"/>
  <c r="L2611" i="1"/>
  <c r="N2611" i="1" s="1"/>
  <c r="M2611" i="1"/>
  <c r="K2621" i="1"/>
  <c r="L2621" i="1"/>
  <c r="M2621" i="1"/>
  <c r="N2621" i="1" s="1"/>
  <c r="K2631" i="1"/>
  <c r="L2631" i="1"/>
  <c r="M2631" i="1"/>
  <c r="K2641" i="1"/>
  <c r="L2641" i="1"/>
  <c r="M2641" i="1"/>
  <c r="N2641" i="1" s="1"/>
  <c r="K2651" i="1"/>
  <c r="L2651" i="1"/>
  <c r="M2651" i="1"/>
  <c r="N2651" i="1"/>
  <c r="K2661" i="1"/>
  <c r="L2661" i="1"/>
  <c r="M2661" i="1"/>
  <c r="K2671" i="1"/>
  <c r="L2671" i="1"/>
  <c r="M2671" i="1"/>
  <c r="N2671" i="1"/>
  <c r="K2681" i="1"/>
  <c r="N2681" i="1" s="1"/>
  <c r="L2681" i="1"/>
  <c r="M2681" i="1"/>
  <c r="K2691" i="1"/>
  <c r="L2691" i="1"/>
  <c r="M2691" i="1"/>
  <c r="K2701" i="1"/>
  <c r="L2701" i="1"/>
  <c r="N2701" i="1" s="1"/>
  <c r="M2701" i="1"/>
  <c r="K2711" i="1"/>
  <c r="N2711" i="1" s="1"/>
  <c r="L2711" i="1"/>
  <c r="M2711" i="1"/>
  <c r="K2721" i="1"/>
  <c r="L2721" i="1"/>
  <c r="M2721" i="1"/>
  <c r="K2731" i="1"/>
  <c r="L2731" i="1"/>
  <c r="N2731" i="1" s="1"/>
  <c r="M2731" i="1"/>
  <c r="K2741" i="1"/>
  <c r="L2741" i="1"/>
  <c r="M2741" i="1"/>
  <c r="K2751" i="1"/>
  <c r="L2751" i="1"/>
  <c r="M2751" i="1"/>
  <c r="K2761" i="1"/>
  <c r="L2761" i="1"/>
  <c r="M2761" i="1"/>
  <c r="N2761" i="1"/>
  <c r="K2771" i="1"/>
  <c r="L2771" i="1"/>
  <c r="M2771" i="1"/>
  <c r="N2771" i="1"/>
  <c r="K2781" i="1"/>
  <c r="L2781" i="1"/>
  <c r="M2781" i="1"/>
  <c r="K2791" i="1"/>
  <c r="L2791" i="1"/>
  <c r="M2791" i="1"/>
  <c r="N2791" i="1"/>
  <c r="K2801" i="1"/>
  <c r="N2801" i="1" s="1"/>
  <c r="L2801" i="1"/>
  <c r="M2801" i="1"/>
  <c r="K2811" i="1"/>
  <c r="N2811" i="1" s="1"/>
  <c r="L2811" i="1"/>
  <c r="M2811" i="1"/>
  <c r="K2821" i="1"/>
  <c r="L2821" i="1"/>
  <c r="N2821" i="1" s="1"/>
  <c r="M2821" i="1"/>
  <c r="K2831" i="1"/>
  <c r="L2831" i="1"/>
  <c r="M2831" i="1"/>
  <c r="K2841" i="1"/>
  <c r="L2841" i="1"/>
  <c r="M2841" i="1"/>
  <c r="K2851" i="1"/>
  <c r="L2851" i="1"/>
  <c r="M2851" i="1"/>
  <c r="N2851" i="1" s="1"/>
  <c r="K2861" i="1"/>
  <c r="L2861" i="1"/>
  <c r="M2861" i="1"/>
  <c r="K2871" i="1"/>
  <c r="L2871" i="1"/>
  <c r="M2871" i="1"/>
  <c r="K2881" i="1"/>
  <c r="L2881" i="1"/>
  <c r="M2881" i="1"/>
  <c r="N2881" i="1"/>
  <c r="K2891" i="1"/>
  <c r="N2891" i="1" s="1"/>
  <c r="L2891" i="1"/>
  <c r="M2891" i="1"/>
  <c r="K2901" i="1"/>
  <c r="L2901" i="1"/>
  <c r="M2901" i="1"/>
  <c r="K2911" i="1"/>
  <c r="L2911" i="1"/>
  <c r="N2911" i="1" s="1"/>
  <c r="M2911" i="1"/>
  <c r="K2921" i="1"/>
  <c r="L2921" i="1"/>
  <c r="M2921" i="1"/>
  <c r="K2931" i="1"/>
  <c r="N2931" i="1" s="1"/>
  <c r="L2931" i="1"/>
  <c r="M2931" i="1"/>
  <c r="K2941" i="1"/>
  <c r="L2941" i="1"/>
  <c r="N2941" i="1" s="1"/>
  <c r="M2941" i="1"/>
  <c r="K2951" i="1"/>
  <c r="L2951" i="1"/>
  <c r="M2951" i="1"/>
  <c r="N2951" i="1"/>
  <c r="K2961" i="1"/>
  <c r="N2961" i="1" s="1"/>
  <c r="L2961" i="1"/>
  <c r="M2961" i="1"/>
  <c r="K2971" i="1"/>
  <c r="L2971" i="1"/>
  <c r="M2971" i="1"/>
  <c r="K2981" i="1"/>
  <c r="L2981" i="1"/>
  <c r="M2981" i="1"/>
  <c r="N2981" i="1"/>
  <c r="K2991" i="1"/>
  <c r="L2991" i="1"/>
  <c r="M2991" i="1"/>
  <c r="K3001" i="1"/>
  <c r="L3001" i="1"/>
  <c r="M3001" i="1"/>
  <c r="N3001" i="1"/>
  <c r="K3011" i="1"/>
  <c r="L3011" i="1"/>
  <c r="M3011" i="1"/>
  <c r="N3011" i="1"/>
  <c r="K3021" i="1"/>
  <c r="L3021" i="1"/>
  <c r="M3021" i="1"/>
  <c r="K3031" i="1"/>
  <c r="L3031" i="1"/>
  <c r="M3031" i="1"/>
  <c r="N3031" i="1"/>
  <c r="K3041" i="1"/>
  <c r="N3041" i="1" s="1"/>
  <c r="L3041" i="1"/>
  <c r="M3041" i="1"/>
  <c r="K3051" i="1"/>
  <c r="L3051" i="1"/>
  <c r="M3051" i="1"/>
  <c r="K3061" i="1"/>
  <c r="L3061" i="1"/>
  <c r="N3061" i="1" s="1"/>
  <c r="M3061" i="1"/>
  <c r="K3071" i="1"/>
  <c r="L3071" i="1"/>
  <c r="M3071" i="1"/>
  <c r="K3081" i="1"/>
  <c r="L3081" i="1"/>
  <c r="M3081" i="1"/>
  <c r="K3091" i="1"/>
  <c r="L3091" i="1"/>
  <c r="M3091" i="1"/>
  <c r="K3101" i="1"/>
  <c r="L3101" i="1"/>
  <c r="M3101" i="1"/>
  <c r="K3111" i="1"/>
  <c r="L3111" i="1"/>
  <c r="M3111" i="1"/>
  <c r="K3121" i="1"/>
  <c r="L3121" i="1"/>
  <c r="M3121" i="1"/>
  <c r="K3131" i="1"/>
  <c r="L3131" i="1"/>
  <c r="M3131" i="1"/>
  <c r="N3131" i="1"/>
  <c r="K3141" i="1"/>
  <c r="L3141" i="1"/>
  <c r="M3141" i="1"/>
  <c r="K3151" i="1"/>
  <c r="L3151" i="1"/>
  <c r="M3151" i="1"/>
  <c r="N3151" i="1"/>
  <c r="K3161" i="1"/>
  <c r="L3161" i="1"/>
  <c r="M3161" i="1"/>
  <c r="N3161" i="1"/>
  <c r="K3171" i="1"/>
  <c r="N3171" i="1" s="1"/>
  <c r="L3171" i="1"/>
  <c r="M3171" i="1"/>
  <c r="K3181" i="1"/>
  <c r="L3181" i="1"/>
  <c r="M3181" i="1"/>
  <c r="N3181" i="1"/>
  <c r="K3191" i="1"/>
  <c r="N3191" i="1" s="1"/>
  <c r="L3191" i="1"/>
  <c r="M3191" i="1"/>
  <c r="K3201" i="1"/>
  <c r="L3201" i="1"/>
  <c r="M3201" i="1"/>
  <c r="K3211" i="1"/>
  <c r="L3211" i="1"/>
  <c r="M3211" i="1"/>
  <c r="N3211" i="1" s="1"/>
  <c r="K3221" i="1"/>
  <c r="L3221" i="1"/>
  <c r="M3221" i="1"/>
  <c r="K3231" i="1"/>
  <c r="L3231" i="1"/>
  <c r="M3231" i="1"/>
  <c r="K3241" i="1"/>
  <c r="L3241" i="1"/>
  <c r="M3241" i="1"/>
  <c r="N3241" i="1"/>
  <c r="K3251" i="1"/>
  <c r="L3251" i="1"/>
  <c r="M3251" i="1"/>
  <c r="N3251" i="1"/>
  <c r="K3261" i="1"/>
  <c r="L3261" i="1"/>
  <c r="M3261" i="1"/>
  <c r="K3271" i="1"/>
  <c r="L3271" i="1"/>
  <c r="N3271" i="1" s="1"/>
  <c r="M3271" i="1"/>
  <c r="K3281" i="1"/>
  <c r="N3281" i="1" s="1"/>
  <c r="L3281" i="1"/>
  <c r="M3281" i="1"/>
  <c r="K3291" i="1"/>
  <c r="N3291" i="1" s="1"/>
  <c r="L3291" i="1"/>
  <c r="M3291" i="1"/>
  <c r="K3301" i="1"/>
  <c r="L3301" i="1"/>
  <c r="N3301" i="1" s="1"/>
  <c r="M3301" i="1"/>
  <c r="K3311" i="1"/>
  <c r="L3311" i="1"/>
  <c r="M3311" i="1"/>
  <c r="K3321" i="1"/>
  <c r="N3321" i="1" s="1"/>
  <c r="L3321" i="1"/>
  <c r="M3321" i="1"/>
  <c r="K3331" i="1"/>
  <c r="L3331" i="1"/>
  <c r="N3331" i="1" s="1"/>
  <c r="M3331" i="1"/>
  <c r="K3341" i="1"/>
  <c r="L3341" i="1"/>
  <c r="M3341" i="1"/>
  <c r="N3341" i="1" s="1"/>
  <c r="K3351" i="1"/>
  <c r="N3351" i="1" s="1"/>
  <c r="L3351" i="1"/>
  <c r="M3351" i="1"/>
  <c r="K3361" i="1"/>
  <c r="L3361" i="1"/>
  <c r="M3361" i="1"/>
  <c r="N3361" i="1"/>
  <c r="K3371" i="1"/>
  <c r="L3371" i="1"/>
  <c r="M3371" i="1"/>
  <c r="N3371" i="1"/>
  <c r="K3381" i="1"/>
  <c r="L3381" i="1"/>
  <c r="M3381" i="1"/>
  <c r="K3391" i="1"/>
  <c r="L3391" i="1"/>
  <c r="M3391" i="1"/>
  <c r="N3391" i="1"/>
  <c r="K3401" i="1"/>
  <c r="N3401" i="1" s="1"/>
  <c r="L3401" i="1"/>
  <c r="M3401" i="1"/>
  <c r="K3411" i="1"/>
  <c r="L3411" i="1"/>
  <c r="M3411" i="1"/>
  <c r="K3421" i="1"/>
  <c r="L3421" i="1"/>
  <c r="N3421" i="1" s="1"/>
  <c r="M3421" i="1"/>
  <c r="K3431" i="1"/>
  <c r="L3431" i="1"/>
  <c r="M3431" i="1"/>
  <c r="K3441" i="1"/>
  <c r="L3441" i="1"/>
  <c r="M3441" i="1"/>
  <c r="K3451" i="1"/>
  <c r="L3451" i="1"/>
  <c r="N3451" i="1" s="1"/>
  <c r="M3451" i="1"/>
  <c r="K3461" i="1"/>
  <c r="N3461" i="1" s="1"/>
  <c r="L3461" i="1"/>
  <c r="M3461" i="1"/>
  <c r="K3471" i="1"/>
  <c r="L3471" i="1"/>
  <c r="M3471" i="1"/>
  <c r="K3481" i="1"/>
  <c r="L3481" i="1"/>
  <c r="M3481" i="1"/>
  <c r="N3481" i="1"/>
  <c r="K3491" i="1"/>
  <c r="L3491" i="1"/>
  <c r="M3491" i="1"/>
  <c r="N3491" i="1" s="1"/>
  <c r="K3501" i="1"/>
  <c r="L3501" i="1"/>
  <c r="M3501" i="1"/>
  <c r="K3511" i="1"/>
  <c r="L3511" i="1"/>
  <c r="N3511" i="1" s="1"/>
  <c r="M3511" i="1"/>
  <c r="K3521" i="1"/>
  <c r="N3521" i="1" s="1"/>
  <c r="L3521" i="1"/>
  <c r="M3521" i="1"/>
  <c r="K3531" i="1"/>
  <c r="N3531" i="1" s="1"/>
  <c r="L3531" i="1"/>
  <c r="M3531" i="1"/>
  <c r="K3541" i="1"/>
  <c r="L3541" i="1"/>
  <c r="M3541" i="1"/>
  <c r="K3551" i="1"/>
  <c r="L3551" i="1"/>
  <c r="M3551" i="1"/>
  <c r="K3561" i="1"/>
  <c r="N3561" i="1" s="1"/>
  <c r="L3561" i="1"/>
  <c r="M3561" i="1"/>
  <c r="K3571" i="1"/>
  <c r="L3571" i="1"/>
  <c r="M3571" i="1"/>
  <c r="N3571" i="1"/>
  <c r="K3581" i="1"/>
  <c r="N3581" i="1" s="1"/>
  <c r="L3581" i="1"/>
  <c r="M3581" i="1"/>
  <c r="K3591" i="1"/>
  <c r="L3591" i="1"/>
  <c r="M3591" i="1"/>
  <c r="K3601" i="1"/>
  <c r="L3601" i="1"/>
  <c r="M3601" i="1"/>
  <c r="N3601" i="1"/>
  <c r="K3611" i="1"/>
  <c r="L3611" i="1"/>
  <c r="M3611" i="1"/>
  <c r="K3621" i="1"/>
  <c r="L3621" i="1"/>
  <c r="M3621" i="1"/>
  <c r="K3631" i="1"/>
  <c r="L3631" i="1"/>
  <c r="N3631" i="1" s="1"/>
  <c r="M3631" i="1"/>
  <c r="K3641" i="1"/>
  <c r="L3641" i="1"/>
  <c r="M3641" i="1"/>
  <c r="N3641" i="1"/>
  <c r="K3651" i="1"/>
  <c r="N3651" i="1" s="1"/>
  <c r="L3651" i="1"/>
  <c r="M3651" i="1"/>
  <c r="K3661" i="1"/>
  <c r="L3661" i="1"/>
  <c r="N3661" i="1" s="1"/>
  <c r="M3661" i="1"/>
  <c r="K3671" i="1"/>
  <c r="L3671" i="1"/>
  <c r="N3671" i="1" s="1"/>
  <c r="M3671" i="1"/>
  <c r="K3681" i="1"/>
  <c r="L3681" i="1"/>
  <c r="M3681" i="1"/>
  <c r="K3691" i="1"/>
  <c r="L3691" i="1"/>
  <c r="M3691" i="1"/>
  <c r="K3701" i="1"/>
  <c r="L3701" i="1"/>
  <c r="M3701" i="1"/>
  <c r="N3701" i="1" s="1"/>
  <c r="K3711" i="1"/>
  <c r="L3711" i="1"/>
  <c r="M3711" i="1"/>
  <c r="K3721" i="1"/>
  <c r="L3721" i="1"/>
  <c r="M3721" i="1"/>
  <c r="N3721" i="1"/>
  <c r="K3731" i="1"/>
  <c r="L3731" i="1"/>
  <c r="M3731" i="1"/>
  <c r="N3731" i="1"/>
  <c r="K3741" i="1"/>
  <c r="L3741" i="1"/>
  <c r="M3741" i="1"/>
  <c r="K3751" i="1"/>
  <c r="L3751" i="1"/>
  <c r="M3751" i="1"/>
  <c r="N3751" i="1"/>
  <c r="K3761" i="1"/>
  <c r="N3761" i="1" s="1"/>
  <c r="L3761" i="1"/>
  <c r="M3761" i="1"/>
  <c r="K3771" i="1"/>
  <c r="L3771" i="1"/>
  <c r="M3771" i="1"/>
  <c r="K3781" i="1"/>
  <c r="L3781" i="1"/>
  <c r="N3781" i="1" s="1"/>
  <c r="M3781" i="1"/>
  <c r="K3791" i="1"/>
  <c r="L3791" i="1"/>
  <c r="M3791" i="1"/>
  <c r="K3801" i="1"/>
  <c r="L3801" i="1"/>
  <c r="M3801" i="1"/>
  <c r="K3811" i="1"/>
  <c r="L3811" i="1"/>
  <c r="M3811" i="1"/>
  <c r="K3821" i="1"/>
  <c r="L3821" i="1"/>
  <c r="M3821" i="1"/>
  <c r="K3831" i="1"/>
  <c r="N3831" i="1" s="1"/>
  <c r="L3831" i="1"/>
  <c r="M3831" i="1"/>
  <c r="K3841" i="1"/>
  <c r="L3841" i="1"/>
  <c r="N3841" i="1" s="1"/>
  <c r="M3841" i="1"/>
  <c r="K3851" i="1"/>
  <c r="L3851" i="1"/>
  <c r="M3851" i="1"/>
  <c r="N3851" i="1"/>
  <c r="K3861" i="1"/>
  <c r="L3861" i="1"/>
  <c r="M3861" i="1"/>
  <c r="K3871" i="1"/>
  <c r="L3871" i="1"/>
  <c r="M3871" i="1"/>
  <c r="N3871" i="1"/>
  <c r="K3881" i="1"/>
  <c r="N3881" i="1" s="1"/>
  <c r="L3881" i="1"/>
  <c r="M3881" i="1"/>
  <c r="K3891" i="1"/>
  <c r="L3891" i="1"/>
  <c r="M3891" i="1"/>
  <c r="K3901" i="1"/>
  <c r="L3901" i="1"/>
  <c r="M3901" i="1"/>
  <c r="N3901" i="1"/>
  <c r="K3911" i="1"/>
  <c r="L3911" i="1"/>
  <c r="M3911" i="1"/>
  <c r="K3921" i="1"/>
  <c r="N3921" i="1" s="1"/>
  <c r="L3921" i="1"/>
  <c r="M3921" i="1"/>
  <c r="K3931" i="1"/>
  <c r="L3931" i="1"/>
  <c r="M3931" i="1"/>
  <c r="N3931" i="1"/>
  <c r="K3941" i="1"/>
  <c r="L3941" i="1"/>
  <c r="M3941" i="1"/>
  <c r="K3951" i="1"/>
  <c r="L3951" i="1"/>
  <c r="M3951" i="1"/>
  <c r="K3961" i="1"/>
  <c r="L3961" i="1"/>
  <c r="M3961" i="1"/>
  <c r="N3961" i="1"/>
  <c r="K3971" i="1"/>
  <c r="L3971" i="1"/>
  <c r="M3971" i="1"/>
  <c r="N3971" i="1"/>
  <c r="K3981" i="1"/>
  <c r="L3981" i="1"/>
  <c r="M3981" i="1"/>
  <c r="K3991" i="1"/>
  <c r="L3991" i="1"/>
  <c r="M3991" i="1"/>
  <c r="K4001" i="1"/>
  <c r="L4001" i="1"/>
  <c r="M4001" i="1"/>
  <c r="K4011" i="1"/>
  <c r="N4011" i="1" s="1"/>
  <c r="L4011" i="1"/>
  <c r="M4011" i="1"/>
  <c r="K4021" i="1"/>
  <c r="L4021" i="1"/>
  <c r="N4021" i="1" s="1"/>
  <c r="M4021" i="1"/>
  <c r="K4031" i="1"/>
  <c r="L4031" i="1"/>
  <c r="M4031" i="1"/>
  <c r="K4041" i="1"/>
  <c r="L4041" i="1"/>
  <c r="M4041" i="1"/>
  <c r="K4051" i="1"/>
  <c r="L4051" i="1"/>
  <c r="N4051" i="1" s="1"/>
  <c r="M4051" i="1"/>
  <c r="K4061" i="1"/>
  <c r="L4061" i="1"/>
  <c r="M4061" i="1"/>
  <c r="N4061" i="1"/>
  <c r="K4071" i="1"/>
  <c r="N4071" i="1" s="1"/>
  <c r="L4071" i="1"/>
  <c r="M4071" i="1"/>
  <c r="K4081" i="1"/>
  <c r="L4081" i="1"/>
  <c r="M4081" i="1"/>
  <c r="N4081" i="1"/>
  <c r="K4091" i="1"/>
  <c r="L4091" i="1"/>
  <c r="M4091" i="1"/>
  <c r="N4091" i="1"/>
  <c r="K4101" i="1"/>
  <c r="L4101" i="1"/>
  <c r="M4101" i="1"/>
  <c r="K4111" i="1"/>
  <c r="L4111" i="1"/>
  <c r="M4111" i="1"/>
  <c r="N4111" i="1"/>
  <c r="K4121" i="1"/>
  <c r="N4121" i="1" s="1"/>
  <c r="L4121" i="1"/>
  <c r="M4121" i="1"/>
  <c r="K4131" i="1"/>
  <c r="L4131" i="1"/>
  <c r="M4131" i="1"/>
  <c r="K4141" i="1"/>
  <c r="L4141" i="1"/>
  <c r="N4141" i="1" s="1"/>
  <c r="M4141" i="1"/>
  <c r="K4151" i="1"/>
  <c r="L4151" i="1"/>
  <c r="M4151" i="1"/>
  <c r="N4151" i="1"/>
  <c r="K4161" i="1"/>
  <c r="L4161" i="1"/>
  <c r="M4161" i="1"/>
  <c r="K4171" i="1"/>
  <c r="L4171" i="1"/>
  <c r="M4171" i="1"/>
  <c r="K4181" i="1"/>
  <c r="L4181" i="1"/>
  <c r="M4181" i="1"/>
  <c r="K4191" i="1"/>
  <c r="L4191" i="1"/>
  <c r="M4191" i="1"/>
  <c r="K4201" i="1"/>
  <c r="L4201" i="1"/>
  <c r="M4201" i="1"/>
  <c r="N4201" i="1"/>
  <c r="K4211" i="1"/>
  <c r="L4211" i="1"/>
  <c r="M4211" i="1"/>
  <c r="N4211" i="1" s="1"/>
  <c r="K4221" i="1"/>
  <c r="L4221" i="1"/>
  <c r="M4221" i="1"/>
  <c r="K4231" i="1"/>
  <c r="L4231" i="1"/>
  <c r="N4231" i="1" s="1"/>
  <c r="M4231" i="1"/>
  <c r="K4241" i="1"/>
  <c r="L4241" i="1"/>
  <c r="M4241" i="1"/>
  <c r="N4241" i="1"/>
  <c r="K4251" i="1"/>
  <c r="L4251" i="1"/>
  <c r="M4251" i="1"/>
  <c r="K4261" i="1"/>
  <c r="L4261" i="1"/>
  <c r="N4261" i="1" s="1"/>
  <c r="M4261" i="1"/>
  <c r="K4271" i="1"/>
  <c r="L4271" i="1"/>
  <c r="M4271" i="1"/>
  <c r="K4281" i="1"/>
  <c r="N4281" i="1" s="1"/>
  <c r="L4281" i="1"/>
  <c r="M4281" i="1"/>
  <c r="K4291" i="1"/>
  <c r="L4291" i="1"/>
  <c r="M4291" i="1"/>
  <c r="N4291" i="1"/>
  <c r="K4301" i="1"/>
  <c r="L4301" i="1"/>
  <c r="M4301" i="1"/>
  <c r="K4311" i="1"/>
  <c r="L4311" i="1"/>
  <c r="M4311" i="1"/>
  <c r="K4321" i="1"/>
  <c r="L4321" i="1"/>
  <c r="M4321" i="1"/>
  <c r="N4321" i="1"/>
  <c r="K4331" i="1"/>
  <c r="L4331" i="1"/>
  <c r="M4331" i="1"/>
  <c r="K4341" i="1"/>
  <c r="L4341" i="1"/>
  <c r="M4341" i="1"/>
  <c r="K4351" i="1"/>
  <c r="L4351" i="1"/>
  <c r="N4351" i="1" s="1"/>
  <c r="M4351" i="1"/>
  <c r="K4361" i="1"/>
  <c r="N4361" i="1" s="1"/>
  <c r="L4361" i="1"/>
  <c r="M4361" i="1"/>
  <c r="K4371" i="1"/>
  <c r="L4371" i="1"/>
  <c r="M4371" i="1"/>
  <c r="K4381" i="1"/>
  <c r="L4381" i="1"/>
  <c r="M4381" i="1"/>
  <c r="N4381" i="1"/>
  <c r="K4391" i="1"/>
  <c r="L4391" i="1"/>
  <c r="M4391" i="1"/>
  <c r="N4391" i="1"/>
  <c r="K4401" i="1"/>
  <c r="N4401" i="1" s="1"/>
  <c r="L4401" i="1"/>
  <c r="M4401" i="1"/>
  <c r="K4411" i="1"/>
  <c r="L4411" i="1"/>
  <c r="M4411" i="1"/>
  <c r="K4421" i="1"/>
  <c r="N4421" i="1" s="1"/>
  <c r="L4421" i="1"/>
  <c r="M4421" i="1"/>
  <c r="K4431" i="1"/>
  <c r="L4431" i="1"/>
  <c r="M4431" i="1"/>
  <c r="K4441" i="1"/>
  <c r="L4441" i="1"/>
  <c r="M4441" i="1"/>
  <c r="N4441" i="1"/>
  <c r="K4451" i="1"/>
  <c r="L4451" i="1"/>
  <c r="N4451" i="1" s="1"/>
  <c r="M4451" i="1"/>
  <c r="K4461" i="1"/>
  <c r="L4461" i="1"/>
  <c r="M4461" i="1"/>
  <c r="K4471" i="1"/>
  <c r="L4471" i="1"/>
  <c r="N4471" i="1" s="1"/>
  <c r="M4471" i="1"/>
  <c r="K4481" i="1"/>
  <c r="L4481" i="1"/>
  <c r="M4481" i="1"/>
  <c r="K4491" i="1"/>
  <c r="L4491" i="1"/>
  <c r="M4491" i="1"/>
  <c r="K4501" i="1"/>
  <c r="L4501" i="1"/>
  <c r="M4501" i="1"/>
  <c r="K4511" i="1"/>
  <c r="L4511" i="1"/>
  <c r="M4511" i="1"/>
  <c r="N4511" i="1"/>
  <c r="K4521" i="1"/>
  <c r="L4521" i="1"/>
  <c r="M4521" i="1"/>
  <c r="K4531" i="1"/>
  <c r="L4531" i="1"/>
  <c r="N4531" i="1" s="1"/>
  <c r="M4531" i="1"/>
  <c r="K4541" i="1"/>
  <c r="L4541" i="1"/>
  <c r="M4541" i="1"/>
  <c r="K4551" i="1"/>
  <c r="L4551" i="1"/>
  <c r="M4551" i="1"/>
  <c r="N4551" i="1"/>
  <c r="K4561" i="1"/>
  <c r="L4561" i="1"/>
  <c r="N4561" i="1" s="1"/>
  <c r="M4561" i="1"/>
  <c r="K4571" i="1"/>
  <c r="N4571" i="1" s="1"/>
  <c r="L4571" i="1"/>
  <c r="M4571" i="1"/>
  <c r="K4581" i="1"/>
  <c r="L4581" i="1"/>
  <c r="M4581" i="1"/>
  <c r="N4581" i="1"/>
  <c r="K4591" i="1"/>
  <c r="L4591" i="1"/>
  <c r="M4591" i="1"/>
  <c r="N4591" i="1"/>
  <c r="K4601" i="1"/>
  <c r="L4601" i="1"/>
  <c r="M4601" i="1"/>
  <c r="K4611" i="1"/>
  <c r="L4611" i="1"/>
  <c r="M4611" i="1"/>
  <c r="N4611" i="1"/>
  <c r="K4621" i="1"/>
  <c r="L4621" i="1"/>
  <c r="M4621" i="1"/>
  <c r="N4621" i="1"/>
  <c r="K4631" i="1"/>
  <c r="N4631" i="1" s="1"/>
  <c r="L4631" i="1"/>
  <c r="M4631" i="1"/>
  <c r="K4641" i="1"/>
  <c r="L4641" i="1"/>
  <c r="M4641" i="1"/>
  <c r="N4641" i="1"/>
  <c r="K4651" i="1"/>
  <c r="L4651" i="1"/>
  <c r="M4651" i="1"/>
  <c r="K4661" i="1"/>
  <c r="L4661" i="1"/>
  <c r="M4661" i="1"/>
  <c r="K4671" i="1"/>
  <c r="N4671" i="1" s="1"/>
  <c r="L4671" i="1"/>
  <c r="M4671" i="1"/>
  <c r="K4681" i="1"/>
  <c r="L4681" i="1"/>
  <c r="M4681" i="1"/>
  <c r="N4681" i="1" s="1"/>
  <c r="K4691" i="1"/>
  <c r="L4691" i="1"/>
  <c r="M4691" i="1"/>
  <c r="K4701" i="1"/>
  <c r="N4701" i="1" s="1"/>
  <c r="L4701" i="1"/>
  <c r="M4701" i="1"/>
  <c r="K4711" i="1"/>
  <c r="L4711" i="1"/>
  <c r="M4711" i="1"/>
  <c r="N4711" i="1"/>
  <c r="K4721" i="1"/>
  <c r="N4721" i="1" s="1"/>
  <c r="L4721" i="1"/>
  <c r="M4721" i="1"/>
  <c r="K4731" i="1"/>
  <c r="L4731" i="1"/>
  <c r="M4731" i="1"/>
  <c r="K4741" i="1"/>
  <c r="L4741" i="1"/>
  <c r="M4741" i="1"/>
  <c r="N4741" i="1"/>
  <c r="K4751" i="1"/>
  <c r="N4751" i="1" s="1"/>
  <c r="L4751" i="1"/>
  <c r="M4751" i="1"/>
  <c r="K4761" i="1"/>
  <c r="L4761" i="1"/>
  <c r="M4761" i="1"/>
  <c r="N4761" i="1"/>
  <c r="K4771" i="1"/>
  <c r="L4771" i="1"/>
  <c r="N4771" i="1" s="1"/>
  <c r="M4771" i="1"/>
  <c r="K4781" i="1"/>
  <c r="L4781" i="1"/>
  <c r="M4781" i="1"/>
  <c r="K4791" i="1"/>
  <c r="L4791" i="1"/>
  <c r="M4791" i="1"/>
  <c r="N4791" i="1"/>
  <c r="K4801" i="1"/>
  <c r="N4801" i="1" s="1"/>
  <c r="L4801" i="1"/>
  <c r="M4801" i="1"/>
  <c r="K4811" i="1"/>
  <c r="L4811" i="1"/>
  <c r="M4811" i="1"/>
  <c r="K4821" i="1"/>
  <c r="N4821" i="1" s="1"/>
  <c r="L4821" i="1"/>
  <c r="M4821" i="1"/>
  <c r="K4831" i="1"/>
  <c r="L4831" i="1"/>
  <c r="M4831" i="1"/>
  <c r="K4841" i="1"/>
  <c r="L4841" i="1"/>
  <c r="M4841" i="1"/>
  <c r="K4851" i="1"/>
  <c r="L4851" i="1"/>
  <c r="M4851" i="1"/>
  <c r="N4851" i="1"/>
  <c r="K4861" i="1"/>
  <c r="L4861" i="1"/>
  <c r="M4861" i="1"/>
  <c r="K4871" i="1"/>
  <c r="N4871" i="1" s="1"/>
  <c r="L4871" i="1"/>
  <c r="M4871" i="1"/>
  <c r="K4881" i="1"/>
  <c r="N4881" i="1" s="1"/>
  <c r="L4881" i="1"/>
  <c r="M4881" i="1"/>
  <c r="K4891" i="1"/>
  <c r="N4891" i="1" s="1"/>
  <c r="L4891" i="1"/>
  <c r="M4891" i="1"/>
  <c r="K4901" i="1"/>
  <c r="L4901" i="1"/>
  <c r="M4901" i="1"/>
  <c r="K4911" i="1"/>
  <c r="L4911" i="1"/>
  <c r="M4911" i="1"/>
  <c r="N4911" i="1"/>
  <c r="K4921" i="1"/>
  <c r="L4921" i="1"/>
  <c r="M4921" i="1"/>
  <c r="N4921" i="1"/>
  <c r="K4931" i="1"/>
  <c r="N4931" i="1" s="1"/>
  <c r="L4931" i="1"/>
  <c r="M4931" i="1"/>
  <c r="K4941" i="1"/>
  <c r="L4941" i="1"/>
  <c r="M4941" i="1"/>
  <c r="N4941" i="1"/>
  <c r="K4951" i="1"/>
  <c r="N4951" i="1" s="1"/>
  <c r="L4951" i="1"/>
  <c r="M4951" i="1"/>
  <c r="K4961" i="1"/>
  <c r="N4961" i="1" s="1"/>
  <c r="L4961" i="1"/>
  <c r="M4961" i="1"/>
  <c r="K4971" i="1"/>
  <c r="L4971" i="1"/>
  <c r="M4971" i="1"/>
  <c r="N4971" i="1"/>
  <c r="K4981" i="1"/>
  <c r="N4981" i="1" s="1"/>
  <c r="L4981" i="1"/>
  <c r="M4981" i="1"/>
  <c r="K4991" i="1"/>
  <c r="L4991" i="1"/>
  <c r="M4991" i="1"/>
  <c r="K5001" i="1"/>
  <c r="N5001" i="1" s="1"/>
  <c r="L5001" i="1"/>
  <c r="M5001" i="1"/>
  <c r="K5011" i="1"/>
  <c r="L5011" i="1"/>
  <c r="M5011" i="1"/>
  <c r="K5021" i="1"/>
  <c r="N5021" i="1" s="1"/>
  <c r="L5021" i="1"/>
  <c r="M5021" i="1"/>
  <c r="K5031" i="1"/>
  <c r="N5031" i="1" s="1"/>
  <c r="L5031" i="1"/>
  <c r="M5031" i="1"/>
  <c r="K5041" i="1"/>
  <c r="L5041" i="1"/>
  <c r="M5041" i="1"/>
  <c r="N5041" i="1"/>
  <c r="K5051" i="1"/>
  <c r="L5051" i="1"/>
  <c r="M5051" i="1"/>
  <c r="K5061" i="1"/>
  <c r="N5061" i="1" s="1"/>
  <c r="L5061" i="1"/>
  <c r="M5061" i="1"/>
  <c r="K5071" i="1"/>
  <c r="L5071" i="1"/>
  <c r="M5071" i="1"/>
  <c r="N5071" i="1" s="1"/>
  <c r="K5081" i="1"/>
  <c r="L5081" i="1"/>
  <c r="M5081" i="1"/>
  <c r="K5091" i="1"/>
  <c r="N5091" i="1" s="1"/>
  <c r="L5091" i="1"/>
  <c r="M5091" i="1"/>
  <c r="K5101" i="1"/>
  <c r="L5101" i="1"/>
  <c r="M5101" i="1"/>
  <c r="N5101" i="1"/>
  <c r="K5111" i="1"/>
  <c r="N5111" i="1" s="1"/>
  <c r="L5111" i="1"/>
  <c r="M5111" i="1"/>
  <c r="K5121" i="1"/>
  <c r="L5121" i="1"/>
  <c r="M5121" i="1"/>
  <c r="N5121" i="1"/>
  <c r="K5131" i="1"/>
  <c r="N5131" i="1" s="1"/>
  <c r="L5131" i="1"/>
  <c r="M5131" i="1"/>
  <c r="K5141" i="1"/>
  <c r="N5141" i="1" s="1"/>
  <c r="L5141" i="1"/>
  <c r="M5141" i="1"/>
  <c r="K5151" i="1"/>
  <c r="L5151" i="1"/>
  <c r="M5151" i="1"/>
  <c r="N5151" i="1"/>
  <c r="K5161" i="1"/>
  <c r="N5161" i="1" s="1"/>
  <c r="L5161" i="1"/>
  <c r="M5161" i="1"/>
  <c r="K5171" i="1"/>
  <c r="L5171" i="1"/>
  <c r="M5171" i="1"/>
  <c r="K5181" i="1"/>
  <c r="N5181" i="1" s="1"/>
  <c r="L5181" i="1"/>
  <c r="M5181" i="1"/>
  <c r="K5191" i="1"/>
  <c r="L5191" i="1"/>
  <c r="M5191" i="1"/>
  <c r="K5201" i="1"/>
  <c r="L5201" i="1"/>
  <c r="M5201" i="1"/>
  <c r="K5211" i="1"/>
  <c r="N5211" i="1" s="1"/>
  <c r="L5211" i="1"/>
  <c r="M5211" i="1"/>
  <c r="K5221" i="1"/>
  <c r="L5221" i="1"/>
  <c r="M5221" i="1"/>
  <c r="K5231" i="1"/>
  <c r="N5231" i="1" s="1"/>
  <c r="L5231" i="1"/>
  <c r="M5231" i="1"/>
  <c r="K5241" i="1"/>
  <c r="L5241" i="1"/>
  <c r="M5241" i="1"/>
  <c r="K5251" i="1"/>
  <c r="N5251" i="1" s="1"/>
  <c r="L5251" i="1"/>
  <c r="M5251" i="1"/>
  <c r="K5261" i="1"/>
  <c r="L5261" i="1"/>
  <c r="M5261" i="1"/>
  <c r="K5271" i="1"/>
  <c r="L5271" i="1"/>
  <c r="M5271" i="1"/>
  <c r="N5271" i="1"/>
  <c r="K5281" i="1"/>
  <c r="L5281" i="1"/>
  <c r="N5281" i="1" s="1"/>
  <c r="M5281" i="1"/>
  <c r="K5291" i="1"/>
  <c r="N5291" i="1" s="1"/>
  <c r="L5291" i="1"/>
  <c r="M5291" i="1"/>
  <c r="K5301" i="1"/>
  <c r="L5301" i="1"/>
  <c r="M5301" i="1"/>
  <c r="N5301" i="1" s="1"/>
  <c r="K5311" i="1"/>
  <c r="N5311" i="1" s="1"/>
  <c r="L5311" i="1"/>
  <c r="M5311" i="1"/>
  <c r="K5321" i="1"/>
  <c r="N5321" i="1" s="1"/>
  <c r="L5321" i="1"/>
  <c r="M5321" i="1"/>
  <c r="K5331" i="1"/>
  <c r="L5331" i="1"/>
  <c r="M5331" i="1"/>
  <c r="N5331" i="1"/>
  <c r="K5341" i="1"/>
  <c r="L5341" i="1"/>
  <c r="M5341" i="1"/>
  <c r="N5341" i="1"/>
  <c r="K5351" i="1"/>
  <c r="L5351" i="1"/>
  <c r="M5351" i="1"/>
  <c r="K5361" i="1"/>
  <c r="N5361" i="1" s="1"/>
  <c r="L5361" i="1"/>
  <c r="M5361" i="1"/>
  <c r="K5371" i="1"/>
  <c r="L5371" i="1"/>
  <c r="M5371" i="1"/>
  <c r="K5381" i="1"/>
  <c r="L5381" i="1"/>
  <c r="M5381" i="1"/>
  <c r="K5391" i="1"/>
  <c r="N5391" i="1" s="1"/>
  <c r="L5391" i="1"/>
  <c r="M5391" i="1"/>
  <c r="K5401" i="1"/>
  <c r="L5401" i="1"/>
  <c r="M5401" i="1"/>
  <c r="N5401" i="1"/>
  <c r="K5411" i="1"/>
  <c r="L5411" i="1"/>
  <c r="M5411" i="1"/>
  <c r="K5421" i="1"/>
  <c r="N5421" i="1" s="1"/>
  <c r="L5421" i="1"/>
  <c r="M5421" i="1"/>
  <c r="K5431" i="1"/>
  <c r="L5431" i="1"/>
  <c r="M5431" i="1"/>
  <c r="N5431" i="1"/>
  <c r="K5441" i="1"/>
  <c r="L5441" i="1"/>
  <c r="M5441" i="1"/>
  <c r="K5451" i="1"/>
  <c r="L5451" i="1"/>
  <c r="M5451" i="1"/>
  <c r="K5461" i="1"/>
  <c r="L5461" i="1"/>
  <c r="M5461" i="1"/>
  <c r="N5461" i="1"/>
  <c r="K5471" i="1"/>
  <c r="L5471" i="1"/>
  <c r="M5471" i="1"/>
  <c r="K5481" i="1"/>
  <c r="N5481" i="1" s="1"/>
  <c r="L5481" i="1"/>
  <c r="M5481" i="1"/>
  <c r="K5491" i="1"/>
  <c r="N5491" i="1" s="1"/>
  <c r="L5491" i="1"/>
  <c r="M5491" i="1"/>
  <c r="K5501" i="1"/>
  <c r="N5501" i="1" s="1"/>
  <c r="L5501" i="1"/>
  <c r="M5501" i="1"/>
  <c r="K5511" i="1"/>
  <c r="L5511" i="1"/>
  <c r="M5511" i="1"/>
  <c r="N5511" i="1"/>
  <c r="K5521" i="1"/>
  <c r="N5521" i="1" s="1"/>
  <c r="L5521" i="1"/>
  <c r="M5521" i="1"/>
  <c r="K5531" i="1"/>
  <c r="L5531" i="1"/>
  <c r="M5531" i="1"/>
  <c r="K5541" i="1"/>
  <c r="L5541" i="1"/>
  <c r="M5541" i="1"/>
  <c r="N5541" i="1"/>
  <c r="K5551" i="1"/>
  <c r="L5551" i="1"/>
  <c r="M5551" i="1"/>
  <c r="K5561" i="1"/>
  <c r="L5561" i="1"/>
  <c r="M5561" i="1"/>
  <c r="K5571" i="1"/>
  <c r="N5571" i="1" s="1"/>
  <c r="L5571" i="1"/>
  <c r="M5571" i="1"/>
  <c r="K5581" i="1"/>
  <c r="L5581" i="1"/>
  <c r="M5581" i="1"/>
  <c r="K5591" i="1"/>
  <c r="N5591" i="1" s="1"/>
  <c r="L5591" i="1"/>
  <c r="M5591" i="1"/>
  <c r="K5601" i="1"/>
  <c r="N5601" i="1" s="1"/>
  <c r="L5601" i="1"/>
  <c r="M5601" i="1"/>
  <c r="K5611" i="1"/>
  <c r="L5611" i="1"/>
  <c r="M5611" i="1"/>
  <c r="N5611" i="1"/>
  <c r="K5621" i="1"/>
  <c r="L5621" i="1"/>
  <c r="M5621" i="1"/>
  <c r="K5631" i="1"/>
  <c r="L5631" i="1"/>
  <c r="M5631" i="1"/>
  <c r="N5631" i="1"/>
  <c r="K5641" i="1"/>
  <c r="L5641" i="1"/>
  <c r="N5641" i="1" s="1"/>
  <c r="M5641" i="1"/>
  <c r="K5651" i="1"/>
  <c r="N5651" i="1" s="1"/>
  <c r="L5651" i="1"/>
  <c r="M5651" i="1"/>
  <c r="K5661" i="1"/>
  <c r="L5661" i="1"/>
  <c r="M5661" i="1"/>
  <c r="N5661" i="1"/>
  <c r="K5671" i="1"/>
  <c r="N5671" i="1" s="1"/>
  <c r="L5671" i="1"/>
  <c r="M5671" i="1"/>
  <c r="K5681" i="1"/>
  <c r="L5681" i="1"/>
  <c r="M5681" i="1"/>
  <c r="K5691" i="1"/>
  <c r="L5691" i="1"/>
  <c r="M5691" i="1"/>
  <c r="N5691" i="1"/>
  <c r="K5701" i="1"/>
  <c r="N5701" i="1" s="1"/>
  <c r="L5701" i="1"/>
  <c r="M5701" i="1"/>
  <c r="K5711" i="1"/>
  <c r="L5711" i="1"/>
  <c r="M5711" i="1"/>
  <c r="K5721" i="1"/>
  <c r="N5721" i="1" s="1"/>
  <c r="L5721" i="1"/>
  <c r="M5721" i="1"/>
  <c r="K5731" i="1"/>
  <c r="L5731" i="1"/>
  <c r="M5731" i="1"/>
  <c r="K5741" i="1"/>
  <c r="N5741" i="1" s="1"/>
  <c r="L5741" i="1"/>
  <c r="M5741" i="1"/>
  <c r="K5751" i="1"/>
  <c r="N5751" i="1" s="1"/>
  <c r="L5751" i="1"/>
  <c r="M5751" i="1"/>
  <c r="K5761" i="1"/>
  <c r="L5761" i="1"/>
  <c r="N5761" i="1" s="1"/>
  <c r="M5761" i="1"/>
  <c r="K5771" i="1"/>
  <c r="L5771" i="1"/>
  <c r="M5771" i="1"/>
  <c r="K5781" i="1"/>
  <c r="N5781" i="1" s="1"/>
  <c r="L5781" i="1"/>
  <c r="M5781" i="1"/>
  <c r="K5791" i="1"/>
  <c r="L5791" i="1"/>
  <c r="M5791" i="1"/>
  <c r="N5791" i="1"/>
  <c r="K5801" i="1"/>
  <c r="N5801" i="1" s="1"/>
  <c r="L5801" i="1"/>
  <c r="M5801" i="1"/>
  <c r="K5811" i="1"/>
  <c r="N5811" i="1" s="1"/>
  <c r="L5811" i="1"/>
  <c r="M5811" i="1"/>
  <c r="K5821" i="1"/>
  <c r="L5821" i="1"/>
  <c r="M5821" i="1"/>
  <c r="N5821" i="1"/>
  <c r="K5831" i="1"/>
  <c r="L5831" i="1"/>
  <c r="M5831" i="1"/>
  <c r="K5841" i="1"/>
  <c r="L5841" i="1"/>
  <c r="M5841" i="1"/>
  <c r="N5841" i="1"/>
  <c r="K5851" i="1"/>
  <c r="N5851" i="1" s="1"/>
  <c r="L5851" i="1"/>
  <c r="M5851" i="1"/>
  <c r="K5861" i="1"/>
  <c r="L5861" i="1"/>
  <c r="M5861" i="1"/>
  <c r="K5871" i="1"/>
  <c r="N5871" i="1" s="1"/>
  <c r="L5871" i="1"/>
  <c r="M5871" i="1"/>
  <c r="K5881" i="1"/>
  <c r="N5881" i="1" s="1"/>
  <c r="L5881" i="1"/>
  <c r="M5881" i="1"/>
  <c r="K5891" i="1"/>
  <c r="L5891" i="1"/>
  <c r="M5891" i="1"/>
  <c r="K5901" i="1"/>
  <c r="L5901" i="1"/>
  <c r="M5901" i="1"/>
  <c r="N5901" i="1"/>
  <c r="K5911" i="1"/>
  <c r="L5911" i="1"/>
  <c r="M5911" i="1"/>
  <c r="K5921" i="1"/>
  <c r="L5921" i="1"/>
  <c r="M5921" i="1"/>
  <c r="K5931" i="1"/>
  <c r="L5931" i="1"/>
  <c r="M5931" i="1"/>
  <c r="N5931" i="1"/>
  <c r="K5941" i="1"/>
  <c r="L5941" i="1"/>
  <c r="M5941" i="1"/>
  <c r="K5951" i="1"/>
  <c r="N5951" i="1" s="1"/>
  <c r="L5951" i="1"/>
  <c r="M5951" i="1"/>
  <c r="K5961" i="1"/>
  <c r="N5961" i="1" s="1"/>
  <c r="L5961" i="1"/>
  <c r="M5961" i="1"/>
  <c r="K5971" i="1"/>
  <c r="L5971" i="1"/>
  <c r="M5971" i="1"/>
  <c r="N5971" i="1"/>
  <c r="K5981" i="1"/>
  <c r="L5981" i="1"/>
  <c r="M5981" i="1"/>
  <c r="K5991" i="1"/>
  <c r="L5991" i="1"/>
  <c r="N5991" i="1" s="1"/>
  <c r="M5991" i="1"/>
  <c r="K6001" i="1"/>
  <c r="L6001" i="1"/>
  <c r="M6001" i="1"/>
  <c r="N6001" i="1"/>
  <c r="K6011" i="1"/>
  <c r="N6011" i="1" s="1"/>
  <c r="L6011" i="1"/>
  <c r="M6011" i="1"/>
  <c r="K6021" i="1"/>
  <c r="L6021" i="1"/>
  <c r="M6021" i="1"/>
  <c r="N6021" i="1" s="1"/>
  <c r="K6031" i="1"/>
  <c r="L6031" i="1"/>
  <c r="M6031" i="1"/>
  <c r="N6031" i="1"/>
  <c r="K6041" i="1"/>
  <c r="L6041" i="1"/>
  <c r="M6041" i="1"/>
  <c r="K6051" i="1"/>
  <c r="L6051" i="1"/>
  <c r="M6051" i="1"/>
  <c r="N6051" i="1"/>
  <c r="K6061" i="1"/>
  <c r="L6061" i="1"/>
  <c r="M6061" i="1"/>
  <c r="N6061" i="1"/>
  <c r="K6071" i="1"/>
  <c r="L6071" i="1"/>
  <c r="M6071" i="1"/>
  <c r="K6081" i="1"/>
  <c r="N6081" i="1" s="1"/>
  <c r="L6081" i="1"/>
  <c r="M6081" i="1"/>
  <c r="K6091" i="1"/>
  <c r="N6091" i="1" s="1"/>
  <c r="L6091" i="1"/>
  <c r="M6091" i="1"/>
  <c r="K6101" i="1"/>
  <c r="L6101" i="1"/>
  <c r="M6101" i="1"/>
  <c r="K6111" i="1"/>
  <c r="N6111" i="1" s="1"/>
  <c r="L6111" i="1"/>
  <c r="M6111" i="1"/>
  <c r="K6121" i="1"/>
  <c r="L6121" i="1"/>
  <c r="N6121" i="1" s="1"/>
  <c r="M6121" i="1"/>
  <c r="K6131" i="1"/>
  <c r="N6131" i="1" s="1"/>
  <c r="L6131" i="1"/>
  <c r="M6131" i="1"/>
  <c r="K6141" i="1"/>
  <c r="L6141" i="1"/>
  <c r="M6141" i="1"/>
  <c r="K6151" i="1"/>
  <c r="L6151" i="1"/>
  <c r="M6151" i="1"/>
  <c r="N6151" i="1"/>
  <c r="K6161" i="1"/>
  <c r="N6161" i="1" s="1"/>
  <c r="L6161" i="1"/>
  <c r="M6161" i="1"/>
  <c r="K6171" i="1"/>
  <c r="L6171" i="1"/>
  <c r="M6171" i="1"/>
  <c r="K6181" i="1"/>
  <c r="L6181" i="1"/>
  <c r="M6181" i="1"/>
  <c r="N6181" i="1"/>
  <c r="K6191" i="1"/>
  <c r="L6191" i="1"/>
  <c r="M6191" i="1"/>
  <c r="K6201" i="1"/>
  <c r="N6201" i="1" s="1"/>
  <c r="L6201" i="1"/>
  <c r="M6201" i="1"/>
  <c r="K6211" i="1"/>
  <c r="N6211" i="1" s="1"/>
  <c r="L6211" i="1"/>
  <c r="M6211" i="1"/>
  <c r="K6221" i="1"/>
  <c r="N6221" i="1" s="1"/>
  <c r="L6221" i="1"/>
  <c r="M6221" i="1"/>
  <c r="K6231" i="1"/>
  <c r="N6231" i="1" s="1"/>
  <c r="L6231" i="1"/>
  <c r="M6231" i="1"/>
  <c r="K6241" i="1"/>
  <c r="N6241" i="1" s="1"/>
  <c r="L6241" i="1"/>
  <c r="M6241" i="1"/>
  <c r="K6251" i="1"/>
  <c r="L6251" i="1"/>
  <c r="M6251" i="1"/>
  <c r="K6261" i="1"/>
  <c r="L6261" i="1"/>
  <c r="M6261" i="1"/>
  <c r="N6261" i="1"/>
  <c r="K6271" i="1"/>
  <c r="N6271" i="1" s="1"/>
  <c r="L6271" i="1"/>
  <c r="M6271" i="1"/>
  <c r="K6281" i="1"/>
  <c r="L6281" i="1"/>
  <c r="M6281" i="1"/>
  <c r="K6291" i="1"/>
  <c r="N6291" i="1" s="1"/>
  <c r="L6291" i="1"/>
  <c r="M6291" i="1"/>
  <c r="K6301" i="1"/>
  <c r="L6301" i="1"/>
  <c r="M6301" i="1"/>
  <c r="K6311" i="1"/>
  <c r="N6311" i="1" s="1"/>
  <c r="L6311" i="1"/>
  <c r="M6311" i="1"/>
  <c r="K6321" i="1"/>
  <c r="L6321" i="1"/>
  <c r="M6321" i="1"/>
  <c r="N6321" i="1"/>
  <c r="K6331" i="1"/>
  <c r="L6331" i="1"/>
  <c r="M6331" i="1"/>
  <c r="N6331" i="1"/>
  <c r="K6341" i="1"/>
  <c r="L6341" i="1"/>
  <c r="M6341" i="1"/>
  <c r="K6351" i="1"/>
  <c r="L6351" i="1"/>
  <c r="M6351" i="1"/>
  <c r="N6351" i="1"/>
  <c r="K6361" i="1"/>
  <c r="N6361" i="1" s="1"/>
  <c r="L6361" i="1"/>
  <c r="M6361" i="1"/>
  <c r="K6371" i="1"/>
  <c r="N6371" i="1" s="1"/>
  <c r="L6371" i="1"/>
  <c r="M6371" i="1"/>
  <c r="K6381" i="1"/>
  <c r="L6381" i="1"/>
  <c r="M6381" i="1"/>
  <c r="N6381" i="1"/>
  <c r="K6391" i="1"/>
  <c r="N6391" i="1" s="1"/>
  <c r="L6391" i="1"/>
  <c r="M6391" i="1"/>
  <c r="K6401" i="1"/>
  <c r="N6401" i="1" s="1"/>
  <c r="L6401" i="1"/>
  <c r="M6401" i="1"/>
  <c r="K6411" i="1"/>
  <c r="L6411" i="1"/>
  <c r="M6411" i="1"/>
  <c r="N6411" i="1"/>
  <c r="K6421" i="1"/>
  <c r="N6421" i="1" s="1"/>
  <c r="L6421" i="1"/>
  <c r="M6421" i="1"/>
  <c r="K6431" i="1"/>
  <c r="N6431" i="1" s="1"/>
  <c r="L6431" i="1"/>
  <c r="M6431" i="1"/>
  <c r="K6441" i="1"/>
  <c r="L6441" i="1"/>
  <c r="N6441" i="1" s="1"/>
  <c r="M6441" i="1"/>
  <c r="K6451" i="1"/>
  <c r="L6451" i="1"/>
  <c r="M6451" i="1"/>
  <c r="N6451" i="1"/>
  <c r="K6461" i="1"/>
  <c r="N6461" i="1" s="1"/>
  <c r="L6461" i="1"/>
  <c r="M6461" i="1"/>
  <c r="K6471" i="1"/>
  <c r="L6471" i="1"/>
  <c r="N6471" i="1" s="1"/>
  <c r="M6471" i="1"/>
  <c r="K6481" i="1"/>
  <c r="L6481" i="1"/>
  <c r="M6481" i="1"/>
  <c r="N6481" i="1"/>
  <c r="K6491" i="1"/>
  <c r="N6491" i="1" s="1"/>
  <c r="L6491" i="1"/>
  <c r="M6491" i="1"/>
  <c r="K6501" i="1"/>
  <c r="L6501" i="1"/>
  <c r="N6501" i="1" s="1"/>
  <c r="M6501" i="1"/>
  <c r="K6511" i="1"/>
  <c r="L6511" i="1"/>
  <c r="M6511" i="1"/>
  <c r="N6511" i="1"/>
  <c r="K6521" i="1"/>
  <c r="N6521" i="1" s="1"/>
  <c r="L6521" i="1"/>
  <c r="M6521" i="1"/>
  <c r="K6531" i="1"/>
  <c r="L6531" i="1"/>
  <c r="N6531" i="1" s="1"/>
  <c r="M6531" i="1"/>
  <c r="K6541" i="1"/>
  <c r="L6541" i="1"/>
  <c r="M6541" i="1"/>
  <c r="N6541" i="1"/>
  <c r="K6551" i="1"/>
  <c r="N6551" i="1" s="1"/>
  <c r="L6551" i="1"/>
  <c r="M6551" i="1"/>
  <c r="K6561" i="1"/>
  <c r="L6561" i="1"/>
  <c r="M6561" i="1"/>
  <c r="N6561" i="1"/>
  <c r="K6571" i="1"/>
  <c r="N6571" i="1" s="1"/>
  <c r="L6571" i="1"/>
  <c r="M6571" i="1"/>
  <c r="K6581" i="1"/>
  <c r="N6581" i="1" s="1"/>
  <c r="L6581" i="1"/>
  <c r="M6581" i="1"/>
  <c r="K6591" i="1"/>
  <c r="L6591" i="1"/>
  <c r="M6591" i="1"/>
  <c r="N6591" i="1"/>
  <c r="K6601" i="1"/>
  <c r="N6601" i="1" s="1"/>
  <c r="L6601" i="1"/>
  <c r="M6601" i="1"/>
  <c r="K6611" i="1"/>
  <c r="N6611" i="1" s="1"/>
  <c r="L6611" i="1"/>
  <c r="M6611" i="1"/>
  <c r="K6621" i="1"/>
  <c r="L6621" i="1"/>
  <c r="N6621" i="1" s="1"/>
  <c r="M6621" i="1"/>
  <c r="K6631" i="1"/>
  <c r="N6631" i="1" s="1"/>
  <c r="L6631" i="1"/>
  <c r="M6631" i="1"/>
  <c r="K6641" i="1"/>
  <c r="N6641" i="1" s="1"/>
  <c r="L6641" i="1"/>
  <c r="M6641" i="1"/>
  <c r="K6651" i="1"/>
  <c r="L6651" i="1"/>
  <c r="N6651" i="1" s="1"/>
  <c r="M6651" i="1"/>
  <c r="K6661" i="1"/>
  <c r="L6661" i="1"/>
  <c r="N6661" i="1" s="1"/>
  <c r="M6661" i="1"/>
  <c r="K6671" i="1"/>
  <c r="N6671" i="1" s="1"/>
  <c r="L6671" i="1"/>
  <c r="M6671" i="1"/>
  <c r="K6681" i="1"/>
  <c r="L6681" i="1"/>
  <c r="M6681" i="1"/>
  <c r="N6681" i="1"/>
  <c r="K6691" i="1"/>
  <c r="L6691" i="1"/>
  <c r="M6691" i="1"/>
  <c r="N6691" i="1"/>
  <c r="K6701" i="1"/>
  <c r="N6701" i="1" s="1"/>
  <c r="L6701" i="1"/>
  <c r="M6701" i="1"/>
  <c r="K6711" i="1"/>
  <c r="L6711" i="1"/>
  <c r="M6711" i="1"/>
  <c r="N6711" i="1"/>
  <c r="K6721" i="1"/>
  <c r="N6721" i="1" s="1"/>
  <c r="L6721" i="1"/>
  <c r="M6721" i="1"/>
  <c r="K6731" i="1"/>
  <c r="N6731" i="1" s="1"/>
  <c r="L6731" i="1"/>
  <c r="M6731" i="1"/>
  <c r="K6741" i="1"/>
  <c r="L6741" i="1"/>
  <c r="M6741" i="1"/>
  <c r="N6741" i="1"/>
  <c r="K6751" i="1"/>
  <c r="N6751" i="1" s="1"/>
  <c r="L6751" i="1"/>
  <c r="M6751" i="1"/>
  <c r="K6761" i="1"/>
  <c r="N6761" i="1" s="1"/>
  <c r="L6761" i="1"/>
  <c r="M6761" i="1"/>
  <c r="K6771" i="1"/>
  <c r="L6771" i="1"/>
  <c r="M6771" i="1"/>
  <c r="N6771" i="1"/>
  <c r="K6781" i="1"/>
  <c r="N6781" i="1" s="1"/>
  <c r="L6781" i="1"/>
  <c r="M6781" i="1"/>
  <c r="K6791" i="1"/>
  <c r="N6791" i="1" s="1"/>
  <c r="L6791" i="1"/>
  <c r="M6791" i="1"/>
  <c r="K6801" i="1"/>
  <c r="L6801" i="1"/>
  <c r="N6801" i="1" s="1"/>
  <c r="M6801" i="1"/>
  <c r="K6811" i="1"/>
  <c r="L6811" i="1"/>
  <c r="M6811" i="1"/>
  <c r="N6811" i="1"/>
  <c r="K6821" i="1"/>
  <c r="N6821" i="1" s="1"/>
  <c r="L6821" i="1"/>
  <c r="M6821" i="1"/>
  <c r="K6831" i="1"/>
  <c r="L6831" i="1"/>
  <c r="N6831" i="1" s="1"/>
  <c r="M6831" i="1"/>
  <c r="K6841" i="1"/>
  <c r="L6841" i="1"/>
  <c r="M6841" i="1"/>
  <c r="N6841" i="1"/>
  <c r="K6851" i="1"/>
  <c r="N6851" i="1" s="1"/>
  <c r="L6851" i="1"/>
  <c r="M6851" i="1"/>
  <c r="K6861" i="1"/>
  <c r="L6861" i="1"/>
  <c r="N6861" i="1" s="1"/>
  <c r="M6861" i="1"/>
  <c r="K6871" i="1"/>
  <c r="L6871" i="1"/>
  <c r="M6871" i="1"/>
  <c r="N6871" i="1"/>
  <c r="K6881" i="1"/>
  <c r="N6881" i="1" s="1"/>
  <c r="L6881" i="1"/>
  <c r="M6881" i="1"/>
  <c r="K6891" i="1"/>
  <c r="L6891" i="1"/>
  <c r="N6891" i="1" s="1"/>
  <c r="M6891" i="1"/>
  <c r="K6901" i="1"/>
  <c r="L6901" i="1"/>
  <c r="M6901" i="1"/>
  <c r="N6901" i="1"/>
  <c r="K6911" i="1"/>
  <c r="N6911" i="1" s="1"/>
  <c r="L6911" i="1"/>
  <c r="M6911" i="1"/>
  <c r="K6921" i="1"/>
  <c r="L6921" i="1"/>
  <c r="M6921" i="1"/>
  <c r="N6921" i="1"/>
  <c r="K6931" i="1"/>
  <c r="N6931" i="1" s="1"/>
  <c r="L6931" i="1"/>
  <c r="M6931" i="1"/>
  <c r="K6941" i="1"/>
  <c r="N6941" i="1" s="1"/>
  <c r="L6941" i="1"/>
  <c r="M6941" i="1"/>
  <c r="K6951" i="1"/>
  <c r="L6951" i="1"/>
  <c r="M6951" i="1"/>
  <c r="N6951" i="1"/>
  <c r="K6961" i="1"/>
  <c r="N6961" i="1" s="1"/>
  <c r="L6961" i="1"/>
  <c r="M6961" i="1"/>
  <c r="K6971" i="1"/>
  <c r="N6971" i="1" s="1"/>
  <c r="L6971" i="1"/>
  <c r="M6971" i="1"/>
  <c r="K6981" i="1"/>
  <c r="L6981" i="1"/>
  <c r="N6981" i="1" s="1"/>
  <c r="M6981" i="1"/>
  <c r="K6991" i="1"/>
  <c r="N6991" i="1" s="1"/>
  <c r="L6991" i="1"/>
  <c r="M6991" i="1"/>
  <c r="K7001" i="1"/>
  <c r="N7001" i="1" s="1"/>
  <c r="L7001" i="1"/>
  <c r="M7001" i="1"/>
  <c r="K7011" i="1"/>
  <c r="L7011" i="1"/>
  <c r="N7011" i="1" s="1"/>
  <c r="M7011" i="1"/>
  <c r="K7021" i="1"/>
  <c r="L7021" i="1"/>
  <c r="N7021" i="1" s="1"/>
  <c r="M7021" i="1"/>
  <c r="K7031" i="1"/>
  <c r="N7031" i="1" s="1"/>
  <c r="L7031" i="1"/>
  <c r="M7031" i="1"/>
  <c r="K7041" i="1"/>
  <c r="L7041" i="1"/>
  <c r="M7041" i="1"/>
  <c r="N7041" i="1"/>
  <c r="K7051" i="1"/>
  <c r="L7051" i="1"/>
  <c r="M7051" i="1"/>
  <c r="N7051" i="1"/>
  <c r="K7061" i="1"/>
  <c r="N7061" i="1" s="1"/>
  <c r="L7061" i="1"/>
  <c r="M7061" i="1"/>
  <c r="K7071" i="1"/>
  <c r="L7071" i="1"/>
  <c r="M7071" i="1"/>
  <c r="N7071" i="1"/>
  <c r="K7081" i="1"/>
  <c r="N7081" i="1" s="1"/>
  <c r="L7081" i="1"/>
  <c r="M7081" i="1"/>
  <c r="K7091" i="1"/>
  <c r="N7091" i="1" s="1"/>
  <c r="L7091" i="1"/>
  <c r="M7091" i="1"/>
  <c r="K7101" i="1"/>
  <c r="L7101" i="1"/>
  <c r="M7101" i="1"/>
  <c r="N7101" i="1"/>
  <c r="K7111" i="1"/>
  <c r="N7111" i="1" s="1"/>
  <c r="L7111" i="1"/>
  <c r="M7111" i="1"/>
  <c r="K7121" i="1"/>
  <c r="N7121" i="1" s="1"/>
  <c r="L7121" i="1"/>
  <c r="M7121" i="1"/>
  <c r="K7131" i="1"/>
  <c r="L7131" i="1"/>
  <c r="M7131" i="1"/>
  <c r="N7131" i="1"/>
  <c r="K7141" i="1"/>
  <c r="N7141" i="1" s="1"/>
  <c r="L7141" i="1"/>
  <c r="M7141" i="1"/>
  <c r="K7151" i="1"/>
  <c r="N7151" i="1" s="1"/>
  <c r="L7151" i="1"/>
  <c r="M7151" i="1"/>
  <c r="K7161" i="1"/>
  <c r="L7161" i="1"/>
  <c r="N7161" i="1" s="1"/>
  <c r="M7161" i="1"/>
  <c r="K7171" i="1"/>
  <c r="L7171" i="1"/>
  <c r="M7171" i="1"/>
  <c r="N7171" i="1"/>
  <c r="K7181" i="1"/>
  <c r="N7181" i="1" s="1"/>
  <c r="L7181" i="1"/>
  <c r="M7181" i="1"/>
  <c r="K7191" i="1"/>
  <c r="L7191" i="1"/>
  <c r="N7191" i="1" s="1"/>
  <c r="M7191" i="1"/>
  <c r="K7201" i="1"/>
  <c r="L7201" i="1"/>
  <c r="M7201" i="1"/>
  <c r="N7201" i="1"/>
  <c r="K7211" i="1"/>
  <c r="N7211" i="1" s="1"/>
  <c r="L7211" i="1"/>
  <c r="M7211" i="1"/>
  <c r="K7221" i="1"/>
  <c r="L7221" i="1"/>
  <c r="N7221" i="1" s="1"/>
  <c r="M7221" i="1"/>
  <c r="K7231" i="1"/>
  <c r="L7231" i="1"/>
  <c r="M7231" i="1"/>
  <c r="N7231" i="1"/>
  <c r="K7241" i="1"/>
  <c r="N7241" i="1" s="1"/>
  <c r="L7241" i="1"/>
  <c r="M7241" i="1"/>
  <c r="K7251" i="1"/>
  <c r="L7251" i="1"/>
  <c r="N7251" i="1" s="1"/>
  <c r="M7251" i="1"/>
  <c r="K7261" i="1"/>
  <c r="L7261" i="1"/>
  <c r="M7261" i="1"/>
  <c r="N7261" i="1"/>
  <c r="K7271" i="1"/>
  <c r="N7271" i="1" s="1"/>
  <c r="L7271" i="1"/>
  <c r="M7271" i="1"/>
  <c r="K7281" i="1"/>
  <c r="L7281" i="1"/>
  <c r="M7281" i="1"/>
  <c r="N7281" i="1"/>
  <c r="K7291" i="1"/>
  <c r="N7291" i="1" s="1"/>
  <c r="L7291" i="1"/>
  <c r="M7291" i="1"/>
  <c r="K7301" i="1"/>
  <c r="N7301" i="1" s="1"/>
  <c r="L7301" i="1"/>
  <c r="M7301" i="1"/>
  <c r="K7311" i="1"/>
  <c r="L7311" i="1"/>
  <c r="M7311" i="1"/>
  <c r="N7311" i="1"/>
  <c r="K7321" i="1"/>
  <c r="N7321" i="1" s="1"/>
  <c r="L7321" i="1"/>
  <c r="M7321" i="1"/>
  <c r="K7331" i="1"/>
  <c r="N7331" i="1" s="1"/>
  <c r="L7331" i="1"/>
  <c r="M7331" i="1"/>
  <c r="K7341" i="1"/>
  <c r="L7341" i="1"/>
  <c r="N7341" i="1" s="1"/>
  <c r="M7341" i="1"/>
  <c r="K7351" i="1"/>
  <c r="N7351" i="1" s="1"/>
  <c r="L7351" i="1"/>
  <c r="M7351" i="1"/>
  <c r="K7361" i="1"/>
  <c r="N7361" i="1" s="1"/>
  <c r="L7361" i="1"/>
  <c r="M7361" i="1"/>
  <c r="K7371" i="1"/>
  <c r="L7371" i="1"/>
  <c r="N7371" i="1" s="1"/>
  <c r="M7371" i="1"/>
  <c r="K7381" i="1"/>
  <c r="L7381" i="1"/>
  <c r="N7381" i="1" s="1"/>
  <c r="M7381" i="1"/>
  <c r="K7391" i="1"/>
  <c r="N7391" i="1" s="1"/>
  <c r="L7391" i="1"/>
  <c r="M7391" i="1"/>
  <c r="K7401" i="1"/>
  <c r="L7401" i="1"/>
  <c r="M7401" i="1"/>
  <c r="N7401" i="1"/>
  <c r="K7411" i="1"/>
  <c r="L7411" i="1"/>
  <c r="M7411" i="1"/>
  <c r="N7411" i="1"/>
  <c r="K7421" i="1"/>
  <c r="N7421" i="1" s="1"/>
  <c r="L7421" i="1"/>
  <c r="M7421" i="1"/>
  <c r="K7431" i="1"/>
  <c r="L7431" i="1"/>
  <c r="M7431" i="1"/>
  <c r="N7431" i="1"/>
  <c r="K7441" i="1"/>
  <c r="N7441" i="1" s="1"/>
  <c r="L7441" i="1"/>
  <c r="M7441" i="1"/>
  <c r="K7451" i="1"/>
  <c r="N7451" i="1" s="1"/>
  <c r="L7451" i="1"/>
  <c r="M7451" i="1"/>
  <c r="K7461" i="1"/>
  <c r="L7461" i="1"/>
  <c r="M7461" i="1"/>
  <c r="N7461" i="1"/>
  <c r="K7471" i="1"/>
  <c r="N7471" i="1" s="1"/>
  <c r="L7471" i="1"/>
  <c r="M7471" i="1"/>
  <c r="K7481" i="1"/>
  <c r="N7481" i="1" s="1"/>
  <c r="L7481" i="1"/>
  <c r="M7481" i="1"/>
  <c r="K7491" i="1"/>
  <c r="L7491" i="1"/>
  <c r="M7491" i="1"/>
  <c r="N7491" i="1"/>
  <c r="K7501" i="1"/>
  <c r="N7501" i="1" s="1"/>
  <c r="L7501" i="1"/>
  <c r="M7501" i="1"/>
  <c r="K7511" i="1"/>
  <c r="L7511" i="1"/>
  <c r="M7511" i="1"/>
  <c r="K7521" i="1"/>
  <c r="L7521" i="1"/>
  <c r="N7521" i="1" s="1"/>
  <c r="M7521" i="1"/>
  <c r="K7531" i="1"/>
  <c r="L7531" i="1"/>
  <c r="M7531" i="1"/>
  <c r="N7531" i="1"/>
  <c r="K7541" i="1"/>
  <c r="L7541" i="1"/>
  <c r="M7541" i="1"/>
  <c r="K7551" i="1"/>
  <c r="L7551" i="1"/>
  <c r="N7551" i="1" s="1"/>
  <c r="M7551" i="1"/>
  <c r="K7561" i="1"/>
  <c r="L7561" i="1"/>
  <c r="M7561" i="1"/>
  <c r="N7561" i="1"/>
  <c r="K7571" i="1"/>
  <c r="N7571" i="1" s="1"/>
  <c r="L7571" i="1"/>
  <c r="M7571" i="1"/>
  <c r="K7581" i="1"/>
  <c r="L7581" i="1"/>
  <c r="N7581" i="1" s="1"/>
  <c r="M7581" i="1"/>
  <c r="K7591" i="1"/>
  <c r="L7591" i="1"/>
  <c r="M7591" i="1"/>
  <c r="N7591" i="1"/>
  <c r="K7601" i="1"/>
  <c r="N7601" i="1" s="1"/>
  <c r="L7601" i="1"/>
  <c r="M7601" i="1"/>
  <c r="K7611" i="1"/>
  <c r="L7611" i="1"/>
  <c r="N7611" i="1" s="1"/>
  <c r="M7611" i="1"/>
  <c r="K7621" i="1"/>
  <c r="L7621" i="1"/>
  <c r="M7621" i="1"/>
  <c r="N7621" i="1"/>
  <c r="K7631" i="1"/>
  <c r="L7631" i="1"/>
  <c r="M7631" i="1"/>
  <c r="K7641" i="1"/>
  <c r="L7641" i="1"/>
  <c r="M7641" i="1"/>
  <c r="N7641" i="1"/>
  <c r="K7651" i="1"/>
  <c r="N7651" i="1" s="1"/>
  <c r="L7651" i="1"/>
  <c r="M7651" i="1"/>
  <c r="K7661" i="1"/>
  <c r="L7661" i="1"/>
  <c r="M7661" i="1"/>
  <c r="K7671" i="1"/>
  <c r="L7671" i="1"/>
  <c r="M7671" i="1"/>
  <c r="N7671" i="1"/>
  <c r="K7681" i="1"/>
  <c r="N7681" i="1" s="1"/>
  <c r="L7681" i="1"/>
  <c r="M7681" i="1"/>
  <c r="K7691" i="1"/>
  <c r="L7691" i="1"/>
  <c r="M7691" i="1"/>
  <c r="K7701" i="1"/>
  <c r="L7701" i="1"/>
  <c r="N7701" i="1" s="1"/>
  <c r="M7701" i="1"/>
  <c r="K7711" i="1"/>
  <c r="N7711" i="1" s="1"/>
  <c r="L7711" i="1"/>
  <c r="M7711" i="1"/>
  <c r="K7721" i="1"/>
  <c r="L7721" i="1"/>
  <c r="M7721" i="1"/>
  <c r="K7731" i="1"/>
  <c r="L7731" i="1"/>
  <c r="N7731" i="1" s="1"/>
  <c r="M7731" i="1"/>
  <c r="K7741" i="1"/>
  <c r="L7741" i="1"/>
  <c r="N7741" i="1" s="1"/>
  <c r="M7741" i="1"/>
  <c r="K7751" i="1"/>
  <c r="N7751" i="1" s="1"/>
  <c r="L7751" i="1"/>
  <c r="M7751" i="1"/>
  <c r="K7761" i="1"/>
  <c r="L7761" i="1"/>
  <c r="M7761" i="1"/>
  <c r="N7761" i="1"/>
  <c r="K7771" i="1"/>
  <c r="L7771" i="1"/>
  <c r="M7771" i="1"/>
  <c r="N7771" i="1"/>
  <c r="K7781" i="1"/>
  <c r="N7781" i="1" s="1"/>
  <c r="L7781" i="1"/>
  <c r="M7781" i="1"/>
  <c r="K7791" i="1"/>
  <c r="L7791" i="1"/>
  <c r="M7791" i="1"/>
  <c r="N7791" i="1"/>
  <c r="K7801" i="1"/>
  <c r="N7801" i="1" s="1"/>
  <c r="L7801" i="1"/>
  <c r="M7801" i="1"/>
  <c r="K7811" i="1"/>
  <c r="N7811" i="1" s="1"/>
  <c r="L7811" i="1"/>
  <c r="M7811" i="1"/>
  <c r="K7821" i="1"/>
  <c r="L7821" i="1"/>
  <c r="M7821" i="1"/>
  <c r="N7821" i="1"/>
  <c r="K7831" i="1"/>
  <c r="N7831" i="1" s="1"/>
  <c r="L7831" i="1"/>
  <c r="M7831" i="1"/>
  <c r="K7841" i="1"/>
  <c r="L7841" i="1"/>
  <c r="M7841" i="1"/>
  <c r="K7851" i="1"/>
  <c r="L7851" i="1"/>
  <c r="M7851" i="1"/>
  <c r="N7851" i="1"/>
  <c r="K7861" i="1"/>
  <c r="N7861" i="1" s="1"/>
  <c r="L7861" i="1"/>
  <c r="M7861" i="1"/>
  <c r="K7871" i="1"/>
  <c r="L7871" i="1"/>
  <c r="M7871" i="1"/>
  <c r="K7881" i="1"/>
  <c r="L7881" i="1"/>
  <c r="N7881" i="1" s="1"/>
  <c r="M7881" i="1"/>
  <c r="K7891" i="1"/>
  <c r="L7891" i="1"/>
  <c r="M7891" i="1"/>
  <c r="N7891" i="1"/>
  <c r="K7901" i="1"/>
  <c r="L7901" i="1"/>
  <c r="M7901" i="1"/>
  <c r="K7911" i="1"/>
  <c r="L7911" i="1"/>
  <c r="N7911" i="1" s="1"/>
  <c r="M7911" i="1"/>
  <c r="K7921" i="1"/>
  <c r="L7921" i="1"/>
  <c r="M7921" i="1"/>
  <c r="N7921" i="1"/>
  <c r="K7931" i="1"/>
  <c r="N7931" i="1" s="1"/>
  <c r="L7931" i="1"/>
  <c r="M7931" i="1"/>
  <c r="K7941" i="1"/>
  <c r="L7941" i="1"/>
  <c r="N7941" i="1" s="1"/>
  <c r="M7941" i="1"/>
  <c r="K7951" i="1"/>
  <c r="L7951" i="1"/>
  <c r="M7951" i="1"/>
  <c r="N7951" i="1"/>
  <c r="K7961" i="1"/>
  <c r="L7961" i="1"/>
  <c r="M7961" i="1"/>
  <c r="K7971" i="1"/>
  <c r="L7971" i="1"/>
  <c r="N7971" i="1" s="1"/>
  <c r="M7971" i="1"/>
  <c r="K7981" i="1"/>
  <c r="L7981" i="1"/>
  <c r="M7981" i="1"/>
  <c r="N7981" i="1"/>
  <c r="K7991" i="1"/>
  <c r="L7991" i="1"/>
  <c r="M7991" i="1"/>
  <c r="K8001" i="1"/>
  <c r="L8001" i="1"/>
  <c r="M8001" i="1"/>
  <c r="N8001" i="1"/>
  <c r="K8011" i="1"/>
  <c r="N8011" i="1" s="1"/>
  <c r="L8011" i="1"/>
  <c r="M8011" i="1"/>
  <c r="K8021" i="1"/>
  <c r="L8021" i="1"/>
  <c r="M8021" i="1"/>
  <c r="K8031" i="1"/>
  <c r="L8031" i="1"/>
  <c r="M8031" i="1"/>
  <c r="N8031" i="1"/>
  <c r="K8041" i="1"/>
  <c r="N8041" i="1" s="1"/>
  <c r="L8041" i="1"/>
  <c r="M8041" i="1"/>
  <c r="K8051" i="1"/>
  <c r="L8051" i="1"/>
  <c r="M8051" i="1"/>
  <c r="K8061" i="1"/>
  <c r="L8061" i="1"/>
  <c r="N8061" i="1" s="1"/>
  <c r="M8061" i="1"/>
  <c r="K8071" i="1"/>
  <c r="N8071" i="1" s="1"/>
  <c r="L8071" i="1"/>
  <c r="M8071" i="1"/>
  <c r="K8081" i="1"/>
  <c r="L8081" i="1"/>
  <c r="M8081" i="1"/>
  <c r="K8091" i="1"/>
  <c r="L8091" i="1"/>
  <c r="N8091" i="1" s="1"/>
  <c r="M8091" i="1"/>
  <c r="K8101" i="1"/>
  <c r="L8101" i="1"/>
  <c r="N8101" i="1" s="1"/>
  <c r="M8101" i="1"/>
  <c r="K8111" i="1"/>
  <c r="N8111" i="1" s="1"/>
  <c r="L8111" i="1"/>
  <c r="M8111" i="1"/>
  <c r="K8121" i="1"/>
  <c r="L8121" i="1"/>
  <c r="M8121" i="1"/>
  <c r="N8121" i="1"/>
  <c r="K8131" i="1"/>
  <c r="L8131" i="1"/>
  <c r="M8131" i="1"/>
  <c r="N8131" i="1"/>
  <c r="K8141" i="1"/>
  <c r="N8141" i="1" s="1"/>
  <c r="L8141" i="1"/>
  <c r="M8141" i="1"/>
  <c r="K8151" i="1"/>
  <c r="L8151" i="1"/>
  <c r="M8151" i="1"/>
  <c r="N8151" i="1"/>
  <c r="K8161" i="1"/>
  <c r="N8161" i="1" s="1"/>
  <c r="L8161" i="1"/>
  <c r="M8161" i="1"/>
  <c r="K8171" i="1"/>
  <c r="N8171" i="1" s="1"/>
  <c r="L8171" i="1"/>
  <c r="M8171" i="1"/>
  <c r="K8181" i="1"/>
  <c r="L8181" i="1"/>
  <c r="M8181" i="1"/>
  <c r="N8181" i="1"/>
  <c r="K8191" i="1"/>
  <c r="N8191" i="1" s="1"/>
  <c r="L8191" i="1"/>
  <c r="M8191" i="1"/>
  <c r="K8201" i="1"/>
  <c r="L8201" i="1"/>
  <c r="M8201" i="1"/>
  <c r="K8211" i="1"/>
  <c r="L8211" i="1"/>
  <c r="M8211" i="1"/>
  <c r="N8211" i="1"/>
  <c r="K8221" i="1"/>
  <c r="N8221" i="1" s="1"/>
  <c r="L8221" i="1"/>
  <c r="M8221" i="1"/>
  <c r="K8231" i="1"/>
  <c r="L8231" i="1"/>
  <c r="M8231" i="1"/>
  <c r="K8241" i="1"/>
  <c r="L8241" i="1"/>
  <c r="N8241" i="1" s="1"/>
  <c r="M8241" i="1"/>
  <c r="K8251" i="1"/>
  <c r="L8251" i="1"/>
  <c r="M8251" i="1"/>
  <c r="N8251" i="1"/>
  <c r="K8261" i="1"/>
  <c r="L8261" i="1"/>
  <c r="M8261" i="1"/>
  <c r="K8271" i="1"/>
  <c r="L8271" i="1"/>
  <c r="N8271" i="1" s="1"/>
  <c r="M8271" i="1"/>
  <c r="K8281" i="1"/>
  <c r="L8281" i="1"/>
  <c r="M8281" i="1"/>
  <c r="N8281" i="1"/>
  <c r="K8291" i="1"/>
  <c r="N8291" i="1" s="1"/>
  <c r="L8291" i="1"/>
  <c r="M8291" i="1"/>
  <c r="K8301" i="1"/>
  <c r="L8301" i="1"/>
  <c r="N8301" i="1" s="1"/>
  <c r="M8301" i="1"/>
  <c r="K8311" i="1"/>
  <c r="L8311" i="1"/>
  <c r="M8311" i="1"/>
  <c r="N8311" i="1"/>
  <c r="K8321" i="1"/>
  <c r="L8321" i="1"/>
  <c r="M8321" i="1"/>
  <c r="K8331" i="1"/>
  <c r="L8331" i="1"/>
  <c r="N8331" i="1" s="1"/>
  <c r="M8331" i="1"/>
  <c r="K8341" i="1"/>
  <c r="L8341" i="1"/>
  <c r="M8341" i="1"/>
  <c r="N8341" i="1"/>
  <c r="K8351" i="1"/>
  <c r="L8351" i="1"/>
  <c r="M8351" i="1"/>
  <c r="K8361" i="1"/>
  <c r="L8361" i="1"/>
  <c r="M8361" i="1"/>
  <c r="N8361" i="1"/>
  <c r="K8371" i="1"/>
  <c r="N8371" i="1" s="1"/>
  <c r="L8371" i="1"/>
  <c r="M8371" i="1"/>
  <c r="K8381" i="1"/>
  <c r="L8381" i="1"/>
  <c r="M8381" i="1"/>
  <c r="K8391" i="1"/>
  <c r="L8391" i="1"/>
  <c r="M8391" i="1"/>
  <c r="N8391" i="1"/>
  <c r="K8401" i="1"/>
  <c r="N8401" i="1" s="1"/>
  <c r="L8401" i="1"/>
  <c r="M8401" i="1"/>
  <c r="K8411" i="1"/>
  <c r="L8411" i="1"/>
  <c r="M8411" i="1"/>
  <c r="K8421" i="1"/>
  <c r="L8421" i="1"/>
  <c r="N8421" i="1" s="1"/>
  <c r="M8421" i="1"/>
  <c r="K8431" i="1"/>
  <c r="N8431" i="1" s="1"/>
  <c r="L8431" i="1"/>
  <c r="M8431" i="1"/>
  <c r="K8441" i="1"/>
  <c r="L8441" i="1"/>
  <c r="M8441" i="1"/>
  <c r="K8451" i="1"/>
  <c r="L8451" i="1"/>
  <c r="N8451" i="1" s="1"/>
  <c r="M8451" i="1"/>
  <c r="K8461" i="1"/>
  <c r="L8461" i="1"/>
  <c r="N8461" i="1" s="1"/>
  <c r="M8461" i="1"/>
  <c r="K8471" i="1"/>
  <c r="N8471" i="1" s="1"/>
  <c r="L8471" i="1"/>
  <c r="M8471" i="1"/>
  <c r="K8481" i="1"/>
  <c r="L8481" i="1"/>
  <c r="M8481" i="1"/>
  <c r="N8481" i="1"/>
  <c r="K8491" i="1"/>
  <c r="L8491" i="1"/>
  <c r="M8491" i="1"/>
  <c r="N8491" i="1"/>
  <c r="K8501" i="1"/>
  <c r="N8501" i="1" s="1"/>
  <c r="L8501" i="1"/>
  <c r="M8501" i="1"/>
  <c r="K8511" i="1"/>
  <c r="L8511" i="1"/>
  <c r="M8511" i="1"/>
  <c r="N8511" i="1"/>
  <c r="K8521" i="1"/>
  <c r="N8521" i="1" s="1"/>
  <c r="L8521" i="1"/>
  <c r="M8521" i="1"/>
  <c r="K8531" i="1"/>
  <c r="N8531" i="1" s="1"/>
  <c r="L8531" i="1"/>
  <c r="M8531" i="1"/>
  <c r="K8541" i="1"/>
  <c r="L8541" i="1"/>
  <c r="M8541" i="1"/>
  <c r="N8541" i="1"/>
  <c r="K8551" i="1"/>
  <c r="N8551" i="1" s="1"/>
  <c r="L8551" i="1"/>
  <c r="M8551" i="1"/>
  <c r="K8561" i="1"/>
  <c r="L8561" i="1"/>
  <c r="M8561" i="1"/>
  <c r="K8571" i="1"/>
  <c r="L8571" i="1"/>
  <c r="M8571" i="1"/>
  <c r="N8571" i="1"/>
  <c r="K8581" i="1"/>
  <c r="N8581" i="1" s="1"/>
  <c r="L8581" i="1"/>
  <c r="M8581" i="1"/>
  <c r="K8591" i="1"/>
  <c r="L8591" i="1"/>
  <c r="M8591" i="1"/>
  <c r="K8601" i="1"/>
  <c r="L8601" i="1"/>
  <c r="N8601" i="1" s="1"/>
  <c r="M8601" i="1"/>
  <c r="K8611" i="1"/>
  <c r="L8611" i="1"/>
  <c r="M8611" i="1"/>
  <c r="N8611" i="1"/>
  <c r="K8621" i="1"/>
  <c r="L8621" i="1"/>
  <c r="M8621" i="1"/>
  <c r="K8631" i="1"/>
  <c r="L8631" i="1"/>
  <c r="N8631" i="1" s="1"/>
  <c r="M8631" i="1"/>
  <c r="K8641" i="1"/>
  <c r="L8641" i="1"/>
  <c r="M8641" i="1"/>
  <c r="N8641" i="1"/>
  <c r="K8651" i="1"/>
  <c r="N8651" i="1" s="1"/>
  <c r="L8651" i="1"/>
  <c r="M8651" i="1"/>
  <c r="K8661" i="1"/>
  <c r="L8661" i="1"/>
  <c r="N8661" i="1" s="1"/>
  <c r="M8661" i="1"/>
  <c r="K8671" i="1"/>
  <c r="L8671" i="1"/>
  <c r="M8671" i="1"/>
  <c r="N8671" i="1"/>
  <c r="K8681" i="1"/>
  <c r="L8681" i="1"/>
  <c r="M8681" i="1"/>
  <c r="K8691" i="1"/>
  <c r="L8691" i="1"/>
  <c r="N8691" i="1" s="1"/>
  <c r="M8691" i="1"/>
  <c r="K8701" i="1"/>
  <c r="L8701" i="1"/>
  <c r="M8701" i="1"/>
  <c r="N8701" i="1"/>
  <c r="K8711" i="1"/>
  <c r="L8711" i="1"/>
  <c r="M8711" i="1"/>
  <c r="K8721" i="1"/>
  <c r="L8721" i="1"/>
  <c r="M8721" i="1"/>
  <c r="N8721" i="1"/>
  <c r="K8731" i="1"/>
  <c r="N8731" i="1" s="1"/>
  <c r="L8731" i="1"/>
  <c r="M8731" i="1"/>
  <c r="K8741" i="1"/>
  <c r="L8741" i="1"/>
  <c r="M8741" i="1"/>
  <c r="K8751" i="1"/>
  <c r="L8751" i="1"/>
  <c r="M8751" i="1"/>
  <c r="N8751" i="1"/>
  <c r="K8761" i="1"/>
  <c r="N8761" i="1" s="1"/>
  <c r="L8761" i="1"/>
  <c r="M8761" i="1"/>
  <c r="K8771" i="1"/>
  <c r="L8771" i="1"/>
  <c r="M8771" i="1"/>
  <c r="K8781" i="1"/>
  <c r="L8781" i="1"/>
  <c r="N8781" i="1" s="1"/>
  <c r="M8781" i="1"/>
  <c r="K8791" i="1"/>
  <c r="N8791" i="1" s="1"/>
  <c r="L8791" i="1"/>
  <c r="M8791" i="1"/>
  <c r="K8801" i="1"/>
  <c r="L8801" i="1"/>
  <c r="M8801" i="1"/>
  <c r="K8811" i="1"/>
  <c r="L8811" i="1"/>
  <c r="N8811" i="1" s="1"/>
  <c r="M8811" i="1"/>
  <c r="K8821" i="1"/>
  <c r="L8821" i="1"/>
  <c r="N8821" i="1" s="1"/>
  <c r="M8821" i="1"/>
  <c r="K8831" i="1"/>
  <c r="N8831" i="1" s="1"/>
  <c r="L8831" i="1"/>
  <c r="M8831" i="1"/>
  <c r="K8841" i="1"/>
  <c r="L8841" i="1"/>
  <c r="M8841" i="1"/>
  <c r="N8841" i="1"/>
  <c r="K8851" i="1"/>
  <c r="L8851" i="1"/>
  <c r="M8851" i="1"/>
  <c r="N8851" i="1"/>
  <c r="K8861" i="1"/>
  <c r="N8861" i="1" s="1"/>
  <c r="L8861" i="1"/>
  <c r="M8861" i="1"/>
  <c r="K8871" i="1"/>
  <c r="L8871" i="1"/>
  <c r="M8871" i="1"/>
  <c r="N8871" i="1"/>
  <c r="K8881" i="1"/>
  <c r="N8881" i="1" s="1"/>
  <c r="L8881" i="1"/>
  <c r="M8881" i="1"/>
  <c r="K8891" i="1"/>
  <c r="N8891" i="1" s="1"/>
  <c r="L8891" i="1"/>
  <c r="M8891" i="1"/>
  <c r="K8901" i="1"/>
  <c r="L8901" i="1"/>
  <c r="M8901" i="1"/>
  <c r="N8901" i="1"/>
  <c r="K8911" i="1"/>
  <c r="N8911" i="1" s="1"/>
  <c r="L8911" i="1"/>
  <c r="M8911" i="1"/>
  <c r="K8921" i="1"/>
  <c r="L8921" i="1"/>
  <c r="M8921" i="1"/>
  <c r="K8931" i="1"/>
  <c r="L8931" i="1"/>
  <c r="M8931" i="1"/>
  <c r="N8931" i="1"/>
  <c r="K8941" i="1"/>
  <c r="N8941" i="1" s="1"/>
  <c r="L8941" i="1"/>
  <c r="M8941" i="1"/>
  <c r="K8951" i="1"/>
  <c r="L8951" i="1"/>
  <c r="M8951" i="1"/>
  <c r="K8961" i="1"/>
  <c r="L8961" i="1"/>
  <c r="N8961" i="1" s="1"/>
  <c r="M8961" i="1"/>
  <c r="K8971" i="1"/>
  <c r="L8971" i="1"/>
  <c r="M8971" i="1"/>
  <c r="N8971" i="1"/>
  <c r="K8981" i="1"/>
  <c r="L8981" i="1"/>
  <c r="M8981" i="1"/>
  <c r="K8991" i="1"/>
  <c r="L8991" i="1"/>
  <c r="N8991" i="1" s="1"/>
  <c r="M8991" i="1"/>
  <c r="K9001" i="1"/>
  <c r="L9001" i="1"/>
  <c r="M9001" i="1"/>
  <c r="N9001" i="1"/>
  <c r="K9011" i="1"/>
  <c r="N9011" i="1" s="1"/>
  <c r="L9011" i="1"/>
  <c r="M9011" i="1"/>
  <c r="K9021" i="1"/>
  <c r="L9021" i="1"/>
  <c r="N9021" i="1" s="1"/>
  <c r="M9021" i="1"/>
  <c r="K9031" i="1"/>
  <c r="L9031" i="1"/>
  <c r="M9031" i="1"/>
  <c r="N9031" i="1"/>
  <c r="K9041" i="1"/>
  <c r="L9041" i="1"/>
  <c r="M9041" i="1"/>
  <c r="K9051" i="1"/>
  <c r="L9051" i="1"/>
  <c r="N9051" i="1" s="1"/>
  <c r="M9051" i="1"/>
  <c r="K9061" i="1"/>
  <c r="L9061" i="1"/>
  <c r="M9061" i="1"/>
  <c r="N9061" i="1"/>
  <c r="K9071" i="1"/>
  <c r="L9071" i="1"/>
  <c r="M9071" i="1"/>
  <c r="K9081" i="1"/>
  <c r="L9081" i="1"/>
  <c r="M9081" i="1"/>
  <c r="N9081" i="1"/>
  <c r="K9091" i="1"/>
  <c r="N9091" i="1" s="1"/>
  <c r="L9091" i="1"/>
  <c r="M9091" i="1"/>
  <c r="K9101" i="1"/>
  <c r="L9101" i="1"/>
  <c r="M9101" i="1"/>
  <c r="K9111" i="1"/>
  <c r="L9111" i="1"/>
  <c r="M9111" i="1"/>
  <c r="N9111" i="1"/>
  <c r="K9121" i="1"/>
  <c r="N9121" i="1" s="1"/>
  <c r="L9121" i="1"/>
  <c r="M9121" i="1"/>
  <c r="K9131" i="1"/>
  <c r="L9131" i="1"/>
  <c r="M9131" i="1"/>
  <c r="K9141" i="1"/>
  <c r="L9141" i="1"/>
  <c r="N9141" i="1" s="1"/>
  <c r="M9141" i="1"/>
  <c r="K9151" i="1"/>
  <c r="N9151" i="1" s="1"/>
  <c r="L9151" i="1"/>
  <c r="M9151" i="1"/>
  <c r="K9161" i="1"/>
  <c r="L9161" i="1"/>
  <c r="M9161" i="1"/>
  <c r="K9171" i="1"/>
  <c r="L9171" i="1"/>
  <c r="N9171" i="1" s="1"/>
  <c r="M9171" i="1"/>
  <c r="K9181" i="1"/>
  <c r="L9181" i="1"/>
  <c r="N9181" i="1" s="1"/>
  <c r="M9181" i="1"/>
  <c r="K9191" i="1"/>
  <c r="N9191" i="1" s="1"/>
  <c r="L9191" i="1"/>
  <c r="M9191" i="1"/>
  <c r="K9201" i="1"/>
  <c r="L9201" i="1"/>
  <c r="M9201" i="1"/>
  <c r="N9201" i="1"/>
  <c r="K9211" i="1"/>
  <c r="L9211" i="1"/>
  <c r="M9211" i="1"/>
  <c r="N9211" i="1"/>
  <c r="K9221" i="1"/>
  <c r="N9221" i="1" s="1"/>
  <c r="L9221" i="1"/>
  <c r="M9221" i="1"/>
  <c r="K9231" i="1"/>
  <c r="L9231" i="1"/>
  <c r="M9231" i="1"/>
  <c r="N9231" i="1"/>
  <c r="K9241" i="1"/>
  <c r="N9241" i="1" s="1"/>
  <c r="L9241" i="1"/>
  <c r="M9241" i="1"/>
  <c r="K9251" i="1"/>
  <c r="N9251" i="1" s="1"/>
  <c r="L9251" i="1"/>
  <c r="M9251" i="1"/>
  <c r="K9261" i="1"/>
  <c r="L9261" i="1"/>
  <c r="M9261" i="1"/>
  <c r="N9261" i="1"/>
  <c r="K9271" i="1"/>
  <c r="N9271" i="1" s="1"/>
  <c r="L9271" i="1"/>
  <c r="M9271" i="1"/>
  <c r="K9281" i="1"/>
  <c r="L9281" i="1"/>
  <c r="M9281" i="1"/>
  <c r="K9291" i="1"/>
  <c r="L9291" i="1"/>
  <c r="M9291" i="1"/>
  <c r="N9291" i="1"/>
  <c r="K9301" i="1"/>
  <c r="N9301" i="1" s="1"/>
  <c r="L9301" i="1"/>
  <c r="M9301" i="1"/>
  <c r="K9311" i="1"/>
  <c r="L9311" i="1"/>
  <c r="M9311" i="1"/>
  <c r="K9321" i="1"/>
  <c r="L9321" i="1"/>
  <c r="N9321" i="1" s="1"/>
  <c r="M9321" i="1"/>
  <c r="K9331" i="1"/>
  <c r="L9331" i="1"/>
  <c r="M9331" i="1"/>
  <c r="N9331" i="1"/>
  <c r="K9341" i="1"/>
  <c r="L9341" i="1"/>
  <c r="M9341" i="1"/>
  <c r="K9351" i="1"/>
  <c r="L9351" i="1"/>
  <c r="N9351" i="1" s="1"/>
  <c r="M9351" i="1"/>
  <c r="K9361" i="1"/>
  <c r="L9361" i="1"/>
  <c r="M9361" i="1"/>
  <c r="N9361" i="1"/>
  <c r="K9371" i="1"/>
  <c r="N9371" i="1" s="1"/>
  <c r="L9371" i="1"/>
  <c r="M9371" i="1"/>
  <c r="K9381" i="1"/>
  <c r="L9381" i="1"/>
  <c r="N9381" i="1" s="1"/>
  <c r="M9381" i="1"/>
  <c r="K9391" i="1"/>
  <c r="L9391" i="1"/>
  <c r="M9391" i="1"/>
  <c r="N9391" i="1"/>
  <c r="K9401" i="1"/>
  <c r="L9401" i="1"/>
  <c r="M9401" i="1"/>
  <c r="K9411" i="1"/>
  <c r="L9411" i="1"/>
  <c r="N9411" i="1" s="1"/>
  <c r="M9411" i="1"/>
  <c r="K9421" i="1"/>
  <c r="L9421" i="1"/>
  <c r="M9421" i="1"/>
  <c r="N9421" i="1"/>
  <c r="K9431" i="1"/>
  <c r="L9431" i="1"/>
  <c r="M9431" i="1"/>
  <c r="K9441" i="1"/>
  <c r="L9441" i="1"/>
  <c r="M9441" i="1"/>
  <c r="N9441" i="1"/>
  <c r="K9451" i="1"/>
  <c r="N9451" i="1" s="1"/>
  <c r="L9451" i="1"/>
  <c r="M9451" i="1"/>
  <c r="K9461" i="1"/>
  <c r="L9461" i="1"/>
  <c r="M9461" i="1"/>
  <c r="K9471" i="1"/>
  <c r="L9471" i="1"/>
  <c r="M9471" i="1"/>
  <c r="N9471" i="1"/>
  <c r="K9481" i="1"/>
  <c r="N9481" i="1" s="1"/>
  <c r="L9481" i="1"/>
  <c r="M9481" i="1"/>
  <c r="K9491" i="1"/>
  <c r="L9491" i="1"/>
  <c r="M9491" i="1"/>
  <c r="K9501" i="1"/>
  <c r="L9501" i="1"/>
  <c r="N9501" i="1" s="1"/>
  <c r="M9501" i="1"/>
  <c r="K9511" i="1"/>
  <c r="N9511" i="1" s="1"/>
  <c r="L9511" i="1"/>
  <c r="M9511" i="1"/>
  <c r="K9521" i="1"/>
  <c r="L9521" i="1"/>
  <c r="M9521" i="1"/>
  <c r="K9531" i="1"/>
  <c r="L9531" i="1"/>
  <c r="N9531" i="1" s="1"/>
  <c r="M9531" i="1"/>
  <c r="K9541" i="1"/>
  <c r="L9541" i="1"/>
  <c r="N9541" i="1" s="1"/>
  <c r="M9541" i="1"/>
  <c r="K9551" i="1"/>
  <c r="N9551" i="1" s="1"/>
  <c r="L9551" i="1"/>
  <c r="M9551" i="1"/>
  <c r="K9561" i="1"/>
  <c r="L9561" i="1"/>
  <c r="M9561" i="1"/>
  <c r="N9561" i="1"/>
  <c r="K9571" i="1"/>
  <c r="L9571" i="1"/>
  <c r="M9571" i="1"/>
  <c r="N9571" i="1"/>
  <c r="K9581" i="1"/>
  <c r="N9581" i="1" s="1"/>
  <c r="L9581" i="1"/>
  <c r="M9581" i="1"/>
  <c r="K9591" i="1"/>
  <c r="L9591" i="1"/>
  <c r="M9591" i="1"/>
  <c r="N9591" i="1"/>
  <c r="K9601" i="1"/>
  <c r="N9601" i="1" s="1"/>
  <c r="L9601" i="1"/>
  <c r="M9601" i="1"/>
  <c r="K9611" i="1"/>
  <c r="N9611" i="1" s="1"/>
  <c r="L9611" i="1"/>
  <c r="M9611" i="1"/>
  <c r="K9621" i="1"/>
  <c r="L9621" i="1"/>
  <c r="M9621" i="1"/>
  <c r="N9621" i="1"/>
  <c r="K9631" i="1"/>
  <c r="N9631" i="1" s="1"/>
  <c r="L9631" i="1"/>
  <c r="M9631" i="1"/>
  <c r="K9641" i="1"/>
  <c r="L9641" i="1"/>
  <c r="M9641" i="1"/>
  <c r="K9651" i="1"/>
  <c r="L9651" i="1"/>
  <c r="M9651" i="1"/>
  <c r="N9651" i="1"/>
  <c r="K9661" i="1"/>
  <c r="N9661" i="1" s="1"/>
  <c r="L9661" i="1"/>
  <c r="M9661" i="1"/>
  <c r="K9671" i="1"/>
  <c r="L9671" i="1"/>
  <c r="M9671" i="1"/>
  <c r="K9681" i="1"/>
  <c r="L9681" i="1"/>
  <c r="N9681" i="1" s="1"/>
  <c r="M9681" i="1"/>
  <c r="K9691" i="1"/>
  <c r="L9691" i="1"/>
  <c r="M9691" i="1"/>
  <c r="N9691" i="1"/>
  <c r="K9701" i="1"/>
  <c r="L9701" i="1"/>
  <c r="M9701" i="1"/>
  <c r="K9711" i="1"/>
  <c r="L9711" i="1"/>
  <c r="N9711" i="1" s="1"/>
  <c r="M9711" i="1"/>
  <c r="K9721" i="1"/>
  <c r="L9721" i="1"/>
  <c r="M9721" i="1"/>
  <c r="N9721" i="1"/>
  <c r="K9731" i="1"/>
  <c r="N9731" i="1" s="1"/>
  <c r="L9731" i="1"/>
  <c r="M9731" i="1"/>
  <c r="K9741" i="1"/>
  <c r="L9741" i="1"/>
  <c r="N9741" i="1" s="1"/>
  <c r="M9741" i="1"/>
  <c r="K9751" i="1"/>
  <c r="L9751" i="1"/>
  <c r="M9751" i="1"/>
  <c r="N9751" i="1"/>
  <c r="K9761" i="1"/>
  <c r="L9761" i="1"/>
  <c r="M9761" i="1"/>
  <c r="K9771" i="1"/>
  <c r="L9771" i="1"/>
  <c r="N9771" i="1" s="1"/>
  <c r="M9771" i="1"/>
  <c r="K9781" i="1"/>
  <c r="L9781" i="1"/>
  <c r="M9781" i="1"/>
  <c r="N9781" i="1"/>
  <c r="K9791" i="1"/>
  <c r="L9791" i="1"/>
  <c r="M9791" i="1"/>
  <c r="K9801" i="1"/>
  <c r="L9801" i="1"/>
  <c r="M9801" i="1"/>
  <c r="N9801" i="1"/>
  <c r="K9811" i="1"/>
  <c r="N9811" i="1" s="1"/>
  <c r="L9811" i="1"/>
  <c r="M9811" i="1"/>
  <c r="K9821" i="1"/>
  <c r="L9821" i="1"/>
  <c r="M9821" i="1"/>
  <c r="K9831" i="1"/>
  <c r="L9831" i="1"/>
  <c r="M9831" i="1"/>
  <c r="N9831" i="1"/>
  <c r="K9841" i="1"/>
  <c r="N9841" i="1" s="1"/>
  <c r="L9841" i="1"/>
  <c r="M9841" i="1"/>
  <c r="K9851" i="1"/>
  <c r="L9851" i="1"/>
  <c r="M9851" i="1"/>
  <c r="K9861" i="1"/>
  <c r="L9861" i="1"/>
  <c r="N9861" i="1" s="1"/>
  <c r="M9861" i="1"/>
  <c r="K9871" i="1"/>
  <c r="N9871" i="1" s="1"/>
  <c r="L9871" i="1"/>
  <c r="M9871" i="1"/>
  <c r="K9881" i="1"/>
  <c r="L9881" i="1"/>
  <c r="M9881" i="1"/>
  <c r="K9891" i="1"/>
  <c r="L9891" i="1"/>
  <c r="N9891" i="1" s="1"/>
  <c r="M9891" i="1"/>
  <c r="K9901" i="1"/>
  <c r="L9901" i="1"/>
  <c r="N9901" i="1" s="1"/>
  <c r="M9901" i="1"/>
  <c r="K9911" i="1"/>
  <c r="N9911" i="1" s="1"/>
  <c r="L9911" i="1"/>
  <c r="M9911" i="1"/>
  <c r="K9921" i="1"/>
  <c r="L9921" i="1"/>
  <c r="M9921" i="1"/>
  <c r="N9921" i="1"/>
  <c r="K9931" i="1"/>
  <c r="L9931" i="1"/>
  <c r="M9931" i="1"/>
  <c r="N9931" i="1"/>
  <c r="K9941" i="1"/>
  <c r="N9941" i="1" s="1"/>
  <c r="L9941" i="1"/>
  <c r="M9941" i="1"/>
  <c r="K9951" i="1"/>
  <c r="L9951" i="1"/>
  <c r="M9951" i="1"/>
  <c r="N9951" i="1"/>
  <c r="K9961" i="1"/>
  <c r="N9961" i="1" s="1"/>
  <c r="L9961" i="1"/>
  <c r="M9961" i="1"/>
  <c r="K9971" i="1"/>
  <c r="N9971" i="1" s="1"/>
  <c r="L9971" i="1"/>
  <c r="M9971" i="1"/>
  <c r="K9981" i="1"/>
  <c r="L9981" i="1"/>
  <c r="M9981" i="1"/>
  <c r="N9981" i="1"/>
  <c r="K9991" i="1"/>
  <c r="N9991" i="1" s="1"/>
  <c r="L9991" i="1"/>
  <c r="M9991" i="1"/>
  <c r="N11" i="1"/>
  <c r="M11" i="1"/>
  <c r="L11" i="1"/>
  <c r="K11" i="1"/>
  <c r="M1" i="1"/>
  <c r="L1" i="1"/>
  <c r="K1" i="1"/>
  <c r="N1" i="1" s="1"/>
  <c r="N8201" i="1" l="1"/>
  <c r="N7841" i="1"/>
  <c r="N4431" i="1"/>
  <c r="N9671" i="1"/>
  <c r="N9311" i="1"/>
  <c r="N8951" i="1"/>
  <c r="N8591" i="1"/>
  <c r="N8231" i="1"/>
  <c r="N7871" i="1"/>
  <c r="N7511" i="1"/>
  <c r="N6191" i="1"/>
  <c r="N5771" i="1"/>
  <c r="N5381" i="1"/>
  <c r="N4501" i="1"/>
  <c r="N9641" i="1"/>
  <c r="N9281" i="1"/>
  <c r="N8921" i="1"/>
  <c r="N8561" i="1"/>
  <c r="N6301" i="1"/>
  <c r="N4991" i="1"/>
  <c r="N4031" i="1"/>
  <c r="N9701" i="1"/>
  <c r="N9341" i="1"/>
  <c r="N8981" i="1"/>
  <c r="N8621" i="1"/>
  <c r="N8261" i="1"/>
  <c r="N7901" i="1"/>
  <c r="N7541" i="1"/>
  <c r="N5911" i="1"/>
  <c r="N5731" i="1"/>
  <c r="N5451" i="1"/>
  <c r="N5241" i="1"/>
  <c r="N4601" i="1"/>
  <c r="N4461" i="1"/>
  <c r="N3771" i="1"/>
  <c r="N9761" i="1"/>
  <c r="N8681" i="1"/>
  <c r="N5551" i="1"/>
  <c r="N9791" i="1"/>
  <c r="N9431" i="1"/>
  <c r="N8351" i="1"/>
  <c r="N7991" i="1"/>
  <c r="N5831" i="1"/>
  <c r="N4661" i="1"/>
  <c r="N6041" i="1"/>
  <c r="N5441" i="1"/>
  <c r="N3101" i="1"/>
  <c r="N9821" i="1"/>
  <c r="N9461" i="1"/>
  <c r="N8021" i="1"/>
  <c r="N6141" i="1"/>
  <c r="N5581" i="1"/>
  <c r="N3021" i="1"/>
  <c r="N1861" i="1"/>
  <c r="N9491" i="1"/>
  <c r="N9131" i="1"/>
  <c r="N7691" i="1"/>
  <c r="N6101" i="1"/>
  <c r="N5861" i="1"/>
  <c r="N5681" i="1"/>
  <c r="N5471" i="1"/>
  <c r="N5081" i="1"/>
  <c r="N4651" i="1"/>
  <c r="N3311" i="1"/>
  <c r="N3201" i="1"/>
  <c r="N1931" i="1"/>
  <c r="O1" i="1"/>
  <c r="N9101" i="1"/>
  <c r="N8741" i="1"/>
  <c r="N8381" i="1"/>
  <c r="N7661" i="1"/>
  <c r="N5191" i="1"/>
  <c r="N5011" i="1"/>
  <c r="N4731" i="1"/>
  <c r="N3941" i="1"/>
  <c r="N3611" i="1"/>
  <c r="N1571" i="1"/>
  <c r="N9851" i="1"/>
  <c r="N8771" i="1"/>
  <c r="N8411" i="1"/>
  <c r="N8051" i="1"/>
  <c r="N9881" i="1"/>
  <c r="N9521" i="1"/>
  <c r="N9161" i="1"/>
  <c r="N8801" i="1"/>
  <c r="N8441" i="1"/>
  <c r="N8081" i="1"/>
  <c r="N7721" i="1"/>
  <c r="N6171" i="1"/>
  <c r="N5711" i="1"/>
  <c r="N5221" i="1"/>
  <c r="N4831" i="1"/>
  <c r="N4191" i="1"/>
  <c r="N3791" i="1"/>
  <c r="N3381" i="1"/>
  <c r="N2101" i="1"/>
  <c r="N9401" i="1"/>
  <c r="N8321" i="1"/>
  <c r="N5941" i="1"/>
  <c r="N5371" i="1"/>
  <c r="N9071" i="1"/>
  <c r="N6071" i="1"/>
  <c r="N2991" i="1"/>
  <c r="N1961" i="1"/>
  <c r="N9041" i="1"/>
  <c r="N7961" i="1"/>
  <c r="N3911" i="1"/>
  <c r="N3541" i="1"/>
  <c r="N2921" i="1"/>
  <c r="N8711" i="1"/>
  <c r="N7631" i="1"/>
  <c r="N4491" i="1"/>
  <c r="N5351" i="1"/>
  <c r="N4861" i="1"/>
  <c r="N4331" i="1"/>
  <c r="N4001" i="1"/>
  <c r="N3411" i="1"/>
  <c r="N3121" i="1"/>
  <c r="N5411" i="1"/>
  <c r="N5051" i="1"/>
  <c r="N4691" i="1"/>
  <c r="N4251" i="1"/>
  <c r="N4041" i="1"/>
  <c r="N3691" i="1"/>
  <c r="N3551" i="1"/>
  <c r="N3091" i="1"/>
  <c r="N2741" i="1"/>
  <c r="N2631" i="1"/>
  <c r="N1711" i="1"/>
  <c r="N1211" i="1"/>
  <c r="N4181" i="1"/>
  <c r="N3051" i="1"/>
  <c r="N2841" i="1"/>
  <c r="N2661" i="1"/>
  <c r="N2201" i="1"/>
  <c r="N1351" i="1"/>
  <c r="N631" i="1"/>
  <c r="N71" i="1"/>
  <c r="N1481" i="1"/>
  <c r="N6251" i="1"/>
  <c r="N5891" i="1"/>
  <c r="N5531" i="1"/>
  <c r="N3891" i="1"/>
  <c r="N3681" i="1"/>
  <c r="N3221" i="1"/>
  <c r="N2971" i="1"/>
  <c r="N2831" i="1"/>
  <c r="N161" i="1"/>
  <c r="N4781" i="1"/>
  <c r="N4171" i="1"/>
  <c r="N4101" i="1"/>
  <c r="N2691" i="1"/>
  <c r="N2231" i="1"/>
  <c r="N1631" i="1"/>
  <c r="N371" i="1"/>
  <c r="N131" i="1"/>
  <c r="N5171" i="1"/>
  <c r="N4811" i="1"/>
  <c r="N4481" i="1"/>
  <c r="N4411" i="1"/>
  <c r="N6281" i="1"/>
  <c r="N5921" i="1"/>
  <c r="N5561" i="1"/>
  <c r="N5201" i="1"/>
  <c r="N4841" i="1"/>
  <c r="N4341" i="1"/>
  <c r="N4271" i="1"/>
  <c r="N4131" i="1"/>
  <c r="N3991" i="1"/>
  <c r="N3821" i="1"/>
  <c r="N3431" i="1"/>
  <c r="N2261" i="1"/>
  <c r="N1801" i="1"/>
  <c r="N401" i="1"/>
  <c r="N3711" i="1"/>
  <c r="N2861" i="1"/>
  <c r="N6341" i="1"/>
  <c r="N5981" i="1"/>
  <c r="N5621" i="1"/>
  <c r="N5261" i="1"/>
  <c r="N4901" i="1"/>
  <c r="N4541" i="1"/>
  <c r="N4371" i="1"/>
  <c r="N4301" i="1"/>
  <c r="N3811" i="1"/>
  <c r="N3741" i="1"/>
  <c r="N3071" i="1"/>
  <c r="N791" i="1"/>
  <c r="N4311" i="1"/>
  <c r="N3951" i="1"/>
  <c r="N3591" i="1"/>
  <c r="N3231" i="1"/>
  <c r="N2871" i="1"/>
  <c r="N2411" i="1"/>
  <c r="N2341" i="1"/>
  <c r="N2111" i="1"/>
  <c r="N1811" i="1"/>
  <c r="N731" i="1"/>
  <c r="N3981" i="1"/>
  <c r="N3621" i="1"/>
  <c r="N3261" i="1"/>
  <c r="N2901" i="1"/>
  <c r="N2141" i="1"/>
  <c r="N1841" i="1"/>
  <c r="N1601" i="1"/>
  <c r="N1181" i="1"/>
  <c r="N761" i="1"/>
  <c r="N521" i="1"/>
  <c r="N4521" i="1"/>
  <c r="N4161" i="1"/>
  <c r="N3801" i="1"/>
  <c r="N3441" i="1"/>
  <c r="N3081" i="1"/>
  <c r="N2721" i="1"/>
  <c r="N2291" i="1"/>
  <c r="N1511" i="1"/>
  <c r="N991" i="1"/>
  <c r="N851" i="1"/>
  <c r="N431" i="1"/>
  <c r="N3471" i="1"/>
  <c r="N3111" i="1"/>
  <c r="N2751" i="1"/>
  <c r="N2321" i="1"/>
  <c r="N1991" i="1"/>
  <c r="N4221" i="1"/>
  <c r="N3861" i="1"/>
  <c r="N3501" i="1"/>
  <c r="N3141" i="1"/>
  <c r="N2781" i="1"/>
  <c r="N1541" i="1"/>
  <c r="N1121" i="1"/>
  <c r="N881" i="1"/>
  <c r="N461" i="1"/>
  <c r="N1751" i="1"/>
  <c r="N1391" i="1"/>
  <c r="N1031" i="1"/>
  <c r="N671" i="1"/>
  <c r="N311" i="1"/>
  <c r="N1271" i="1"/>
  <c r="N911" i="1"/>
  <c r="N551" i="1"/>
  <c r="N191" i="1"/>
  <c r="N2381" i="1"/>
  <c r="N2021" i="1"/>
  <c r="N1661" i="1"/>
  <c r="N1301" i="1"/>
  <c r="N941" i="1"/>
  <c r="N581" i="1"/>
  <c r="N221" i="1"/>
  <c r="N1691" i="1"/>
  <c r="N1331" i="1"/>
  <c r="N971" i="1"/>
  <c r="N611" i="1"/>
  <c r="N251" i="1"/>
  <c r="N1721" i="1"/>
  <c r="N1361" i="1"/>
  <c r="N1001" i="1"/>
  <c r="N641" i="1"/>
  <c r="N281" i="1"/>
</calcChain>
</file>

<file path=xl/sharedStrings.xml><?xml version="1.0" encoding="utf-8"?>
<sst xmlns="http://schemas.openxmlformats.org/spreadsheetml/2006/main" count="81000" uniqueCount="9">
  <si>
    <t>8</t>
  </si>
  <si>
    <t>1</t>
  </si>
  <si>
    <t>9</t>
  </si>
  <si>
    <t>2</t>
  </si>
  <si>
    <t>3</t>
  </si>
  <si>
    <t>4</t>
  </si>
  <si>
    <t>5</t>
  </si>
  <si>
    <t>7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</si>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</sst>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9"/>
  <sheetViews>
    <sheetView tabSelected="1" workbookViewId="0">
      <selection activeCell="O1" sqref="O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b">
        <f>AND(
    COUNTIF(A1:I1, 1) = 1, COUNTIF(A1:I1, 2) = 1, COUNTIF(A1:I1, 3) = 1, COUNTIF(A1:I1, 4) = 1, COUNTIF(A1:I1, 5) = 1, COUNTIF(A1:I1, 6) = 1, COUNTIF(A1:I1, 7) = 1, COUNTIF(A1:I1, 8) = 1, COUNTIF(A1:I1, 9) = 1,
    COUNTIF(A2:I2, 1) = 1, COUNTIF(A2:I2, 2) = 1, COUNTIF(A2:I2, 3) = 1, COUNTIF(A2:I2, 4) = 1, COUNTIF(A2:I2, 5) = 1, COUNTIF(A2:I2, 6) = 1, COUNTIF(A2:I2, 7) = 1, COUNTIF(A2:I2, 8) = 1, COUNTIF(A2:I2, 9) = 1,
    COUNTIF(A3:I3, 1) = 1, COUNTIF(A3:I3, 2) = 1, COUNTIF(A3:I3, 3) = 1, COUNTIF(A3:I3, 4) = 1, COUNTIF(A3:I3, 5) = 1, COUNTIF(A3:I3, 6) = 1, COUNTIF(A3:I3, 7) = 1, COUNTIF(A3:I3, 8) = 1, COUNTIF(A3:I3, 9) = 1,
    COUNTIF(A4:I4, 1) = 1, COUNTIF(A4:I4, 2) = 1, COUNTIF(A4:I4, 3) = 1, COUNTIF(A4:I4, 4) = 1, COUNTIF(A4:I4, 5) = 1, COUNTIF(A4:I4, 6) = 1, COUNTIF(A4:I4, 7) = 1, COUNTIF(A4:I4, 8) = 1, COUNTIF(A4:I4, 9) = 1,
    COUNTIF(A5:I5, 1) = 1, COUNTIF(A5:I5, 2) = 1, COUNTIF(A5:I5, 3) = 1, COUNTIF(A5:I5, 4) = 1, COUNTIF(A5:I5, 5) = 1, COUNTIF(A5:I5, 6) = 1, COUNTIF(A5:I5, 7) = 1, COUNTIF(A5:I5, 8) = 1, COUNTIF(A5:I5, 9) = 1,
    COUNTIF(A6:I6, 1) = 1, COUNTIF(A6:I6, 2) = 1, COUNTIF(A6:I6, 3) = 1, COUNTIF(A6:I6, 4) = 1, COUNTIF(A6:I6, 5) = 1, COUNTIF(A6:I6, 6) = 1, COUNTIF(A6:I6, 7) = 1, COUNTIF(A6:I6, 8) = 1, COUNTIF(A6:I6, 9) = 1,
    COUNTIF(A7:I7, 1) = 1, COUNTIF(A7:I7, 2) = 1, COUNTIF(A7:I7, 3) = 1, COUNTIF(A7:I7, 4) = 1, COUNTIF(A7:I7, 5) = 1, COUNTIF(A7:I7, 6) = 1, COUNTIF(A7:I7, 7) = 1, COUNTIF(A7:I7, 8) = 1, COUNTIF(A7:I7, 9) = 1,
    COUNTIF(A8:I8, 1) = 1, COUNTIF(A8:I8, 2) = 1, COUNTIF(A8:I8, 3) = 1, COUNTIF(A8:I8, 4) = 1, COUNTIF(A8:I8, 5) = 1, COUNTIF(A8:I8, 6) = 1, COUNTIF(A8:I8, 7) = 1, COUNTIF(A8:I8, 8) = 1, COUNTIF(A8:I8, 9) = 1,
    COUNTIF(A9:I9, 1) = 1, COUNTIF(A9:I9, 2) = 1, COUNTIF(A9:I9, 3) = 1, COUNTIF(A9:I9, 4) = 1, COUNTIF(A9:I9, 5) = 1, COUNTIF(A9:I9, 6) = 1, COUNTIF(A9:I9, 7) = 1, COUNTIF(A9:I9, 8) = 1, COUNTIF(A9:I9, 9) = 1
)</f>
        <v>1</v>
      </c>
      <c r="L1" s="1" t="b">
        <f>AND(
    COUNTIF(A1:A9,1)=1, COUNTIF(A1:A9,2)=1, COUNTIF(A1:A9,3)=1, COUNTIF(A1:A9,4)=1, COUNTIF(A1:A9,5)=1, COUNTIF(A1:A9,6)=1, COUNTIF(A1:A9,7)=1, COUNTIF(A1:A9,8)=1, COUNTIF(A1:A9,9)=1,
    COUNTIF(B1:B9,1)=1, COUNTIF(B1:B9,2)=1, COUNTIF(B1:B9,3)=1, COUNTIF(B1:B9,4)=1, COUNTIF(B1:B9,5)=1, COUNTIF(B1:B9,6)=1, COUNTIF(B1:B9,7)=1, COUNTIF(B1:B9,8)=1, COUNTIF(B1:B9,9)=1,
    COUNTIF(C1:C9,1)=1, COUNTIF(C1:C9,2)=1, COUNTIF(C1:C9,3)=1, COUNTIF(C1:C9,4)=1, COUNTIF(C1:C9,5)=1, COUNTIF(C1:C9,6)=1, COUNTIF(C1:C9,7)=1, COUNTIF(C1:C9,8)=1, COUNTIF(C1:C9,9)=1,
    COUNTIF(D1:D9,1)=1, COUNTIF(D1:D9,2)=1, COUNTIF(D1:D9,3)=1, COUNTIF(D1:D9,4)=1, COUNTIF(D1:D9,5)=1, COUNTIF(D1:D9,6)=1, COUNTIF(D1:D9,7)=1, COUNTIF(D1:D9,8)=1, COUNTIF(D1:D9,9)=1,
    COUNTIF(E1:E9,1)=1, COUNTIF(E1:E9,2)=1, COUNTIF(E1:E9,3)=1, COUNTIF(E1:E9,4)=1, COUNTIF(E1:E9,5)=1, COUNTIF(E1:E9,6)=1, COUNTIF(E1:E9,7)=1, COUNTIF(E1:E9,8)=1, COUNTIF(E1:E9,9)=1,
    COUNTIF(F1:F9,1)=1, COUNTIF(F1:F9,2)=1, COUNTIF(F1:F9,3)=1, COUNTIF(F1:F9,4)=1, COUNTIF(F1:F9,5)=1, COUNTIF(F1:F9,6)=1, COUNTIF(F1:F9,7)=1, COUNTIF(F1:F9,8)=1, COUNTIF(F1:F9,9)=1,
    COUNTIF(G1:G9,1)=1, COUNTIF(G1:G9,2)=1, COUNTIF(G1:G9,3)=1, COUNTIF(G1:G9,4)=1, COUNTIF(G1:G9,5)=1, COUNTIF(G1:G9,6)=1, COUNTIF(G1:G9,7)=1, COUNTIF(G1:G9,8)=1, COUNTIF(G1:G9,9)=1,
    COUNTIF(H1:H9,1)=1, COUNTIF(H1:H9,2)=1, COUNTIF(H1:H9,3)=1, COUNTIF(H1:H9,4)=1, COUNTIF(H1:H9,5)=1, COUNTIF(H1:H9,6)=1, COUNTIF(H1:H9,7)=1, COUNTIF(H1:H9,8)=1, COUNTIF(H1:H9,9)=1,
    COUNTIF(I1:I9,1)=1, COUNTIF(I1:I9,2)=1, COUNTIF(I1:I9,3)=1, COUNTIF(I1:I9,4)=1, COUNTIF(I1:I9,5)=1, COUNTIF(I1:I9,6)=1, COUNTIF(I1:I9,7)=1, COUNTIF(I1:I9,8)=1, COUNTIF(I1:I9,9)=1
)</f>
        <v>1</v>
      </c>
      <c r="M1" s="1" t="b">
        <f>AND(
    COUNTIF(A1:C3,1)=1, COUNTIF(A1:C3,2)=1, COUNTIF(A1:C3,3)=1, COUNTIF(A1:C3,4)=1, COUNTIF(A1:C3,5)=1, COUNTIF(A1:C3,6)=1, COUNTIF(A1:C3,7)=1, COUNTIF(A1:C3,8)=1, COUNTIF(A1:C3,9)=1,
    COUNTIF(A4:C6,1)=1, COUNTIF(A4:C6,2)=1, COUNTIF(A4:C6,3)=1, COUNTIF(A4:C6,4)=1, COUNTIF(A4:C6,5)=1, COUNTIF(A4:C6,6)=1, COUNTIF(A4:C6,7)=1, COUNTIF(A4:C6,8)=1, COUNTIF(A4:C6,9)=1,
    COUNTIF(A7:C9,1)=1, COUNTIF(A7:C9,2)=1, COUNTIF(A7:C9,3)=1, COUNTIF(A7:C9,4)=1, COUNTIF(A7:C9,5)=1, COUNTIF(A7:C9,6)=1, COUNTIF(A7:C9,7)=1, COUNTIF(A7:C9,8)=1, COUNTIF(A7:C9,9)=1,
    COUNTIF(D1:F3,1)=1, COUNTIF(D1:F3,2)=1, COUNTIF(D1:F3,3)=1, COUNTIF(D1:F3,4)=1, COUNTIF(D1:F3,5)=1, COUNTIF(D1:F3,6)=1, COUNTIF(D1:F3,7)=1, COUNTIF(D1:F3,8)=1, COUNTIF(D1:F3,9)=1,
    COUNTIF(D4:F6,1)=1, COUNTIF(D4:F6,2)=1, COUNTIF(D4:F6,3)=1, COUNTIF(D4:F6,4)=1, COUNTIF(D4:F6,5)=1, COUNTIF(D4:F6,6)=1, COUNTIF(D4:F6,7)=1, COUNTIF(D4:F6,8)=1, COUNTIF(D4:F6,9)=1,
    COUNTIF(D7:F9,1)=1, COUNTIF(D7:F9,2)=1, COUNTIF(D7:F9,3)=1, COUNTIF(D7:F9,4)=1, COUNTIF(D7:F9,5)=1, COUNTIF(D7:F9,6)=1, COUNTIF(D7:F9,7)=1, COUNTIF(D7:F9,8)=1, COUNTIF(D7:F9,9)=1,
    COUNTIF(G1:I3,1)=1, COUNTIF(G1:I3,2)=1, COUNTIF(G1:I3,3)=1, COUNTIF(G1:I3,4)=1, COUNTIF(G1:I3,5)=1, COUNTIF(G1:I3,6)=1, COUNTIF(G1:I3,7)=1, COUNTIF(G1:I3,8)=1, COUNTIF(G1:I3,9)=1,
    COUNTIF(G4:I6,1)=1, COUNTIF(G4:I6,2)=1, COUNTIF(G4:I6,3)=1, COUNTIF(G4:I6,4)=1, COUNTIF(G4:I6,5)=1, COUNTIF(G4:I6,6)=1, COUNTIF(G4:I6,7)=1, COUNTIF(G4:I6,8)=1, COUNTIF(G4:I6,9)=1,
    COUNTIF(G7:I9,1)=1, COUNTIF(G7:I9,2)=1, COUNTIF(G7:I9,3)=1, COUNTIF(G7:I9,4)=1, COUNTIF(G7:I9,5)=1, COUNTIF(G7:I9,6)=1, COUNTIF(G7:I9,7)=1, COUNTIF(G7:I9,8)=1, COUNTIF(G7:I9,9)=1
)</f>
        <v>1</v>
      </c>
      <c r="N1" s="1" t="b">
        <f>AND(K1,L1,M1)</f>
        <v>1</v>
      </c>
      <c r="O1" s="1">
        <f>COUNTIF(N:N,TRUE)</f>
        <v>681</v>
      </c>
    </row>
    <row r="2" spans="1:15" x14ac:dyDescent="0.25">
      <c r="A2" t="s">
        <v>3</v>
      </c>
      <c r="B2" t="s">
        <v>5</v>
      </c>
      <c r="C2" t="s">
        <v>6</v>
      </c>
      <c r="D2" t="s">
        <v>8</v>
      </c>
      <c r="E2" t="s">
        <v>1</v>
      </c>
      <c r="F2" t="s">
        <v>7</v>
      </c>
      <c r="G2" t="s">
        <v>4</v>
      </c>
      <c r="H2" t="s">
        <v>2</v>
      </c>
      <c r="I2" t="s">
        <v>0</v>
      </c>
      <c r="O2">
        <f>COUNTIF(N:N,FALSE)</f>
        <v>319</v>
      </c>
    </row>
    <row r="3" spans="1:15" x14ac:dyDescent="0.25">
      <c r="A3" t="s">
        <v>7</v>
      </c>
      <c r="B3" t="s">
        <v>4</v>
      </c>
      <c r="C3" t="s">
        <v>8</v>
      </c>
      <c r="D3" t="s">
        <v>0</v>
      </c>
      <c r="E3" t="s">
        <v>6</v>
      </c>
      <c r="F3" t="s">
        <v>2</v>
      </c>
      <c r="G3" t="s">
        <v>3</v>
      </c>
      <c r="H3" t="s">
        <v>1</v>
      </c>
      <c r="I3" t="s">
        <v>5</v>
      </c>
    </row>
    <row r="4" spans="1:15" x14ac:dyDescent="0.25">
      <c r="A4" t="s">
        <v>1</v>
      </c>
      <c r="B4" t="s">
        <v>6</v>
      </c>
      <c r="C4" t="s">
        <v>0</v>
      </c>
      <c r="D4" t="s">
        <v>2</v>
      </c>
      <c r="E4" t="s">
        <v>7</v>
      </c>
      <c r="F4" t="s">
        <v>4</v>
      </c>
      <c r="G4" t="s">
        <v>8</v>
      </c>
      <c r="H4" t="s">
        <v>5</v>
      </c>
      <c r="I4" t="s">
        <v>3</v>
      </c>
    </row>
    <row r="5" spans="1:15" x14ac:dyDescent="0.25">
      <c r="A5" t="s">
        <v>4</v>
      </c>
      <c r="B5" t="s">
        <v>3</v>
      </c>
      <c r="C5" t="s">
        <v>5</v>
      </c>
      <c r="D5" t="s">
        <v>1</v>
      </c>
      <c r="E5" t="s">
        <v>0</v>
      </c>
      <c r="F5" t="s">
        <v>8</v>
      </c>
      <c r="G5" t="s">
        <v>7</v>
      </c>
      <c r="H5" t="s">
        <v>6</v>
      </c>
      <c r="I5" t="s">
        <v>2</v>
      </c>
    </row>
    <row r="6" spans="1:15" x14ac:dyDescent="0.25">
      <c r="A6" t="s">
        <v>8</v>
      </c>
      <c r="B6" t="s">
        <v>2</v>
      </c>
      <c r="C6" t="s">
        <v>7</v>
      </c>
      <c r="D6" t="s">
        <v>6</v>
      </c>
      <c r="E6" t="s">
        <v>5</v>
      </c>
      <c r="F6" t="s">
        <v>3</v>
      </c>
      <c r="G6" t="s">
        <v>0</v>
      </c>
      <c r="H6" t="s">
        <v>4</v>
      </c>
      <c r="I6" t="s">
        <v>1</v>
      </c>
    </row>
    <row r="7" spans="1:15" x14ac:dyDescent="0.25">
      <c r="A7" t="s">
        <v>5</v>
      </c>
      <c r="B7" t="s">
        <v>0</v>
      </c>
      <c r="C7" t="s">
        <v>3</v>
      </c>
      <c r="D7" t="s">
        <v>4</v>
      </c>
      <c r="E7" t="s">
        <v>2</v>
      </c>
      <c r="F7" t="s">
        <v>6</v>
      </c>
      <c r="G7" t="s">
        <v>1</v>
      </c>
      <c r="H7" t="s">
        <v>8</v>
      </c>
      <c r="I7" t="s">
        <v>7</v>
      </c>
    </row>
    <row r="8" spans="1:15" x14ac:dyDescent="0.25">
      <c r="A8" t="s">
        <v>6</v>
      </c>
      <c r="B8" t="s">
        <v>7</v>
      </c>
      <c r="C8" t="s">
        <v>1</v>
      </c>
      <c r="D8" t="s">
        <v>5</v>
      </c>
      <c r="E8" t="s">
        <v>8</v>
      </c>
      <c r="F8" t="s">
        <v>0</v>
      </c>
      <c r="G8" t="s">
        <v>2</v>
      </c>
      <c r="H8" t="s">
        <v>3</v>
      </c>
      <c r="I8" t="s">
        <v>4</v>
      </c>
    </row>
    <row r="9" spans="1:15" x14ac:dyDescent="0.25">
      <c r="A9" t="s">
        <v>2</v>
      </c>
      <c r="B9" t="s">
        <v>8</v>
      </c>
      <c r="C9" t="s">
        <v>4</v>
      </c>
      <c r="D9" t="s">
        <v>7</v>
      </c>
      <c r="E9" t="s">
        <v>3</v>
      </c>
      <c r="F9" t="s">
        <v>1</v>
      </c>
      <c r="G9" t="s">
        <v>5</v>
      </c>
      <c r="H9" t="s">
        <v>0</v>
      </c>
      <c r="I9" t="s">
        <v>6</v>
      </c>
    </row>
    <row r="11" spans="1:15" x14ac:dyDescent="0.25">
      <c r="A11" t="s">
        <v>1</v>
      </c>
      <c r="B11" t="s">
        <v>7</v>
      </c>
      <c r="C11" t="s">
        <v>5</v>
      </c>
      <c r="D11" t="s">
        <v>3</v>
      </c>
      <c r="E11" t="s">
        <v>4</v>
      </c>
      <c r="F11" t="s">
        <v>6</v>
      </c>
      <c r="G11" t="s">
        <v>8</v>
      </c>
      <c r="H11" t="s">
        <v>2</v>
      </c>
      <c r="I11" t="s">
        <v>0</v>
      </c>
      <c r="K11" s="1" t="b">
        <f>AND(
    COUNTIF(A11:I11, 1) = 1, COUNTIF(A11:I11, 2) = 1, COUNTIF(A11:I11, 3) = 1, COUNTIF(A11:I11, 4) = 1, COUNTIF(A11:I11, 5) = 1, COUNTIF(A11:I11, 6) = 1, COUNTIF(A11:I11, 7) = 1, COUNTIF(A11:I11, 8) = 1, COUNTIF(A11:I11, 9) = 1,
    COUNTIF(A12:I12, 1) = 1, COUNTIF(A12:I12, 2) = 1, COUNTIF(A12:I12, 3) = 1, COUNTIF(A12:I12, 4) = 1, COUNTIF(A12:I12, 5) = 1, COUNTIF(A12:I12, 6) = 1, COUNTIF(A12:I12, 7) = 1, COUNTIF(A12:I12, 8) = 1, COUNTIF(A12:I12, 9) = 1,
    COUNTIF(A13:I13, 1) = 1, COUNTIF(A13:I13, 2) = 1, COUNTIF(A13:I13, 3) = 1, COUNTIF(A13:I13, 4) = 1, COUNTIF(A13:I13, 5) = 1, COUNTIF(A13:I13, 6) = 1, COUNTIF(A13:I13, 7) = 1, COUNTIF(A13:I13, 8) = 1, COUNTIF(A13:I13, 9) = 1,
    COUNTIF(A14:I14, 1) = 1, COUNTIF(A14:I14, 2) = 1, COUNTIF(A14:I14, 3) = 1, COUNTIF(A14:I14, 4) = 1, COUNTIF(A14:I14, 5) = 1, COUNTIF(A14:I14, 6) = 1, COUNTIF(A14:I14, 7) = 1, COUNTIF(A14:I14, 8) = 1, COUNTIF(A14:I14, 9) = 1,
    COUNTIF(A15:I15, 1) = 1, COUNTIF(A15:I15, 2) = 1, COUNTIF(A15:I15, 3) = 1, COUNTIF(A15:I15, 4) = 1, COUNTIF(A15:I15, 5) = 1, COUNTIF(A15:I15, 6) = 1, COUNTIF(A15:I15, 7) = 1, COUNTIF(A15:I15, 8) = 1, COUNTIF(A15:I15, 9) = 1,
    COUNTIF(A16:I16, 1) = 1, COUNTIF(A16:I16, 2) = 1, COUNTIF(A16:I16, 3) = 1, COUNTIF(A16:I16, 4) = 1, COUNTIF(A16:I16, 5) = 1, COUNTIF(A16:I16, 6) = 1, COUNTIF(A16:I16, 7) = 1, COUNTIF(A16:I16, 8) = 1, COUNTIF(A16:I16, 9) = 1,
    COUNTIF(A17:I17, 1) = 1, COUNTIF(A17:I17, 2) = 1, COUNTIF(A17:I17, 3) = 1, COUNTIF(A17:I17, 4) = 1, COUNTIF(A17:I17, 5) = 1, COUNTIF(A17:I17, 6) = 1, COUNTIF(A17:I17, 7) = 1, COUNTIF(A17:I17, 8) = 1, COUNTIF(A17:I17, 9) = 1,
    COUNTIF(A18:I18, 1) = 1, COUNTIF(A18:I18, 2) = 1, COUNTIF(A18:I18, 3) = 1, COUNTIF(A18:I18, 4) = 1, COUNTIF(A18:I18, 5) = 1, COUNTIF(A18:I18, 6) = 1, COUNTIF(A18:I18, 7) = 1, COUNTIF(A18:I18, 8) = 1, COUNTIF(A18:I18, 9) = 1,
    COUNTIF(A19:I19, 1) = 1, COUNTIF(A19:I19, 2) = 1, COUNTIF(A19:I19, 3) = 1, COUNTIF(A19:I19, 4) = 1, COUNTIF(A19:I19, 5) = 1, COUNTIF(A19:I19, 6) = 1, COUNTIF(A19:I19, 7) = 1, COUNTIF(A19:I19, 8) = 1, COUNTIF(A19:I19, 9) = 1
)</f>
        <v>1</v>
      </c>
      <c r="L11" s="1" t="b">
        <f>AND(
    COUNTIF(A11:A19,1)=1, COUNTIF(A11:A19,2)=1, COUNTIF(A11:A19,3)=1, COUNTIF(A11:A19,4)=1, COUNTIF(A11:A19,5)=1, COUNTIF(A11:A19,6)=1, COUNTIF(A11:A19,7)=1, COUNTIF(A11:A19,8)=1, COUNTIF(A11:A19,9)=1,
    COUNTIF(B11:B19,1)=1, COUNTIF(B11:B19,2)=1, COUNTIF(B11:B19,3)=1, COUNTIF(B11:B19,4)=1, COUNTIF(B11:B19,5)=1, COUNTIF(B11:B19,6)=1, COUNTIF(B11:B19,7)=1, COUNTIF(B11:B19,8)=1, COUNTIF(B11:B19,9)=1,
    COUNTIF(C11:C19,1)=1, COUNTIF(C11:C19,2)=1, COUNTIF(C11:C19,3)=1, COUNTIF(C11:C19,4)=1, COUNTIF(C11:C19,5)=1, COUNTIF(C11:C19,6)=1, COUNTIF(C11:C19,7)=1, COUNTIF(C11:C19,8)=1, COUNTIF(C11:C19,9)=1,
    COUNTIF(D11:D19,1)=1, COUNTIF(D11:D19,2)=1, COUNTIF(D11:D19,3)=1, COUNTIF(D11:D19,4)=1, COUNTIF(D11:D19,5)=1, COUNTIF(D11:D19,6)=1, COUNTIF(D11:D19,7)=1, COUNTIF(D11:D19,8)=1, COUNTIF(D11:D19,9)=1,
    COUNTIF(E11:E19,1)=1, COUNTIF(E11:E19,2)=1, COUNTIF(E11:E19,3)=1, COUNTIF(E11:E19,4)=1, COUNTIF(E11:E19,5)=1, COUNTIF(E11:E19,6)=1, COUNTIF(E11:E19,7)=1, COUNTIF(E11:E19,8)=1, COUNTIF(E11:E19,9)=1,
    COUNTIF(F11:F19,1)=1, COUNTIF(F11:F19,2)=1, COUNTIF(F11:F19,3)=1, COUNTIF(F11:F19,4)=1, COUNTIF(F11:F19,5)=1, COUNTIF(F11:F19,6)=1, COUNTIF(F11:F19,7)=1, COUNTIF(F11:F19,8)=1, COUNTIF(F11:F19,9)=1,
    COUNTIF(G11:G19,1)=1, COUNTIF(G11:G19,2)=1, COUNTIF(G11:G19,3)=1, COUNTIF(G11:G19,4)=1, COUNTIF(G11:G19,5)=1, COUNTIF(G11:G19,6)=1, COUNTIF(G11:G19,7)=1, COUNTIF(G11:G19,8)=1, COUNTIF(G11:G19,9)=1,
    COUNTIF(H11:H19,1)=1, COUNTIF(H11:H19,2)=1, COUNTIF(H11:H19,3)=1, COUNTIF(H11:H19,4)=1, COUNTIF(H11:H19,5)=1, COUNTIF(H11:H19,6)=1, COUNTIF(H11:H19,7)=1, COUNTIF(H11:H19,8)=1, COUNTIF(H11:H19,9)=1,
    COUNTIF(I11:I19,1)=1, COUNTIF(I11:I19,2)=1, COUNTIF(I11:I19,3)=1, COUNTIF(I11:I19,4)=1, COUNTIF(I11:I19,5)=1, COUNTIF(I11:I19,6)=1, COUNTIF(I11:I19,7)=1, COUNTIF(I11:I19,8)=1, COUNTIF(I11:I19,9)=1
)</f>
        <v>1</v>
      </c>
      <c r="M11" s="1" t="b">
        <f>AND(
    COUNTIF(A11:C13,1)=1, COUNTIF(A11:C13,2)=1, COUNTIF(A11:C13,3)=1, COUNTIF(A11:C13,4)=1, COUNTIF(A11:C13,5)=1, COUNTIF(A11:C13,6)=1, COUNTIF(A11:C13,7)=1, COUNTIF(A11:C13,8)=1, COUNTIF(A11:C13,9)=1,
    COUNTIF(A14:C16,1)=1, COUNTIF(A14:C16,2)=1, COUNTIF(A14:C16,3)=1, COUNTIF(A14:C16,4)=1, COUNTIF(A14:C16,5)=1, COUNTIF(A14:C16,6)=1, COUNTIF(A14:C16,7)=1, COUNTIF(A14:C16,8)=1, COUNTIF(A14:C16,9)=1,
    COUNTIF(A17:C19,1)=1, COUNTIF(A17:C19,2)=1, COUNTIF(A17:C19,3)=1, COUNTIF(A17:C19,4)=1, COUNTIF(A17:C19,5)=1, COUNTIF(A17:C19,6)=1, COUNTIF(A17:C19,7)=1, COUNTIF(A17:C19,8)=1, COUNTIF(A17:C19,9)=1,
    COUNTIF(D11:F13,1)=1, COUNTIF(D11:F13,2)=1, COUNTIF(D11:F13,3)=1, COUNTIF(D11:F13,4)=1, COUNTIF(D11:F13,5)=1, COUNTIF(D11:F13,6)=1, COUNTIF(D11:F13,7)=1, COUNTIF(D11:F13,8)=1, COUNTIF(D11:F13,9)=1,
    COUNTIF(D14:F16,1)=1, COUNTIF(D14:F16,2)=1, COUNTIF(D14:F16,3)=1, COUNTIF(D14:F16,4)=1, COUNTIF(D14:F16,5)=1, COUNTIF(D14:F16,6)=1, COUNTIF(D14:F16,7)=1, COUNTIF(D14:F16,8)=1, COUNTIF(D14:F16,9)=1,
    COUNTIF(D17:F19,1)=1, COUNTIF(D17:F19,2)=1, COUNTIF(D17:F19,3)=1, COUNTIF(D17:F19,4)=1, COUNTIF(D17:F19,5)=1, COUNTIF(D17:F19,6)=1, COUNTIF(D17:F19,7)=1, COUNTIF(D17:F19,8)=1, COUNTIF(D17:F19,9)=1,
    COUNTIF(G11:I13,1)=1, COUNTIF(G11:I13,2)=1, COUNTIF(G11:I13,3)=1, COUNTIF(G11:I13,4)=1, COUNTIF(G11:I13,5)=1, COUNTIF(G11:I13,6)=1, COUNTIF(G11:I13,7)=1, COUNTIF(G11:I13,8)=1, COUNTIF(G11:I13,9)=1,
    COUNTIF(G14:I16,1)=1, COUNTIF(G14:I16,2)=1, COUNTIF(G14:I16,3)=1, COUNTIF(G14:I16,4)=1, COUNTIF(G14:I16,5)=1, COUNTIF(G14:I16,6)=1, COUNTIF(G14:I16,7)=1, COUNTIF(G14:I16,8)=1, COUNTIF(G14:I16,9)=1,
    COUNTIF(G17:I19,1)=1, COUNTIF(G17:I19,2)=1, COUNTIF(G17:I19,3)=1, COUNTIF(G17:I19,4)=1, COUNTIF(G17:I19,5)=1, COUNTIF(G17:I19,6)=1, COUNTIF(G17:I19,7)=1, COUNTIF(G17:I19,8)=1, COUNTIF(G17:I19,9)=1
)</f>
        <v>1</v>
      </c>
      <c r="N11" s="1" t="b">
        <f>AND(K11,L11,M11)</f>
        <v>1</v>
      </c>
    </row>
    <row r="12" spans="1:15" x14ac:dyDescent="0.25">
      <c r="A12" t="s">
        <v>0</v>
      </c>
      <c r="B12" t="s">
        <v>8</v>
      </c>
      <c r="C12" t="s">
        <v>4</v>
      </c>
      <c r="D12" t="s">
        <v>1</v>
      </c>
      <c r="E12" t="s">
        <v>7</v>
      </c>
      <c r="F12" t="s">
        <v>2</v>
      </c>
      <c r="G12" t="s">
        <v>5</v>
      </c>
      <c r="H12" t="s">
        <v>3</v>
      </c>
      <c r="I12" t="s">
        <v>6</v>
      </c>
    </row>
    <row r="13" spans="1:15" x14ac:dyDescent="0.25">
      <c r="A13" t="s">
        <v>3</v>
      </c>
      <c r="B13" t="s">
        <v>2</v>
      </c>
      <c r="C13" t="s">
        <v>6</v>
      </c>
      <c r="D13" t="s">
        <v>5</v>
      </c>
      <c r="E13" t="s">
        <v>8</v>
      </c>
      <c r="F13" t="s">
        <v>0</v>
      </c>
      <c r="G13" t="s">
        <v>1</v>
      </c>
      <c r="H13" t="s">
        <v>4</v>
      </c>
      <c r="I13" t="s">
        <v>7</v>
      </c>
    </row>
    <row r="14" spans="1:15" x14ac:dyDescent="0.25">
      <c r="A14" t="s">
        <v>5</v>
      </c>
      <c r="B14" t="s">
        <v>1</v>
      </c>
      <c r="C14" t="s">
        <v>3</v>
      </c>
      <c r="D14" t="s">
        <v>4</v>
      </c>
      <c r="E14" t="s">
        <v>6</v>
      </c>
      <c r="F14" t="s">
        <v>8</v>
      </c>
      <c r="G14" t="s">
        <v>0</v>
      </c>
      <c r="H14" t="s">
        <v>7</v>
      </c>
      <c r="I14" t="s">
        <v>2</v>
      </c>
    </row>
    <row r="15" spans="1:15" x14ac:dyDescent="0.25">
      <c r="A15" t="s">
        <v>8</v>
      </c>
      <c r="B15" t="s">
        <v>4</v>
      </c>
      <c r="C15" t="s">
        <v>7</v>
      </c>
      <c r="D15" t="s">
        <v>2</v>
      </c>
      <c r="E15" t="s">
        <v>0</v>
      </c>
      <c r="F15" t="s">
        <v>5</v>
      </c>
      <c r="G15" t="s">
        <v>6</v>
      </c>
      <c r="H15" t="s">
        <v>1</v>
      </c>
      <c r="I15" t="s">
        <v>3</v>
      </c>
    </row>
    <row r="16" spans="1:15" x14ac:dyDescent="0.25">
      <c r="A16" t="s">
        <v>2</v>
      </c>
      <c r="B16" t="s">
        <v>6</v>
      </c>
      <c r="C16" t="s">
        <v>0</v>
      </c>
      <c r="D16" t="s">
        <v>7</v>
      </c>
      <c r="E16" t="s">
        <v>1</v>
      </c>
      <c r="F16" t="s">
        <v>3</v>
      </c>
      <c r="G16" t="s">
        <v>4</v>
      </c>
      <c r="H16" t="s">
        <v>5</v>
      </c>
      <c r="I16" t="s">
        <v>8</v>
      </c>
    </row>
    <row r="17" spans="1:14" x14ac:dyDescent="0.25">
      <c r="A17" t="s">
        <v>6</v>
      </c>
      <c r="B17" t="s">
        <v>3</v>
      </c>
      <c r="C17" t="s">
        <v>1</v>
      </c>
      <c r="D17" t="s">
        <v>0</v>
      </c>
      <c r="E17" t="s">
        <v>5</v>
      </c>
      <c r="F17" t="s">
        <v>7</v>
      </c>
      <c r="G17" t="s">
        <v>2</v>
      </c>
      <c r="H17" t="s">
        <v>8</v>
      </c>
      <c r="I17" t="s">
        <v>4</v>
      </c>
    </row>
    <row r="18" spans="1:14" x14ac:dyDescent="0.25">
      <c r="A18" t="s">
        <v>7</v>
      </c>
      <c r="B18" t="s">
        <v>5</v>
      </c>
      <c r="C18" t="s">
        <v>8</v>
      </c>
      <c r="D18" t="s">
        <v>6</v>
      </c>
      <c r="E18" t="s">
        <v>2</v>
      </c>
      <c r="F18" t="s">
        <v>4</v>
      </c>
      <c r="G18" t="s">
        <v>3</v>
      </c>
      <c r="H18" t="s">
        <v>0</v>
      </c>
      <c r="I18" t="s">
        <v>1</v>
      </c>
    </row>
    <row r="19" spans="1:14" x14ac:dyDescent="0.25">
      <c r="A19" t="s">
        <v>4</v>
      </c>
      <c r="B19" t="s">
        <v>0</v>
      </c>
      <c r="C19" t="s">
        <v>2</v>
      </c>
      <c r="D19" t="s">
        <v>8</v>
      </c>
      <c r="E19" t="s">
        <v>3</v>
      </c>
      <c r="F19" t="s">
        <v>1</v>
      </c>
      <c r="G19" t="s">
        <v>7</v>
      </c>
      <c r="H19" t="s">
        <v>6</v>
      </c>
      <c r="I19" t="s">
        <v>5</v>
      </c>
    </row>
    <row r="21" spans="1:14" x14ac:dyDescent="0.25">
      <c r="A21" t="s">
        <v>3</v>
      </c>
      <c r="B21" t="s">
        <v>8</v>
      </c>
      <c r="C21" t="s">
        <v>5</v>
      </c>
      <c r="D21" t="s">
        <v>2</v>
      </c>
      <c r="E21" t="s">
        <v>0</v>
      </c>
      <c r="F21" t="s">
        <v>4</v>
      </c>
      <c r="G21" t="s">
        <v>7</v>
      </c>
      <c r="H21" t="s">
        <v>1</v>
      </c>
      <c r="I21" t="s">
        <v>6</v>
      </c>
      <c r="K21" s="1" t="b">
        <f t="shared" ref="K21" si="0">AND(
    COUNTIF(A21:I21, 1) = 1, COUNTIF(A21:I21, 2) = 1, COUNTIF(A21:I21, 3) = 1, COUNTIF(A21:I21, 4) = 1, COUNTIF(A21:I21, 5) = 1, COUNTIF(A21:I21, 6) = 1, COUNTIF(A21:I21, 7) = 1, COUNTIF(A21:I21, 8) = 1, COUNTIF(A21:I21, 9) = 1,
    COUNTIF(A22:I22, 1) = 1, COUNTIF(A22:I22, 2) = 1, COUNTIF(A22:I22, 3) = 1, COUNTIF(A22:I22, 4) = 1, COUNTIF(A22:I22, 5) = 1, COUNTIF(A22:I22, 6) = 1, COUNTIF(A22:I22, 7) = 1, COUNTIF(A22:I22, 8) = 1, COUNTIF(A22:I22, 9) = 1,
    COUNTIF(A23:I23, 1) = 1, COUNTIF(A23:I23, 2) = 1, COUNTIF(A23:I23, 3) = 1, COUNTIF(A23:I23, 4) = 1, COUNTIF(A23:I23, 5) = 1, COUNTIF(A23:I23, 6) = 1, COUNTIF(A23:I23, 7) = 1, COUNTIF(A23:I23, 8) = 1, COUNTIF(A23:I23, 9) = 1,
    COUNTIF(A24:I24, 1) = 1, COUNTIF(A24:I24, 2) = 1, COUNTIF(A24:I24, 3) = 1, COUNTIF(A24:I24, 4) = 1, COUNTIF(A24:I24, 5) = 1, COUNTIF(A24:I24, 6) = 1, COUNTIF(A24:I24, 7) = 1, COUNTIF(A24:I24, 8) = 1, COUNTIF(A24:I24, 9) = 1,
    COUNTIF(A25:I25, 1) = 1, COUNTIF(A25:I25, 2) = 1, COUNTIF(A25:I25, 3) = 1, COUNTIF(A25:I25, 4) = 1, COUNTIF(A25:I25, 5) = 1, COUNTIF(A25:I25, 6) = 1, COUNTIF(A25:I25, 7) = 1, COUNTIF(A25:I25, 8) = 1, COUNTIF(A25:I25, 9) = 1,
    COUNTIF(A26:I26, 1) = 1, COUNTIF(A26:I26, 2) = 1, COUNTIF(A26:I26, 3) = 1, COUNTIF(A26:I26, 4) = 1, COUNTIF(A26:I26, 5) = 1, COUNTIF(A26:I26, 6) = 1, COUNTIF(A26:I26, 7) = 1, COUNTIF(A26:I26, 8) = 1, COUNTIF(A26:I26, 9) = 1,
    COUNTIF(A27:I27, 1) = 1, COUNTIF(A27:I27, 2) = 1, COUNTIF(A27:I27, 3) = 1, COUNTIF(A27:I27, 4) = 1, COUNTIF(A27:I27, 5) = 1, COUNTIF(A27:I27, 6) = 1, COUNTIF(A27:I27, 7) = 1, COUNTIF(A27:I27, 8) = 1, COUNTIF(A27:I27, 9) = 1,
    COUNTIF(A28:I28, 1) = 1, COUNTIF(A28:I28, 2) = 1, COUNTIF(A28:I28, 3) = 1, COUNTIF(A28:I28, 4) = 1, COUNTIF(A28:I28, 5) = 1, COUNTIF(A28:I28, 6) = 1, COUNTIF(A28:I28, 7) = 1, COUNTIF(A28:I28, 8) = 1, COUNTIF(A28:I28, 9) = 1,
    COUNTIF(A29:I29, 1) = 1, COUNTIF(A29:I29, 2) = 1, COUNTIF(A29:I29, 3) = 1, COUNTIF(A29:I29, 4) = 1, COUNTIF(A29:I29, 5) = 1, COUNTIF(A29:I29, 6) = 1, COUNTIF(A29:I29, 7) = 1, COUNTIF(A29:I29, 8) = 1, COUNTIF(A29:I29, 9) = 1
)</f>
        <v>1</v>
      </c>
      <c r="L21" s="1" t="b">
        <f t="shared" ref="L21" si="1">AND(
    COUNTIF(A21:A29,1)=1, COUNTIF(A21:A29,2)=1, COUNTIF(A21:A29,3)=1, COUNTIF(A21:A29,4)=1, COUNTIF(A21:A29,5)=1, COUNTIF(A21:A29,6)=1, COUNTIF(A21:A29,7)=1, COUNTIF(A21:A29,8)=1, COUNTIF(A21:A29,9)=1,
    COUNTIF(B21:B29,1)=1, COUNTIF(B21:B29,2)=1, COUNTIF(B21:B29,3)=1, COUNTIF(B21:B29,4)=1, COUNTIF(B21:B29,5)=1, COUNTIF(B21:B29,6)=1, COUNTIF(B21:B29,7)=1, COUNTIF(B21:B29,8)=1, COUNTIF(B21:B29,9)=1,
    COUNTIF(C21:C29,1)=1, COUNTIF(C21:C29,2)=1, COUNTIF(C21:C29,3)=1, COUNTIF(C21:C29,4)=1, COUNTIF(C21:C29,5)=1, COUNTIF(C21:C29,6)=1, COUNTIF(C21:C29,7)=1, COUNTIF(C21:C29,8)=1, COUNTIF(C21:C29,9)=1,
    COUNTIF(D21:D29,1)=1, COUNTIF(D21:D29,2)=1, COUNTIF(D21:D29,3)=1, COUNTIF(D21:D29,4)=1, COUNTIF(D21:D29,5)=1, COUNTIF(D21:D29,6)=1, COUNTIF(D21:D29,7)=1, COUNTIF(D21:D29,8)=1, COUNTIF(D21:D29,9)=1,
    COUNTIF(E21:E29,1)=1, COUNTIF(E21:E29,2)=1, COUNTIF(E21:E29,3)=1, COUNTIF(E21:E29,4)=1, COUNTIF(E21:E29,5)=1, COUNTIF(E21:E29,6)=1, COUNTIF(E21:E29,7)=1, COUNTIF(E21:E29,8)=1, COUNTIF(E21:E29,9)=1,
    COUNTIF(F21:F29,1)=1, COUNTIF(F21:F29,2)=1, COUNTIF(F21:F29,3)=1, COUNTIF(F21:F29,4)=1, COUNTIF(F21:F29,5)=1, COUNTIF(F21:F29,6)=1, COUNTIF(F21:F29,7)=1, COUNTIF(F21:F29,8)=1, COUNTIF(F21:F29,9)=1,
    COUNTIF(G21:G29,1)=1, COUNTIF(G21:G29,2)=1, COUNTIF(G21:G29,3)=1, COUNTIF(G21:G29,4)=1, COUNTIF(G21:G29,5)=1, COUNTIF(G21:G29,6)=1, COUNTIF(G21:G29,7)=1, COUNTIF(G21:G29,8)=1, COUNTIF(G21:G29,9)=1,
    COUNTIF(H21:H29,1)=1, COUNTIF(H21:H29,2)=1, COUNTIF(H21:H29,3)=1, COUNTIF(H21:H29,4)=1, COUNTIF(H21:H29,5)=1, COUNTIF(H21:H29,6)=1, COUNTIF(H21:H29,7)=1, COUNTIF(H21:H29,8)=1, COUNTIF(H21:H29,9)=1,
    COUNTIF(I21:I29,1)=1, COUNTIF(I21:I29,2)=1, COUNTIF(I21:I29,3)=1, COUNTIF(I21:I29,4)=1, COUNTIF(I21:I29,5)=1, COUNTIF(I21:I29,6)=1, COUNTIF(I21:I29,7)=1, COUNTIF(I21:I29,8)=1, COUNTIF(I21:I29,9)=1
)</f>
        <v>1</v>
      </c>
      <c r="M21" s="1" t="b">
        <f t="shared" ref="M21" si="2">AND(
    COUNTIF(A21:C23,1)=1, COUNTIF(A21:C23,2)=1, COUNTIF(A21:C23,3)=1, COUNTIF(A21:C23,4)=1, COUNTIF(A21:C23,5)=1, COUNTIF(A21:C23,6)=1, COUNTIF(A21:C23,7)=1, COUNTIF(A21:C23,8)=1, COUNTIF(A21:C23,9)=1,
    COUNTIF(A24:C26,1)=1, COUNTIF(A24:C26,2)=1, COUNTIF(A24:C26,3)=1, COUNTIF(A24:C26,4)=1, COUNTIF(A24:C26,5)=1, COUNTIF(A24:C26,6)=1, COUNTIF(A24:C26,7)=1, COUNTIF(A24:C26,8)=1, COUNTIF(A24:C26,9)=1,
    COUNTIF(A27:C29,1)=1, COUNTIF(A27:C29,2)=1, COUNTIF(A27:C29,3)=1, COUNTIF(A27:C29,4)=1, COUNTIF(A27:C29,5)=1, COUNTIF(A27:C29,6)=1, COUNTIF(A27:C29,7)=1, COUNTIF(A27:C29,8)=1, COUNTIF(A27:C29,9)=1,
    COUNTIF(D21:F23,1)=1, COUNTIF(D21:F23,2)=1, COUNTIF(D21:F23,3)=1, COUNTIF(D21:F23,4)=1, COUNTIF(D21:F23,5)=1, COUNTIF(D21:F23,6)=1, COUNTIF(D21:F23,7)=1, COUNTIF(D21:F23,8)=1, COUNTIF(D21:F23,9)=1,
    COUNTIF(D24:F26,1)=1, COUNTIF(D24:F26,2)=1, COUNTIF(D24:F26,3)=1, COUNTIF(D24:F26,4)=1, COUNTIF(D24:F26,5)=1, COUNTIF(D24:F26,6)=1, COUNTIF(D24:F26,7)=1, COUNTIF(D24:F26,8)=1, COUNTIF(D24:F26,9)=1,
    COUNTIF(D27:F29,1)=1, COUNTIF(D27:F29,2)=1, COUNTIF(D27:F29,3)=1, COUNTIF(D27:F29,4)=1, COUNTIF(D27:F29,5)=1, COUNTIF(D27:F29,6)=1, COUNTIF(D27:F29,7)=1, COUNTIF(D27:F29,8)=1, COUNTIF(D27:F29,9)=1,
    COUNTIF(G21:I23,1)=1, COUNTIF(G21:I23,2)=1, COUNTIF(G21:I23,3)=1, COUNTIF(G21:I23,4)=1, COUNTIF(G21:I23,5)=1, COUNTIF(G21:I23,6)=1, COUNTIF(G21:I23,7)=1, COUNTIF(G21:I23,8)=1, COUNTIF(G21:I23,9)=1,
    COUNTIF(G24:I26,1)=1, COUNTIF(G24:I26,2)=1, COUNTIF(G24:I26,3)=1, COUNTIF(G24:I26,4)=1, COUNTIF(G24:I26,5)=1, COUNTIF(G24:I26,6)=1, COUNTIF(G24:I26,7)=1, COUNTIF(G24:I26,8)=1, COUNTIF(G24:I26,9)=1,
    COUNTIF(G27:I29,1)=1, COUNTIF(G27:I29,2)=1, COUNTIF(G27:I29,3)=1, COUNTIF(G27:I29,4)=1, COUNTIF(G27:I29,5)=1, COUNTIF(G27:I29,6)=1, COUNTIF(G27:I29,7)=1, COUNTIF(G27:I29,8)=1, COUNTIF(G27:I29,9)=1
)</f>
        <v>1</v>
      </c>
      <c r="N21" s="1" t="b">
        <f t="shared" ref="N21" si="3">AND(K21,L21,M21)</f>
        <v>1</v>
      </c>
    </row>
    <row r="22" spans="1:14" x14ac:dyDescent="0.25">
      <c r="A22" t="s">
        <v>1</v>
      </c>
      <c r="B22" t="s">
        <v>4</v>
      </c>
      <c r="C22" t="s">
        <v>6</v>
      </c>
      <c r="D22" t="s">
        <v>5</v>
      </c>
      <c r="E22" t="s">
        <v>3</v>
      </c>
      <c r="F22" t="s">
        <v>7</v>
      </c>
      <c r="G22" t="s">
        <v>0</v>
      </c>
      <c r="H22" t="s">
        <v>8</v>
      </c>
      <c r="I22" t="s">
        <v>2</v>
      </c>
    </row>
    <row r="23" spans="1:14" x14ac:dyDescent="0.25">
      <c r="A23" t="s">
        <v>2</v>
      </c>
      <c r="B23" t="s">
        <v>7</v>
      </c>
      <c r="C23" t="s">
        <v>0</v>
      </c>
      <c r="D23" t="s">
        <v>8</v>
      </c>
      <c r="E23" t="s">
        <v>6</v>
      </c>
      <c r="F23" t="s">
        <v>1</v>
      </c>
      <c r="G23" t="s">
        <v>4</v>
      </c>
      <c r="H23" t="s">
        <v>3</v>
      </c>
      <c r="I23" t="s">
        <v>5</v>
      </c>
    </row>
    <row r="24" spans="1:14" x14ac:dyDescent="0.25">
      <c r="A24" t="s">
        <v>8</v>
      </c>
      <c r="B24" t="s">
        <v>5</v>
      </c>
      <c r="C24" t="s">
        <v>1</v>
      </c>
      <c r="D24" t="s">
        <v>7</v>
      </c>
      <c r="E24" t="s">
        <v>4</v>
      </c>
      <c r="F24" t="s">
        <v>2</v>
      </c>
      <c r="G24" t="s">
        <v>3</v>
      </c>
      <c r="H24" t="s">
        <v>6</v>
      </c>
      <c r="I24" t="s">
        <v>0</v>
      </c>
    </row>
    <row r="25" spans="1:14" x14ac:dyDescent="0.25">
      <c r="A25" t="s">
        <v>6</v>
      </c>
      <c r="B25" t="s">
        <v>0</v>
      </c>
      <c r="C25" t="s">
        <v>2</v>
      </c>
      <c r="D25" t="s">
        <v>3</v>
      </c>
      <c r="E25" t="s">
        <v>5</v>
      </c>
      <c r="F25" t="s">
        <v>8</v>
      </c>
      <c r="G25" t="s">
        <v>1</v>
      </c>
      <c r="H25" t="s">
        <v>7</v>
      </c>
      <c r="I25" t="s">
        <v>4</v>
      </c>
    </row>
    <row r="26" spans="1:14" x14ac:dyDescent="0.25">
      <c r="A26" t="s">
        <v>4</v>
      </c>
      <c r="B26" t="s">
        <v>3</v>
      </c>
      <c r="C26" t="s">
        <v>7</v>
      </c>
      <c r="D26" t="s">
        <v>0</v>
      </c>
      <c r="E26" t="s">
        <v>1</v>
      </c>
      <c r="F26" t="s">
        <v>6</v>
      </c>
      <c r="G26" t="s">
        <v>2</v>
      </c>
      <c r="H26" t="s">
        <v>5</v>
      </c>
      <c r="I26" t="s">
        <v>8</v>
      </c>
    </row>
    <row r="27" spans="1:14" x14ac:dyDescent="0.25">
      <c r="A27" t="s">
        <v>0</v>
      </c>
      <c r="B27" t="s">
        <v>6</v>
      </c>
      <c r="C27" t="s">
        <v>3</v>
      </c>
      <c r="D27" t="s">
        <v>1</v>
      </c>
      <c r="E27" t="s">
        <v>2</v>
      </c>
      <c r="F27" t="s">
        <v>5</v>
      </c>
      <c r="G27" t="s">
        <v>8</v>
      </c>
      <c r="H27" t="s">
        <v>4</v>
      </c>
      <c r="I27" t="s">
        <v>7</v>
      </c>
    </row>
    <row r="28" spans="1:14" x14ac:dyDescent="0.25">
      <c r="A28" t="s">
        <v>5</v>
      </c>
      <c r="B28" t="s">
        <v>1</v>
      </c>
      <c r="C28" t="s">
        <v>8</v>
      </c>
      <c r="D28" t="s">
        <v>4</v>
      </c>
      <c r="E28" t="s">
        <v>7</v>
      </c>
      <c r="F28" t="s">
        <v>0</v>
      </c>
      <c r="G28" t="s">
        <v>6</v>
      </c>
      <c r="H28" t="s">
        <v>2</v>
      </c>
      <c r="I28" t="s">
        <v>3</v>
      </c>
    </row>
    <row r="29" spans="1:14" x14ac:dyDescent="0.25">
      <c r="A29" t="s">
        <v>7</v>
      </c>
      <c r="B29" t="s">
        <v>2</v>
      </c>
      <c r="C29" t="s">
        <v>4</v>
      </c>
      <c r="D29" t="s">
        <v>6</v>
      </c>
      <c r="E29" t="s">
        <v>8</v>
      </c>
      <c r="F29" t="s">
        <v>3</v>
      </c>
      <c r="G29" t="s">
        <v>5</v>
      </c>
      <c r="H29" t="s">
        <v>0</v>
      </c>
      <c r="I29" t="s">
        <v>1</v>
      </c>
    </row>
    <row r="31" spans="1:14" x14ac:dyDescent="0.25">
      <c r="A31" t="s">
        <v>6</v>
      </c>
      <c r="B31" t="s">
        <v>7</v>
      </c>
      <c r="C31" t="s">
        <v>1</v>
      </c>
      <c r="D31" t="s">
        <v>5</v>
      </c>
      <c r="E31" t="s">
        <v>3</v>
      </c>
      <c r="F31" t="s">
        <v>4</v>
      </c>
      <c r="G31" t="s">
        <v>0</v>
      </c>
      <c r="H31" t="s">
        <v>8</v>
      </c>
      <c r="I31" t="s">
        <v>2</v>
      </c>
      <c r="K31" s="1" t="b">
        <f t="shared" ref="K31" si="4">AND(
    COUNTIF(A31:I31, 1) = 1, COUNTIF(A31:I31, 2) = 1, COUNTIF(A31:I31, 3) = 1, COUNTIF(A31:I31, 4) = 1, COUNTIF(A31:I31, 5) = 1, COUNTIF(A31:I31, 6) = 1, COUNTIF(A31:I31, 7) = 1, COUNTIF(A31:I31, 8) = 1, COUNTIF(A31:I31, 9) = 1,
    COUNTIF(A32:I32, 1) = 1, COUNTIF(A32:I32, 2) = 1, COUNTIF(A32:I32, 3) = 1, COUNTIF(A32:I32, 4) = 1, COUNTIF(A32:I32, 5) = 1, COUNTIF(A32:I32, 6) = 1, COUNTIF(A32:I32, 7) = 1, COUNTIF(A32:I32, 8) = 1, COUNTIF(A32:I32, 9) = 1,
    COUNTIF(A33:I33, 1) = 1, COUNTIF(A33:I33, 2) = 1, COUNTIF(A33:I33, 3) = 1, COUNTIF(A33:I33, 4) = 1, COUNTIF(A33:I33, 5) = 1, COUNTIF(A33:I33, 6) = 1, COUNTIF(A33:I33, 7) = 1, COUNTIF(A33:I33, 8) = 1, COUNTIF(A33:I33, 9) = 1,
    COUNTIF(A34:I34, 1) = 1, COUNTIF(A34:I34, 2) = 1, COUNTIF(A34:I34, 3) = 1, COUNTIF(A34:I34, 4) = 1, COUNTIF(A34:I34, 5) = 1, COUNTIF(A34:I34, 6) = 1, COUNTIF(A34:I34, 7) = 1, COUNTIF(A34:I34, 8) = 1, COUNTIF(A34:I34, 9) = 1,
    COUNTIF(A35:I35, 1) = 1, COUNTIF(A35:I35, 2) = 1, COUNTIF(A35:I35, 3) = 1, COUNTIF(A35:I35, 4) = 1, COUNTIF(A35:I35, 5) = 1, COUNTIF(A35:I35, 6) = 1, COUNTIF(A35:I35, 7) = 1, COUNTIF(A35:I35, 8) = 1, COUNTIF(A35:I35, 9) = 1,
    COUNTIF(A36:I36, 1) = 1, COUNTIF(A36:I36, 2) = 1, COUNTIF(A36:I36, 3) = 1, COUNTIF(A36:I36, 4) = 1, COUNTIF(A36:I36, 5) = 1, COUNTIF(A36:I36, 6) = 1, COUNTIF(A36:I36, 7) = 1, COUNTIF(A36:I36, 8) = 1, COUNTIF(A36:I36, 9) = 1,
    COUNTIF(A37:I37, 1) = 1, COUNTIF(A37:I37, 2) = 1, COUNTIF(A37:I37, 3) = 1, COUNTIF(A37:I37, 4) = 1, COUNTIF(A37:I37, 5) = 1, COUNTIF(A37:I37, 6) = 1, COUNTIF(A37:I37, 7) = 1, COUNTIF(A37:I37, 8) = 1, COUNTIF(A37:I37, 9) = 1,
    COUNTIF(A38:I38, 1) = 1, COUNTIF(A38:I38, 2) = 1, COUNTIF(A38:I38, 3) = 1, COUNTIF(A38:I38, 4) = 1, COUNTIF(A38:I38, 5) = 1, COUNTIF(A38:I38, 6) = 1, COUNTIF(A38:I38, 7) = 1, COUNTIF(A38:I38, 8) = 1, COUNTIF(A38:I38, 9) = 1,
    COUNTIF(A39:I39, 1) = 1, COUNTIF(A39:I39, 2) = 1, COUNTIF(A39:I39, 3) = 1, COUNTIF(A39:I39, 4) = 1, COUNTIF(A39:I39, 5) = 1, COUNTIF(A39:I39, 6) = 1, COUNTIF(A39:I39, 7) = 1, COUNTIF(A39:I39, 8) = 1, COUNTIF(A39:I39, 9) = 1
)</f>
        <v>1</v>
      </c>
      <c r="L31" s="1" t="b">
        <f t="shared" ref="L31" si="5">AND(
    COUNTIF(A31:A39,1)=1, COUNTIF(A31:A39,2)=1, COUNTIF(A31:A39,3)=1, COUNTIF(A31:A39,4)=1, COUNTIF(A31:A39,5)=1, COUNTIF(A31:A39,6)=1, COUNTIF(A31:A39,7)=1, COUNTIF(A31:A39,8)=1, COUNTIF(A31:A39,9)=1,
    COUNTIF(B31:B39,1)=1, COUNTIF(B31:B39,2)=1, COUNTIF(B31:B39,3)=1, COUNTIF(B31:B39,4)=1, COUNTIF(B31:B39,5)=1, COUNTIF(B31:B39,6)=1, COUNTIF(B31:B39,7)=1, COUNTIF(B31:B39,8)=1, COUNTIF(B31:B39,9)=1,
    COUNTIF(C31:C39,1)=1, COUNTIF(C31:C39,2)=1, COUNTIF(C31:C39,3)=1, COUNTIF(C31:C39,4)=1, COUNTIF(C31:C39,5)=1, COUNTIF(C31:C39,6)=1, COUNTIF(C31:C39,7)=1, COUNTIF(C31:C39,8)=1, COUNTIF(C31:C39,9)=1,
    COUNTIF(D31:D39,1)=1, COUNTIF(D31:D39,2)=1, COUNTIF(D31:D39,3)=1, COUNTIF(D31:D39,4)=1, COUNTIF(D31:D39,5)=1, COUNTIF(D31:D39,6)=1, COUNTIF(D31:D39,7)=1, COUNTIF(D31:D39,8)=1, COUNTIF(D31:D39,9)=1,
    COUNTIF(E31:E39,1)=1, COUNTIF(E31:E39,2)=1, COUNTIF(E31:E39,3)=1, COUNTIF(E31:E39,4)=1, COUNTIF(E31:E39,5)=1, COUNTIF(E31:E39,6)=1, COUNTIF(E31:E39,7)=1, COUNTIF(E31:E39,8)=1, COUNTIF(E31:E39,9)=1,
    COUNTIF(F31:F39,1)=1, COUNTIF(F31:F39,2)=1, COUNTIF(F31:F39,3)=1, COUNTIF(F31:F39,4)=1, COUNTIF(F31:F39,5)=1, COUNTIF(F31:F39,6)=1, COUNTIF(F31:F39,7)=1, COUNTIF(F31:F39,8)=1, COUNTIF(F31:F39,9)=1,
    COUNTIF(G31:G39,1)=1, COUNTIF(G31:G39,2)=1, COUNTIF(G31:G39,3)=1, COUNTIF(G31:G39,4)=1, COUNTIF(G31:G39,5)=1, COUNTIF(G31:G39,6)=1, COUNTIF(G31:G39,7)=1, COUNTIF(G31:G39,8)=1, COUNTIF(G31:G39,9)=1,
    COUNTIF(H31:H39,1)=1, COUNTIF(H31:H39,2)=1, COUNTIF(H31:H39,3)=1, COUNTIF(H31:H39,4)=1, COUNTIF(H31:H39,5)=1, COUNTIF(H31:H39,6)=1, COUNTIF(H31:H39,7)=1, COUNTIF(H31:H39,8)=1, COUNTIF(H31:H39,9)=1,
    COUNTIF(I31:I39,1)=1, COUNTIF(I31:I39,2)=1, COUNTIF(I31:I39,3)=1, COUNTIF(I31:I39,4)=1, COUNTIF(I31:I39,5)=1, COUNTIF(I31:I39,6)=1, COUNTIF(I31:I39,7)=1, COUNTIF(I31:I39,8)=1, COUNTIF(I31:I39,9)=1
)</f>
        <v>1</v>
      </c>
      <c r="M31" s="1" t="b">
        <f t="shared" ref="M31" si="6">AND(
    COUNTIF(A31:C33,1)=1, COUNTIF(A31:C33,2)=1, COUNTIF(A31:C33,3)=1, COUNTIF(A31:C33,4)=1, COUNTIF(A31:C33,5)=1, COUNTIF(A31:C33,6)=1, COUNTIF(A31:C33,7)=1, COUNTIF(A31:C33,8)=1, COUNTIF(A31:C33,9)=1,
    COUNTIF(A34:C36,1)=1, COUNTIF(A34:C36,2)=1, COUNTIF(A34:C36,3)=1, COUNTIF(A34:C36,4)=1, COUNTIF(A34:C36,5)=1, COUNTIF(A34:C36,6)=1, COUNTIF(A34:C36,7)=1, COUNTIF(A34:C36,8)=1, COUNTIF(A34:C36,9)=1,
    COUNTIF(A37:C39,1)=1, COUNTIF(A37:C39,2)=1, COUNTIF(A37:C39,3)=1, COUNTIF(A37:C39,4)=1, COUNTIF(A37:C39,5)=1, COUNTIF(A37:C39,6)=1, COUNTIF(A37:C39,7)=1, COUNTIF(A37:C39,8)=1, COUNTIF(A37:C39,9)=1,
    COUNTIF(D31:F33,1)=1, COUNTIF(D31:F33,2)=1, COUNTIF(D31:F33,3)=1, COUNTIF(D31:F33,4)=1, COUNTIF(D31:F33,5)=1, COUNTIF(D31:F33,6)=1, COUNTIF(D31:F33,7)=1, COUNTIF(D31:F33,8)=1, COUNTIF(D31:F33,9)=1,
    COUNTIF(D34:F36,1)=1, COUNTIF(D34:F36,2)=1, COUNTIF(D34:F36,3)=1, COUNTIF(D34:F36,4)=1, COUNTIF(D34:F36,5)=1, COUNTIF(D34:F36,6)=1, COUNTIF(D34:F36,7)=1, COUNTIF(D34:F36,8)=1, COUNTIF(D34:F36,9)=1,
    COUNTIF(D37:F39,1)=1, COUNTIF(D37:F39,2)=1, COUNTIF(D37:F39,3)=1, COUNTIF(D37:F39,4)=1, COUNTIF(D37:F39,5)=1, COUNTIF(D37:F39,6)=1, COUNTIF(D37:F39,7)=1, COUNTIF(D37:F39,8)=1, COUNTIF(D37:F39,9)=1,
    COUNTIF(G31:I33,1)=1, COUNTIF(G31:I33,2)=1, COUNTIF(G31:I33,3)=1, COUNTIF(G31:I33,4)=1, COUNTIF(G31:I33,5)=1, COUNTIF(G31:I33,6)=1, COUNTIF(G31:I33,7)=1, COUNTIF(G31:I33,8)=1, COUNTIF(G31:I33,9)=1,
    COUNTIF(G34:I36,1)=1, COUNTIF(G34:I36,2)=1, COUNTIF(G34:I36,3)=1, COUNTIF(G34:I36,4)=1, COUNTIF(G34:I36,5)=1, COUNTIF(G34:I36,6)=1, COUNTIF(G34:I36,7)=1, COUNTIF(G34:I36,8)=1, COUNTIF(G34:I36,9)=1,
    COUNTIF(G37:I39,1)=1, COUNTIF(G37:I39,2)=1, COUNTIF(G37:I39,3)=1, COUNTIF(G37:I39,4)=1, COUNTIF(G37:I39,5)=1, COUNTIF(G37:I39,6)=1, COUNTIF(G37:I39,7)=1, COUNTIF(G37:I39,8)=1, COUNTIF(G37:I39,9)=1
)</f>
        <v>1</v>
      </c>
      <c r="N31" s="1" t="b">
        <f t="shared" ref="N31" si="7">AND(K31,L31,M31)</f>
        <v>1</v>
      </c>
    </row>
    <row r="32" spans="1:14" x14ac:dyDescent="0.25">
      <c r="A32" t="s">
        <v>3</v>
      </c>
      <c r="B32" t="s">
        <v>2</v>
      </c>
      <c r="C32" t="s">
        <v>4</v>
      </c>
      <c r="D32" t="s">
        <v>1</v>
      </c>
      <c r="E32" t="s">
        <v>0</v>
      </c>
      <c r="F32" t="s">
        <v>8</v>
      </c>
      <c r="G32" t="s">
        <v>5</v>
      </c>
      <c r="H32" t="s">
        <v>6</v>
      </c>
      <c r="I32" t="s">
        <v>7</v>
      </c>
    </row>
    <row r="33" spans="1:14" x14ac:dyDescent="0.25">
      <c r="A33" t="s">
        <v>5</v>
      </c>
      <c r="B33" t="s">
        <v>8</v>
      </c>
      <c r="C33" t="s">
        <v>0</v>
      </c>
      <c r="D33" t="s">
        <v>7</v>
      </c>
      <c r="E33" t="s">
        <v>2</v>
      </c>
      <c r="F33" t="s">
        <v>6</v>
      </c>
      <c r="G33" t="s">
        <v>1</v>
      </c>
      <c r="H33" t="s">
        <v>3</v>
      </c>
      <c r="I33" t="s">
        <v>4</v>
      </c>
    </row>
    <row r="34" spans="1:14" x14ac:dyDescent="0.25">
      <c r="A34" t="s">
        <v>1</v>
      </c>
      <c r="B34" t="s">
        <v>5</v>
      </c>
      <c r="C34" t="s">
        <v>6</v>
      </c>
      <c r="D34" t="s">
        <v>4</v>
      </c>
      <c r="E34" t="s">
        <v>8</v>
      </c>
      <c r="F34" t="s">
        <v>7</v>
      </c>
      <c r="G34" t="s">
        <v>2</v>
      </c>
      <c r="H34" t="s">
        <v>0</v>
      </c>
      <c r="I34" t="s">
        <v>3</v>
      </c>
    </row>
    <row r="35" spans="1:14" x14ac:dyDescent="0.25">
      <c r="A35" t="s">
        <v>7</v>
      </c>
      <c r="B35" t="s">
        <v>4</v>
      </c>
      <c r="C35" t="s">
        <v>2</v>
      </c>
      <c r="D35" t="s">
        <v>3</v>
      </c>
      <c r="E35" t="s">
        <v>1</v>
      </c>
      <c r="F35" t="s">
        <v>0</v>
      </c>
      <c r="G35" t="s">
        <v>6</v>
      </c>
      <c r="H35" t="s">
        <v>5</v>
      </c>
      <c r="I35" t="s">
        <v>8</v>
      </c>
    </row>
    <row r="36" spans="1:14" x14ac:dyDescent="0.25">
      <c r="A36" t="s">
        <v>8</v>
      </c>
      <c r="B36" t="s">
        <v>0</v>
      </c>
      <c r="C36" t="s">
        <v>3</v>
      </c>
      <c r="D36" t="s">
        <v>2</v>
      </c>
      <c r="E36" t="s">
        <v>6</v>
      </c>
      <c r="F36" t="s">
        <v>5</v>
      </c>
      <c r="G36" t="s">
        <v>7</v>
      </c>
      <c r="H36" t="s">
        <v>4</v>
      </c>
      <c r="I36" t="s">
        <v>1</v>
      </c>
    </row>
    <row r="37" spans="1:14" x14ac:dyDescent="0.25">
      <c r="A37" t="s">
        <v>0</v>
      </c>
      <c r="B37" t="s">
        <v>1</v>
      </c>
      <c r="C37" t="s">
        <v>8</v>
      </c>
      <c r="D37" t="s">
        <v>6</v>
      </c>
      <c r="E37" t="s">
        <v>7</v>
      </c>
      <c r="F37" t="s">
        <v>3</v>
      </c>
      <c r="G37" t="s">
        <v>4</v>
      </c>
      <c r="H37" t="s">
        <v>2</v>
      </c>
      <c r="I37" t="s">
        <v>5</v>
      </c>
    </row>
    <row r="38" spans="1:14" x14ac:dyDescent="0.25">
      <c r="A38" t="s">
        <v>4</v>
      </c>
      <c r="B38" t="s">
        <v>6</v>
      </c>
      <c r="C38" t="s">
        <v>7</v>
      </c>
      <c r="D38" t="s">
        <v>8</v>
      </c>
      <c r="E38" t="s">
        <v>5</v>
      </c>
      <c r="F38" t="s">
        <v>2</v>
      </c>
      <c r="G38" t="s">
        <v>3</v>
      </c>
      <c r="H38" t="s">
        <v>1</v>
      </c>
      <c r="I38" t="s">
        <v>0</v>
      </c>
    </row>
    <row r="39" spans="1:14" x14ac:dyDescent="0.25">
      <c r="A39" t="s">
        <v>2</v>
      </c>
      <c r="B39" t="s">
        <v>3</v>
      </c>
      <c r="C39" t="s">
        <v>5</v>
      </c>
      <c r="D39" t="s">
        <v>0</v>
      </c>
      <c r="E39" t="s">
        <v>4</v>
      </c>
      <c r="F39" t="s">
        <v>1</v>
      </c>
      <c r="G39" t="s">
        <v>8</v>
      </c>
      <c r="H39" t="s">
        <v>7</v>
      </c>
      <c r="I39" t="s">
        <v>6</v>
      </c>
    </row>
    <row r="41" spans="1:14" x14ac:dyDescent="0.25">
      <c r="A41" t="s">
        <v>3</v>
      </c>
      <c r="B41" t="s">
        <v>7</v>
      </c>
      <c r="C41" t="s">
        <v>0</v>
      </c>
      <c r="D41" t="s">
        <v>6</v>
      </c>
      <c r="E41" t="s">
        <v>5</v>
      </c>
      <c r="F41" t="s">
        <v>2</v>
      </c>
      <c r="G41" t="s">
        <v>2</v>
      </c>
      <c r="H41" t="s">
        <v>7</v>
      </c>
      <c r="I41" t="s">
        <v>0</v>
      </c>
      <c r="K41" s="1" t="b">
        <f t="shared" ref="K41" si="8">AND(
    COUNTIF(A41:I41, 1) = 1, COUNTIF(A41:I41, 2) = 1, COUNTIF(A41:I41, 3) = 1, COUNTIF(A41:I41, 4) = 1, COUNTIF(A41:I41, 5) = 1, COUNTIF(A41:I41, 6) = 1, COUNTIF(A41:I41, 7) = 1, COUNTIF(A41:I41, 8) = 1, COUNTIF(A41:I41, 9) = 1,
    COUNTIF(A42:I42, 1) = 1, COUNTIF(A42:I42, 2) = 1, COUNTIF(A42:I42, 3) = 1, COUNTIF(A42:I42, 4) = 1, COUNTIF(A42:I42, 5) = 1, COUNTIF(A42:I42, 6) = 1, COUNTIF(A42:I42, 7) = 1, COUNTIF(A42:I42, 8) = 1, COUNTIF(A42:I42, 9) = 1,
    COUNTIF(A43:I43, 1) = 1, COUNTIF(A43:I43, 2) = 1, COUNTIF(A43:I43, 3) = 1, COUNTIF(A43:I43, 4) = 1, COUNTIF(A43:I43, 5) = 1, COUNTIF(A43:I43, 6) = 1, COUNTIF(A43:I43, 7) = 1, COUNTIF(A43:I43, 8) = 1, COUNTIF(A43:I43, 9) = 1,
    COUNTIF(A44:I44, 1) = 1, COUNTIF(A44:I44, 2) = 1, COUNTIF(A44:I44, 3) = 1, COUNTIF(A44:I44, 4) = 1, COUNTIF(A44:I44, 5) = 1, COUNTIF(A44:I44, 6) = 1, COUNTIF(A44:I44, 7) = 1, COUNTIF(A44:I44, 8) = 1, COUNTIF(A44:I44, 9) = 1,
    COUNTIF(A45:I45, 1) = 1, COUNTIF(A45:I45, 2) = 1, COUNTIF(A45:I45, 3) = 1, COUNTIF(A45:I45, 4) = 1, COUNTIF(A45:I45, 5) = 1, COUNTIF(A45:I45, 6) = 1, COUNTIF(A45:I45, 7) = 1, COUNTIF(A45:I45, 8) = 1, COUNTIF(A45:I45, 9) = 1,
    COUNTIF(A46:I46, 1) = 1, COUNTIF(A46:I46, 2) = 1, COUNTIF(A46:I46, 3) = 1, COUNTIF(A46:I46, 4) = 1, COUNTIF(A46:I46, 5) = 1, COUNTIF(A46:I46, 6) = 1, COUNTIF(A46:I46, 7) = 1, COUNTIF(A46:I46, 8) = 1, COUNTIF(A46:I46, 9) = 1,
    COUNTIF(A47:I47, 1) = 1, COUNTIF(A47:I47, 2) = 1, COUNTIF(A47:I47, 3) = 1, COUNTIF(A47:I47, 4) = 1, COUNTIF(A47:I47, 5) = 1, COUNTIF(A47:I47, 6) = 1, COUNTIF(A47:I47, 7) = 1, COUNTIF(A47:I47, 8) = 1, COUNTIF(A47:I47, 9) = 1,
    COUNTIF(A48:I48, 1) = 1, COUNTIF(A48:I48, 2) = 1, COUNTIF(A48:I48, 3) = 1, COUNTIF(A48:I48, 4) = 1, COUNTIF(A48:I48, 5) = 1, COUNTIF(A48:I48, 6) = 1, COUNTIF(A48:I48, 7) = 1, COUNTIF(A48:I48, 8) = 1, COUNTIF(A48:I48, 9) = 1,
    COUNTIF(A49:I49, 1) = 1, COUNTIF(A49:I49, 2) = 1, COUNTIF(A49:I49, 3) = 1, COUNTIF(A49:I49, 4) = 1, COUNTIF(A49:I49, 5) = 1, COUNTIF(A49:I49, 6) = 1, COUNTIF(A49:I49, 7) = 1, COUNTIF(A49:I49, 8) = 1, COUNTIF(A49:I49, 9) = 1
)</f>
        <v>0</v>
      </c>
      <c r="L41" s="1" t="b">
        <f t="shared" ref="L41" si="9">AND(
    COUNTIF(A41:A49,1)=1, COUNTIF(A41:A49,2)=1, COUNTIF(A41:A49,3)=1, COUNTIF(A41:A49,4)=1, COUNTIF(A41:A49,5)=1, COUNTIF(A41:A49,6)=1, COUNTIF(A41:A49,7)=1, COUNTIF(A41:A49,8)=1, COUNTIF(A41:A49,9)=1,
    COUNTIF(B41:B49,1)=1, COUNTIF(B41:B49,2)=1, COUNTIF(B41:B49,3)=1, COUNTIF(B41:B49,4)=1, COUNTIF(B41:B49,5)=1, COUNTIF(B41:B49,6)=1, COUNTIF(B41:B49,7)=1, COUNTIF(B41:B49,8)=1, COUNTIF(B41:B49,9)=1,
    COUNTIF(C41:C49,1)=1, COUNTIF(C41:C49,2)=1, COUNTIF(C41:C49,3)=1, COUNTIF(C41:C49,4)=1, COUNTIF(C41:C49,5)=1, COUNTIF(C41:C49,6)=1, COUNTIF(C41:C49,7)=1, COUNTIF(C41:C49,8)=1, COUNTIF(C41:C49,9)=1,
    COUNTIF(D41:D49,1)=1, COUNTIF(D41:D49,2)=1, COUNTIF(D41:D49,3)=1, COUNTIF(D41:D49,4)=1, COUNTIF(D41:D49,5)=1, COUNTIF(D41:D49,6)=1, COUNTIF(D41:D49,7)=1, COUNTIF(D41:D49,8)=1, COUNTIF(D41:D49,9)=1,
    COUNTIF(E41:E49,1)=1, COUNTIF(E41:E49,2)=1, COUNTIF(E41:E49,3)=1, COUNTIF(E41:E49,4)=1, COUNTIF(E41:E49,5)=1, COUNTIF(E41:E49,6)=1, COUNTIF(E41:E49,7)=1, COUNTIF(E41:E49,8)=1, COUNTIF(E41:E49,9)=1,
    COUNTIF(F41:F49,1)=1, COUNTIF(F41:F49,2)=1, COUNTIF(F41:F49,3)=1, COUNTIF(F41:F49,4)=1, COUNTIF(F41:F49,5)=1, COUNTIF(F41:F49,6)=1, COUNTIF(F41:F49,7)=1, COUNTIF(F41:F49,8)=1, COUNTIF(F41:F49,9)=1,
    COUNTIF(G41:G49,1)=1, COUNTIF(G41:G49,2)=1, COUNTIF(G41:G49,3)=1, COUNTIF(G41:G49,4)=1, COUNTIF(G41:G49,5)=1, COUNTIF(G41:G49,6)=1, COUNTIF(G41:G49,7)=1, COUNTIF(G41:G49,8)=1, COUNTIF(G41:G49,9)=1,
    COUNTIF(H41:H49,1)=1, COUNTIF(H41:H49,2)=1, COUNTIF(H41:H49,3)=1, COUNTIF(H41:H49,4)=1, COUNTIF(H41:H49,5)=1, COUNTIF(H41:H49,6)=1, COUNTIF(H41:H49,7)=1, COUNTIF(H41:H49,8)=1, COUNTIF(H41:H49,9)=1,
    COUNTIF(I41:I49,1)=1, COUNTIF(I41:I49,2)=1, COUNTIF(I41:I49,3)=1, COUNTIF(I41:I49,4)=1, COUNTIF(I41:I49,5)=1, COUNTIF(I41:I49,6)=1, COUNTIF(I41:I49,7)=1, COUNTIF(I41:I49,8)=1, COUNTIF(I41:I49,9)=1
)</f>
        <v>0</v>
      </c>
      <c r="M41" s="1" t="b">
        <f t="shared" ref="M41" si="10">AND(
    COUNTIF(A41:C43,1)=1, COUNTIF(A41:C43,2)=1, COUNTIF(A41:C43,3)=1, COUNTIF(A41:C43,4)=1, COUNTIF(A41:C43,5)=1, COUNTIF(A41:C43,6)=1, COUNTIF(A41:C43,7)=1, COUNTIF(A41:C43,8)=1, COUNTIF(A41:C43,9)=1,
    COUNTIF(A44:C46,1)=1, COUNTIF(A44:C46,2)=1, COUNTIF(A44:C46,3)=1, COUNTIF(A44:C46,4)=1, COUNTIF(A44:C46,5)=1, COUNTIF(A44:C46,6)=1, COUNTIF(A44:C46,7)=1, COUNTIF(A44:C46,8)=1, COUNTIF(A44:C46,9)=1,
    COUNTIF(A47:C49,1)=1, COUNTIF(A47:C49,2)=1, COUNTIF(A47:C49,3)=1, COUNTIF(A47:C49,4)=1, COUNTIF(A47:C49,5)=1, COUNTIF(A47:C49,6)=1, COUNTIF(A47:C49,7)=1, COUNTIF(A47:C49,8)=1, COUNTIF(A47:C49,9)=1,
    COUNTIF(D41:F43,1)=1, COUNTIF(D41:F43,2)=1, COUNTIF(D41:F43,3)=1, COUNTIF(D41:F43,4)=1, COUNTIF(D41:F43,5)=1, COUNTIF(D41:F43,6)=1, COUNTIF(D41:F43,7)=1, COUNTIF(D41:F43,8)=1, COUNTIF(D41:F43,9)=1,
    COUNTIF(D44:F46,1)=1, COUNTIF(D44:F46,2)=1, COUNTIF(D44:F46,3)=1, COUNTIF(D44:F46,4)=1, COUNTIF(D44:F46,5)=1, COUNTIF(D44:F46,6)=1, COUNTIF(D44:F46,7)=1, COUNTIF(D44:F46,8)=1, COUNTIF(D44:F46,9)=1,
    COUNTIF(D47:F49,1)=1, COUNTIF(D47:F49,2)=1, COUNTIF(D47:F49,3)=1, COUNTIF(D47:F49,4)=1, COUNTIF(D47:F49,5)=1, COUNTIF(D47:F49,6)=1, COUNTIF(D47:F49,7)=1, COUNTIF(D47:F49,8)=1, COUNTIF(D47:F49,9)=1,
    COUNTIF(G41:I43,1)=1, COUNTIF(G41:I43,2)=1, COUNTIF(G41:I43,3)=1, COUNTIF(G41:I43,4)=1, COUNTIF(G41:I43,5)=1, COUNTIF(G41:I43,6)=1, COUNTIF(G41:I43,7)=1, COUNTIF(G41:I43,8)=1, COUNTIF(G41:I43,9)=1,
    COUNTIF(G44:I46,1)=1, COUNTIF(G44:I46,2)=1, COUNTIF(G44:I46,3)=1, COUNTIF(G44:I46,4)=1, COUNTIF(G44:I46,5)=1, COUNTIF(G44:I46,6)=1, COUNTIF(G44:I46,7)=1, COUNTIF(G44:I46,8)=1, COUNTIF(G44:I46,9)=1,
    COUNTIF(G47:I49,1)=1, COUNTIF(G47:I49,2)=1, COUNTIF(G47:I49,3)=1, COUNTIF(G47:I49,4)=1, COUNTIF(G47:I49,5)=1, COUNTIF(G47:I49,6)=1, COUNTIF(G47:I49,7)=1, COUNTIF(G47:I49,8)=1, COUNTIF(G47:I49,9)=1
)</f>
        <v>0</v>
      </c>
      <c r="N41" s="1" t="b">
        <f t="shared" ref="N41" si="11">AND(K41,L41,M41)</f>
        <v>0</v>
      </c>
    </row>
    <row r="42" spans="1:14" x14ac:dyDescent="0.25">
      <c r="A42" t="s">
        <v>6</v>
      </c>
      <c r="B42" t="s">
        <v>6</v>
      </c>
      <c r="C42" t="s">
        <v>2</v>
      </c>
      <c r="D42" t="s">
        <v>1</v>
      </c>
      <c r="E42" t="s">
        <v>4</v>
      </c>
      <c r="F42" t="s">
        <v>8</v>
      </c>
      <c r="G42" t="s">
        <v>7</v>
      </c>
      <c r="H42" t="s">
        <v>8</v>
      </c>
      <c r="I42" t="s">
        <v>7</v>
      </c>
    </row>
    <row r="43" spans="1:14" x14ac:dyDescent="0.25">
      <c r="A43" t="s">
        <v>4</v>
      </c>
      <c r="B43" t="s">
        <v>8</v>
      </c>
      <c r="C43" t="s">
        <v>4</v>
      </c>
      <c r="D43" t="s">
        <v>7</v>
      </c>
      <c r="E43" t="s">
        <v>2</v>
      </c>
      <c r="F43" t="s">
        <v>4</v>
      </c>
      <c r="G43" t="s">
        <v>6</v>
      </c>
      <c r="H43" t="s">
        <v>5</v>
      </c>
      <c r="I43" t="s">
        <v>4</v>
      </c>
    </row>
    <row r="44" spans="1:14" x14ac:dyDescent="0.25">
      <c r="A44" t="s">
        <v>5</v>
      </c>
      <c r="B44" t="s">
        <v>8</v>
      </c>
      <c r="C44" t="s">
        <v>8</v>
      </c>
      <c r="D44" t="s">
        <v>7</v>
      </c>
      <c r="E44" t="s">
        <v>0</v>
      </c>
      <c r="F44" t="s">
        <v>0</v>
      </c>
      <c r="G44" t="s">
        <v>6</v>
      </c>
      <c r="H44" t="s">
        <v>3</v>
      </c>
      <c r="I44" t="s">
        <v>1</v>
      </c>
    </row>
    <row r="45" spans="1:14" x14ac:dyDescent="0.25">
      <c r="A45" t="s">
        <v>0</v>
      </c>
      <c r="B45" t="s">
        <v>7</v>
      </c>
      <c r="C45" t="s">
        <v>3</v>
      </c>
      <c r="D45" t="s">
        <v>4</v>
      </c>
      <c r="E45" t="s">
        <v>6</v>
      </c>
      <c r="F45" t="s">
        <v>7</v>
      </c>
      <c r="G45" t="s">
        <v>6</v>
      </c>
      <c r="H45" t="s">
        <v>1</v>
      </c>
      <c r="I45" t="s">
        <v>7</v>
      </c>
    </row>
    <row r="46" spans="1:14" x14ac:dyDescent="0.25">
      <c r="A46" t="s">
        <v>4</v>
      </c>
      <c r="B46" t="s">
        <v>7</v>
      </c>
      <c r="C46" t="s">
        <v>7</v>
      </c>
      <c r="D46" t="s">
        <v>6</v>
      </c>
      <c r="E46" t="s">
        <v>7</v>
      </c>
      <c r="F46" t="s">
        <v>4</v>
      </c>
      <c r="G46" t="s">
        <v>3</v>
      </c>
      <c r="H46" t="s">
        <v>2</v>
      </c>
      <c r="I46" t="s">
        <v>4</v>
      </c>
    </row>
    <row r="47" spans="1:14" x14ac:dyDescent="0.25">
      <c r="A47" t="s">
        <v>3</v>
      </c>
      <c r="B47" t="s">
        <v>6</v>
      </c>
      <c r="C47" t="s">
        <v>5</v>
      </c>
      <c r="D47" t="s">
        <v>8</v>
      </c>
      <c r="E47" t="s">
        <v>4</v>
      </c>
      <c r="F47" t="s">
        <v>0</v>
      </c>
      <c r="G47" t="s">
        <v>6</v>
      </c>
      <c r="H47" t="s">
        <v>4</v>
      </c>
      <c r="I47" t="s">
        <v>7</v>
      </c>
    </row>
    <row r="48" spans="1:14" x14ac:dyDescent="0.25">
      <c r="A48" t="s">
        <v>1</v>
      </c>
      <c r="B48" t="s">
        <v>4</v>
      </c>
      <c r="C48" t="s">
        <v>5</v>
      </c>
      <c r="D48" t="s">
        <v>0</v>
      </c>
      <c r="E48" t="s">
        <v>0</v>
      </c>
      <c r="F48" t="s">
        <v>6</v>
      </c>
      <c r="G48" t="s">
        <v>7</v>
      </c>
      <c r="H48" t="s">
        <v>7</v>
      </c>
      <c r="I48" t="s">
        <v>5</v>
      </c>
    </row>
    <row r="49" spans="1:14" x14ac:dyDescent="0.25">
      <c r="A49" t="s">
        <v>7</v>
      </c>
      <c r="B49" t="s">
        <v>4</v>
      </c>
      <c r="C49" t="s">
        <v>3</v>
      </c>
      <c r="D49" t="s">
        <v>2</v>
      </c>
      <c r="E49" t="s">
        <v>0</v>
      </c>
      <c r="F49" t="s">
        <v>1</v>
      </c>
      <c r="G49" t="s">
        <v>1</v>
      </c>
      <c r="H49" t="s">
        <v>3</v>
      </c>
      <c r="I49" t="s">
        <v>7</v>
      </c>
    </row>
    <row r="51" spans="1:14" x14ac:dyDescent="0.25">
      <c r="A51" t="s">
        <v>8</v>
      </c>
      <c r="B51" t="s">
        <v>1</v>
      </c>
      <c r="C51" t="s">
        <v>0</v>
      </c>
      <c r="D51" t="s">
        <v>7</v>
      </c>
      <c r="E51" t="s">
        <v>6</v>
      </c>
      <c r="F51" t="s">
        <v>2</v>
      </c>
      <c r="G51" t="s">
        <v>3</v>
      </c>
      <c r="H51" t="s">
        <v>4</v>
      </c>
      <c r="I51" t="s">
        <v>5</v>
      </c>
      <c r="K51" s="1" t="b">
        <f t="shared" ref="K51" si="12">AND(
    COUNTIF(A51:I51, 1) = 1, COUNTIF(A51:I51, 2) = 1, COUNTIF(A51:I51, 3) = 1, COUNTIF(A51:I51, 4) = 1, COUNTIF(A51:I51, 5) = 1, COUNTIF(A51:I51, 6) = 1, COUNTIF(A51:I51, 7) = 1, COUNTIF(A51:I51, 8) = 1, COUNTIF(A51:I51, 9) = 1,
    COUNTIF(A52:I52, 1) = 1, COUNTIF(A52:I52, 2) = 1, COUNTIF(A52:I52, 3) = 1, COUNTIF(A52:I52, 4) = 1, COUNTIF(A52:I52, 5) = 1, COUNTIF(A52:I52, 6) = 1, COUNTIF(A52:I52, 7) = 1, COUNTIF(A52:I52, 8) = 1, COUNTIF(A52:I52, 9) = 1,
    COUNTIF(A53:I53, 1) = 1, COUNTIF(A53:I53, 2) = 1, COUNTIF(A53:I53, 3) = 1, COUNTIF(A53:I53, 4) = 1, COUNTIF(A53:I53, 5) = 1, COUNTIF(A53:I53, 6) = 1, COUNTIF(A53:I53, 7) = 1, COUNTIF(A53:I53, 8) = 1, COUNTIF(A53:I53, 9) = 1,
    COUNTIF(A54:I54, 1) = 1, COUNTIF(A54:I54, 2) = 1, COUNTIF(A54:I54, 3) = 1, COUNTIF(A54:I54, 4) = 1, COUNTIF(A54:I54, 5) = 1, COUNTIF(A54:I54, 6) = 1, COUNTIF(A54:I54, 7) = 1, COUNTIF(A54:I54, 8) = 1, COUNTIF(A54:I54, 9) = 1,
    COUNTIF(A55:I55, 1) = 1, COUNTIF(A55:I55, 2) = 1, COUNTIF(A55:I55, 3) = 1, COUNTIF(A55:I55, 4) = 1, COUNTIF(A55:I55, 5) = 1, COUNTIF(A55:I55, 6) = 1, COUNTIF(A55:I55, 7) = 1, COUNTIF(A55:I55, 8) = 1, COUNTIF(A55:I55, 9) = 1,
    COUNTIF(A56:I56, 1) = 1, COUNTIF(A56:I56, 2) = 1, COUNTIF(A56:I56, 3) = 1, COUNTIF(A56:I56, 4) = 1, COUNTIF(A56:I56, 5) = 1, COUNTIF(A56:I56, 6) = 1, COUNTIF(A56:I56, 7) = 1, COUNTIF(A56:I56, 8) = 1, COUNTIF(A56:I56, 9) = 1,
    COUNTIF(A57:I57, 1) = 1, COUNTIF(A57:I57, 2) = 1, COUNTIF(A57:I57, 3) = 1, COUNTIF(A57:I57, 4) = 1, COUNTIF(A57:I57, 5) = 1, COUNTIF(A57:I57, 6) = 1, COUNTIF(A57:I57, 7) = 1, COUNTIF(A57:I57, 8) = 1, COUNTIF(A57:I57, 9) = 1,
    COUNTIF(A58:I58, 1) = 1, COUNTIF(A58:I58, 2) = 1, COUNTIF(A58:I58, 3) = 1, COUNTIF(A58:I58, 4) = 1, COUNTIF(A58:I58, 5) = 1, COUNTIF(A58:I58, 6) = 1, COUNTIF(A58:I58, 7) = 1, COUNTIF(A58:I58, 8) = 1, COUNTIF(A58:I58, 9) = 1,
    COUNTIF(A59:I59, 1) = 1, COUNTIF(A59:I59, 2) = 1, COUNTIF(A59:I59, 3) = 1, COUNTIF(A59:I59, 4) = 1, COUNTIF(A59:I59, 5) = 1, COUNTIF(A59:I59, 6) = 1, COUNTIF(A59:I59, 7) = 1, COUNTIF(A59:I59, 8) = 1, COUNTIF(A59:I59, 9) = 1
)</f>
        <v>1</v>
      </c>
      <c r="L51" s="1" t="b">
        <f t="shared" ref="L51" si="13">AND(
    COUNTIF(A51:A59,1)=1, COUNTIF(A51:A59,2)=1, COUNTIF(A51:A59,3)=1, COUNTIF(A51:A59,4)=1, COUNTIF(A51:A59,5)=1, COUNTIF(A51:A59,6)=1, COUNTIF(A51:A59,7)=1, COUNTIF(A51:A59,8)=1, COUNTIF(A51:A59,9)=1,
    COUNTIF(B51:B59,1)=1, COUNTIF(B51:B59,2)=1, COUNTIF(B51:B59,3)=1, COUNTIF(B51:B59,4)=1, COUNTIF(B51:B59,5)=1, COUNTIF(B51:B59,6)=1, COUNTIF(B51:B59,7)=1, COUNTIF(B51:B59,8)=1, COUNTIF(B51:B59,9)=1,
    COUNTIF(C51:C59,1)=1, COUNTIF(C51:C59,2)=1, COUNTIF(C51:C59,3)=1, COUNTIF(C51:C59,4)=1, COUNTIF(C51:C59,5)=1, COUNTIF(C51:C59,6)=1, COUNTIF(C51:C59,7)=1, COUNTIF(C51:C59,8)=1, COUNTIF(C51:C59,9)=1,
    COUNTIF(D51:D59,1)=1, COUNTIF(D51:D59,2)=1, COUNTIF(D51:D59,3)=1, COUNTIF(D51:D59,4)=1, COUNTIF(D51:D59,5)=1, COUNTIF(D51:D59,6)=1, COUNTIF(D51:D59,7)=1, COUNTIF(D51:D59,8)=1, COUNTIF(D51:D59,9)=1,
    COUNTIF(E51:E59,1)=1, COUNTIF(E51:E59,2)=1, COUNTIF(E51:E59,3)=1, COUNTIF(E51:E59,4)=1, COUNTIF(E51:E59,5)=1, COUNTIF(E51:E59,6)=1, COUNTIF(E51:E59,7)=1, COUNTIF(E51:E59,8)=1, COUNTIF(E51:E59,9)=1,
    COUNTIF(F51:F59,1)=1, COUNTIF(F51:F59,2)=1, COUNTIF(F51:F59,3)=1, COUNTIF(F51:F59,4)=1, COUNTIF(F51:F59,5)=1, COUNTIF(F51:F59,6)=1, COUNTIF(F51:F59,7)=1, COUNTIF(F51:F59,8)=1, COUNTIF(F51:F59,9)=1,
    COUNTIF(G51:G59,1)=1, COUNTIF(G51:G59,2)=1, COUNTIF(G51:G59,3)=1, COUNTIF(G51:G59,4)=1, COUNTIF(G51:G59,5)=1, COUNTIF(G51:G59,6)=1, COUNTIF(G51:G59,7)=1, COUNTIF(G51:G59,8)=1, COUNTIF(G51:G59,9)=1,
    COUNTIF(H51:H59,1)=1, COUNTIF(H51:H59,2)=1, COUNTIF(H51:H59,3)=1, COUNTIF(H51:H59,4)=1, COUNTIF(H51:H59,5)=1, COUNTIF(H51:H59,6)=1, COUNTIF(H51:H59,7)=1, COUNTIF(H51:H59,8)=1, COUNTIF(H51:H59,9)=1,
    COUNTIF(I51:I59,1)=1, COUNTIF(I51:I59,2)=1, COUNTIF(I51:I59,3)=1, COUNTIF(I51:I59,4)=1, COUNTIF(I51:I59,5)=1, COUNTIF(I51:I59,6)=1, COUNTIF(I51:I59,7)=1, COUNTIF(I51:I59,8)=1, COUNTIF(I51:I59,9)=1
)</f>
        <v>1</v>
      </c>
      <c r="M51" s="1" t="b">
        <f t="shared" ref="M51" si="14">AND(
    COUNTIF(A51:C53,1)=1, COUNTIF(A51:C53,2)=1, COUNTIF(A51:C53,3)=1, COUNTIF(A51:C53,4)=1, COUNTIF(A51:C53,5)=1, COUNTIF(A51:C53,6)=1, COUNTIF(A51:C53,7)=1, COUNTIF(A51:C53,8)=1, COUNTIF(A51:C53,9)=1,
    COUNTIF(A54:C56,1)=1, COUNTIF(A54:C56,2)=1, COUNTIF(A54:C56,3)=1, COUNTIF(A54:C56,4)=1, COUNTIF(A54:C56,5)=1, COUNTIF(A54:C56,6)=1, COUNTIF(A54:C56,7)=1, COUNTIF(A54:C56,8)=1, COUNTIF(A54:C56,9)=1,
    COUNTIF(A57:C59,1)=1, COUNTIF(A57:C59,2)=1, COUNTIF(A57:C59,3)=1, COUNTIF(A57:C59,4)=1, COUNTIF(A57:C59,5)=1, COUNTIF(A57:C59,6)=1, COUNTIF(A57:C59,7)=1, COUNTIF(A57:C59,8)=1, COUNTIF(A57:C59,9)=1,
    COUNTIF(D51:F53,1)=1, COUNTIF(D51:F53,2)=1, COUNTIF(D51:F53,3)=1, COUNTIF(D51:F53,4)=1, COUNTIF(D51:F53,5)=1, COUNTIF(D51:F53,6)=1, COUNTIF(D51:F53,7)=1, COUNTIF(D51:F53,8)=1, COUNTIF(D51:F53,9)=1,
    COUNTIF(D54:F56,1)=1, COUNTIF(D54:F56,2)=1, COUNTIF(D54:F56,3)=1, COUNTIF(D54:F56,4)=1, COUNTIF(D54:F56,5)=1, COUNTIF(D54:F56,6)=1, COUNTIF(D54:F56,7)=1, COUNTIF(D54:F56,8)=1, COUNTIF(D54:F56,9)=1,
    COUNTIF(D57:F59,1)=1, COUNTIF(D57:F59,2)=1, COUNTIF(D57:F59,3)=1, COUNTIF(D57:F59,4)=1, COUNTIF(D57:F59,5)=1, COUNTIF(D57:F59,6)=1, COUNTIF(D57:F59,7)=1, COUNTIF(D57:F59,8)=1, COUNTIF(D57:F59,9)=1,
    COUNTIF(G51:I53,1)=1, COUNTIF(G51:I53,2)=1, COUNTIF(G51:I53,3)=1, COUNTIF(G51:I53,4)=1, COUNTIF(G51:I53,5)=1, COUNTIF(G51:I53,6)=1, COUNTIF(G51:I53,7)=1, COUNTIF(G51:I53,8)=1, COUNTIF(G51:I53,9)=1,
    COUNTIF(G54:I56,1)=1, COUNTIF(G54:I56,2)=1, COUNTIF(G54:I56,3)=1, COUNTIF(G54:I56,4)=1, COUNTIF(G54:I56,5)=1, COUNTIF(G54:I56,6)=1, COUNTIF(G54:I56,7)=1, COUNTIF(G54:I56,8)=1, COUNTIF(G54:I56,9)=1,
    COUNTIF(G57:I59,1)=1, COUNTIF(G57:I59,2)=1, COUNTIF(G57:I59,3)=1, COUNTIF(G57:I59,4)=1, COUNTIF(G57:I59,5)=1, COUNTIF(G57:I59,6)=1, COUNTIF(G57:I59,7)=1, COUNTIF(G57:I59,8)=1, COUNTIF(G57:I59,9)=1
)</f>
        <v>1</v>
      </c>
      <c r="N51" s="1" t="b">
        <f t="shared" ref="N51" si="15">AND(K51,L51,M51)</f>
        <v>1</v>
      </c>
    </row>
    <row r="52" spans="1:14" x14ac:dyDescent="0.25">
      <c r="A52" t="s">
        <v>4</v>
      </c>
      <c r="B52" t="s">
        <v>3</v>
      </c>
      <c r="C52" t="s">
        <v>6</v>
      </c>
      <c r="D52" t="s">
        <v>8</v>
      </c>
      <c r="E52" t="s">
        <v>1</v>
      </c>
      <c r="F52" t="s">
        <v>5</v>
      </c>
      <c r="G52" t="s">
        <v>0</v>
      </c>
      <c r="H52" t="s">
        <v>2</v>
      </c>
      <c r="I52" t="s">
        <v>7</v>
      </c>
    </row>
    <row r="53" spans="1:14" x14ac:dyDescent="0.25">
      <c r="A53" t="s">
        <v>5</v>
      </c>
      <c r="B53" t="s">
        <v>7</v>
      </c>
      <c r="C53" t="s">
        <v>2</v>
      </c>
      <c r="D53" t="s">
        <v>0</v>
      </c>
      <c r="E53" t="s">
        <v>4</v>
      </c>
      <c r="F53" t="s">
        <v>3</v>
      </c>
      <c r="G53" t="s">
        <v>8</v>
      </c>
      <c r="H53" t="s">
        <v>6</v>
      </c>
      <c r="I53" t="s">
        <v>1</v>
      </c>
    </row>
    <row r="54" spans="1:14" x14ac:dyDescent="0.25">
      <c r="A54" t="s">
        <v>6</v>
      </c>
      <c r="B54" t="s">
        <v>2</v>
      </c>
      <c r="C54" t="s">
        <v>7</v>
      </c>
      <c r="D54" t="s">
        <v>5</v>
      </c>
      <c r="E54" t="s">
        <v>8</v>
      </c>
      <c r="F54" t="s">
        <v>4</v>
      </c>
      <c r="G54" t="s">
        <v>1</v>
      </c>
      <c r="H54" t="s">
        <v>3</v>
      </c>
      <c r="I54" t="s">
        <v>0</v>
      </c>
    </row>
    <row r="55" spans="1:14" x14ac:dyDescent="0.25">
      <c r="A55" t="s">
        <v>1</v>
      </c>
      <c r="B55" t="s">
        <v>8</v>
      </c>
      <c r="C55" t="s">
        <v>4</v>
      </c>
      <c r="D55" t="s">
        <v>3</v>
      </c>
      <c r="E55" t="s">
        <v>0</v>
      </c>
      <c r="F55" t="s">
        <v>6</v>
      </c>
      <c r="G55" t="s">
        <v>7</v>
      </c>
      <c r="H55" t="s">
        <v>5</v>
      </c>
      <c r="I55" t="s">
        <v>2</v>
      </c>
    </row>
    <row r="56" spans="1:14" x14ac:dyDescent="0.25">
      <c r="A56" t="s">
        <v>3</v>
      </c>
      <c r="B56" t="s">
        <v>0</v>
      </c>
      <c r="C56" t="s">
        <v>5</v>
      </c>
      <c r="D56" t="s">
        <v>1</v>
      </c>
      <c r="E56" t="s">
        <v>2</v>
      </c>
      <c r="F56" t="s">
        <v>7</v>
      </c>
      <c r="G56" t="s">
        <v>4</v>
      </c>
      <c r="H56" t="s">
        <v>8</v>
      </c>
      <c r="I56" t="s">
        <v>6</v>
      </c>
    </row>
    <row r="57" spans="1:14" x14ac:dyDescent="0.25">
      <c r="A57" t="s">
        <v>0</v>
      </c>
      <c r="B57" t="s">
        <v>4</v>
      </c>
      <c r="C57" t="s">
        <v>3</v>
      </c>
      <c r="D57" t="s">
        <v>2</v>
      </c>
      <c r="E57" t="s">
        <v>5</v>
      </c>
      <c r="F57" t="s">
        <v>1</v>
      </c>
      <c r="G57" t="s">
        <v>6</v>
      </c>
      <c r="H57" t="s">
        <v>7</v>
      </c>
      <c r="I57" t="s">
        <v>8</v>
      </c>
    </row>
    <row r="58" spans="1:14" x14ac:dyDescent="0.25">
      <c r="A58" t="s">
        <v>2</v>
      </c>
      <c r="B58" t="s">
        <v>6</v>
      </c>
      <c r="C58" t="s">
        <v>8</v>
      </c>
      <c r="D58" t="s">
        <v>4</v>
      </c>
      <c r="E58" t="s">
        <v>7</v>
      </c>
      <c r="F58" t="s">
        <v>0</v>
      </c>
      <c r="G58" t="s">
        <v>5</v>
      </c>
      <c r="H58" t="s">
        <v>1</v>
      </c>
      <c r="I58" t="s">
        <v>3</v>
      </c>
    </row>
    <row r="59" spans="1:14" x14ac:dyDescent="0.25">
      <c r="A59" t="s">
        <v>7</v>
      </c>
      <c r="B59" t="s">
        <v>5</v>
      </c>
      <c r="C59" t="s">
        <v>1</v>
      </c>
      <c r="D59" t="s">
        <v>6</v>
      </c>
      <c r="E59" t="s">
        <v>3</v>
      </c>
      <c r="F59" t="s">
        <v>8</v>
      </c>
      <c r="G59" t="s">
        <v>2</v>
      </c>
      <c r="H59" t="s">
        <v>0</v>
      </c>
      <c r="I59" t="s">
        <v>4</v>
      </c>
    </row>
    <row r="61" spans="1:14" x14ac:dyDescent="0.25">
      <c r="A61" t="s">
        <v>7</v>
      </c>
      <c r="B61" t="s">
        <v>8</v>
      </c>
      <c r="C61" t="s">
        <v>1</v>
      </c>
      <c r="D61" t="s">
        <v>3</v>
      </c>
      <c r="E61" t="s">
        <v>4</v>
      </c>
      <c r="F61" t="s">
        <v>5</v>
      </c>
      <c r="G61" t="s">
        <v>6</v>
      </c>
      <c r="H61" t="s">
        <v>2</v>
      </c>
      <c r="I61" t="s">
        <v>0</v>
      </c>
      <c r="K61" s="1" t="b">
        <f t="shared" ref="K61" si="16">AND(
    COUNTIF(A61:I61, 1) = 1, COUNTIF(A61:I61, 2) = 1, COUNTIF(A61:I61, 3) = 1, COUNTIF(A61:I61, 4) = 1, COUNTIF(A61:I61, 5) = 1, COUNTIF(A61:I61, 6) = 1, COUNTIF(A61:I61, 7) = 1, COUNTIF(A61:I61, 8) = 1, COUNTIF(A61:I61, 9) = 1,
    COUNTIF(A62:I62, 1) = 1, COUNTIF(A62:I62, 2) = 1, COUNTIF(A62:I62, 3) = 1, COUNTIF(A62:I62, 4) = 1, COUNTIF(A62:I62, 5) = 1, COUNTIF(A62:I62, 6) = 1, COUNTIF(A62:I62, 7) = 1, COUNTIF(A62:I62, 8) = 1, COUNTIF(A62:I62, 9) = 1,
    COUNTIF(A63:I63, 1) = 1, COUNTIF(A63:I63, 2) = 1, COUNTIF(A63:I63, 3) = 1, COUNTIF(A63:I63, 4) = 1, COUNTIF(A63:I63, 5) = 1, COUNTIF(A63:I63, 6) = 1, COUNTIF(A63:I63, 7) = 1, COUNTIF(A63:I63, 8) = 1, COUNTIF(A63:I63, 9) = 1,
    COUNTIF(A64:I64, 1) = 1, COUNTIF(A64:I64, 2) = 1, COUNTIF(A64:I64, 3) = 1, COUNTIF(A64:I64, 4) = 1, COUNTIF(A64:I64, 5) = 1, COUNTIF(A64:I64, 6) = 1, COUNTIF(A64:I64, 7) = 1, COUNTIF(A64:I64, 8) = 1, COUNTIF(A64:I64, 9) = 1,
    COUNTIF(A65:I65, 1) = 1, COUNTIF(A65:I65, 2) = 1, COUNTIF(A65:I65, 3) = 1, COUNTIF(A65:I65, 4) = 1, COUNTIF(A65:I65, 5) = 1, COUNTIF(A65:I65, 6) = 1, COUNTIF(A65:I65, 7) = 1, COUNTIF(A65:I65, 8) = 1, COUNTIF(A65:I65, 9) = 1,
    COUNTIF(A66:I66, 1) = 1, COUNTIF(A66:I66, 2) = 1, COUNTIF(A66:I66, 3) = 1, COUNTIF(A66:I66, 4) = 1, COUNTIF(A66:I66, 5) = 1, COUNTIF(A66:I66, 6) = 1, COUNTIF(A66:I66, 7) = 1, COUNTIF(A66:I66, 8) = 1, COUNTIF(A66:I66, 9) = 1,
    COUNTIF(A67:I67, 1) = 1, COUNTIF(A67:I67, 2) = 1, COUNTIF(A67:I67, 3) = 1, COUNTIF(A67:I67, 4) = 1, COUNTIF(A67:I67, 5) = 1, COUNTIF(A67:I67, 6) = 1, COUNTIF(A67:I67, 7) = 1, COUNTIF(A67:I67, 8) = 1, COUNTIF(A67:I67, 9) = 1,
    COUNTIF(A68:I68, 1) = 1, COUNTIF(A68:I68, 2) = 1, COUNTIF(A68:I68, 3) = 1, COUNTIF(A68:I68, 4) = 1, COUNTIF(A68:I68, 5) = 1, COUNTIF(A68:I68, 6) = 1, COUNTIF(A68:I68, 7) = 1, COUNTIF(A68:I68, 8) = 1, COUNTIF(A68:I68, 9) = 1,
    COUNTIF(A69:I69, 1) = 1, COUNTIF(A69:I69, 2) = 1, COUNTIF(A69:I69, 3) = 1, COUNTIF(A69:I69, 4) = 1, COUNTIF(A69:I69, 5) = 1, COUNTIF(A69:I69, 6) = 1, COUNTIF(A69:I69, 7) = 1, COUNTIF(A69:I69, 8) = 1, COUNTIF(A69:I69, 9) = 1
)</f>
        <v>1</v>
      </c>
      <c r="L61" s="1" t="b">
        <f t="shared" ref="L61" si="17">AND(
    COUNTIF(A61:A69,1)=1, COUNTIF(A61:A69,2)=1, COUNTIF(A61:A69,3)=1, COUNTIF(A61:A69,4)=1, COUNTIF(A61:A69,5)=1, COUNTIF(A61:A69,6)=1, COUNTIF(A61:A69,7)=1, COUNTIF(A61:A69,8)=1, COUNTIF(A61:A69,9)=1,
    COUNTIF(B61:B69,1)=1, COUNTIF(B61:B69,2)=1, COUNTIF(B61:B69,3)=1, COUNTIF(B61:B69,4)=1, COUNTIF(B61:B69,5)=1, COUNTIF(B61:B69,6)=1, COUNTIF(B61:B69,7)=1, COUNTIF(B61:B69,8)=1, COUNTIF(B61:B69,9)=1,
    COUNTIF(C61:C69,1)=1, COUNTIF(C61:C69,2)=1, COUNTIF(C61:C69,3)=1, COUNTIF(C61:C69,4)=1, COUNTIF(C61:C69,5)=1, COUNTIF(C61:C69,6)=1, COUNTIF(C61:C69,7)=1, COUNTIF(C61:C69,8)=1, COUNTIF(C61:C69,9)=1,
    COUNTIF(D61:D69,1)=1, COUNTIF(D61:D69,2)=1, COUNTIF(D61:D69,3)=1, COUNTIF(D61:D69,4)=1, COUNTIF(D61:D69,5)=1, COUNTIF(D61:D69,6)=1, COUNTIF(D61:D69,7)=1, COUNTIF(D61:D69,8)=1, COUNTIF(D61:D69,9)=1,
    COUNTIF(E61:E69,1)=1, COUNTIF(E61:E69,2)=1, COUNTIF(E61:E69,3)=1, COUNTIF(E61:E69,4)=1, COUNTIF(E61:E69,5)=1, COUNTIF(E61:E69,6)=1, COUNTIF(E61:E69,7)=1, COUNTIF(E61:E69,8)=1, COUNTIF(E61:E69,9)=1,
    COUNTIF(F61:F69,1)=1, COUNTIF(F61:F69,2)=1, COUNTIF(F61:F69,3)=1, COUNTIF(F61:F69,4)=1, COUNTIF(F61:F69,5)=1, COUNTIF(F61:F69,6)=1, COUNTIF(F61:F69,7)=1, COUNTIF(F61:F69,8)=1, COUNTIF(F61:F69,9)=1,
    COUNTIF(G61:G69,1)=1, COUNTIF(G61:G69,2)=1, COUNTIF(G61:G69,3)=1, COUNTIF(G61:G69,4)=1, COUNTIF(G61:G69,5)=1, COUNTIF(G61:G69,6)=1, COUNTIF(G61:G69,7)=1, COUNTIF(G61:G69,8)=1, COUNTIF(G61:G69,9)=1,
    COUNTIF(H61:H69,1)=1, COUNTIF(H61:H69,2)=1, COUNTIF(H61:H69,3)=1, COUNTIF(H61:H69,4)=1, COUNTIF(H61:H69,5)=1, COUNTIF(H61:H69,6)=1, COUNTIF(H61:H69,7)=1, COUNTIF(H61:H69,8)=1, COUNTIF(H61:H69,9)=1,
    COUNTIF(I61:I69,1)=1, COUNTIF(I61:I69,2)=1, COUNTIF(I61:I69,3)=1, COUNTIF(I61:I69,4)=1, COUNTIF(I61:I69,5)=1, COUNTIF(I61:I69,6)=1, COUNTIF(I61:I69,7)=1, COUNTIF(I61:I69,8)=1, COUNTIF(I61:I69,9)=1
)</f>
        <v>1</v>
      </c>
      <c r="M61" s="1" t="b">
        <f t="shared" ref="M61" si="18">AND(
    COUNTIF(A61:C63,1)=1, COUNTIF(A61:C63,2)=1, COUNTIF(A61:C63,3)=1, COUNTIF(A61:C63,4)=1, COUNTIF(A61:C63,5)=1, COUNTIF(A61:C63,6)=1, COUNTIF(A61:C63,7)=1, COUNTIF(A61:C63,8)=1, COUNTIF(A61:C63,9)=1,
    COUNTIF(A64:C66,1)=1, COUNTIF(A64:C66,2)=1, COUNTIF(A64:C66,3)=1, COUNTIF(A64:C66,4)=1, COUNTIF(A64:C66,5)=1, COUNTIF(A64:C66,6)=1, COUNTIF(A64:C66,7)=1, COUNTIF(A64:C66,8)=1, COUNTIF(A64:C66,9)=1,
    COUNTIF(A67:C69,1)=1, COUNTIF(A67:C69,2)=1, COUNTIF(A67:C69,3)=1, COUNTIF(A67:C69,4)=1, COUNTIF(A67:C69,5)=1, COUNTIF(A67:C69,6)=1, COUNTIF(A67:C69,7)=1, COUNTIF(A67:C69,8)=1, COUNTIF(A67:C69,9)=1,
    COUNTIF(D61:F63,1)=1, COUNTIF(D61:F63,2)=1, COUNTIF(D61:F63,3)=1, COUNTIF(D61:F63,4)=1, COUNTIF(D61:F63,5)=1, COUNTIF(D61:F63,6)=1, COUNTIF(D61:F63,7)=1, COUNTIF(D61:F63,8)=1, COUNTIF(D61:F63,9)=1,
    COUNTIF(D64:F66,1)=1, COUNTIF(D64:F66,2)=1, COUNTIF(D64:F66,3)=1, COUNTIF(D64:F66,4)=1, COUNTIF(D64:F66,5)=1, COUNTIF(D64:F66,6)=1, COUNTIF(D64:F66,7)=1, COUNTIF(D64:F66,8)=1, COUNTIF(D64:F66,9)=1,
    COUNTIF(D67:F69,1)=1, COUNTIF(D67:F69,2)=1, COUNTIF(D67:F69,3)=1, COUNTIF(D67:F69,4)=1, COUNTIF(D67:F69,5)=1, COUNTIF(D67:F69,6)=1, COUNTIF(D67:F69,7)=1, COUNTIF(D67:F69,8)=1, COUNTIF(D67:F69,9)=1,
    COUNTIF(G61:I63,1)=1, COUNTIF(G61:I63,2)=1, COUNTIF(G61:I63,3)=1, COUNTIF(G61:I63,4)=1, COUNTIF(G61:I63,5)=1, COUNTIF(G61:I63,6)=1, COUNTIF(G61:I63,7)=1, COUNTIF(G61:I63,8)=1, COUNTIF(G61:I63,9)=1,
    COUNTIF(G64:I66,1)=1, COUNTIF(G64:I66,2)=1, COUNTIF(G64:I66,3)=1, COUNTIF(G64:I66,4)=1, COUNTIF(G64:I66,5)=1, COUNTIF(G64:I66,6)=1, COUNTIF(G64:I66,7)=1, COUNTIF(G64:I66,8)=1, COUNTIF(G64:I66,9)=1,
    COUNTIF(G67:I69,1)=1, COUNTIF(G67:I69,2)=1, COUNTIF(G67:I69,3)=1, COUNTIF(G67:I69,4)=1, COUNTIF(G67:I69,5)=1, COUNTIF(G67:I69,6)=1, COUNTIF(G67:I69,7)=1, COUNTIF(G67:I69,8)=1, COUNTIF(G67:I69,9)=1
)</f>
        <v>1</v>
      </c>
      <c r="N61" s="1" t="b">
        <f t="shared" ref="N61" si="19">AND(K61,L61,M61)</f>
        <v>1</v>
      </c>
    </row>
    <row r="62" spans="1:14" x14ac:dyDescent="0.25">
      <c r="A62" t="s">
        <v>6</v>
      </c>
      <c r="B62" t="s">
        <v>0</v>
      </c>
      <c r="C62" t="s">
        <v>5</v>
      </c>
      <c r="D62" t="s">
        <v>1</v>
      </c>
      <c r="E62" t="s">
        <v>2</v>
      </c>
      <c r="F62" t="s">
        <v>7</v>
      </c>
      <c r="G62" t="s">
        <v>4</v>
      </c>
      <c r="H62" t="s">
        <v>8</v>
      </c>
      <c r="I62" t="s">
        <v>3</v>
      </c>
    </row>
    <row r="63" spans="1:14" x14ac:dyDescent="0.25">
      <c r="A63" t="s">
        <v>4</v>
      </c>
      <c r="B63" t="s">
        <v>3</v>
      </c>
      <c r="C63" t="s">
        <v>2</v>
      </c>
      <c r="D63" t="s">
        <v>6</v>
      </c>
      <c r="E63" t="s">
        <v>8</v>
      </c>
      <c r="F63" t="s">
        <v>0</v>
      </c>
      <c r="G63" t="s">
        <v>5</v>
      </c>
      <c r="H63" t="s">
        <v>1</v>
      </c>
      <c r="I63" t="s">
        <v>7</v>
      </c>
    </row>
    <row r="64" spans="1:14" x14ac:dyDescent="0.25">
      <c r="A64" t="s">
        <v>1</v>
      </c>
      <c r="B64" t="s">
        <v>4</v>
      </c>
      <c r="C64" t="s">
        <v>0</v>
      </c>
      <c r="D64" t="s">
        <v>7</v>
      </c>
      <c r="E64" t="s">
        <v>3</v>
      </c>
      <c r="F64" t="s">
        <v>2</v>
      </c>
      <c r="G64" t="s">
        <v>8</v>
      </c>
      <c r="H64" t="s">
        <v>6</v>
      </c>
      <c r="I64" t="s">
        <v>5</v>
      </c>
    </row>
    <row r="65" spans="1:14" x14ac:dyDescent="0.25">
      <c r="A65" t="s">
        <v>8</v>
      </c>
      <c r="B65" t="s">
        <v>6</v>
      </c>
      <c r="C65" t="s">
        <v>3</v>
      </c>
      <c r="D65" t="s">
        <v>5</v>
      </c>
      <c r="E65" t="s">
        <v>0</v>
      </c>
      <c r="F65" t="s">
        <v>1</v>
      </c>
      <c r="G65" t="s">
        <v>7</v>
      </c>
      <c r="H65" t="s">
        <v>4</v>
      </c>
      <c r="I65" t="s">
        <v>2</v>
      </c>
    </row>
    <row r="66" spans="1:14" x14ac:dyDescent="0.25">
      <c r="A66" t="s">
        <v>2</v>
      </c>
      <c r="B66" t="s">
        <v>5</v>
      </c>
      <c r="C66" t="s">
        <v>7</v>
      </c>
      <c r="D66" t="s">
        <v>4</v>
      </c>
      <c r="E66" t="s">
        <v>6</v>
      </c>
      <c r="F66" t="s">
        <v>8</v>
      </c>
      <c r="G66" t="s">
        <v>0</v>
      </c>
      <c r="H66" t="s">
        <v>3</v>
      </c>
      <c r="I66" t="s">
        <v>1</v>
      </c>
    </row>
    <row r="67" spans="1:14" x14ac:dyDescent="0.25">
      <c r="A67" t="s">
        <v>5</v>
      </c>
      <c r="B67" t="s">
        <v>7</v>
      </c>
      <c r="C67" t="s">
        <v>4</v>
      </c>
      <c r="D67" t="s">
        <v>8</v>
      </c>
      <c r="E67" t="s">
        <v>1</v>
      </c>
      <c r="F67" t="s">
        <v>3</v>
      </c>
      <c r="G67" t="s">
        <v>2</v>
      </c>
      <c r="H67" t="s">
        <v>0</v>
      </c>
      <c r="I67" t="s">
        <v>6</v>
      </c>
    </row>
    <row r="68" spans="1:14" x14ac:dyDescent="0.25">
      <c r="A68" t="s">
        <v>0</v>
      </c>
      <c r="B68" t="s">
        <v>1</v>
      </c>
      <c r="C68" t="s">
        <v>8</v>
      </c>
      <c r="D68" t="s">
        <v>2</v>
      </c>
      <c r="E68" t="s">
        <v>5</v>
      </c>
      <c r="F68" t="s">
        <v>6</v>
      </c>
      <c r="G68" t="s">
        <v>3</v>
      </c>
      <c r="H68" t="s">
        <v>7</v>
      </c>
      <c r="I68" t="s">
        <v>4</v>
      </c>
    </row>
    <row r="69" spans="1:14" x14ac:dyDescent="0.25">
      <c r="A69" t="s">
        <v>3</v>
      </c>
      <c r="B69" t="s">
        <v>2</v>
      </c>
      <c r="C69" t="s">
        <v>6</v>
      </c>
      <c r="D69" t="s">
        <v>0</v>
      </c>
      <c r="E69" t="s">
        <v>7</v>
      </c>
      <c r="F69" t="s">
        <v>4</v>
      </c>
      <c r="G69" t="s">
        <v>1</v>
      </c>
      <c r="H69" t="s">
        <v>5</v>
      </c>
      <c r="I69" t="s">
        <v>8</v>
      </c>
    </row>
    <row r="71" spans="1:14" x14ac:dyDescent="0.25">
      <c r="A71" t="s">
        <v>6</v>
      </c>
      <c r="B71" t="s">
        <v>3</v>
      </c>
      <c r="C71" t="s">
        <v>4</v>
      </c>
      <c r="D71" t="s">
        <v>0</v>
      </c>
      <c r="E71" t="s">
        <v>5</v>
      </c>
      <c r="F71" t="s">
        <v>2</v>
      </c>
      <c r="G71" t="s">
        <v>7</v>
      </c>
      <c r="H71" t="s">
        <v>1</v>
      </c>
      <c r="I71" t="s">
        <v>8</v>
      </c>
      <c r="K71" s="1" t="b">
        <f t="shared" ref="K71" si="20">AND(
    COUNTIF(A71:I71, 1) = 1, COUNTIF(A71:I71, 2) = 1, COUNTIF(A71:I71, 3) = 1, COUNTIF(A71:I71, 4) = 1, COUNTIF(A71:I71, 5) = 1, COUNTIF(A71:I71, 6) = 1, COUNTIF(A71:I71, 7) = 1, COUNTIF(A71:I71, 8) = 1, COUNTIF(A71:I71, 9) = 1,
    COUNTIF(A72:I72, 1) = 1, COUNTIF(A72:I72, 2) = 1, COUNTIF(A72:I72, 3) = 1, COUNTIF(A72:I72, 4) = 1, COUNTIF(A72:I72, 5) = 1, COUNTIF(A72:I72, 6) = 1, COUNTIF(A72:I72, 7) = 1, COUNTIF(A72:I72, 8) = 1, COUNTIF(A72:I72, 9) = 1,
    COUNTIF(A73:I73, 1) = 1, COUNTIF(A73:I73, 2) = 1, COUNTIF(A73:I73, 3) = 1, COUNTIF(A73:I73, 4) = 1, COUNTIF(A73:I73, 5) = 1, COUNTIF(A73:I73, 6) = 1, COUNTIF(A73:I73, 7) = 1, COUNTIF(A73:I73, 8) = 1, COUNTIF(A73:I73, 9) = 1,
    COUNTIF(A74:I74, 1) = 1, COUNTIF(A74:I74, 2) = 1, COUNTIF(A74:I74, 3) = 1, COUNTIF(A74:I74, 4) = 1, COUNTIF(A74:I74, 5) = 1, COUNTIF(A74:I74, 6) = 1, COUNTIF(A74:I74, 7) = 1, COUNTIF(A74:I74, 8) = 1, COUNTIF(A74:I74, 9) = 1,
    COUNTIF(A75:I75, 1) = 1, COUNTIF(A75:I75, 2) = 1, COUNTIF(A75:I75, 3) = 1, COUNTIF(A75:I75, 4) = 1, COUNTIF(A75:I75, 5) = 1, COUNTIF(A75:I75, 6) = 1, COUNTIF(A75:I75, 7) = 1, COUNTIF(A75:I75, 8) = 1, COUNTIF(A75:I75, 9) = 1,
    COUNTIF(A76:I76, 1) = 1, COUNTIF(A76:I76, 2) = 1, COUNTIF(A76:I76, 3) = 1, COUNTIF(A76:I76, 4) = 1, COUNTIF(A76:I76, 5) = 1, COUNTIF(A76:I76, 6) = 1, COUNTIF(A76:I76, 7) = 1, COUNTIF(A76:I76, 8) = 1, COUNTIF(A76:I76, 9) = 1,
    COUNTIF(A77:I77, 1) = 1, COUNTIF(A77:I77, 2) = 1, COUNTIF(A77:I77, 3) = 1, COUNTIF(A77:I77, 4) = 1, COUNTIF(A77:I77, 5) = 1, COUNTIF(A77:I77, 6) = 1, COUNTIF(A77:I77, 7) = 1, COUNTIF(A77:I77, 8) = 1, COUNTIF(A77:I77, 9) = 1,
    COUNTIF(A78:I78, 1) = 1, COUNTIF(A78:I78, 2) = 1, COUNTIF(A78:I78, 3) = 1, COUNTIF(A78:I78, 4) = 1, COUNTIF(A78:I78, 5) = 1, COUNTIF(A78:I78, 6) = 1, COUNTIF(A78:I78, 7) = 1, COUNTIF(A78:I78, 8) = 1, COUNTIF(A78:I78, 9) = 1,
    COUNTIF(A79:I79, 1) = 1, COUNTIF(A79:I79, 2) = 1, COUNTIF(A79:I79, 3) = 1, COUNTIF(A79:I79, 4) = 1, COUNTIF(A79:I79, 5) = 1, COUNTIF(A79:I79, 6) = 1, COUNTIF(A79:I79, 7) = 1, COUNTIF(A79:I79, 8) = 1, COUNTIF(A79:I79, 9) = 1
)</f>
        <v>1</v>
      </c>
      <c r="L71" s="1" t="b">
        <f t="shared" ref="L71" si="21">AND(
    COUNTIF(A71:A79,1)=1, COUNTIF(A71:A79,2)=1, COUNTIF(A71:A79,3)=1, COUNTIF(A71:A79,4)=1, COUNTIF(A71:A79,5)=1, COUNTIF(A71:A79,6)=1, COUNTIF(A71:A79,7)=1, COUNTIF(A71:A79,8)=1, COUNTIF(A71:A79,9)=1,
    COUNTIF(B71:B79,1)=1, COUNTIF(B71:B79,2)=1, COUNTIF(B71:B79,3)=1, COUNTIF(B71:B79,4)=1, COUNTIF(B71:B79,5)=1, COUNTIF(B71:B79,6)=1, COUNTIF(B71:B79,7)=1, COUNTIF(B71:B79,8)=1, COUNTIF(B71:B79,9)=1,
    COUNTIF(C71:C79,1)=1, COUNTIF(C71:C79,2)=1, COUNTIF(C71:C79,3)=1, COUNTIF(C71:C79,4)=1, COUNTIF(C71:C79,5)=1, COUNTIF(C71:C79,6)=1, COUNTIF(C71:C79,7)=1, COUNTIF(C71:C79,8)=1, COUNTIF(C71:C79,9)=1,
    COUNTIF(D71:D79,1)=1, COUNTIF(D71:D79,2)=1, COUNTIF(D71:D79,3)=1, COUNTIF(D71:D79,4)=1, COUNTIF(D71:D79,5)=1, COUNTIF(D71:D79,6)=1, COUNTIF(D71:D79,7)=1, COUNTIF(D71:D79,8)=1, COUNTIF(D71:D79,9)=1,
    COUNTIF(E71:E79,1)=1, COUNTIF(E71:E79,2)=1, COUNTIF(E71:E79,3)=1, COUNTIF(E71:E79,4)=1, COUNTIF(E71:E79,5)=1, COUNTIF(E71:E79,6)=1, COUNTIF(E71:E79,7)=1, COUNTIF(E71:E79,8)=1, COUNTIF(E71:E79,9)=1,
    COUNTIF(F71:F79,1)=1, COUNTIF(F71:F79,2)=1, COUNTIF(F71:F79,3)=1, COUNTIF(F71:F79,4)=1, COUNTIF(F71:F79,5)=1, COUNTIF(F71:F79,6)=1, COUNTIF(F71:F79,7)=1, COUNTIF(F71:F79,8)=1, COUNTIF(F71:F79,9)=1,
    COUNTIF(G71:G79,1)=1, COUNTIF(G71:G79,2)=1, COUNTIF(G71:G79,3)=1, COUNTIF(G71:G79,4)=1, COUNTIF(G71:G79,5)=1, COUNTIF(G71:G79,6)=1, COUNTIF(G71:G79,7)=1, COUNTIF(G71:G79,8)=1, COUNTIF(G71:G79,9)=1,
    COUNTIF(H71:H79,1)=1, COUNTIF(H71:H79,2)=1, COUNTIF(H71:H79,3)=1, COUNTIF(H71:H79,4)=1, COUNTIF(H71:H79,5)=1, COUNTIF(H71:H79,6)=1, COUNTIF(H71:H79,7)=1, COUNTIF(H71:H79,8)=1, COUNTIF(H71:H79,9)=1,
    COUNTIF(I71:I79,1)=1, COUNTIF(I71:I79,2)=1, COUNTIF(I71:I79,3)=1, COUNTIF(I71:I79,4)=1, COUNTIF(I71:I79,5)=1, COUNTIF(I71:I79,6)=1, COUNTIF(I71:I79,7)=1, COUNTIF(I71:I79,8)=1, COUNTIF(I71:I79,9)=1
)</f>
        <v>1</v>
      </c>
      <c r="M71" s="1" t="b">
        <f t="shared" ref="M71" si="22">AND(
    COUNTIF(A71:C73,1)=1, COUNTIF(A71:C73,2)=1, COUNTIF(A71:C73,3)=1, COUNTIF(A71:C73,4)=1, COUNTIF(A71:C73,5)=1, COUNTIF(A71:C73,6)=1, COUNTIF(A71:C73,7)=1, COUNTIF(A71:C73,8)=1, COUNTIF(A71:C73,9)=1,
    COUNTIF(A74:C76,1)=1, COUNTIF(A74:C76,2)=1, COUNTIF(A74:C76,3)=1, COUNTIF(A74:C76,4)=1, COUNTIF(A74:C76,5)=1, COUNTIF(A74:C76,6)=1, COUNTIF(A74:C76,7)=1, COUNTIF(A74:C76,8)=1, COUNTIF(A74:C76,9)=1,
    COUNTIF(A77:C79,1)=1, COUNTIF(A77:C79,2)=1, COUNTIF(A77:C79,3)=1, COUNTIF(A77:C79,4)=1, COUNTIF(A77:C79,5)=1, COUNTIF(A77:C79,6)=1, COUNTIF(A77:C79,7)=1, COUNTIF(A77:C79,8)=1, COUNTIF(A77:C79,9)=1,
    COUNTIF(D71:F73,1)=1, COUNTIF(D71:F73,2)=1, COUNTIF(D71:F73,3)=1, COUNTIF(D71:F73,4)=1, COUNTIF(D71:F73,5)=1, COUNTIF(D71:F73,6)=1, COUNTIF(D71:F73,7)=1, COUNTIF(D71:F73,8)=1, COUNTIF(D71:F73,9)=1,
    COUNTIF(D74:F76,1)=1, COUNTIF(D74:F76,2)=1, COUNTIF(D74:F76,3)=1, COUNTIF(D74:F76,4)=1, COUNTIF(D74:F76,5)=1, COUNTIF(D74:F76,6)=1, COUNTIF(D74:F76,7)=1, COUNTIF(D74:F76,8)=1, COUNTIF(D74:F76,9)=1,
    COUNTIF(D77:F79,1)=1, COUNTIF(D77:F79,2)=1, COUNTIF(D77:F79,3)=1, COUNTIF(D77:F79,4)=1, COUNTIF(D77:F79,5)=1, COUNTIF(D77:F79,6)=1, COUNTIF(D77:F79,7)=1, COUNTIF(D77:F79,8)=1, COUNTIF(D77:F79,9)=1,
    COUNTIF(G71:I73,1)=1, COUNTIF(G71:I73,2)=1, COUNTIF(G71:I73,3)=1, COUNTIF(G71:I73,4)=1, COUNTIF(G71:I73,5)=1, COUNTIF(G71:I73,6)=1, COUNTIF(G71:I73,7)=1, COUNTIF(G71:I73,8)=1, COUNTIF(G71:I73,9)=1,
    COUNTIF(G74:I76,1)=1, COUNTIF(G74:I76,2)=1, COUNTIF(G74:I76,3)=1, COUNTIF(G74:I76,4)=1, COUNTIF(G74:I76,5)=1, COUNTIF(G74:I76,6)=1, COUNTIF(G74:I76,7)=1, COUNTIF(G74:I76,8)=1, COUNTIF(G74:I76,9)=1,
    COUNTIF(G77:I79,1)=1, COUNTIF(G77:I79,2)=1, COUNTIF(G77:I79,3)=1, COUNTIF(G77:I79,4)=1, COUNTIF(G77:I79,5)=1, COUNTIF(G77:I79,6)=1, COUNTIF(G77:I79,7)=1, COUNTIF(G77:I79,8)=1, COUNTIF(G77:I79,9)=1
)</f>
        <v>1</v>
      </c>
      <c r="N71" s="1" t="b">
        <f t="shared" ref="N71" si="23">AND(K71,L71,M71)</f>
        <v>1</v>
      </c>
    </row>
    <row r="72" spans="1:14" x14ac:dyDescent="0.25">
      <c r="A72" t="s">
        <v>2</v>
      </c>
      <c r="B72" t="s">
        <v>7</v>
      </c>
      <c r="C72" t="s">
        <v>5</v>
      </c>
      <c r="D72" t="s">
        <v>4</v>
      </c>
      <c r="E72" t="s">
        <v>8</v>
      </c>
      <c r="F72" t="s">
        <v>1</v>
      </c>
      <c r="G72" t="s">
        <v>3</v>
      </c>
      <c r="H72" t="s">
        <v>0</v>
      </c>
      <c r="I72" t="s">
        <v>6</v>
      </c>
    </row>
    <row r="73" spans="1:14" x14ac:dyDescent="0.25">
      <c r="A73" t="s">
        <v>8</v>
      </c>
      <c r="B73" t="s">
        <v>1</v>
      </c>
      <c r="C73" t="s">
        <v>0</v>
      </c>
      <c r="D73" t="s">
        <v>6</v>
      </c>
      <c r="E73" t="s">
        <v>7</v>
      </c>
      <c r="F73" t="s">
        <v>3</v>
      </c>
      <c r="G73" t="s">
        <v>4</v>
      </c>
      <c r="H73" t="s">
        <v>5</v>
      </c>
      <c r="I73" t="s">
        <v>2</v>
      </c>
    </row>
    <row r="74" spans="1:14" x14ac:dyDescent="0.25">
      <c r="A74" t="s">
        <v>4</v>
      </c>
      <c r="B74" t="s">
        <v>2</v>
      </c>
      <c r="C74" t="s">
        <v>7</v>
      </c>
      <c r="D74" t="s">
        <v>1</v>
      </c>
      <c r="E74" t="s">
        <v>0</v>
      </c>
      <c r="F74" t="s">
        <v>6</v>
      </c>
      <c r="G74" t="s">
        <v>8</v>
      </c>
      <c r="H74" t="s">
        <v>3</v>
      </c>
      <c r="I74" t="s">
        <v>5</v>
      </c>
    </row>
    <row r="75" spans="1:14" x14ac:dyDescent="0.25">
      <c r="A75" t="s">
        <v>3</v>
      </c>
      <c r="B75" t="s">
        <v>0</v>
      </c>
      <c r="C75" t="s">
        <v>1</v>
      </c>
      <c r="D75" t="s">
        <v>8</v>
      </c>
      <c r="E75" t="s">
        <v>2</v>
      </c>
      <c r="F75" t="s">
        <v>5</v>
      </c>
      <c r="G75" t="s">
        <v>6</v>
      </c>
      <c r="H75" t="s">
        <v>7</v>
      </c>
      <c r="I75" t="s">
        <v>4</v>
      </c>
    </row>
    <row r="76" spans="1:14" x14ac:dyDescent="0.25">
      <c r="A76" t="s">
        <v>5</v>
      </c>
      <c r="B76" t="s">
        <v>6</v>
      </c>
      <c r="C76" t="s">
        <v>8</v>
      </c>
      <c r="D76" t="s">
        <v>7</v>
      </c>
      <c r="E76" t="s">
        <v>3</v>
      </c>
      <c r="F76" t="s">
        <v>4</v>
      </c>
      <c r="G76" t="s">
        <v>1</v>
      </c>
      <c r="H76" t="s">
        <v>2</v>
      </c>
      <c r="I76" t="s">
        <v>0</v>
      </c>
    </row>
    <row r="77" spans="1:14" x14ac:dyDescent="0.25">
      <c r="A77" t="s">
        <v>0</v>
      </c>
      <c r="B77" t="s">
        <v>4</v>
      </c>
      <c r="C77" t="s">
        <v>3</v>
      </c>
      <c r="D77" t="s">
        <v>2</v>
      </c>
      <c r="E77" t="s">
        <v>1</v>
      </c>
      <c r="F77" t="s">
        <v>8</v>
      </c>
      <c r="G77" t="s">
        <v>5</v>
      </c>
      <c r="H77" t="s">
        <v>6</v>
      </c>
      <c r="I77" t="s">
        <v>7</v>
      </c>
    </row>
    <row r="78" spans="1:14" x14ac:dyDescent="0.25">
      <c r="A78" t="s">
        <v>7</v>
      </c>
      <c r="B78" t="s">
        <v>5</v>
      </c>
      <c r="C78" t="s">
        <v>6</v>
      </c>
      <c r="D78" t="s">
        <v>3</v>
      </c>
      <c r="E78" t="s">
        <v>4</v>
      </c>
      <c r="F78" t="s">
        <v>0</v>
      </c>
      <c r="G78" t="s">
        <v>2</v>
      </c>
      <c r="H78" t="s">
        <v>8</v>
      </c>
      <c r="I78" t="s">
        <v>1</v>
      </c>
    </row>
    <row r="79" spans="1:14" x14ac:dyDescent="0.25">
      <c r="A79" t="s">
        <v>1</v>
      </c>
      <c r="B79" t="s">
        <v>8</v>
      </c>
      <c r="C79" t="s">
        <v>2</v>
      </c>
      <c r="D79" t="s">
        <v>5</v>
      </c>
      <c r="E79" t="s">
        <v>6</v>
      </c>
      <c r="F79" t="s">
        <v>7</v>
      </c>
      <c r="G79" t="s">
        <v>0</v>
      </c>
      <c r="H79" t="s">
        <v>4</v>
      </c>
      <c r="I79" t="s">
        <v>3</v>
      </c>
    </row>
    <row r="81" spans="1:14" x14ac:dyDescent="0.25">
      <c r="A81" t="s">
        <v>0</v>
      </c>
      <c r="B81" t="s">
        <v>3</v>
      </c>
      <c r="C81" t="s">
        <v>5</v>
      </c>
      <c r="D81" t="s">
        <v>1</v>
      </c>
      <c r="E81" t="s">
        <v>4</v>
      </c>
      <c r="F81" t="s">
        <v>8</v>
      </c>
      <c r="G81" t="s">
        <v>6</v>
      </c>
      <c r="H81" t="s">
        <v>7</v>
      </c>
      <c r="I81" t="s">
        <v>2</v>
      </c>
      <c r="K81" s="1" t="b">
        <f t="shared" ref="K81" si="24">AND(
    COUNTIF(A81:I81, 1) = 1, COUNTIF(A81:I81, 2) = 1, COUNTIF(A81:I81, 3) = 1, COUNTIF(A81:I81, 4) = 1, COUNTIF(A81:I81, 5) = 1, COUNTIF(A81:I81, 6) = 1, COUNTIF(A81:I81, 7) = 1, COUNTIF(A81:I81, 8) = 1, COUNTIF(A81:I81, 9) = 1,
    COUNTIF(A82:I82, 1) = 1, COUNTIF(A82:I82, 2) = 1, COUNTIF(A82:I82, 3) = 1, COUNTIF(A82:I82, 4) = 1, COUNTIF(A82:I82, 5) = 1, COUNTIF(A82:I82, 6) = 1, COUNTIF(A82:I82, 7) = 1, COUNTIF(A82:I82, 8) = 1, COUNTIF(A82:I82, 9) = 1,
    COUNTIF(A83:I83, 1) = 1, COUNTIF(A83:I83, 2) = 1, COUNTIF(A83:I83, 3) = 1, COUNTIF(A83:I83, 4) = 1, COUNTIF(A83:I83, 5) = 1, COUNTIF(A83:I83, 6) = 1, COUNTIF(A83:I83, 7) = 1, COUNTIF(A83:I83, 8) = 1, COUNTIF(A83:I83, 9) = 1,
    COUNTIF(A84:I84, 1) = 1, COUNTIF(A84:I84, 2) = 1, COUNTIF(A84:I84, 3) = 1, COUNTIF(A84:I84, 4) = 1, COUNTIF(A84:I84, 5) = 1, COUNTIF(A84:I84, 6) = 1, COUNTIF(A84:I84, 7) = 1, COUNTIF(A84:I84, 8) = 1, COUNTIF(A84:I84, 9) = 1,
    COUNTIF(A85:I85, 1) = 1, COUNTIF(A85:I85, 2) = 1, COUNTIF(A85:I85, 3) = 1, COUNTIF(A85:I85, 4) = 1, COUNTIF(A85:I85, 5) = 1, COUNTIF(A85:I85, 6) = 1, COUNTIF(A85:I85, 7) = 1, COUNTIF(A85:I85, 8) = 1, COUNTIF(A85:I85, 9) = 1,
    COUNTIF(A86:I86, 1) = 1, COUNTIF(A86:I86, 2) = 1, COUNTIF(A86:I86, 3) = 1, COUNTIF(A86:I86, 4) = 1, COUNTIF(A86:I86, 5) = 1, COUNTIF(A86:I86, 6) = 1, COUNTIF(A86:I86, 7) = 1, COUNTIF(A86:I86, 8) = 1, COUNTIF(A86:I86, 9) = 1,
    COUNTIF(A87:I87, 1) = 1, COUNTIF(A87:I87, 2) = 1, COUNTIF(A87:I87, 3) = 1, COUNTIF(A87:I87, 4) = 1, COUNTIF(A87:I87, 5) = 1, COUNTIF(A87:I87, 6) = 1, COUNTIF(A87:I87, 7) = 1, COUNTIF(A87:I87, 8) = 1, COUNTIF(A87:I87, 9) = 1,
    COUNTIF(A88:I88, 1) = 1, COUNTIF(A88:I88, 2) = 1, COUNTIF(A88:I88, 3) = 1, COUNTIF(A88:I88, 4) = 1, COUNTIF(A88:I88, 5) = 1, COUNTIF(A88:I88, 6) = 1, COUNTIF(A88:I88, 7) = 1, COUNTIF(A88:I88, 8) = 1, COUNTIF(A88:I88, 9) = 1,
    COUNTIF(A89:I89, 1) = 1, COUNTIF(A89:I89, 2) = 1, COUNTIF(A89:I89, 3) = 1, COUNTIF(A89:I89, 4) = 1, COUNTIF(A89:I89, 5) = 1, COUNTIF(A89:I89, 6) = 1, COUNTIF(A89:I89, 7) = 1, COUNTIF(A89:I89, 8) = 1, COUNTIF(A89:I89, 9) = 1
)</f>
        <v>1</v>
      </c>
      <c r="L81" s="1" t="b">
        <f t="shared" ref="L81" si="25">AND(
    COUNTIF(A81:A89,1)=1, COUNTIF(A81:A89,2)=1, COUNTIF(A81:A89,3)=1, COUNTIF(A81:A89,4)=1, COUNTIF(A81:A89,5)=1, COUNTIF(A81:A89,6)=1, COUNTIF(A81:A89,7)=1, COUNTIF(A81:A89,8)=1, COUNTIF(A81:A89,9)=1,
    COUNTIF(B81:B89,1)=1, COUNTIF(B81:B89,2)=1, COUNTIF(B81:B89,3)=1, COUNTIF(B81:B89,4)=1, COUNTIF(B81:B89,5)=1, COUNTIF(B81:B89,6)=1, COUNTIF(B81:B89,7)=1, COUNTIF(B81:B89,8)=1, COUNTIF(B81:B89,9)=1,
    COUNTIF(C81:C89,1)=1, COUNTIF(C81:C89,2)=1, COUNTIF(C81:C89,3)=1, COUNTIF(C81:C89,4)=1, COUNTIF(C81:C89,5)=1, COUNTIF(C81:C89,6)=1, COUNTIF(C81:C89,7)=1, COUNTIF(C81:C89,8)=1, COUNTIF(C81:C89,9)=1,
    COUNTIF(D81:D89,1)=1, COUNTIF(D81:D89,2)=1, COUNTIF(D81:D89,3)=1, COUNTIF(D81:D89,4)=1, COUNTIF(D81:D89,5)=1, COUNTIF(D81:D89,6)=1, COUNTIF(D81:D89,7)=1, COUNTIF(D81:D89,8)=1, COUNTIF(D81:D89,9)=1,
    COUNTIF(E81:E89,1)=1, COUNTIF(E81:E89,2)=1, COUNTIF(E81:E89,3)=1, COUNTIF(E81:E89,4)=1, COUNTIF(E81:E89,5)=1, COUNTIF(E81:E89,6)=1, COUNTIF(E81:E89,7)=1, COUNTIF(E81:E89,8)=1, COUNTIF(E81:E89,9)=1,
    COUNTIF(F81:F89,1)=1, COUNTIF(F81:F89,2)=1, COUNTIF(F81:F89,3)=1, COUNTIF(F81:F89,4)=1, COUNTIF(F81:F89,5)=1, COUNTIF(F81:F89,6)=1, COUNTIF(F81:F89,7)=1, COUNTIF(F81:F89,8)=1, COUNTIF(F81:F89,9)=1,
    COUNTIF(G81:G89,1)=1, COUNTIF(G81:G89,2)=1, COUNTIF(G81:G89,3)=1, COUNTIF(G81:G89,4)=1, COUNTIF(G81:G89,5)=1, COUNTIF(G81:G89,6)=1, COUNTIF(G81:G89,7)=1, COUNTIF(G81:G89,8)=1, COUNTIF(G81:G89,9)=1,
    COUNTIF(H81:H89,1)=1, COUNTIF(H81:H89,2)=1, COUNTIF(H81:H89,3)=1, COUNTIF(H81:H89,4)=1, COUNTIF(H81:H89,5)=1, COUNTIF(H81:H89,6)=1, COUNTIF(H81:H89,7)=1, COUNTIF(H81:H89,8)=1, COUNTIF(H81:H89,9)=1,
    COUNTIF(I81:I89,1)=1, COUNTIF(I81:I89,2)=1, COUNTIF(I81:I89,3)=1, COUNTIF(I81:I89,4)=1, COUNTIF(I81:I89,5)=1, COUNTIF(I81:I89,6)=1, COUNTIF(I81:I89,7)=1, COUNTIF(I81:I89,8)=1, COUNTIF(I81:I89,9)=1
)</f>
        <v>1</v>
      </c>
      <c r="M81" s="1" t="b">
        <f t="shared" ref="M81" si="26">AND(
    COUNTIF(A81:C83,1)=1, COUNTIF(A81:C83,2)=1, COUNTIF(A81:C83,3)=1, COUNTIF(A81:C83,4)=1, COUNTIF(A81:C83,5)=1, COUNTIF(A81:C83,6)=1, COUNTIF(A81:C83,7)=1, COUNTIF(A81:C83,8)=1, COUNTIF(A81:C83,9)=1,
    COUNTIF(A84:C86,1)=1, COUNTIF(A84:C86,2)=1, COUNTIF(A84:C86,3)=1, COUNTIF(A84:C86,4)=1, COUNTIF(A84:C86,5)=1, COUNTIF(A84:C86,6)=1, COUNTIF(A84:C86,7)=1, COUNTIF(A84:C86,8)=1, COUNTIF(A84:C86,9)=1,
    COUNTIF(A87:C89,1)=1, COUNTIF(A87:C89,2)=1, COUNTIF(A87:C89,3)=1, COUNTIF(A87:C89,4)=1, COUNTIF(A87:C89,5)=1, COUNTIF(A87:C89,6)=1, COUNTIF(A87:C89,7)=1, COUNTIF(A87:C89,8)=1, COUNTIF(A87:C89,9)=1,
    COUNTIF(D81:F83,1)=1, COUNTIF(D81:F83,2)=1, COUNTIF(D81:F83,3)=1, COUNTIF(D81:F83,4)=1, COUNTIF(D81:F83,5)=1, COUNTIF(D81:F83,6)=1, COUNTIF(D81:F83,7)=1, COUNTIF(D81:F83,8)=1, COUNTIF(D81:F83,9)=1,
    COUNTIF(D84:F86,1)=1, COUNTIF(D84:F86,2)=1, COUNTIF(D84:F86,3)=1, COUNTIF(D84:F86,4)=1, COUNTIF(D84:F86,5)=1, COUNTIF(D84:F86,6)=1, COUNTIF(D84:F86,7)=1, COUNTIF(D84:F86,8)=1, COUNTIF(D84:F86,9)=1,
    COUNTIF(D87:F89,1)=1, COUNTIF(D87:F89,2)=1, COUNTIF(D87:F89,3)=1, COUNTIF(D87:F89,4)=1, COUNTIF(D87:F89,5)=1, COUNTIF(D87:F89,6)=1, COUNTIF(D87:F89,7)=1, COUNTIF(D87:F89,8)=1, COUNTIF(D87:F89,9)=1,
    COUNTIF(G81:I83,1)=1, COUNTIF(G81:I83,2)=1, COUNTIF(G81:I83,3)=1, COUNTIF(G81:I83,4)=1, COUNTIF(G81:I83,5)=1, COUNTIF(G81:I83,6)=1, COUNTIF(G81:I83,7)=1, COUNTIF(G81:I83,8)=1, COUNTIF(G81:I83,9)=1,
    COUNTIF(G84:I86,1)=1, COUNTIF(G84:I86,2)=1, COUNTIF(G84:I86,3)=1, COUNTIF(G84:I86,4)=1, COUNTIF(G84:I86,5)=1, COUNTIF(G84:I86,6)=1, COUNTIF(G84:I86,7)=1, COUNTIF(G84:I86,8)=1, COUNTIF(G84:I86,9)=1,
    COUNTIF(G87:I89,1)=1, COUNTIF(G87:I89,2)=1, COUNTIF(G87:I89,3)=1, COUNTIF(G87:I89,4)=1, COUNTIF(G87:I89,5)=1, COUNTIF(G87:I89,6)=1, COUNTIF(G87:I89,7)=1, COUNTIF(G87:I89,8)=1, COUNTIF(G87:I89,9)=1
)</f>
        <v>1</v>
      </c>
      <c r="N81" s="1" t="b">
        <f t="shared" ref="N81" si="27">AND(K81,L81,M81)</f>
        <v>1</v>
      </c>
    </row>
    <row r="82" spans="1:14" x14ac:dyDescent="0.25">
      <c r="A82" t="s">
        <v>6</v>
      </c>
      <c r="B82" t="s">
        <v>2</v>
      </c>
      <c r="C82" t="s">
        <v>8</v>
      </c>
      <c r="D82" t="s">
        <v>5</v>
      </c>
      <c r="E82" t="s">
        <v>7</v>
      </c>
      <c r="F82" t="s">
        <v>3</v>
      </c>
      <c r="G82" t="s">
        <v>0</v>
      </c>
      <c r="H82" t="s">
        <v>1</v>
      </c>
      <c r="I82" t="s">
        <v>4</v>
      </c>
    </row>
    <row r="83" spans="1:14" x14ac:dyDescent="0.25">
      <c r="A83" t="s">
        <v>7</v>
      </c>
      <c r="B83" t="s">
        <v>4</v>
      </c>
      <c r="C83" t="s">
        <v>1</v>
      </c>
      <c r="D83" t="s">
        <v>6</v>
      </c>
      <c r="E83" t="s">
        <v>0</v>
      </c>
      <c r="F83" t="s">
        <v>2</v>
      </c>
      <c r="G83" t="s">
        <v>5</v>
      </c>
      <c r="H83" t="s">
        <v>3</v>
      </c>
      <c r="I83" t="s">
        <v>8</v>
      </c>
    </row>
    <row r="84" spans="1:14" x14ac:dyDescent="0.25">
      <c r="A84" t="s">
        <v>1</v>
      </c>
      <c r="B84" t="s">
        <v>8</v>
      </c>
      <c r="C84" t="s">
        <v>7</v>
      </c>
      <c r="D84" t="s">
        <v>0</v>
      </c>
      <c r="E84" t="s">
        <v>2</v>
      </c>
      <c r="F84" t="s">
        <v>6</v>
      </c>
      <c r="G84" t="s">
        <v>3</v>
      </c>
      <c r="H84" t="s">
        <v>4</v>
      </c>
      <c r="I84" t="s">
        <v>5</v>
      </c>
    </row>
    <row r="85" spans="1:14" x14ac:dyDescent="0.25">
      <c r="A85" t="s">
        <v>4</v>
      </c>
      <c r="B85" t="s">
        <v>5</v>
      </c>
      <c r="C85" t="s">
        <v>6</v>
      </c>
      <c r="D85" t="s">
        <v>3</v>
      </c>
      <c r="E85" t="s">
        <v>8</v>
      </c>
      <c r="F85" t="s">
        <v>7</v>
      </c>
      <c r="G85" t="s">
        <v>2</v>
      </c>
      <c r="H85" t="s">
        <v>0</v>
      </c>
      <c r="I85" t="s">
        <v>1</v>
      </c>
    </row>
    <row r="86" spans="1:14" x14ac:dyDescent="0.25">
      <c r="A86" t="s">
        <v>3</v>
      </c>
      <c r="B86" t="s">
        <v>0</v>
      </c>
      <c r="C86" t="s">
        <v>2</v>
      </c>
      <c r="D86" t="s">
        <v>4</v>
      </c>
      <c r="E86" t="s">
        <v>1</v>
      </c>
      <c r="F86" t="s">
        <v>5</v>
      </c>
      <c r="G86" t="s">
        <v>8</v>
      </c>
      <c r="H86" t="s">
        <v>6</v>
      </c>
      <c r="I86" t="s">
        <v>7</v>
      </c>
    </row>
    <row r="87" spans="1:14" x14ac:dyDescent="0.25">
      <c r="A87" t="s">
        <v>5</v>
      </c>
      <c r="B87" t="s">
        <v>1</v>
      </c>
      <c r="C87" t="s">
        <v>4</v>
      </c>
      <c r="D87" t="s">
        <v>2</v>
      </c>
      <c r="E87" t="s">
        <v>3</v>
      </c>
      <c r="F87" t="s">
        <v>0</v>
      </c>
      <c r="G87" t="s">
        <v>7</v>
      </c>
      <c r="H87" t="s">
        <v>8</v>
      </c>
      <c r="I87" t="s">
        <v>6</v>
      </c>
    </row>
    <row r="88" spans="1:14" x14ac:dyDescent="0.25">
      <c r="A88" t="s">
        <v>8</v>
      </c>
      <c r="B88" t="s">
        <v>6</v>
      </c>
      <c r="C88" t="s">
        <v>3</v>
      </c>
      <c r="D88" t="s">
        <v>7</v>
      </c>
      <c r="E88" t="s">
        <v>5</v>
      </c>
      <c r="F88" t="s">
        <v>4</v>
      </c>
      <c r="G88" t="s">
        <v>1</v>
      </c>
      <c r="H88" t="s">
        <v>2</v>
      </c>
      <c r="I88" t="s">
        <v>0</v>
      </c>
    </row>
    <row r="89" spans="1:14" x14ac:dyDescent="0.25">
      <c r="A89" t="s">
        <v>2</v>
      </c>
      <c r="B89" t="s">
        <v>7</v>
      </c>
      <c r="C89" t="s">
        <v>0</v>
      </c>
      <c r="D89" t="s">
        <v>8</v>
      </c>
      <c r="E89" t="s">
        <v>6</v>
      </c>
      <c r="F89" t="s">
        <v>1</v>
      </c>
      <c r="G89" t="s">
        <v>4</v>
      </c>
      <c r="H89" t="s">
        <v>5</v>
      </c>
      <c r="I89" t="s">
        <v>3</v>
      </c>
    </row>
    <row r="91" spans="1:14" x14ac:dyDescent="0.25">
      <c r="A91" t="s">
        <v>1</v>
      </c>
      <c r="B91" t="s">
        <v>5</v>
      </c>
      <c r="C91" t="s">
        <v>3</v>
      </c>
      <c r="D91" t="s">
        <v>4</v>
      </c>
      <c r="E91" t="s">
        <v>6</v>
      </c>
      <c r="F91" t="s">
        <v>8</v>
      </c>
      <c r="G91" t="s">
        <v>0</v>
      </c>
      <c r="H91" t="s">
        <v>2</v>
      </c>
      <c r="I91" t="s">
        <v>7</v>
      </c>
      <c r="K91" s="1" t="b">
        <f t="shared" ref="K91" si="28">AND(
    COUNTIF(A91:I91, 1) = 1, COUNTIF(A91:I91, 2) = 1, COUNTIF(A91:I91, 3) = 1, COUNTIF(A91:I91, 4) = 1, COUNTIF(A91:I91, 5) = 1, COUNTIF(A91:I91, 6) = 1, COUNTIF(A91:I91, 7) = 1, COUNTIF(A91:I91, 8) = 1, COUNTIF(A91:I91, 9) = 1,
    COUNTIF(A92:I92, 1) = 1, COUNTIF(A92:I92, 2) = 1, COUNTIF(A92:I92, 3) = 1, COUNTIF(A92:I92, 4) = 1, COUNTIF(A92:I92, 5) = 1, COUNTIF(A92:I92, 6) = 1, COUNTIF(A92:I92, 7) = 1, COUNTIF(A92:I92, 8) = 1, COUNTIF(A92:I92, 9) = 1,
    COUNTIF(A93:I93, 1) = 1, COUNTIF(A93:I93, 2) = 1, COUNTIF(A93:I93, 3) = 1, COUNTIF(A93:I93, 4) = 1, COUNTIF(A93:I93, 5) = 1, COUNTIF(A93:I93, 6) = 1, COUNTIF(A93:I93, 7) = 1, COUNTIF(A93:I93, 8) = 1, COUNTIF(A93:I93, 9) = 1,
    COUNTIF(A94:I94, 1) = 1, COUNTIF(A94:I94, 2) = 1, COUNTIF(A94:I94, 3) = 1, COUNTIF(A94:I94, 4) = 1, COUNTIF(A94:I94, 5) = 1, COUNTIF(A94:I94, 6) = 1, COUNTIF(A94:I94, 7) = 1, COUNTIF(A94:I94, 8) = 1, COUNTIF(A94:I94, 9) = 1,
    COUNTIF(A95:I95, 1) = 1, COUNTIF(A95:I95, 2) = 1, COUNTIF(A95:I95, 3) = 1, COUNTIF(A95:I95, 4) = 1, COUNTIF(A95:I95, 5) = 1, COUNTIF(A95:I95, 6) = 1, COUNTIF(A95:I95, 7) = 1, COUNTIF(A95:I95, 8) = 1, COUNTIF(A95:I95, 9) = 1,
    COUNTIF(A96:I96, 1) = 1, COUNTIF(A96:I96, 2) = 1, COUNTIF(A96:I96, 3) = 1, COUNTIF(A96:I96, 4) = 1, COUNTIF(A96:I96, 5) = 1, COUNTIF(A96:I96, 6) = 1, COUNTIF(A96:I96, 7) = 1, COUNTIF(A96:I96, 8) = 1, COUNTIF(A96:I96, 9) = 1,
    COUNTIF(A97:I97, 1) = 1, COUNTIF(A97:I97, 2) = 1, COUNTIF(A97:I97, 3) = 1, COUNTIF(A97:I97, 4) = 1, COUNTIF(A97:I97, 5) = 1, COUNTIF(A97:I97, 6) = 1, COUNTIF(A97:I97, 7) = 1, COUNTIF(A97:I97, 8) = 1, COUNTIF(A97:I97, 9) = 1,
    COUNTIF(A98:I98, 1) = 1, COUNTIF(A98:I98, 2) = 1, COUNTIF(A98:I98, 3) = 1, COUNTIF(A98:I98, 4) = 1, COUNTIF(A98:I98, 5) = 1, COUNTIF(A98:I98, 6) = 1, COUNTIF(A98:I98, 7) = 1, COUNTIF(A98:I98, 8) = 1, COUNTIF(A98:I98, 9) = 1,
    COUNTIF(A99:I99, 1) = 1, COUNTIF(A99:I99, 2) = 1, COUNTIF(A99:I99, 3) = 1, COUNTIF(A99:I99, 4) = 1, COUNTIF(A99:I99, 5) = 1, COUNTIF(A99:I99, 6) = 1, COUNTIF(A99:I99, 7) = 1, COUNTIF(A99:I99, 8) = 1, COUNTIF(A99:I99, 9) = 1
)</f>
        <v>1</v>
      </c>
      <c r="L91" s="1" t="b">
        <f t="shared" ref="L91" si="29">AND(
    COUNTIF(A91:A99,1)=1, COUNTIF(A91:A99,2)=1, COUNTIF(A91:A99,3)=1, COUNTIF(A91:A99,4)=1, COUNTIF(A91:A99,5)=1, COUNTIF(A91:A99,6)=1, COUNTIF(A91:A99,7)=1, COUNTIF(A91:A99,8)=1, COUNTIF(A91:A99,9)=1,
    COUNTIF(B91:B99,1)=1, COUNTIF(B91:B99,2)=1, COUNTIF(B91:B99,3)=1, COUNTIF(B91:B99,4)=1, COUNTIF(B91:B99,5)=1, COUNTIF(B91:B99,6)=1, COUNTIF(B91:B99,7)=1, COUNTIF(B91:B99,8)=1, COUNTIF(B91:B99,9)=1,
    COUNTIF(C91:C99,1)=1, COUNTIF(C91:C99,2)=1, COUNTIF(C91:C99,3)=1, COUNTIF(C91:C99,4)=1, COUNTIF(C91:C99,5)=1, COUNTIF(C91:C99,6)=1, COUNTIF(C91:C99,7)=1, COUNTIF(C91:C99,8)=1, COUNTIF(C91:C99,9)=1,
    COUNTIF(D91:D99,1)=1, COUNTIF(D91:D99,2)=1, COUNTIF(D91:D99,3)=1, COUNTIF(D91:D99,4)=1, COUNTIF(D91:D99,5)=1, COUNTIF(D91:D99,6)=1, COUNTIF(D91:D99,7)=1, COUNTIF(D91:D99,8)=1, COUNTIF(D91:D99,9)=1,
    COUNTIF(E91:E99,1)=1, COUNTIF(E91:E99,2)=1, COUNTIF(E91:E99,3)=1, COUNTIF(E91:E99,4)=1, COUNTIF(E91:E99,5)=1, COUNTIF(E91:E99,6)=1, COUNTIF(E91:E99,7)=1, COUNTIF(E91:E99,8)=1, COUNTIF(E91:E99,9)=1,
    COUNTIF(F91:F99,1)=1, COUNTIF(F91:F99,2)=1, COUNTIF(F91:F99,3)=1, COUNTIF(F91:F99,4)=1, COUNTIF(F91:F99,5)=1, COUNTIF(F91:F99,6)=1, COUNTIF(F91:F99,7)=1, COUNTIF(F91:F99,8)=1, COUNTIF(F91:F99,9)=1,
    COUNTIF(G91:G99,1)=1, COUNTIF(G91:G99,2)=1, COUNTIF(G91:G99,3)=1, COUNTIF(G91:G99,4)=1, COUNTIF(G91:G99,5)=1, COUNTIF(G91:G99,6)=1, COUNTIF(G91:G99,7)=1, COUNTIF(G91:G99,8)=1, COUNTIF(G91:G99,9)=1,
    COUNTIF(H91:H99,1)=1, COUNTIF(H91:H99,2)=1, COUNTIF(H91:H99,3)=1, COUNTIF(H91:H99,4)=1, COUNTIF(H91:H99,5)=1, COUNTIF(H91:H99,6)=1, COUNTIF(H91:H99,7)=1, COUNTIF(H91:H99,8)=1, COUNTIF(H91:H99,9)=1,
    COUNTIF(I91:I99,1)=1, COUNTIF(I91:I99,2)=1, COUNTIF(I91:I99,3)=1, COUNTIF(I91:I99,4)=1, COUNTIF(I91:I99,5)=1, COUNTIF(I91:I99,6)=1, COUNTIF(I91:I99,7)=1, COUNTIF(I91:I99,8)=1, COUNTIF(I91:I99,9)=1
)</f>
        <v>1</v>
      </c>
      <c r="M91" s="1" t="b">
        <f t="shared" ref="M91" si="30">AND(
    COUNTIF(A91:C93,1)=1, COUNTIF(A91:C93,2)=1, COUNTIF(A91:C93,3)=1, COUNTIF(A91:C93,4)=1, COUNTIF(A91:C93,5)=1, COUNTIF(A91:C93,6)=1, COUNTIF(A91:C93,7)=1, COUNTIF(A91:C93,8)=1, COUNTIF(A91:C93,9)=1,
    COUNTIF(A94:C96,1)=1, COUNTIF(A94:C96,2)=1, COUNTIF(A94:C96,3)=1, COUNTIF(A94:C96,4)=1, COUNTIF(A94:C96,5)=1, COUNTIF(A94:C96,6)=1, COUNTIF(A94:C96,7)=1, COUNTIF(A94:C96,8)=1, COUNTIF(A94:C96,9)=1,
    COUNTIF(A97:C99,1)=1, COUNTIF(A97:C99,2)=1, COUNTIF(A97:C99,3)=1, COUNTIF(A97:C99,4)=1, COUNTIF(A97:C99,5)=1, COUNTIF(A97:C99,6)=1, COUNTIF(A97:C99,7)=1, COUNTIF(A97:C99,8)=1, COUNTIF(A97:C99,9)=1,
    COUNTIF(D91:F93,1)=1, COUNTIF(D91:F93,2)=1, COUNTIF(D91:F93,3)=1, COUNTIF(D91:F93,4)=1, COUNTIF(D91:F93,5)=1, COUNTIF(D91:F93,6)=1, COUNTIF(D91:F93,7)=1, COUNTIF(D91:F93,8)=1, COUNTIF(D91:F93,9)=1,
    COUNTIF(D94:F96,1)=1, COUNTIF(D94:F96,2)=1, COUNTIF(D94:F96,3)=1, COUNTIF(D94:F96,4)=1, COUNTIF(D94:F96,5)=1, COUNTIF(D94:F96,6)=1, COUNTIF(D94:F96,7)=1, COUNTIF(D94:F96,8)=1, COUNTIF(D94:F96,9)=1,
    COUNTIF(D97:F99,1)=1, COUNTIF(D97:F99,2)=1, COUNTIF(D97:F99,3)=1, COUNTIF(D97:F99,4)=1, COUNTIF(D97:F99,5)=1, COUNTIF(D97:F99,6)=1, COUNTIF(D97:F99,7)=1, COUNTIF(D97:F99,8)=1, COUNTIF(D97:F99,9)=1,
    COUNTIF(G91:I93,1)=1, COUNTIF(G91:I93,2)=1, COUNTIF(G91:I93,3)=1, COUNTIF(G91:I93,4)=1, COUNTIF(G91:I93,5)=1, COUNTIF(G91:I93,6)=1, COUNTIF(G91:I93,7)=1, COUNTIF(G91:I93,8)=1, COUNTIF(G91:I93,9)=1,
    COUNTIF(G94:I96,1)=1, COUNTIF(G94:I96,2)=1, COUNTIF(G94:I96,3)=1, COUNTIF(G94:I96,4)=1, COUNTIF(G94:I96,5)=1, COUNTIF(G94:I96,6)=1, COUNTIF(G94:I96,7)=1, COUNTIF(G94:I96,8)=1, COUNTIF(G94:I96,9)=1,
    COUNTIF(G97:I99,1)=1, COUNTIF(G97:I99,2)=1, COUNTIF(G97:I99,3)=1, COUNTIF(G97:I99,4)=1, COUNTIF(G97:I99,5)=1, COUNTIF(G97:I99,6)=1, COUNTIF(G97:I99,7)=1, COUNTIF(G97:I99,8)=1, COUNTIF(G97:I99,9)=1
)</f>
        <v>1</v>
      </c>
      <c r="N91" s="1" t="b">
        <f t="shared" ref="N91" si="31">AND(K91,L91,M91)</f>
        <v>1</v>
      </c>
    </row>
    <row r="92" spans="1:14" x14ac:dyDescent="0.25">
      <c r="A92" t="s">
        <v>8</v>
      </c>
      <c r="B92" t="s">
        <v>7</v>
      </c>
      <c r="C92" t="s">
        <v>6</v>
      </c>
      <c r="D92" t="s">
        <v>1</v>
      </c>
      <c r="E92" t="s">
        <v>2</v>
      </c>
      <c r="F92" t="s">
        <v>0</v>
      </c>
      <c r="G92" t="s">
        <v>3</v>
      </c>
      <c r="H92" t="s">
        <v>4</v>
      </c>
      <c r="I92" t="s">
        <v>5</v>
      </c>
    </row>
    <row r="93" spans="1:14" x14ac:dyDescent="0.25">
      <c r="A93" t="s">
        <v>4</v>
      </c>
      <c r="B93" t="s">
        <v>0</v>
      </c>
      <c r="C93" t="s">
        <v>2</v>
      </c>
      <c r="D93" t="s">
        <v>3</v>
      </c>
      <c r="E93" t="s">
        <v>5</v>
      </c>
      <c r="F93" t="s">
        <v>7</v>
      </c>
      <c r="G93" t="s">
        <v>1</v>
      </c>
      <c r="H93" t="s">
        <v>8</v>
      </c>
      <c r="I93" t="s">
        <v>6</v>
      </c>
    </row>
    <row r="94" spans="1:14" x14ac:dyDescent="0.25">
      <c r="A94" t="s">
        <v>3</v>
      </c>
      <c r="B94" t="s">
        <v>2</v>
      </c>
      <c r="C94" t="s">
        <v>5</v>
      </c>
      <c r="D94" t="s">
        <v>7</v>
      </c>
      <c r="E94" t="s">
        <v>1</v>
      </c>
      <c r="F94" t="s">
        <v>6</v>
      </c>
      <c r="G94" t="s">
        <v>8</v>
      </c>
      <c r="H94" t="s">
        <v>0</v>
      </c>
      <c r="I94" t="s">
        <v>4</v>
      </c>
    </row>
    <row r="95" spans="1:14" x14ac:dyDescent="0.25">
      <c r="A95" t="s">
        <v>6</v>
      </c>
      <c r="B95" t="s">
        <v>1</v>
      </c>
      <c r="C95" t="s">
        <v>0</v>
      </c>
      <c r="D95" t="s">
        <v>8</v>
      </c>
      <c r="E95" t="s">
        <v>4</v>
      </c>
      <c r="F95" t="s">
        <v>5</v>
      </c>
      <c r="G95" t="s">
        <v>2</v>
      </c>
      <c r="H95" t="s">
        <v>7</v>
      </c>
      <c r="I95" t="s">
        <v>3</v>
      </c>
    </row>
    <row r="96" spans="1:14" x14ac:dyDescent="0.25">
      <c r="A96" t="s">
        <v>7</v>
      </c>
      <c r="B96" t="s">
        <v>4</v>
      </c>
      <c r="C96" t="s">
        <v>8</v>
      </c>
      <c r="D96" t="s">
        <v>0</v>
      </c>
      <c r="E96" t="s">
        <v>3</v>
      </c>
      <c r="F96" t="s">
        <v>2</v>
      </c>
      <c r="G96" t="s">
        <v>5</v>
      </c>
      <c r="H96" t="s">
        <v>6</v>
      </c>
      <c r="I96" t="s">
        <v>1</v>
      </c>
    </row>
    <row r="97" spans="1:14" x14ac:dyDescent="0.25">
      <c r="A97" t="s">
        <v>5</v>
      </c>
      <c r="B97" t="s">
        <v>8</v>
      </c>
      <c r="C97" t="s">
        <v>1</v>
      </c>
      <c r="D97" t="s">
        <v>6</v>
      </c>
      <c r="E97" t="s">
        <v>0</v>
      </c>
      <c r="F97" t="s">
        <v>4</v>
      </c>
      <c r="G97" t="s">
        <v>7</v>
      </c>
      <c r="H97" t="s">
        <v>3</v>
      </c>
      <c r="I97" t="s">
        <v>2</v>
      </c>
    </row>
    <row r="98" spans="1:14" x14ac:dyDescent="0.25">
      <c r="A98" t="s">
        <v>2</v>
      </c>
      <c r="B98" t="s">
        <v>6</v>
      </c>
      <c r="C98" t="s">
        <v>7</v>
      </c>
      <c r="D98" t="s">
        <v>5</v>
      </c>
      <c r="E98" t="s">
        <v>8</v>
      </c>
      <c r="F98" t="s">
        <v>3</v>
      </c>
      <c r="G98" t="s">
        <v>4</v>
      </c>
      <c r="H98" t="s">
        <v>1</v>
      </c>
      <c r="I98" t="s">
        <v>0</v>
      </c>
    </row>
    <row r="99" spans="1:14" x14ac:dyDescent="0.25">
      <c r="A99" t="s">
        <v>0</v>
      </c>
      <c r="B99" t="s">
        <v>3</v>
      </c>
      <c r="C99" t="s">
        <v>4</v>
      </c>
      <c r="D99" t="s">
        <v>2</v>
      </c>
      <c r="E99" t="s">
        <v>7</v>
      </c>
      <c r="F99" t="s">
        <v>1</v>
      </c>
      <c r="G99" t="s">
        <v>6</v>
      </c>
      <c r="H99" t="s">
        <v>5</v>
      </c>
      <c r="I99" t="s">
        <v>8</v>
      </c>
    </row>
    <row r="101" spans="1:14" x14ac:dyDescent="0.25">
      <c r="A101" t="s">
        <v>5</v>
      </c>
      <c r="B101" t="s">
        <v>5</v>
      </c>
      <c r="C101" t="s">
        <v>4</v>
      </c>
      <c r="D101" t="s">
        <v>5</v>
      </c>
      <c r="E101" t="s">
        <v>3</v>
      </c>
      <c r="F101" t="s">
        <v>7</v>
      </c>
      <c r="G101" t="s">
        <v>4</v>
      </c>
      <c r="H101" t="s">
        <v>6</v>
      </c>
      <c r="I101" t="s">
        <v>0</v>
      </c>
      <c r="K101" s="1" t="b">
        <f t="shared" ref="K101" si="32">AND(
    COUNTIF(A101:I101, 1) = 1, COUNTIF(A101:I101, 2) = 1, COUNTIF(A101:I101, 3) = 1, COUNTIF(A101:I101, 4) = 1, COUNTIF(A101:I101, 5) = 1, COUNTIF(A101:I101, 6) = 1, COUNTIF(A101:I101, 7) = 1, COUNTIF(A101:I101, 8) = 1, COUNTIF(A101:I101, 9) = 1,
    COUNTIF(A102:I102, 1) = 1, COUNTIF(A102:I102, 2) = 1, COUNTIF(A102:I102, 3) = 1, COUNTIF(A102:I102, 4) = 1, COUNTIF(A102:I102, 5) = 1, COUNTIF(A102:I102, 6) = 1, COUNTIF(A102:I102, 7) = 1, COUNTIF(A102:I102, 8) = 1, COUNTIF(A102:I102, 9) = 1,
    COUNTIF(A103:I103, 1) = 1, COUNTIF(A103:I103, 2) = 1, COUNTIF(A103:I103, 3) = 1, COUNTIF(A103:I103, 4) = 1, COUNTIF(A103:I103, 5) = 1, COUNTIF(A103:I103, 6) = 1, COUNTIF(A103:I103, 7) = 1, COUNTIF(A103:I103, 8) = 1, COUNTIF(A103:I103, 9) = 1,
    COUNTIF(A104:I104, 1) = 1, COUNTIF(A104:I104, 2) = 1, COUNTIF(A104:I104, 3) = 1, COUNTIF(A104:I104, 4) = 1, COUNTIF(A104:I104, 5) = 1, COUNTIF(A104:I104, 6) = 1, COUNTIF(A104:I104, 7) = 1, COUNTIF(A104:I104, 8) = 1, COUNTIF(A104:I104, 9) = 1,
    COUNTIF(A105:I105, 1) = 1, COUNTIF(A105:I105, 2) = 1, COUNTIF(A105:I105, 3) = 1, COUNTIF(A105:I105, 4) = 1, COUNTIF(A105:I105, 5) = 1, COUNTIF(A105:I105, 6) = 1, COUNTIF(A105:I105, 7) = 1, COUNTIF(A105:I105, 8) = 1, COUNTIF(A105:I105, 9) = 1,
    COUNTIF(A106:I106, 1) = 1, COUNTIF(A106:I106, 2) = 1, COUNTIF(A106:I106, 3) = 1, COUNTIF(A106:I106, 4) = 1, COUNTIF(A106:I106, 5) = 1, COUNTIF(A106:I106, 6) = 1, COUNTIF(A106:I106, 7) = 1, COUNTIF(A106:I106, 8) = 1, COUNTIF(A106:I106, 9) = 1,
    COUNTIF(A107:I107, 1) = 1, COUNTIF(A107:I107, 2) = 1, COUNTIF(A107:I107, 3) = 1, COUNTIF(A107:I107, 4) = 1, COUNTIF(A107:I107, 5) = 1, COUNTIF(A107:I107, 6) = 1, COUNTIF(A107:I107, 7) = 1, COUNTIF(A107:I107, 8) = 1, COUNTIF(A107:I107, 9) = 1,
    COUNTIF(A108:I108, 1) = 1, COUNTIF(A108:I108, 2) = 1, COUNTIF(A108:I108, 3) = 1, COUNTIF(A108:I108, 4) = 1, COUNTIF(A108:I108, 5) = 1, COUNTIF(A108:I108, 6) = 1, COUNTIF(A108:I108, 7) = 1, COUNTIF(A108:I108, 8) = 1, COUNTIF(A108:I108, 9) = 1,
    COUNTIF(A109:I109, 1) = 1, COUNTIF(A109:I109, 2) = 1, COUNTIF(A109:I109, 3) = 1, COUNTIF(A109:I109, 4) = 1, COUNTIF(A109:I109, 5) = 1, COUNTIF(A109:I109, 6) = 1, COUNTIF(A109:I109, 7) = 1, COUNTIF(A109:I109, 8) = 1, COUNTIF(A109:I109, 9) = 1
)</f>
        <v>0</v>
      </c>
      <c r="L101" s="1" t="b">
        <f t="shared" ref="L101" si="33">AND(
    COUNTIF(A101:A109,1)=1, COUNTIF(A101:A109,2)=1, COUNTIF(A101:A109,3)=1, COUNTIF(A101:A109,4)=1, COUNTIF(A101:A109,5)=1, COUNTIF(A101:A109,6)=1, COUNTIF(A101:A109,7)=1, COUNTIF(A101:A109,8)=1, COUNTIF(A101:A109,9)=1,
    COUNTIF(B101:B109,1)=1, COUNTIF(B101:B109,2)=1, COUNTIF(B101:B109,3)=1, COUNTIF(B101:B109,4)=1, COUNTIF(B101:B109,5)=1, COUNTIF(B101:B109,6)=1, COUNTIF(B101:B109,7)=1, COUNTIF(B101:B109,8)=1, COUNTIF(B101:B109,9)=1,
    COUNTIF(C101:C109,1)=1, COUNTIF(C101:C109,2)=1, COUNTIF(C101:C109,3)=1, COUNTIF(C101:C109,4)=1, COUNTIF(C101:C109,5)=1, COUNTIF(C101:C109,6)=1, COUNTIF(C101:C109,7)=1, COUNTIF(C101:C109,8)=1, COUNTIF(C101:C109,9)=1,
    COUNTIF(D101:D109,1)=1, COUNTIF(D101:D109,2)=1, COUNTIF(D101:D109,3)=1, COUNTIF(D101:D109,4)=1, COUNTIF(D101:D109,5)=1, COUNTIF(D101:D109,6)=1, COUNTIF(D101:D109,7)=1, COUNTIF(D101:D109,8)=1, COUNTIF(D101:D109,9)=1,
    COUNTIF(E101:E109,1)=1, COUNTIF(E101:E109,2)=1, COUNTIF(E101:E109,3)=1, COUNTIF(E101:E109,4)=1, COUNTIF(E101:E109,5)=1, COUNTIF(E101:E109,6)=1, COUNTIF(E101:E109,7)=1, COUNTIF(E101:E109,8)=1, COUNTIF(E101:E109,9)=1,
    COUNTIF(F101:F109,1)=1, COUNTIF(F101:F109,2)=1, COUNTIF(F101:F109,3)=1, COUNTIF(F101:F109,4)=1, COUNTIF(F101:F109,5)=1, COUNTIF(F101:F109,6)=1, COUNTIF(F101:F109,7)=1, COUNTIF(F101:F109,8)=1, COUNTIF(F101:F109,9)=1,
    COUNTIF(G101:G109,1)=1, COUNTIF(G101:G109,2)=1, COUNTIF(G101:G109,3)=1, COUNTIF(G101:G109,4)=1, COUNTIF(G101:G109,5)=1, COUNTIF(G101:G109,6)=1, COUNTIF(G101:G109,7)=1, COUNTIF(G101:G109,8)=1, COUNTIF(G101:G109,9)=1,
    COUNTIF(H101:H109,1)=1, COUNTIF(H101:H109,2)=1, COUNTIF(H101:H109,3)=1, COUNTIF(H101:H109,4)=1, COUNTIF(H101:H109,5)=1, COUNTIF(H101:H109,6)=1, COUNTIF(H101:H109,7)=1, COUNTIF(H101:H109,8)=1, COUNTIF(H101:H109,9)=1,
    COUNTIF(I101:I109,1)=1, COUNTIF(I101:I109,2)=1, COUNTIF(I101:I109,3)=1, COUNTIF(I101:I109,4)=1, COUNTIF(I101:I109,5)=1, COUNTIF(I101:I109,6)=1, COUNTIF(I101:I109,7)=1, COUNTIF(I101:I109,8)=1, COUNTIF(I101:I109,9)=1
)</f>
        <v>0</v>
      </c>
      <c r="M101" s="1" t="b">
        <f t="shared" ref="M101" si="34">AND(
    COUNTIF(A101:C103,1)=1, COUNTIF(A101:C103,2)=1, COUNTIF(A101:C103,3)=1, COUNTIF(A101:C103,4)=1, COUNTIF(A101:C103,5)=1, COUNTIF(A101:C103,6)=1, COUNTIF(A101:C103,7)=1, COUNTIF(A101:C103,8)=1, COUNTIF(A101:C103,9)=1,
    COUNTIF(A104:C106,1)=1, COUNTIF(A104:C106,2)=1, COUNTIF(A104:C106,3)=1, COUNTIF(A104:C106,4)=1, COUNTIF(A104:C106,5)=1, COUNTIF(A104:C106,6)=1, COUNTIF(A104:C106,7)=1, COUNTIF(A104:C106,8)=1, COUNTIF(A104:C106,9)=1,
    COUNTIF(A107:C109,1)=1, COUNTIF(A107:C109,2)=1, COUNTIF(A107:C109,3)=1, COUNTIF(A107:C109,4)=1, COUNTIF(A107:C109,5)=1, COUNTIF(A107:C109,6)=1, COUNTIF(A107:C109,7)=1, COUNTIF(A107:C109,8)=1, COUNTIF(A107:C109,9)=1,
    COUNTIF(D101:F103,1)=1, COUNTIF(D101:F103,2)=1, COUNTIF(D101:F103,3)=1, COUNTIF(D101:F103,4)=1, COUNTIF(D101:F103,5)=1, COUNTIF(D101:F103,6)=1, COUNTIF(D101:F103,7)=1, COUNTIF(D101:F103,8)=1, COUNTIF(D101:F103,9)=1,
    COUNTIF(D104:F106,1)=1, COUNTIF(D104:F106,2)=1, COUNTIF(D104:F106,3)=1, COUNTIF(D104:F106,4)=1, COUNTIF(D104:F106,5)=1, COUNTIF(D104:F106,6)=1, COUNTIF(D104:F106,7)=1, COUNTIF(D104:F106,8)=1, COUNTIF(D104:F106,9)=1,
    COUNTIF(D107:F109,1)=1, COUNTIF(D107:F109,2)=1, COUNTIF(D107:F109,3)=1, COUNTIF(D107:F109,4)=1, COUNTIF(D107:F109,5)=1, COUNTIF(D107:F109,6)=1, COUNTIF(D107:F109,7)=1, COUNTIF(D107:F109,8)=1, COUNTIF(D107:F109,9)=1,
    COUNTIF(G101:I103,1)=1, COUNTIF(G101:I103,2)=1, COUNTIF(G101:I103,3)=1, COUNTIF(G101:I103,4)=1, COUNTIF(G101:I103,5)=1, COUNTIF(G101:I103,6)=1, COUNTIF(G101:I103,7)=1, COUNTIF(G101:I103,8)=1, COUNTIF(G101:I103,9)=1,
    COUNTIF(G104:I106,1)=1, COUNTIF(G104:I106,2)=1, COUNTIF(G104:I106,3)=1, COUNTIF(G104:I106,4)=1, COUNTIF(G104:I106,5)=1, COUNTIF(G104:I106,6)=1, COUNTIF(G104:I106,7)=1, COUNTIF(G104:I106,8)=1, COUNTIF(G104:I106,9)=1,
    COUNTIF(G107:I109,1)=1, COUNTIF(G107:I109,2)=1, COUNTIF(G107:I109,3)=1, COUNTIF(G107:I109,4)=1, COUNTIF(G107:I109,5)=1, COUNTIF(G107:I109,6)=1, COUNTIF(G107:I109,7)=1, COUNTIF(G107:I109,8)=1, COUNTIF(G107:I109,9)=1
)</f>
        <v>0</v>
      </c>
      <c r="N101" s="1" t="b">
        <f t="shared" ref="N101" si="35">AND(K101,L101,M101)</f>
        <v>0</v>
      </c>
    </row>
    <row r="102" spans="1:14" x14ac:dyDescent="0.25">
      <c r="A102" t="s">
        <v>3</v>
      </c>
      <c r="B102" t="s">
        <v>5</v>
      </c>
      <c r="C102" t="s">
        <v>7</v>
      </c>
      <c r="D102" t="s">
        <v>5</v>
      </c>
      <c r="E102" t="s">
        <v>8</v>
      </c>
      <c r="F102" t="s">
        <v>7</v>
      </c>
      <c r="G102" t="s">
        <v>0</v>
      </c>
      <c r="H102" t="s">
        <v>0</v>
      </c>
      <c r="I102" t="s">
        <v>3</v>
      </c>
    </row>
    <row r="103" spans="1:14" x14ac:dyDescent="0.25">
      <c r="A103" t="s">
        <v>3</v>
      </c>
      <c r="B103" t="s">
        <v>1</v>
      </c>
      <c r="C103" t="s">
        <v>1</v>
      </c>
      <c r="D103" t="s">
        <v>5</v>
      </c>
      <c r="E103" t="s">
        <v>3</v>
      </c>
      <c r="F103" t="s">
        <v>6</v>
      </c>
      <c r="G103" t="s">
        <v>4</v>
      </c>
      <c r="H103" t="s">
        <v>7</v>
      </c>
      <c r="I103" t="s">
        <v>0</v>
      </c>
    </row>
    <row r="104" spans="1:14" x14ac:dyDescent="0.25">
      <c r="A104" t="s">
        <v>8</v>
      </c>
      <c r="B104" t="s">
        <v>5</v>
      </c>
      <c r="C104" t="s">
        <v>5</v>
      </c>
      <c r="D104" t="s">
        <v>3</v>
      </c>
      <c r="E104" t="s">
        <v>8</v>
      </c>
      <c r="F104" t="s">
        <v>3</v>
      </c>
      <c r="G104" t="s">
        <v>3</v>
      </c>
      <c r="H104" t="s">
        <v>6</v>
      </c>
      <c r="I104" t="s">
        <v>2</v>
      </c>
    </row>
    <row r="105" spans="1:14" x14ac:dyDescent="0.25">
      <c r="A105" t="s">
        <v>0</v>
      </c>
      <c r="B105" t="s">
        <v>6</v>
      </c>
      <c r="C105" t="s">
        <v>2</v>
      </c>
      <c r="D105" t="s">
        <v>8</v>
      </c>
      <c r="E105" t="s">
        <v>0</v>
      </c>
      <c r="F105" t="s">
        <v>0</v>
      </c>
      <c r="G105" t="s">
        <v>1</v>
      </c>
      <c r="H105" t="s">
        <v>1</v>
      </c>
      <c r="I105" t="s">
        <v>4</v>
      </c>
    </row>
    <row r="106" spans="1:14" x14ac:dyDescent="0.25">
      <c r="A106" t="s">
        <v>1</v>
      </c>
      <c r="B106" t="s">
        <v>1</v>
      </c>
      <c r="C106" t="s">
        <v>1</v>
      </c>
      <c r="D106" t="s">
        <v>1</v>
      </c>
      <c r="E106" t="s">
        <v>3</v>
      </c>
      <c r="F106" t="s">
        <v>3</v>
      </c>
      <c r="G106" t="s">
        <v>7</v>
      </c>
      <c r="H106" t="s">
        <v>6</v>
      </c>
      <c r="I106" t="s">
        <v>6</v>
      </c>
    </row>
    <row r="107" spans="1:14" x14ac:dyDescent="0.25">
      <c r="A107" t="s">
        <v>2</v>
      </c>
      <c r="B107" t="s">
        <v>0</v>
      </c>
      <c r="C107" t="s">
        <v>7</v>
      </c>
      <c r="D107" t="s">
        <v>5</v>
      </c>
      <c r="E107" t="s">
        <v>1</v>
      </c>
      <c r="F107" t="s">
        <v>3</v>
      </c>
      <c r="G107" t="s">
        <v>3</v>
      </c>
      <c r="H107" t="s">
        <v>0</v>
      </c>
      <c r="I107" t="s">
        <v>6</v>
      </c>
    </row>
    <row r="108" spans="1:14" x14ac:dyDescent="0.25">
      <c r="A108" t="s">
        <v>1</v>
      </c>
      <c r="B108" t="s">
        <v>4</v>
      </c>
      <c r="C108" t="s">
        <v>3</v>
      </c>
      <c r="D108" t="s">
        <v>5</v>
      </c>
      <c r="E108" t="s">
        <v>2</v>
      </c>
      <c r="F108" t="s">
        <v>1</v>
      </c>
      <c r="G108" t="s">
        <v>0</v>
      </c>
      <c r="H108" t="s">
        <v>7</v>
      </c>
      <c r="I108" t="s">
        <v>7</v>
      </c>
    </row>
    <row r="109" spans="1:14" x14ac:dyDescent="0.25">
      <c r="A109" t="s">
        <v>6</v>
      </c>
      <c r="B109" t="s">
        <v>5</v>
      </c>
      <c r="C109" t="s">
        <v>7</v>
      </c>
      <c r="D109" t="s">
        <v>2</v>
      </c>
      <c r="E109" t="s">
        <v>4</v>
      </c>
      <c r="F109" t="s">
        <v>5</v>
      </c>
      <c r="G109" t="s">
        <v>7</v>
      </c>
      <c r="H109" t="s">
        <v>4</v>
      </c>
      <c r="I109" t="s">
        <v>6</v>
      </c>
    </row>
    <row r="111" spans="1:14" x14ac:dyDescent="0.25">
      <c r="A111" t="s">
        <v>4</v>
      </c>
      <c r="B111" t="s">
        <v>3</v>
      </c>
      <c r="C111" t="s">
        <v>1</v>
      </c>
      <c r="D111" t="s">
        <v>8</v>
      </c>
      <c r="E111" t="s">
        <v>5</v>
      </c>
      <c r="F111" t="s">
        <v>6</v>
      </c>
      <c r="G111" t="s">
        <v>0</v>
      </c>
      <c r="H111" t="s">
        <v>2</v>
      </c>
      <c r="I111" t="s">
        <v>7</v>
      </c>
      <c r="K111" s="1" t="b">
        <f t="shared" ref="K111" si="36">AND(
    COUNTIF(A111:I111, 1) = 1, COUNTIF(A111:I111, 2) = 1, COUNTIF(A111:I111, 3) = 1, COUNTIF(A111:I111, 4) = 1, COUNTIF(A111:I111, 5) = 1, COUNTIF(A111:I111, 6) = 1, COUNTIF(A111:I111, 7) = 1, COUNTIF(A111:I111, 8) = 1, COUNTIF(A111:I111, 9) = 1,
    COUNTIF(A112:I112, 1) = 1, COUNTIF(A112:I112, 2) = 1, COUNTIF(A112:I112, 3) = 1, COUNTIF(A112:I112, 4) = 1, COUNTIF(A112:I112, 5) = 1, COUNTIF(A112:I112, 6) = 1, COUNTIF(A112:I112, 7) = 1, COUNTIF(A112:I112, 8) = 1, COUNTIF(A112:I112, 9) = 1,
    COUNTIF(A113:I113, 1) = 1, COUNTIF(A113:I113, 2) = 1, COUNTIF(A113:I113, 3) = 1, COUNTIF(A113:I113, 4) = 1, COUNTIF(A113:I113, 5) = 1, COUNTIF(A113:I113, 6) = 1, COUNTIF(A113:I113, 7) = 1, COUNTIF(A113:I113, 8) = 1, COUNTIF(A113:I113, 9) = 1,
    COUNTIF(A114:I114, 1) = 1, COUNTIF(A114:I114, 2) = 1, COUNTIF(A114:I114, 3) = 1, COUNTIF(A114:I114, 4) = 1, COUNTIF(A114:I114, 5) = 1, COUNTIF(A114:I114, 6) = 1, COUNTIF(A114:I114, 7) = 1, COUNTIF(A114:I114, 8) = 1, COUNTIF(A114:I114, 9) = 1,
    COUNTIF(A115:I115, 1) = 1, COUNTIF(A115:I115, 2) = 1, COUNTIF(A115:I115, 3) = 1, COUNTIF(A115:I115, 4) = 1, COUNTIF(A115:I115, 5) = 1, COUNTIF(A115:I115, 6) = 1, COUNTIF(A115:I115, 7) = 1, COUNTIF(A115:I115, 8) = 1, COUNTIF(A115:I115, 9) = 1,
    COUNTIF(A116:I116, 1) = 1, COUNTIF(A116:I116, 2) = 1, COUNTIF(A116:I116, 3) = 1, COUNTIF(A116:I116, 4) = 1, COUNTIF(A116:I116, 5) = 1, COUNTIF(A116:I116, 6) = 1, COUNTIF(A116:I116, 7) = 1, COUNTIF(A116:I116, 8) = 1, COUNTIF(A116:I116, 9) = 1,
    COUNTIF(A117:I117, 1) = 1, COUNTIF(A117:I117, 2) = 1, COUNTIF(A117:I117, 3) = 1, COUNTIF(A117:I117, 4) = 1, COUNTIF(A117:I117, 5) = 1, COUNTIF(A117:I117, 6) = 1, COUNTIF(A117:I117, 7) = 1, COUNTIF(A117:I117, 8) = 1, COUNTIF(A117:I117, 9) = 1,
    COUNTIF(A118:I118, 1) = 1, COUNTIF(A118:I118, 2) = 1, COUNTIF(A118:I118, 3) = 1, COUNTIF(A118:I118, 4) = 1, COUNTIF(A118:I118, 5) = 1, COUNTIF(A118:I118, 6) = 1, COUNTIF(A118:I118, 7) = 1, COUNTIF(A118:I118, 8) = 1, COUNTIF(A118:I118, 9) = 1,
    COUNTIF(A119:I119, 1) = 1, COUNTIF(A119:I119, 2) = 1, COUNTIF(A119:I119, 3) = 1, COUNTIF(A119:I119, 4) = 1, COUNTIF(A119:I119, 5) = 1, COUNTIF(A119:I119, 6) = 1, COUNTIF(A119:I119, 7) = 1, COUNTIF(A119:I119, 8) = 1, COUNTIF(A119:I119, 9) = 1
)</f>
        <v>1</v>
      </c>
      <c r="L111" s="1" t="b">
        <f t="shared" ref="L111" si="37">AND(
    COUNTIF(A111:A119,1)=1, COUNTIF(A111:A119,2)=1, COUNTIF(A111:A119,3)=1, COUNTIF(A111:A119,4)=1, COUNTIF(A111:A119,5)=1, COUNTIF(A111:A119,6)=1, COUNTIF(A111:A119,7)=1, COUNTIF(A111:A119,8)=1, COUNTIF(A111:A119,9)=1,
    COUNTIF(B111:B119,1)=1, COUNTIF(B111:B119,2)=1, COUNTIF(B111:B119,3)=1, COUNTIF(B111:B119,4)=1, COUNTIF(B111:B119,5)=1, COUNTIF(B111:B119,6)=1, COUNTIF(B111:B119,7)=1, COUNTIF(B111:B119,8)=1, COUNTIF(B111:B119,9)=1,
    COUNTIF(C111:C119,1)=1, COUNTIF(C111:C119,2)=1, COUNTIF(C111:C119,3)=1, COUNTIF(C111:C119,4)=1, COUNTIF(C111:C119,5)=1, COUNTIF(C111:C119,6)=1, COUNTIF(C111:C119,7)=1, COUNTIF(C111:C119,8)=1, COUNTIF(C111:C119,9)=1,
    COUNTIF(D111:D119,1)=1, COUNTIF(D111:D119,2)=1, COUNTIF(D111:D119,3)=1, COUNTIF(D111:D119,4)=1, COUNTIF(D111:D119,5)=1, COUNTIF(D111:D119,6)=1, COUNTIF(D111:D119,7)=1, COUNTIF(D111:D119,8)=1, COUNTIF(D111:D119,9)=1,
    COUNTIF(E111:E119,1)=1, COUNTIF(E111:E119,2)=1, COUNTIF(E111:E119,3)=1, COUNTIF(E111:E119,4)=1, COUNTIF(E111:E119,5)=1, COUNTIF(E111:E119,6)=1, COUNTIF(E111:E119,7)=1, COUNTIF(E111:E119,8)=1, COUNTIF(E111:E119,9)=1,
    COUNTIF(F111:F119,1)=1, COUNTIF(F111:F119,2)=1, COUNTIF(F111:F119,3)=1, COUNTIF(F111:F119,4)=1, COUNTIF(F111:F119,5)=1, COUNTIF(F111:F119,6)=1, COUNTIF(F111:F119,7)=1, COUNTIF(F111:F119,8)=1, COUNTIF(F111:F119,9)=1,
    COUNTIF(G111:G119,1)=1, COUNTIF(G111:G119,2)=1, COUNTIF(G111:G119,3)=1, COUNTIF(G111:G119,4)=1, COUNTIF(G111:G119,5)=1, COUNTIF(G111:G119,6)=1, COUNTIF(G111:G119,7)=1, COUNTIF(G111:G119,8)=1, COUNTIF(G111:G119,9)=1,
    COUNTIF(H111:H119,1)=1, COUNTIF(H111:H119,2)=1, COUNTIF(H111:H119,3)=1, COUNTIF(H111:H119,4)=1, COUNTIF(H111:H119,5)=1, COUNTIF(H111:H119,6)=1, COUNTIF(H111:H119,7)=1, COUNTIF(H111:H119,8)=1, COUNTIF(H111:H119,9)=1,
    COUNTIF(I111:I119,1)=1, COUNTIF(I111:I119,2)=1, COUNTIF(I111:I119,3)=1, COUNTIF(I111:I119,4)=1, COUNTIF(I111:I119,5)=1, COUNTIF(I111:I119,6)=1, COUNTIF(I111:I119,7)=1, COUNTIF(I111:I119,8)=1, COUNTIF(I111:I119,9)=1
)</f>
        <v>1</v>
      </c>
      <c r="M111" s="1" t="b">
        <f t="shared" ref="M111" si="38">AND(
    COUNTIF(A111:C113,1)=1, COUNTIF(A111:C113,2)=1, COUNTIF(A111:C113,3)=1, COUNTIF(A111:C113,4)=1, COUNTIF(A111:C113,5)=1, COUNTIF(A111:C113,6)=1, COUNTIF(A111:C113,7)=1, COUNTIF(A111:C113,8)=1, COUNTIF(A111:C113,9)=1,
    COUNTIF(A114:C116,1)=1, COUNTIF(A114:C116,2)=1, COUNTIF(A114:C116,3)=1, COUNTIF(A114:C116,4)=1, COUNTIF(A114:C116,5)=1, COUNTIF(A114:C116,6)=1, COUNTIF(A114:C116,7)=1, COUNTIF(A114:C116,8)=1, COUNTIF(A114:C116,9)=1,
    COUNTIF(A117:C119,1)=1, COUNTIF(A117:C119,2)=1, COUNTIF(A117:C119,3)=1, COUNTIF(A117:C119,4)=1, COUNTIF(A117:C119,5)=1, COUNTIF(A117:C119,6)=1, COUNTIF(A117:C119,7)=1, COUNTIF(A117:C119,8)=1, COUNTIF(A117:C119,9)=1,
    COUNTIF(D111:F113,1)=1, COUNTIF(D111:F113,2)=1, COUNTIF(D111:F113,3)=1, COUNTIF(D111:F113,4)=1, COUNTIF(D111:F113,5)=1, COUNTIF(D111:F113,6)=1, COUNTIF(D111:F113,7)=1, COUNTIF(D111:F113,8)=1, COUNTIF(D111:F113,9)=1,
    COUNTIF(D114:F116,1)=1, COUNTIF(D114:F116,2)=1, COUNTIF(D114:F116,3)=1, COUNTIF(D114:F116,4)=1, COUNTIF(D114:F116,5)=1, COUNTIF(D114:F116,6)=1, COUNTIF(D114:F116,7)=1, COUNTIF(D114:F116,8)=1, COUNTIF(D114:F116,9)=1,
    COUNTIF(D117:F119,1)=1, COUNTIF(D117:F119,2)=1, COUNTIF(D117:F119,3)=1, COUNTIF(D117:F119,4)=1, COUNTIF(D117:F119,5)=1, COUNTIF(D117:F119,6)=1, COUNTIF(D117:F119,7)=1, COUNTIF(D117:F119,8)=1, COUNTIF(D117:F119,9)=1,
    COUNTIF(G111:I113,1)=1, COUNTIF(G111:I113,2)=1, COUNTIF(G111:I113,3)=1, COUNTIF(G111:I113,4)=1, COUNTIF(G111:I113,5)=1, COUNTIF(G111:I113,6)=1, COUNTIF(G111:I113,7)=1, COUNTIF(G111:I113,8)=1, COUNTIF(G111:I113,9)=1,
    COUNTIF(G114:I116,1)=1, COUNTIF(G114:I116,2)=1, COUNTIF(G114:I116,3)=1, COUNTIF(G114:I116,4)=1, COUNTIF(G114:I116,5)=1, COUNTIF(G114:I116,6)=1, COUNTIF(G114:I116,7)=1, COUNTIF(G114:I116,8)=1, COUNTIF(G114:I116,9)=1,
    COUNTIF(G117:I119,1)=1, COUNTIF(G117:I119,2)=1, COUNTIF(G117:I119,3)=1, COUNTIF(G117:I119,4)=1, COUNTIF(G117:I119,5)=1, COUNTIF(G117:I119,6)=1, COUNTIF(G117:I119,7)=1, COUNTIF(G117:I119,8)=1, COUNTIF(G117:I119,9)=1
)</f>
        <v>1</v>
      </c>
      <c r="N111" s="1" t="b">
        <f t="shared" ref="N111" si="39">AND(K111,L111,M111)</f>
        <v>1</v>
      </c>
    </row>
    <row r="112" spans="1:14" x14ac:dyDescent="0.25">
      <c r="A112" t="s">
        <v>6</v>
      </c>
      <c r="B112" t="s">
        <v>2</v>
      </c>
      <c r="C112" t="s">
        <v>7</v>
      </c>
      <c r="D112" t="s">
        <v>1</v>
      </c>
      <c r="E112" t="s">
        <v>3</v>
      </c>
      <c r="F112" t="s">
        <v>0</v>
      </c>
      <c r="G112" t="s">
        <v>4</v>
      </c>
      <c r="H112" t="s">
        <v>8</v>
      </c>
      <c r="I112" t="s">
        <v>5</v>
      </c>
    </row>
    <row r="113" spans="1:14" x14ac:dyDescent="0.25">
      <c r="A113" t="s">
        <v>8</v>
      </c>
      <c r="B113" t="s">
        <v>5</v>
      </c>
      <c r="C113" t="s">
        <v>0</v>
      </c>
      <c r="D113" t="s">
        <v>4</v>
      </c>
      <c r="E113" t="s">
        <v>7</v>
      </c>
      <c r="F113" t="s">
        <v>2</v>
      </c>
      <c r="G113" t="s">
        <v>1</v>
      </c>
      <c r="H113" t="s">
        <v>3</v>
      </c>
      <c r="I113" t="s">
        <v>6</v>
      </c>
    </row>
    <row r="114" spans="1:14" x14ac:dyDescent="0.25">
      <c r="A114" t="s">
        <v>7</v>
      </c>
      <c r="B114" t="s">
        <v>6</v>
      </c>
      <c r="C114" t="s">
        <v>8</v>
      </c>
      <c r="D114" t="s">
        <v>5</v>
      </c>
      <c r="E114" t="s">
        <v>1</v>
      </c>
      <c r="F114" t="s">
        <v>4</v>
      </c>
      <c r="G114" t="s">
        <v>2</v>
      </c>
      <c r="H114" t="s">
        <v>0</v>
      </c>
      <c r="I114" t="s">
        <v>3</v>
      </c>
    </row>
    <row r="115" spans="1:14" x14ac:dyDescent="0.25">
      <c r="A115" t="s">
        <v>3</v>
      </c>
      <c r="B115" t="s">
        <v>1</v>
      </c>
      <c r="C115" t="s">
        <v>2</v>
      </c>
      <c r="D115" t="s">
        <v>7</v>
      </c>
      <c r="E115" t="s">
        <v>0</v>
      </c>
      <c r="F115" t="s">
        <v>8</v>
      </c>
      <c r="G115" t="s">
        <v>6</v>
      </c>
      <c r="H115" t="s">
        <v>5</v>
      </c>
      <c r="I115" t="s">
        <v>4</v>
      </c>
    </row>
    <row r="116" spans="1:14" x14ac:dyDescent="0.25">
      <c r="A116" t="s">
        <v>5</v>
      </c>
      <c r="B116" t="s">
        <v>0</v>
      </c>
      <c r="C116" t="s">
        <v>4</v>
      </c>
      <c r="D116" t="s">
        <v>6</v>
      </c>
      <c r="E116" t="s">
        <v>2</v>
      </c>
      <c r="F116" t="s">
        <v>3</v>
      </c>
      <c r="G116" t="s">
        <v>8</v>
      </c>
      <c r="H116" t="s">
        <v>7</v>
      </c>
      <c r="I116" t="s">
        <v>1</v>
      </c>
    </row>
    <row r="117" spans="1:14" x14ac:dyDescent="0.25">
      <c r="A117" t="s">
        <v>2</v>
      </c>
      <c r="B117" t="s">
        <v>7</v>
      </c>
      <c r="C117" t="s">
        <v>3</v>
      </c>
      <c r="D117" t="s">
        <v>0</v>
      </c>
      <c r="E117" t="s">
        <v>6</v>
      </c>
      <c r="F117" t="s">
        <v>1</v>
      </c>
      <c r="G117" t="s">
        <v>5</v>
      </c>
      <c r="H117" t="s">
        <v>4</v>
      </c>
      <c r="I117" t="s">
        <v>8</v>
      </c>
    </row>
    <row r="118" spans="1:14" x14ac:dyDescent="0.25">
      <c r="A118" t="s">
        <v>0</v>
      </c>
      <c r="B118" t="s">
        <v>4</v>
      </c>
      <c r="C118" t="s">
        <v>6</v>
      </c>
      <c r="D118" t="s">
        <v>3</v>
      </c>
      <c r="E118" t="s">
        <v>8</v>
      </c>
      <c r="F118" t="s">
        <v>5</v>
      </c>
      <c r="G118" t="s">
        <v>7</v>
      </c>
      <c r="H118" t="s">
        <v>1</v>
      </c>
      <c r="I118" t="s">
        <v>2</v>
      </c>
    </row>
    <row r="119" spans="1:14" x14ac:dyDescent="0.25">
      <c r="A119" t="s">
        <v>1</v>
      </c>
      <c r="B119" t="s">
        <v>8</v>
      </c>
      <c r="C119" t="s">
        <v>5</v>
      </c>
      <c r="D119" t="s">
        <v>2</v>
      </c>
      <c r="E119" t="s">
        <v>4</v>
      </c>
      <c r="F119" t="s">
        <v>7</v>
      </c>
      <c r="G119" t="s">
        <v>3</v>
      </c>
      <c r="H119" t="s">
        <v>6</v>
      </c>
      <c r="I119" t="s">
        <v>0</v>
      </c>
    </row>
    <row r="121" spans="1:14" x14ac:dyDescent="0.25">
      <c r="A121" t="s">
        <v>1</v>
      </c>
      <c r="B121" t="s">
        <v>8</v>
      </c>
      <c r="C121" t="s">
        <v>3</v>
      </c>
      <c r="D121" t="s">
        <v>4</v>
      </c>
      <c r="E121" t="s">
        <v>2</v>
      </c>
      <c r="F121" t="s">
        <v>2</v>
      </c>
      <c r="G121" t="s">
        <v>3</v>
      </c>
      <c r="H121" t="s">
        <v>2</v>
      </c>
      <c r="I121" t="s">
        <v>1</v>
      </c>
      <c r="K121" s="1" t="b">
        <f t="shared" ref="K121" si="40">AND(
    COUNTIF(A121:I121, 1) = 1, COUNTIF(A121:I121, 2) = 1, COUNTIF(A121:I121, 3) = 1, COUNTIF(A121:I121, 4) = 1, COUNTIF(A121:I121, 5) = 1, COUNTIF(A121:I121, 6) = 1, COUNTIF(A121:I121, 7) = 1, COUNTIF(A121:I121, 8) = 1, COUNTIF(A121:I121, 9) = 1,
    COUNTIF(A122:I122, 1) = 1, COUNTIF(A122:I122, 2) = 1, COUNTIF(A122:I122, 3) = 1, COUNTIF(A122:I122, 4) = 1, COUNTIF(A122:I122, 5) = 1, COUNTIF(A122:I122, 6) = 1, COUNTIF(A122:I122, 7) = 1, COUNTIF(A122:I122, 8) = 1, COUNTIF(A122:I122, 9) = 1,
    COUNTIF(A123:I123, 1) = 1, COUNTIF(A123:I123, 2) = 1, COUNTIF(A123:I123, 3) = 1, COUNTIF(A123:I123, 4) = 1, COUNTIF(A123:I123, 5) = 1, COUNTIF(A123:I123, 6) = 1, COUNTIF(A123:I123, 7) = 1, COUNTIF(A123:I123, 8) = 1, COUNTIF(A123:I123, 9) = 1,
    COUNTIF(A124:I124, 1) = 1, COUNTIF(A124:I124, 2) = 1, COUNTIF(A124:I124, 3) = 1, COUNTIF(A124:I124, 4) = 1, COUNTIF(A124:I124, 5) = 1, COUNTIF(A124:I124, 6) = 1, COUNTIF(A124:I124, 7) = 1, COUNTIF(A124:I124, 8) = 1, COUNTIF(A124:I124, 9) = 1,
    COUNTIF(A125:I125, 1) = 1, COUNTIF(A125:I125, 2) = 1, COUNTIF(A125:I125, 3) = 1, COUNTIF(A125:I125, 4) = 1, COUNTIF(A125:I125, 5) = 1, COUNTIF(A125:I125, 6) = 1, COUNTIF(A125:I125, 7) = 1, COUNTIF(A125:I125, 8) = 1, COUNTIF(A125:I125, 9) = 1,
    COUNTIF(A126:I126, 1) = 1, COUNTIF(A126:I126, 2) = 1, COUNTIF(A126:I126, 3) = 1, COUNTIF(A126:I126, 4) = 1, COUNTIF(A126:I126, 5) = 1, COUNTIF(A126:I126, 6) = 1, COUNTIF(A126:I126, 7) = 1, COUNTIF(A126:I126, 8) = 1, COUNTIF(A126:I126, 9) = 1,
    COUNTIF(A127:I127, 1) = 1, COUNTIF(A127:I127, 2) = 1, COUNTIF(A127:I127, 3) = 1, COUNTIF(A127:I127, 4) = 1, COUNTIF(A127:I127, 5) = 1, COUNTIF(A127:I127, 6) = 1, COUNTIF(A127:I127, 7) = 1, COUNTIF(A127:I127, 8) = 1, COUNTIF(A127:I127, 9) = 1,
    COUNTIF(A128:I128, 1) = 1, COUNTIF(A128:I128, 2) = 1, COUNTIF(A128:I128, 3) = 1, COUNTIF(A128:I128, 4) = 1, COUNTIF(A128:I128, 5) = 1, COUNTIF(A128:I128, 6) = 1, COUNTIF(A128:I128, 7) = 1, COUNTIF(A128:I128, 8) = 1, COUNTIF(A128:I128, 9) = 1,
    COUNTIF(A129:I129, 1) = 1, COUNTIF(A129:I129, 2) = 1, COUNTIF(A129:I129, 3) = 1, COUNTIF(A129:I129, 4) = 1, COUNTIF(A129:I129, 5) = 1, COUNTIF(A129:I129, 6) = 1, COUNTIF(A129:I129, 7) = 1, COUNTIF(A129:I129, 8) = 1, COUNTIF(A129:I129, 9) = 1
)</f>
        <v>0</v>
      </c>
      <c r="L121" s="1" t="b">
        <f t="shared" ref="L121" si="41">AND(
    COUNTIF(A121:A129,1)=1, COUNTIF(A121:A129,2)=1, COUNTIF(A121:A129,3)=1, COUNTIF(A121:A129,4)=1, COUNTIF(A121:A129,5)=1, COUNTIF(A121:A129,6)=1, COUNTIF(A121:A129,7)=1, COUNTIF(A121:A129,8)=1, COUNTIF(A121:A129,9)=1,
    COUNTIF(B121:B129,1)=1, COUNTIF(B121:B129,2)=1, COUNTIF(B121:B129,3)=1, COUNTIF(B121:B129,4)=1, COUNTIF(B121:B129,5)=1, COUNTIF(B121:B129,6)=1, COUNTIF(B121:B129,7)=1, COUNTIF(B121:B129,8)=1, COUNTIF(B121:B129,9)=1,
    COUNTIF(C121:C129,1)=1, COUNTIF(C121:C129,2)=1, COUNTIF(C121:C129,3)=1, COUNTIF(C121:C129,4)=1, COUNTIF(C121:C129,5)=1, COUNTIF(C121:C129,6)=1, COUNTIF(C121:C129,7)=1, COUNTIF(C121:C129,8)=1, COUNTIF(C121:C129,9)=1,
    COUNTIF(D121:D129,1)=1, COUNTIF(D121:D129,2)=1, COUNTIF(D121:D129,3)=1, COUNTIF(D121:D129,4)=1, COUNTIF(D121:D129,5)=1, COUNTIF(D121:D129,6)=1, COUNTIF(D121:D129,7)=1, COUNTIF(D121:D129,8)=1, COUNTIF(D121:D129,9)=1,
    COUNTIF(E121:E129,1)=1, COUNTIF(E121:E129,2)=1, COUNTIF(E121:E129,3)=1, COUNTIF(E121:E129,4)=1, COUNTIF(E121:E129,5)=1, COUNTIF(E121:E129,6)=1, COUNTIF(E121:E129,7)=1, COUNTIF(E121:E129,8)=1, COUNTIF(E121:E129,9)=1,
    COUNTIF(F121:F129,1)=1, COUNTIF(F121:F129,2)=1, COUNTIF(F121:F129,3)=1, COUNTIF(F121:F129,4)=1, COUNTIF(F121:F129,5)=1, COUNTIF(F121:F129,6)=1, COUNTIF(F121:F129,7)=1, COUNTIF(F121:F129,8)=1, COUNTIF(F121:F129,9)=1,
    COUNTIF(G121:G129,1)=1, COUNTIF(G121:G129,2)=1, COUNTIF(G121:G129,3)=1, COUNTIF(G121:G129,4)=1, COUNTIF(G121:G129,5)=1, COUNTIF(G121:G129,6)=1, COUNTIF(G121:G129,7)=1, COUNTIF(G121:G129,8)=1, COUNTIF(G121:G129,9)=1,
    COUNTIF(H121:H129,1)=1, COUNTIF(H121:H129,2)=1, COUNTIF(H121:H129,3)=1, COUNTIF(H121:H129,4)=1, COUNTIF(H121:H129,5)=1, COUNTIF(H121:H129,6)=1, COUNTIF(H121:H129,7)=1, COUNTIF(H121:H129,8)=1, COUNTIF(H121:H129,9)=1,
    COUNTIF(I121:I129,1)=1, COUNTIF(I121:I129,2)=1, COUNTIF(I121:I129,3)=1, COUNTIF(I121:I129,4)=1, COUNTIF(I121:I129,5)=1, COUNTIF(I121:I129,6)=1, COUNTIF(I121:I129,7)=1, COUNTIF(I121:I129,8)=1, COUNTIF(I121:I129,9)=1
)</f>
        <v>0</v>
      </c>
      <c r="M121" s="1" t="b">
        <f t="shared" ref="M121" si="42">AND(
    COUNTIF(A121:C123,1)=1, COUNTIF(A121:C123,2)=1, COUNTIF(A121:C123,3)=1, COUNTIF(A121:C123,4)=1, COUNTIF(A121:C123,5)=1, COUNTIF(A121:C123,6)=1, COUNTIF(A121:C123,7)=1, COUNTIF(A121:C123,8)=1, COUNTIF(A121:C123,9)=1,
    COUNTIF(A124:C126,1)=1, COUNTIF(A124:C126,2)=1, COUNTIF(A124:C126,3)=1, COUNTIF(A124:C126,4)=1, COUNTIF(A124:C126,5)=1, COUNTIF(A124:C126,6)=1, COUNTIF(A124:C126,7)=1, COUNTIF(A124:C126,8)=1, COUNTIF(A124:C126,9)=1,
    COUNTIF(A127:C129,1)=1, COUNTIF(A127:C129,2)=1, COUNTIF(A127:C129,3)=1, COUNTIF(A127:C129,4)=1, COUNTIF(A127:C129,5)=1, COUNTIF(A127:C129,6)=1, COUNTIF(A127:C129,7)=1, COUNTIF(A127:C129,8)=1, COUNTIF(A127:C129,9)=1,
    COUNTIF(D121:F123,1)=1, COUNTIF(D121:F123,2)=1, COUNTIF(D121:F123,3)=1, COUNTIF(D121:F123,4)=1, COUNTIF(D121:F123,5)=1, COUNTIF(D121:F123,6)=1, COUNTIF(D121:F123,7)=1, COUNTIF(D121:F123,8)=1, COUNTIF(D121:F123,9)=1,
    COUNTIF(D124:F126,1)=1, COUNTIF(D124:F126,2)=1, COUNTIF(D124:F126,3)=1, COUNTIF(D124:F126,4)=1, COUNTIF(D124:F126,5)=1, COUNTIF(D124:F126,6)=1, COUNTIF(D124:F126,7)=1, COUNTIF(D124:F126,8)=1, COUNTIF(D124:F126,9)=1,
    COUNTIF(D127:F129,1)=1, COUNTIF(D127:F129,2)=1, COUNTIF(D127:F129,3)=1, COUNTIF(D127:F129,4)=1, COUNTIF(D127:F129,5)=1, COUNTIF(D127:F129,6)=1, COUNTIF(D127:F129,7)=1, COUNTIF(D127:F129,8)=1, COUNTIF(D127:F129,9)=1,
    COUNTIF(G121:I123,1)=1, COUNTIF(G121:I123,2)=1, COUNTIF(G121:I123,3)=1, COUNTIF(G121:I123,4)=1, COUNTIF(G121:I123,5)=1, COUNTIF(G121:I123,6)=1, COUNTIF(G121:I123,7)=1, COUNTIF(G121:I123,8)=1, COUNTIF(G121:I123,9)=1,
    COUNTIF(G124:I126,1)=1, COUNTIF(G124:I126,2)=1, COUNTIF(G124:I126,3)=1, COUNTIF(G124:I126,4)=1, COUNTIF(G124:I126,5)=1, COUNTIF(G124:I126,6)=1, COUNTIF(G124:I126,7)=1, COUNTIF(G124:I126,8)=1, COUNTIF(G124:I126,9)=1,
    COUNTIF(G127:I129,1)=1, COUNTIF(G127:I129,2)=1, COUNTIF(G127:I129,3)=1, COUNTIF(G127:I129,4)=1, COUNTIF(G127:I129,5)=1, COUNTIF(G127:I129,6)=1, COUNTIF(G127:I129,7)=1, COUNTIF(G127:I129,8)=1, COUNTIF(G127:I129,9)=1
)</f>
        <v>0</v>
      </c>
      <c r="N121" s="1" t="b">
        <f t="shared" ref="N121" si="43">AND(K121,L121,M121)</f>
        <v>0</v>
      </c>
    </row>
    <row r="122" spans="1:14" x14ac:dyDescent="0.25">
      <c r="A122" t="s">
        <v>3</v>
      </c>
      <c r="B122" t="s">
        <v>1</v>
      </c>
      <c r="C122" t="s">
        <v>2</v>
      </c>
      <c r="D122" t="s">
        <v>4</v>
      </c>
      <c r="E122" t="s">
        <v>8</v>
      </c>
      <c r="F122" t="s">
        <v>1</v>
      </c>
      <c r="G122" t="s">
        <v>4</v>
      </c>
      <c r="H122" t="s">
        <v>4</v>
      </c>
      <c r="I122" t="s">
        <v>0</v>
      </c>
    </row>
    <row r="123" spans="1:14" x14ac:dyDescent="0.25">
      <c r="A123" t="s">
        <v>2</v>
      </c>
      <c r="B123" t="s">
        <v>7</v>
      </c>
      <c r="C123" t="s">
        <v>5</v>
      </c>
      <c r="D123" t="s">
        <v>6</v>
      </c>
      <c r="E123" t="s">
        <v>5</v>
      </c>
      <c r="F123" t="s">
        <v>6</v>
      </c>
      <c r="G123" t="s">
        <v>5</v>
      </c>
      <c r="H123" t="s">
        <v>0</v>
      </c>
      <c r="I123" t="s">
        <v>3</v>
      </c>
    </row>
    <row r="124" spans="1:14" x14ac:dyDescent="0.25">
      <c r="A124" t="s">
        <v>2</v>
      </c>
      <c r="B124" t="s">
        <v>7</v>
      </c>
      <c r="C124" t="s">
        <v>4</v>
      </c>
      <c r="D124" t="s">
        <v>2</v>
      </c>
      <c r="E124" t="s">
        <v>3</v>
      </c>
      <c r="F124" t="s">
        <v>3</v>
      </c>
      <c r="G124" t="s">
        <v>2</v>
      </c>
      <c r="H124" t="s">
        <v>6</v>
      </c>
      <c r="I124" t="s">
        <v>7</v>
      </c>
    </row>
    <row r="125" spans="1:14" x14ac:dyDescent="0.25">
      <c r="A125" t="s">
        <v>5</v>
      </c>
      <c r="B125" t="s">
        <v>0</v>
      </c>
      <c r="C125" t="s">
        <v>1</v>
      </c>
      <c r="D125" t="s">
        <v>8</v>
      </c>
      <c r="E125" t="s">
        <v>6</v>
      </c>
      <c r="F125" t="s">
        <v>4</v>
      </c>
      <c r="G125" t="s">
        <v>7</v>
      </c>
      <c r="H125" t="s">
        <v>4</v>
      </c>
      <c r="I125" t="s">
        <v>2</v>
      </c>
    </row>
    <row r="126" spans="1:14" x14ac:dyDescent="0.25">
      <c r="A126" t="s">
        <v>2</v>
      </c>
      <c r="B126" t="s">
        <v>6</v>
      </c>
      <c r="C126" t="s">
        <v>2</v>
      </c>
      <c r="D126" t="s">
        <v>2</v>
      </c>
      <c r="E126" t="s">
        <v>8</v>
      </c>
      <c r="F126" t="s">
        <v>6</v>
      </c>
      <c r="G126" t="s">
        <v>6</v>
      </c>
      <c r="H126" t="s">
        <v>5</v>
      </c>
      <c r="I126" t="s">
        <v>1</v>
      </c>
    </row>
    <row r="127" spans="1:14" x14ac:dyDescent="0.25">
      <c r="A127" t="s">
        <v>0</v>
      </c>
      <c r="B127" t="s">
        <v>6</v>
      </c>
      <c r="C127" t="s">
        <v>1</v>
      </c>
      <c r="D127" t="s">
        <v>5</v>
      </c>
      <c r="E127" t="s">
        <v>8</v>
      </c>
      <c r="F127" t="s">
        <v>3</v>
      </c>
      <c r="G127" t="s">
        <v>3</v>
      </c>
      <c r="H127" t="s">
        <v>5</v>
      </c>
      <c r="I127" t="s">
        <v>8</v>
      </c>
    </row>
    <row r="128" spans="1:14" x14ac:dyDescent="0.25">
      <c r="A128" t="s">
        <v>7</v>
      </c>
      <c r="B128" t="s">
        <v>0</v>
      </c>
      <c r="C128" t="s">
        <v>0</v>
      </c>
      <c r="D128" t="s">
        <v>7</v>
      </c>
      <c r="E128" t="s">
        <v>2</v>
      </c>
      <c r="F128" t="s">
        <v>2</v>
      </c>
      <c r="G128" t="s">
        <v>6</v>
      </c>
      <c r="H128" t="s">
        <v>6</v>
      </c>
      <c r="I128" t="s">
        <v>4</v>
      </c>
    </row>
    <row r="129" spans="1:14" x14ac:dyDescent="0.25">
      <c r="A129" t="s">
        <v>1</v>
      </c>
      <c r="B129" t="s">
        <v>3</v>
      </c>
      <c r="C129" t="s">
        <v>4</v>
      </c>
      <c r="D129" t="s">
        <v>0</v>
      </c>
      <c r="E129" t="s">
        <v>2</v>
      </c>
      <c r="F129" t="s">
        <v>2</v>
      </c>
      <c r="G129" t="s">
        <v>4</v>
      </c>
      <c r="H129" t="s">
        <v>8</v>
      </c>
      <c r="I129" t="s">
        <v>8</v>
      </c>
    </row>
    <row r="131" spans="1:14" x14ac:dyDescent="0.25">
      <c r="A131" t="s">
        <v>0</v>
      </c>
      <c r="B131" t="s">
        <v>7</v>
      </c>
      <c r="C131" t="s">
        <v>1</v>
      </c>
      <c r="D131" t="s">
        <v>4</v>
      </c>
      <c r="E131" t="s">
        <v>0</v>
      </c>
      <c r="F131" t="s">
        <v>1</v>
      </c>
      <c r="G131" t="s">
        <v>2</v>
      </c>
      <c r="H131" t="s">
        <v>5</v>
      </c>
      <c r="I131" t="s">
        <v>8</v>
      </c>
      <c r="K131" s="1" t="b">
        <f t="shared" ref="K131" si="44">AND(
    COUNTIF(A131:I131, 1) = 1, COUNTIF(A131:I131, 2) = 1, COUNTIF(A131:I131, 3) = 1, COUNTIF(A131:I131, 4) = 1, COUNTIF(A131:I131, 5) = 1, COUNTIF(A131:I131, 6) = 1, COUNTIF(A131:I131, 7) = 1, COUNTIF(A131:I131, 8) = 1, COUNTIF(A131:I131, 9) = 1,
    COUNTIF(A132:I132, 1) = 1, COUNTIF(A132:I132, 2) = 1, COUNTIF(A132:I132, 3) = 1, COUNTIF(A132:I132, 4) = 1, COUNTIF(A132:I132, 5) = 1, COUNTIF(A132:I132, 6) = 1, COUNTIF(A132:I132, 7) = 1, COUNTIF(A132:I132, 8) = 1, COUNTIF(A132:I132, 9) = 1,
    COUNTIF(A133:I133, 1) = 1, COUNTIF(A133:I133, 2) = 1, COUNTIF(A133:I133, 3) = 1, COUNTIF(A133:I133, 4) = 1, COUNTIF(A133:I133, 5) = 1, COUNTIF(A133:I133, 6) = 1, COUNTIF(A133:I133, 7) = 1, COUNTIF(A133:I133, 8) = 1, COUNTIF(A133:I133, 9) = 1,
    COUNTIF(A134:I134, 1) = 1, COUNTIF(A134:I134, 2) = 1, COUNTIF(A134:I134, 3) = 1, COUNTIF(A134:I134, 4) = 1, COUNTIF(A134:I134, 5) = 1, COUNTIF(A134:I134, 6) = 1, COUNTIF(A134:I134, 7) = 1, COUNTIF(A134:I134, 8) = 1, COUNTIF(A134:I134, 9) = 1,
    COUNTIF(A135:I135, 1) = 1, COUNTIF(A135:I135, 2) = 1, COUNTIF(A135:I135, 3) = 1, COUNTIF(A135:I135, 4) = 1, COUNTIF(A135:I135, 5) = 1, COUNTIF(A135:I135, 6) = 1, COUNTIF(A135:I135, 7) = 1, COUNTIF(A135:I135, 8) = 1, COUNTIF(A135:I135, 9) = 1,
    COUNTIF(A136:I136, 1) = 1, COUNTIF(A136:I136, 2) = 1, COUNTIF(A136:I136, 3) = 1, COUNTIF(A136:I136, 4) = 1, COUNTIF(A136:I136, 5) = 1, COUNTIF(A136:I136, 6) = 1, COUNTIF(A136:I136, 7) = 1, COUNTIF(A136:I136, 8) = 1, COUNTIF(A136:I136, 9) = 1,
    COUNTIF(A137:I137, 1) = 1, COUNTIF(A137:I137, 2) = 1, COUNTIF(A137:I137, 3) = 1, COUNTIF(A137:I137, 4) = 1, COUNTIF(A137:I137, 5) = 1, COUNTIF(A137:I137, 6) = 1, COUNTIF(A137:I137, 7) = 1, COUNTIF(A137:I137, 8) = 1, COUNTIF(A137:I137, 9) = 1,
    COUNTIF(A138:I138, 1) = 1, COUNTIF(A138:I138, 2) = 1, COUNTIF(A138:I138, 3) = 1, COUNTIF(A138:I138, 4) = 1, COUNTIF(A138:I138, 5) = 1, COUNTIF(A138:I138, 6) = 1, COUNTIF(A138:I138, 7) = 1, COUNTIF(A138:I138, 8) = 1, COUNTIF(A138:I138, 9) = 1,
    COUNTIF(A139:I139, 1) = 1, COUNTIF(A139:I139, 2) = 1, COUNTIF(A139:I139, 3) = 1, COUNTIF(A139:I139, 4) = 1, COUNTIF(A139:I139, 5) = 1, COUNTIF(A139:I139, 6) = 1, COUNTIF(A139:I139, 7) = 1, COUNTIF(A139:I139, 8) = 1, COUNTIF(A139:I139, 9) = 1
)</f>
        <v>0</v>
      </c>
      <c r="L131" s="1" t="b">
        <f t="shared" ref="L131" si="45">AND(
    COUNTIF(A131:A139,1)=1, COUNTIF(A131:A139,2)=1, COUNTIF(A131:A139,3)=1, COUNTIF(A131:A139,4)=1, COUNTIF(A131:A139,5)=1, COUNTIF(A131:A139,6)=1, COUNTIF(A131:A139,7)=1, COUNTIF(A131:A139,8)=1, COUNTIF(A131:A139,9)=1,
    COUNTIF(B131:B139,1)=1, COUNTIF(B131:B139,2)=1, COUNTIF(B131:B139,3)=1, COUNTIF(B131:B139,4)=1, COUNTIF(B131:B139,5)=1, COUNTIF(B131:B139,6)=1, COUNTIF(B131:B139,7)=1, COUNTIF(B131:B139,8)=1, COUNTIF(B131:B139,9)=1,
    COUNTIF(C131:C139,1)=1, COUNTIF(C131:C139,2)=1, COUNTIF(C131:C139,3)=1, COUNTIF(C131:C139,4)=1, COUNTIF(C131:C139,5)=1, COUNTIF(C131:C139,6)=1, COUNTIF(C131:C139,7)=1, COUNTIF(C131:C139,8)=1, COUNTIF(C131:C139,9)=1,
    COUNTIF(D131:D139,1)=1, COUNTIF(D131:D139,2)=1, COUNTIF(D131:D139,3)=1, COUNTIF(D131:D139,4)=1, COUNTIF(D131:D139,5)=1, COUNTIF(D131:D139,6)=1, COUNTIF(D131:D139,7)=1, COUNTIF(D131:D139,8)=1, COUNTIF(D131:D139,9)=1,
    COUNTIF(E131:E139,1)=1, COUNTIF(E131:E139,2)=1, COUNTIF(E131:E139,3)=1, COUNTIF(E131:E139,4)=1, COUNTIF(E131:E139,5)=1, COUNTIF(E131:E139,6)=1, COUNTIF(E131:E139,7)=1, COUNTIF(E131:E139,8)=1, COUNTIF(E131:E139,9)=1,
    COUNTIF(F131:F139,1)=1, COUNTIF(F131:F139,2)=1, COUNTIF(F131:F139,3)=1, COUNTIF(F131:F139,4)=1, COUNTIF(F131:F139,5)=1, COUNTIF(F131:F139,6)=1, COUNTIF(F131:F139,7)=1, COUNTIF(F131:F139,8)=1, COUNTIF(F131:F139,9)=1,
    COUNTIF(G131:G139,1)=1, COUNTIF(G131:G139,2)=1, COUNTIF(G131:G139,3)=1, COUNTIF(G131:G139,4)=1, COUNTIF(G131:G139,5)=1, COUNTIF(G131:G139,6)=1, COUNTIF(G131:G139,7)=1, COUNTIF(G131:G139,8)=1, COUNTIF(G131:G139,9)=1,
    COUNTIF(H131:H139,1)=1, COUNTIF(H131:H139,2)=1, COUNTIF(H131:H139,3)=1, COUNTIF(H131:H139,4)=1, COUNTIF(H131:H139,5)=1, COUNTIF(H131:H139,6)=1, COUNTIF(H131:H139,7)=1, COUNTIF(H131:H139,8)=1, COUNTIF(H131:H139,9)=1,
    COUNTIF(I131:I139,1)=1, COUNTIF(I131:I139,2)=1, COUNTIF(I131:I139,3)=1, COUNTIF(I131:I139,4)=1, COUNTIF(I131:I139,5)=1, COUNTIF(I131:I139,6)=1, COUNTIF(I131:I139,7)=1, COUNTIF(I131:I139,8)=1, COUNTIF(I131:I139,9)=1
)</f>
        <v>0</v>
      </c>
      <c r="M131" s="1" t="b">
        <f t="shared" ref="M131" si="46">AND(
    COUNTIF(A131:C133,1)=1, COUNTIF(A131:C133,2)=1, COUNTIF(A131:C133,3)=1, COUNTIF(A131:C133,4)=1, COUNTIF(A131:C133,5)=1, COUNTIF(A131:C133,6)=1, COUNTIF(A131:C133,7)=1, COUNTIF(A131:C133,8)=1, COUNTIF(A131:C133,9)=1,
    COUNTIF(A134:C136,1)=1, COUNTIF(A134:C136,2)=1, COUNTIF(A134:C136,3)=1, COUNTIF(A134:C136,4)=1, COUNTIF(A134:C136,5)=1, COUNTIF(A134:C136,6)=1, COUNTIF(A134:C136,7)=1, COUNTIF(A134:C136,8)=1, COUNTIF(A134:C136,9)=1,
    COUNTIF(A137:C139,1)=1, COUNTIF(A137:C139,2)=1, COUNTIF(A137:C139,3)=1, COUNTIF(A137:C139,4)=1, COUNTIF(A137:C139,5)=1, COUNTIF(A137:C139,6)=1, COUNTIF(A137:C139,7)=1, COUNTIF(A137:C139,8)=1, COUNTIF(A137:C139,9)=1,
    COUNTIF(D131:F133,1)=1, COUNTIF(D131:F133,2)=1, COUNTIF(D131:F133,3)=1, COUNTIF(D131:F133,4)=1, COUNTIF(D131:F133,5)=1, COUNTIF(D131:F133,6)=1, COUNTIF(D131:F133,7)=1, COUNTIF(D131:F133,8)=1, COUNTIF(D131:F133,9)=1,
    COUNTIF(D134:F136,1)=1, COUNTIF(D134:F136,2)=1, COUNTIF(D134:F136,3)=1, COUNTIF(D134:F136,4)=1, COUNTIF(D134:F136,5)=1, COUNTIF(D134:F136,6)=1, COUNTIF(D134:F136,7)=1, COUNTIF(D134:F136,8)=1, COUNTIF(D134:F136,9)=1,
    COUNTIF(D137:F139,1)=1, COUNTIF(D137:F139,2)=1, COUNTIF(D137:F139,3)=1, COUNTIF(D137:F139,4)=1, COUNTIF(D137:F139,5)=1, COUNTIF(D137:F139,6)=1, COUNTIF(D137:F139,7)=1, COUNTIF(D137:F139,8)=1, COUNTIF(D137:F139,9)=1,
    COUNTIF(G131:I133,1)=1, COUNTIF(G131:I133,2)=1, COUNTIF(G131:I133,3)=1, COUNTIF(G131:I133,4)=1, COUNTIF(G131:I133,5)=1, COUNTIF(G131:I133,6)=1, COUNTIF(G131:I133,7)=1, COUNTIF(G131:I133,8)=1, COUNTIF(G131:I133,9)=1,
    COUNTIF(G134:I136,1)=1, COUNTIF(G134:I136,2)=1, COUNTIF(G134:I136,3)=1, COUNTIF(G134:I136,4)=1, COUNTIF(G134:I136,5)=1, COUNTIF(G134:I136,6)=1, COUNTIF(G134:I136,7)=1, COUNTIF(G134:I136,8)=1, COUNTIF(G134:I136,9)=1,
    COUNTIF(G137:I139,1)=1, COUNTIF(G137:I139,2)=1, COUNTIF(G137:I139,3)=1, COUNTIF(G137:I139,4)=1, COUNTIF(G137:I139,5)=1, COUNTIF(G137:I139,6)=1, COUNTIF(G137:I139,7)=1, COUNTIF(G137:I139,8)=1, COUNTIF(G137:I139,9)=1
)</f>
        <v>0</v>
      </c>
      <c r="N131" s="1" t="b">
        <f t="shared" ref="N131" si="47">AND(K131,L131,M131)</f>
        <v>0</v>
      </c>
    </row>
    <row r="132" spans="1:14" x14ac:dyDescent="0.25">
      <c r="A132" t="s">
        <v>8</v>
      </c>
      <c r="B132" t="s">
        <v>0</v>
      </c>
      <c r="C132" t="s">
        <v>0</v>
      </c>
      <c r="D132" t="s">
        <v>5</v>
      </c>
      <c r="E132" t="s">
        <v>6</v>
      </c>
      <c r="F132" t="s">
        <v>3</v>
      </c>
      <c r="G132" t="s">
        <v>8</v>
      </c>
      <c r="H132" t="s">
        <v>4</v>
      </c>
      <c r="I132" t="s">
        <v>5</v>
      </c>
    </row>
    <row r="133" spans="1:14" x14ac:dyDescent="0.25">
      <c r="A133" t="s">
        <v>1</v>
      </c>
      <c r="B133" t="s">
        <v>8</v>
      </c>
      <c r="C133" t="s">
        <v>7</v>
      </c>
      <c r="D133" t="s">
        <v>6</v>
      </c>
      <c r="E133" t="s">
        <v>6</v>
      </c>
      <c r="F133" t="s">
        <v>6</v>
      </c>
      <c r="G133" t="s">
        <v>3</v>
      </c>
      <c r="H133" t="s">
        <v>6</v>
      </c>
      <c r="I133" t="s">
        <v>0</v>
      </c>
    </row>
    <row r="134" spans="1:14" x14ac:dyDescent="0.25">
      <c r="A134" t="s">
        <v>7</v>
      </c>
      <c r="B134" t="s">
        <v>3</v>
      </c>
      <c r="C134" t="s">
        <v>6</v>
      </c>
      <c r="D134" t="s">
        <v>6</v>
      </c>
      <c r="E134" t="s">
        <v>2</v>
      </c>
      <c r="F134" t="s">
        <v>3</v>
      </c>
      <c r="G134" t="s">
        <v>8</v>
      </c>
      <c r="H134" t="s">
        <v>1</v>
      </c>
      <c r="I134" t="s">
        <v>8</v>
      </c>
    </row>
    <row r="135" spans="1:14" x14ac:dyDescent="0.25">
      <c r="A135" t="s">
        <v>8</v>
      </c>
      <c r="B135" t="s">
        <v>2</v>
      </c>
      <c r="C135" t="s">
        <v>4</v>
      </c>
      <c r="D135" t="s">
        <v>0</v>
      </c>
      <c r="E135" t="s">
        <v>5</v>
      </c>
      <c r="F135" t="s">
        <v>0</v>
      </c>
      <c r="G135" t="s">
        <v>8</v>
      </c>
      <c r="H135" t="s">
        <v>4</v>
      </c>
      <c r="I135" t="s">
        <v>1</v>
      </c>
    </row>
    <row r="136" spans="1:14" x14ac:dyDescent="0.25">
      <c r="A136" t="s">
        <v>3</v>
      </c>
      <c r="B136" t="s">
        <v>4</v>
      </c>
      <c r="C136" t="s">
        <v>0</v>
      </c>
      <c r="D136" t="s">
        <v>4</v>
      </c>
      <c r="E136" t="s">
        <v>7</v>
      </c>
      <c r="F136" t="s">
        <v>3</v>
      </c>
      <c r="G136" t="s">
        <v>5</v>
      </c>
      <c r="H136" t="s">
        <v>1</v>
      </c>
      <c r="I136" t="s">
        <v>0</v>
      </c>
    </row>
    <row r="137" spans="1:14" x14ac:dyDescent="0.25">
      <c r="A137" t="s">
        <v>4</v>
      </c>
      <c r="B137" t="s">
        <v>3</v>
      </c>
      <c r="C137" t="s">
        <v>1</v>
      </c>
      <c r="D137" t="s">
        <v>1</v>
      </c>
      <c r="E137" t="s">
        <v>7</v>
      </c>
      <c r="F137" t="s">
        <v>5</v>
      </c>
      <c r="G137" t="s">
        <v>1</v>
      </c>
      <c r="H137" t="s">
        <v>7</v>
      </c>
      <c r="I137" t="s">
        <v>1</v>
      </c>
    </row>
    <row r="138" spans="1:14" x14ac:dyDescent="0.25">
      <c r="A138" t="s">
        <v>6</v>
      </c>
      <c r="B138" t="s">
        <v>1</v>
      </c>
      <c r="C138" t="s">
        <v>8</v>
      </c>
      <c r="D138" t="s">
        <v>3</v>
      </c>
      <c r="E138" t="s">
        <v>7</v>
      </c>
      <c r="F138" t="s">
        <v>6</v>
      </c>
      <c r="G138" t="s">
        <v>2</v>
      </c>
      <c r="H138" t="s">
        <v>5</v>
      </c>
      <c r="I138" t="s">
        <v>8</v>
      </c>
    </row>
    <row r="139" spans="1:14" x14ac:dyDescent="0.25">
      <c r="A139" t="s">
        <v>3</v>
      </c>
      <c r="B139" t="s">
        <v>2</v>
      </c>
      <c r="C139" t="s">
        <v>5</v>
      </c>
      <c r="D139" t="s">
        <v>7</v>
      </c>
      <c r="E139" t="s">
        <v>1</v>
      </c>
      <c r="F139" t="s">
        <v>1</v>
      </c>
      <c r="G139" t="s">
        <v>7</v>
      </c>
      <c r="H139" t="s">
        <v>1</v>
      </c>
      <c r="I139" t="s">
        <v>5</v>
      </c>
    </row>
    <row r="141" spans="1:14" x14ac:dyDescent="0.25">
      <c r="A141" t="s">
        <v>5</v>
      </c>
      <c r="B141" t="s">
        <v>7</v>
      </c>
      <c r="C141" t="s">
        <v>6</v>
      </c>
      <c r="D141" t="s">
        <v>1</v>
      </c>
      <c r="E141" t="s">
        <v>8</v>
      </c>
      <c r="F141" t="s">
        <v>3</v>
      </c>
      <c r="G141" t="s">
        <v>0</v>
      </c>
      <c r="H141" t="s">
        <v>4</v>
      </c>
      <c r="I141" t="s">
        <v>2</v>
      </c>
      <c r="K141" s="1" t="b">
        <f t="shared" ref="K141" si="48">AND(
    COUNTIF(A141:I141, 1) = 1, COUNTIF(A141:I141, 2) = 1, COUNTIF(A141:I141, 3) = 1, COUNTIF(A141:I141, 4) = 1, COUNTIF(A141:I141, 5) = 1, COUNTIF(A141:I141, 6) = 1, COUNTIF(A141:I141, 7) = 1, COUNTIF(A141:I141, 8) = 1, COUNTIF(A141:I141, 9) = 1,
    COUNTIF(A142:I142, 1) = 1, COUNTIF(A142:I142, 2) = 1, COUNTIF(A142:I142, 3) = 1, COUNTIF(A142:I142, 4) = 1, COUNTIF(A142:I142, 5) = 1, COUNTIF(A142:I142, 6) = 1, COUNTIF(A142:I142, 7) = 1, COUNTIF(A142:I142, 8) = 1, COUNTIF(A142:I142, 9) = 1,
    COUNTIF(A143:I143, 1) = 1, COUNTIF(A143:I143, 2) = 1, COUNTIF(A143:I143, 3) = 1, COUNTIF(A143:I143, 4) = 1, COUNTIF(A143:I143, 5) = 1, COUNTIF(A143:I143, 6) = 1, COUNTIF(A143:I143, 7) = 1, COUNTIF(A143:I143, 8) = 1, COUNTIF(A143:I143, 9) = 1,
    COUNTIF(A144:I144, 1) = 1, COUNTIF(A144:I144, 2) = 1, COUNTIF(A144:I144, 3) = 1, COUNTIF(A144:I144, 4) = 1, COUNTIF(A144:I144, 5) = 1, COUNTIF(A144:I144, 6) = 1, COUNTIF(A144:I144, 7) = 1, COUNTIF(A144:I144, 8) = 1, COUNTIF(A144:I144, 9) = 1,
    COUNTIF(A145:I145, 1) = 1, COUNTIF(A145:I145, 2) = 1, COUNTIF(A145:I145, 3) = 1, COUNTIF(A145:I145, 4) = 1, COUNTIF(A145:I145, 5) = 1, COUNTIF(A145:I145, 6) = 1, COUNTIF(A145:I145, 7) = 1, COUNTIF(A145:I145, 8) = 1, COUNTIF(A145:I145, 9) = 1,
    COUNTIF(A146:I146, 1) = 1, COUNTIF(A146:I146, 2) = 1, COUNTIF(A146:I146, 3) = 1, COUNTIF(A146:I146, 4) = 1, COUNTIF(A146:I146, 5) = 1, COUNTIF(A146:I146, 6) = 1, COUNTIF(A146:I146, 7) = 1, COUNTIF(A146:I146, 8) = 1, COUNTIF(A146:I146, 9) = 1,
    COUNTIF(A147:I147, 1) = 1, COUNTIF(A147:I147, 2) = 1, COUNTIF(A147:I147, 3) = 1, COUNTIF(A147:I147, 4) = 1, COUNTIF(A147:I147, 5) = 1, COUNTIF(A147:I147, 6) = 1, COUNTIF(A147:I147, 7) = 1, COUNTIF(A147:I147, 8) = 1, COUNTIF(A147:I147, 9) = 1,
    COUNTIF(A148:I148, 1) = 1, COUNTIF(A148:I148, 2) = 1, COUNTIF(A148:I148, 3) = 1, COUNTIF(A148:I148, 4) = 1, COUNTIF(A148:I148, 5) = 1, COUNTIF(A148:I148, 6) = 1, COUNTIF(A148:I148, 7) = 1, COUNTIF(A148:I148, 8) = 1, COUNTIF(A148:I148, 9) = 1,
    COUNTIF(A149:I149, 1) = 1, COUNTIF(A149:I149, 2) = 1, COUNTIF(A149:I149, 3) = 1, COUNTIF(A149:I149, 4) = 1, COUNTIF(A149:I149, 5) = 1, COUNTIF(A149:I149, 6) = 1, COUNTIF(A149:I149, 7) = 1, COUNTIF(A149:I149, 8) = 1, COUNTIF(A149:I149, 9) = 1
)</f>
        <v>1</v>
      </c>
      <c r="L141" s="1" t="b">
        <f t="shared" ref="L141" si="49">AND(
    COUNTIF(A141:A149,1)=1, COUNTIF(A141:A149,2)=1, COUNTIF(A141:A149,3)=1, COUNTIF(A141:A149,4)=1, COUNTIF(A141:A149,5)=1, COUNTIF(A141:A149,6)=1, COUNTIF(A141:A149,7)=1, COUNTIF(A141:A149,8)=1, COUNTIF(A141:A149,9)=1,
    COUNTIF(B141:B149,1)=1, COUNTIF(B141:B149,2)=1, COUNTIF(B141:B149,3)=1, COUNTIF(B141:B149,4)=1, COUNTIF(B141:B149,5)=1, COUNTIF(B141:B149,6)=1, COUNTIF(B141:B149,7)=1, COUNTIF(B141:B149,8)=1, COUNTIF(B141:B149,9)=1,
    COUNTIF(C141:C149,1)=1, COUNTIF(C141:C149,2)=1, COUNTIF(C141:C149,3)=1, COUNTIF(C141:C149,4)=1, COUNTIF(C141:C149,5)=1, COUNTIF(C141:C149,6)=1, COUNTIF(C141:C149,7)=1, COUNTIF(C141:C149,8)=1, COUNTIF(C141:C149,9)=1,
    COUNTIF(D141:D149,1)=1, COUNTIF(D141:D149,2)=1, COUNTIF(D141:D149,3)=1, COUNTIF(D141:D149,4)=1, COUNTIF(D141:D149,5)=1, COUNTIF(D141:D149,6)=1, COUNTIF(D141:D149,7)=1, COUNTIF(D141:D149,8)=1, COUNTIF(D141:D149,9)=1,
    COUNTIF(E141:E149,1)=1, COUNTIF(E141:E149,2)=1, COUNTIF(E141:E149,3)=1, COUNTIF(E141:E149,4)=1, COUNTIF(E141:E149,5)=1, COUNTIF(E141:E149,6)=1, COUNTIF(E141:E149,7)=1, COUNTIF(E141:E149,8)=1, COUNTIF(E141:E149,9)=1,
    COUNTIF(F141:F149,1)=1, COUNTIF(F141:F149,2)=1, COUNTIF(F141:F149,3)=1, COUNTIF(F141:F149,4)=1, COUNTIF(F141:F149,5)=1, COUNTIF(F141:F149,6)=1, COUNTIF(F141:F149,7)=1, COUNTIF(F141:F149,8)=1, COUNTIF(F141:F149,9)=1,
    COUNTIF(G141:G149,1)=1, COUNTIF(G141:G149,2)=1, COUNTIF(G141:G149,3)=1, COUNTIF(G141:G149,4)=1, COUNTIF(G141:G149,5)=1, COUNTIF(G141:G149,6)=1, COUNTIF(G141:G149,7)=1, COUNTIF(G141:G149,8)=1, COUNTIF(G141:G149,9)=1,
    COUNTIF(H141:H149,1)=1, COUNTIF(H141:H149,2)=1, COUNTIF(H141:H149,3)=1, COUNTIF(H141:H149,4)=1, COUNTIF(H141:H149,5)=1, COUNTIF(H141:H149,6)=1, COUNTIF(H141:H149,7)=1, COUNTIF(H141:H149,8)=1, COUNTIF(H141:H149,9)=1,
    COUNTIF(I141:I149,1)=1, COUNTIF(I141:I149,2)=1, COUNTIF(I141:I149,3)=1, COUNTIF(I141:I149,4)=1, COUNTIF(I141:I149,5)=1, COUNTIF(I141:I149,6)=1, COUNTIF(I141:I149,7)=1, COUNTIF(I141:I149,8)=1, COUNTIF(I141:I149,9)=1
)</f>
        <v>1</v>
      </c>
      <c r="M141" s="1" t="b">
        <f t="shared" ref="M141" si="50">AND(
    COUNTIF(A141:C143,1)=1, COUNTIF(A141:C143,2)=1, COUNTIF(A141:C143,3)=1, COUNTIF(A141:C143,4)=1, COUNTIF(A141:C143,5)=1, COUNTIF(A141:C143,6)=1, COUNTIF(A141:C143,7)=1, COUNTIF(A141:C143,8)=1, COUNTIF(A141:C143,9)=1,
    COUNTIF(A144:C146,1)=1, COUNTIF(A144:C146,2)=1, COUNTIF(A144:C146,3)=1, COUNTIF(A144:C146,4)=1, COUNTIF(A144:C146,5)=1, COUNTIF(A144:C146,6)=1, COUNTIF(A144:C146,7)=1, COUNTIF(A144:C146,8)=1, COUNTIF(A144:C146,9)=1,
    COUNTIF(A147:C149,1)=1, COUNTIF(A147:C149,2)=1, COUNTIF(A147:C149,3)=1, COUNTIF(A147:C149,4)=1, COUNTIF(A147:C149,5)=1, COUNTIF(A147:C149,6)=1, COUNTIF(A147:C149,7)=1, COUNTIF(A147:C149,8)=1, COUNTIF(A147:C149,9)=1,
    COUNTIF(D141:F143,1)=1, COUNTIF(D141:F143,2)=1, COUNTIF(D141:F143,3)=1, COUNTIF(D141:F143,4)=1, COUNTIF(D141:F143,5)=1, COUNTIF(D141:F143,6)=1, COUNTIF(D141:F143,7)=1, COUNTIF(D141:F143,8)=1, COUNTIF(D141:F143,9)=1,
    COUNTIF(D144:F146,1)=1, COUNTIF(D144:F146,2)=1, COUNTIF(D144:F146,3)=1, COUNTIF(D144:F146,4)=1, COUNTIF(D144:F146,5)=1, COUNTIF(D144:F146,6)=1, COUNTIF(D144:F146,7)=1, COUNTIF(D144:F146,8)=1, COUNTIF(D144:F146,9)=1,
    COUNTIF(D147:F149,1)=1, COUNTIF(D147:F149,2)=1, COUNTIF(D147:F149,3)=1, COUNTIF(D147:F149,4)=1, COUNTIF(D147:F149,5)=1, COUNTIF(D147:F149,6)=1, COUNTIF(D147:F149,7)=1, COUNTIF(D147:F149,8)=1, COUNTIF(D147:F149,9)=1,
    COUNTIF(G141:I143,1)=1, COUNTIF(G141:I143,2)=1, COUNTIF(G141:I143,3)=1, COUNTIF(G141:I143,4)=1, COUNTIF(G141:I143,5)=1, COUNTIF(G141:I143,6)=1, COUNTIF(G141:I143,7)=1, COUNTIF(G141:I143,8)=1, COUNTIF(G141:I143,9)=1,
    COUNTIF(G144:I146,1)=1, COUNTIF(G144:I146,2)=1, COUNTIF(G144:I146,3)=1, COUNTIF(G144:I146,4)=1, COUNTIF(G144:I146,5)=1, COUNTIF(G144:I146,6)=1, COUNTIF(G144:I146,7)=1, COUNTIF(G144:I146,8)=1, COUNTIF(G144:I146,9)=1,
    COUNTIF(G147:I149,1)=1, COUNTIF(G147:I149,2)=1, COUNTIF(G147:I149,3)=1, COUNTIF(G147:I149,4)=1, COUNTIF(G147:I149,5)=1, COUNTIF(G147:I149,6)=1, COUNTIF(G147:I149,7)=1, COUNTIF(G147:I149,8)=1, COUNTIF(G147:I149,9)=1
)</f>
        <v>1</v>
      </c>
      <c r="N141" s="1" t="b">
        <f t="shared" ref="N141" si="51">AND(K141,L141,M141)</f>
        <v>1</v>
      </c>
    </row>
    <row r="142" spans="1:14" x14ac:dyDescent="0.25">
      <c r="A142" t="s">
        <v>3</v>
      </c>
      <c r="B142" t="s">
        <v>0</v>
      </c>
      <c r="C142" t="s">
        <v>8</v>
      </c>
      <c r="D142" t="s">
        <v>4</v>
      </c>
      <c r="E142" t="s">
        <v>5</v>
      </c>
      <c r="F142" t="s">
        <v>2</v>
      </c>
      <c r="G142" t="s">
        <v>1</v>
      </c>
      <c r="H142" t="s">
        <v>6</v>
      </c>
      <c r="I142" t="s">
        <v>7</v>
      </c>
    </row>
    <row r="143" spans="1:14" x14ac:dyDescent="0.25">
      <c r="A143" t="s">
        <v>2</v>
      </c>
      <c r="B143" t="s">
        <v>1</v>
      </c>
      <c r="C143" t="s">
        <v>4</v>
      </c>
      <c r="D143" t="s">
        <v>0</v>
      </c>
      <c r="E143" t="s">
        <v>6</v>
      </c>
      <c r="F143" t="s">
        <v>7</v>
      </c>
      <c r="G143" t="s">
        <v>3</v>
      </c>
      <c r="H143" t="s">
        <v>5</v>
      </c>
      <c r="I143" t="s">
        <v>8</v>
      </c>
    </row>
    <row r="144" spans="1:14" x14ac:dyDescent="0.25">
      <c r="A144" t="s">
        <v>1</v>
      </c>
      <c r="B144" t="s">
        <v>5</v>
      </c>
      <c r="C144" t="s">
        <v>2</v>
      </c>
      <c r="D144" t="s">
        <v>7</v>
      </c>
      <c r="E144" t="s">
        <v>4</v>
      </c>
      <c r="F144" t="s">
        <v>8</v>
      </c>
      <c r="G144" t="s">
        <v>6</v>
      </c>
      <c r="H144" t="s">
        <v>3</v>
      </c>
      <c r="I144" t="s">
        <v>0</v>
      </c>
    </row>
    <row r="145" spans="1:14" x14ac:dyDescent="0.25">
      <c r="A145" t="s">
        <v>6</v>
      </c>
      <c r="B145" t="s">
        <v>8</v>
      </c>
      <c r="C145" t="s">
        <v>0</v>
      </c>
      <c r="D145" t="s">
        <v>2</v>
      </c>
      <c r="E145" t="s">
        <v>3</v>
      </c>
      <c r="F145" t="s">
        <v>5</v>
      </c>
      <c r="G145" t="s">
        <v>7</v>
      </c>
      <c r="H145" t="s">
        <v>1</v>
      </c>
      <c r="I145" t="s">
        <v>4</v>
      </c>
    </row>
    <row r="146" spans="1:14" x14ac:dyDescent="0.25">
      <c r="A146" t="s">
        <v>4</v>
      </c>
      <c r="B146" t="s">
        <v>3</v>
      </c>
      <c r="C146" t="s">
        <v>7</v>
      </c>
      <c r="D146" t="s">
        <v>6</v>
      </c>
      <c r="E146" t="s">
        <v>0</v>
      </c>
      <c r="F146" t="s">
        <v>1</v>
      </c>
      <c r="G146" t="s">
        <v>2</v>
      </c>
      <c r="H146" t="s">
        <v>8</v>
      </c>
      <c r="I146" t="s">
        <v>5</v>
      </c>
    </row>
    <row r="147" spans="1:14" x14ac:dyDescent="0.25">
      <c r="A147" t="s">
        <v>8</v>
      </c>
      <c r="B147" t="s">
        <v>6</v>
      </c>
      <c r="C147" t="s">
        <v>1</v>
      </c>
      <c r="D147" t="s">
        <v>5</v>
      </c>
      <c r="E147" t="s">
        <v>7</v>
      </c>
      <c r="F147" t="s">
        <v>0</v>
      </c>
      <c r="G147" t="s">
        <v>4</v>
      </c>
      <c r="H147" t="s">
        <v>2</v>
      </c>
      <c r="I147" t="s">
        <v>3</v>
      </c>
    </row>
    <row r="148" spans="1:14" x14ac:dyDescent="0.25">
      <c r="A148" t="s">
        <v>7</v>
      </c>
      <c r="B148" t="s">
        <v>4</v>
      </c>
      <c r="C148" t="s">
        <v>5</v>
      </c>
      <c r="D148" t="s">
        <v>3</v>
      </c>
      <c r="E148" t="s">
        <v>2</v>
      </c>
      <c r="F148" t="s">
        <v>6</v>
      </c>
      <c r="G148" t="s">
        <v>8</v>
      </c>
      <c r="H148" t="s">
        <v>0</v>
      </c>
      <c r="I148" t="s">
        <v>1</v>
      </c>
    </row>
    <row r="149" spans="1:14" x14ac:dyDescent="0.25">
      <c r="A149" t="s">
        <v>0</v>
      </c>
      <c r="B149" t="s">
        <v>2</v>
      </c>
      <c r="C149" t="s">
        <v>3</v>
      </c>
      <c r="D149" t="s">
        <v>8</v>
      </c>
      <c r="E149" t="s">
        <v>1</v>
      </c>
      <c r="F149" t="s">
        <v>4</v>
      </c>
      <c r="G149" t="s">
        <v>5</v>
      </c>
      <c r="H149" t="s">
        <v>7</v>
      </c>
      <c r="I149" t="s">
        <v>6</v>
      </c>
    </row>
    <row r="151" spans="1:14" x14ac:dyDescent="0.25">
      <c r="A151" t="s">
        <v>0</v>
      </c>
      <c r="B151" t="s">
        <v>7</v>
      </c>
      <c r="C151" t="s">
        <v>1</v>
      </c>
      <c r="D151" t="s">
        <v>3</v>
      </c>
      <c r="E151" t="s">
        <v>6</v>
      </c>
      <c r="F151" t="s">
        <v>3</v>
      </c>
      <c r="G151" t="s">
        <v>0</v>
      </c>
      <c r="H151" t="s">
        <v>6</v>
      </c>
      <c r="I151" t="s">
        <v>7</v>
      </c>
      <c r="K151" s="1" t="b">
        <f t="shared" ref="K151" si="52">AND(
    COUNTIF(A151:I151, 1) = 1, COUNTIF(A151:I151, 2) = 1, COUNTIF(A151:I151, 3) = 1, COUNTIF(A151:I151, 4) = 1, COUNTIF(A151:I151, 5) = 1, COUNTIF(A151:I151, 6) = 1, COUNTIF(A151:I151, 7) = 1, COUNTIF(A151:I151, 8) = 1, COUNTIF(A151:I151, 9) = 1,
    COUNTIF(A152:I152, 1) = 1, COUNTIF(A152:I152, 2) = 1, COUNTIF(A152:I152, 3) = 1, COUNTIF(A152:I152, 4) = 1, COUNTIF(A152:I152, 5) = 1, COUNTIF(A152:I152, 6) = 1, COUNTIF(A152:I152, 7) = 1, COUNTIF(A152:I152, 8) = 1, COUNTIF(A152:I152, 9) = 1,
    COUNTIF(A153:I153, 1) = 1, COUNTIF(A153:I153, 2) = 1, COUNTIF(A153:I153, 3) = 1, COUNTIF(A153:I153, 4) = 1, COUNTIF(A153:I153, 5) = 1, COUNTIF(A153:I153, 6) = 1, COUNTIF(A153:I153, 7) = 1, COUNTIF(A153:I153, 8) = 1, COUNTIF(A153:I153, 9) = 1,
    COUNTIF(A154:I154, 1) = 1, COUNTIF(A154:I154, 2) = 1, COUNTIF(A154:I154, 3) = 1, COUNTIF(A154:I154, 4) = 1, COUNTIF(A154:I154, 5) = 1, COUNTIF(A154:I154, 6) = 1, COUNTIF(A154:I154, 7) = 1, COUNTIF(A154:I154, 8) = 1, COUNTIF(A154:I154, 9) = 1,
    COUNTIF(A155:I155, 1) = 1, COUNTIF(A155:I155, 2) = 1, COUNTIF(A155:I155, 3) = 1, COUNTIF(A155:I155, 4) = 1, COUNTIF(A155:I155, 5) = 1, COUNTIF(A155:I155, 6) = 1, COUNTIF(A155:I155, 7) = 1, COUNTIF(A155:I155, 8) = 1, COUNTIF(A155:I155, 9) = 1,
    COUNTIF(A156:I156, 1) = 1, COUNTIF(A156:I156, 2) = 1, COUNTIF(A156:I156, 3) = 1, COUNTIF(A156:I156, 4) = 1, COUNTIF(A156:I156, 5) = 1, COUNTIF(A156:I156, 6) = 1, COUNTIF(A156:I156, 7) = 1, COUNTIF(A156:I156, 8) = 1, COUNTIF(A156:I156, 9) = 1,
    COUNTIF(A157:I157, 1) = 1, COUNTIF(A157:I157, 2) = 1, COUNTIF(A157:I157, 3) = 1, COUNTIF(A157:I157, 4) = 1, COUNTIF(A157:I157, 5) = 1, COUNTIF(A157:I157, 6) = 1, COUNTIF(A157:I157, 7) = 1, COUNTIF(A157:I157, 8) = 1, COUNTIF(A157:I157, 9) = 1,
    COUNTIF(A158:I158, 1) = 1, COUNTIF(A158:I158, 2) = 1, COUNTIF(A158:I158, 3) = 1, COUNTIF(A158:I158, 4) = 1, COUNTIF(A158:I158, 5) = 1, COUNTIF(A158:I158, 6) = 1, COUNTIF(A158:I158, 7) = 1, COUNTIF(A158:I158, 8) = 1, COUNTIF(A158:I158, 9) = 1,
    COUNTIF(A159:I159, 1) = 1, COUNTIF(A159:I159, 2) = 1, COUNTIF(A159:I159, 3) = 1, COUNTIF(A159:I159, 4) = 1, COUNTIF(A159:I159, 5) = 1, COUNTIF(A159:I159, 6) = 1, COUNTIF(A159:I159, 7) = 1, COUNTIF(A159:I159, 8) = 1, COUNTIF(A159:I159, 9) = 1
)</f>
        <v>0</v>
      </c>
      <c r="L151" s="1" t="b">
        <f t="shared" ref="L151" si="53">AND(
    COUNTIF(A151:A159,1)=1, COUNTIF(A151:A159,2)=1, COUNTIF(A151:A159,3)=1, COUNTIF(A151:A159,4)=1, COUNTIF(A151:A159,5)=1, COUNTIF(A151:A159,6)=1, COUNTIF(A151:A159,7)=1, COUNTIF(A151:A159,8)=1, COUNTIF(A151:A159,9)=1,
    COUNTIF(B151:B159,1)=1, COUNTIF(B151:B159,2)=1, COUNTIF(B151:B159,3)=1, COUNTIF(B151:B159,4)=1, COUNTIF(B151:B159,5)=1, COUNTIF(B151:B159,6)=1, COUNTIF(B151:B159,7)=1, COUNTIF(B151:B159,8)=1, COUNTIF(B151:B159,9)=1,
    COUNTIF(C151:C159,1)=1, COUNTIF(C151:C159,2)=1, COUNTIF(C151:C159,3)=1, COUNTIF(C151:C159,4)=1, COUNTIF(C151:C159,5)=1, COUNTIF(C151:C159,6)=1, COUNTIF(C151:C159,7)=1, COUNTIF(C151:C159,8)=1, COUNTIF(C151:C159,9)=1,
    COUNTIF(D151:D159,1)=1, COUNTIF(D151:D159,2)=1, COUNTIF(D151:D159,3)=1, COUNTIF(D151:D159,4)=1, COUNTIF(D151:D159,5)=1, COUNTIF(D151:D159,6)=1, COUNTIF(D151:D159,7)=1, COUNTIF(D151:D159,8)=1, COUNTIF(D151:D159,9)=1,
    COUNTIF(E151:E159,1)=1, COUNTIF(E151:E159,2)=1, COUNTIF(E151:E159,3)=1, COUNTIF(E151:E159,4)=1, COUNTIF(E151:E159,5)=1, COUNTIF(E151:E159,6)=1, COUNTIF(E151:E159,7)=1, COUNTIF(E151:E159,8)=1, COUNTIF(E151:E159,9)=1,
    COUNTIF(F151:F159,1)=1, COUNTIF(F151:F159,2)=1, COUNTIF(F151:F159,3)=1, COUNTIF(F151:F159,4)=1, COUNTIF(F151:F159,5)=1, COUNTIF(F151:F159,6)=1, COUNTIF(F151:F159,7)=1, COUNTIF(F151:F159,8)=1, COUNTIF(F151:F159,9)=1,
    COUNTIF(G151:G159,1)=1, COUNTIF(G151:G159,2)=1, COUNTIF(G151:G159,3)=1, COUNTIF(G151:G159,4)=1, COUNTIF(G151:G159,5)=1, COUNTIF(G151:G159,6)=1, COUNTIF(G151:G159,7)=1, COUNTIF(G151:G159,8)=1, COUNTIF(G151:G159,9)=1,
    COUNTIF(H151:H159,1)=1, COUNTIF(H151:H159,2)=1, COUNTIF(H151:H159,3)=1, COUNTIF(H151:H159,4)=1, COUNTIF(H151:H159,5)=1, COUNTIF(H151:H159,6)=1, COUNTIF(H151:H159,7)=1, COUNTIF(H151:H159,8)=1, COUNTIF(H151:H159,9)=1,
    COUNTIF(I151:I159,1)=1, COUNTIF(I151:I159,2)=1, COUNTIF(I151:I159,3)=1, COUNTIF(I151:I159,4)=1, COUNTIF(I151:I159,5)=1, COUNTIF(I151:I159,6)=1, COUNTIF(I151:I159,7)=1, COUNTIF(I151:I159,8)=1, COUNTIF(I151:I159,9)=1
)</f>
        <v>0</v>
      </c>
      <c r="M151" s="1" t="b">
        <f t="shared" ref="M151" si="54">AND(
    COUNTIF(A151:C153,1)=1, COUNTIF(A151:C153,2)=1, COUNTIF(A151:C153,3)=1, COUNTIF(A151:C153,4)=1, COUNTIF(A151:C153,5)=1, COUNTIF(A151:C153,6)=1, COUNTIF(A151:C153,7)=1, COUNTIF(A151:C153,8)=1, COUNTIF(A151:C153,9)=1,
    COUNTIF(A154:C156,1)=1, COUNTIF(A154:C156,2)=1, COUNTIF(A154:C156,3)=1, COUNTIF(A154:C156,4)=1, COUNTIF(A154:C156,5)=1, COUNTIF(A154:C156,6)=1, COUNTIF(A154:C156,7)=1, COUNTIF(A154:C156,8)=1, COUNTIF(A154:C156,9)=1,
    COUNTIF(A157:C159,1)=1, COUNTIF(A157:C159,2)=1, COUNTIF(A157:C159,3)=1, COUNTIF(A157:C159,4)=1, COUNTIF(A157:C159,5)=1, COUNTIF(A157:C159,6)=1, COUNTIF(A157:C159,7)=1, COUNTIF(A157:C159,8)=1, COUNTIF(A157:C159,9)=1,
    COUNTIF(D151:F153,1)=1, COUNTIF(D151:F153,2)=1, COUNTIF(D151:F153,3)=1, COUNTIF(D151:F153,4)=1, COUNTIF(D151:F153,5)=1, COUNTIF(D151:F153,6)=1, COUNTIF(D151:F153,7)=1, COUNTIF(D151:F153,8)=1, COUNTIF(D151:F153,9)=1,
    COUNTIF(D154:F156,1)=1, COUNTIF(D154:F156,2)=1, COUNTIF(D154:F156,3)=1, COUNTIF(D154:F156,4)=1, COUNTIF(D154:F156,5)=1, COUNTIF(D154:F156,6)=1, COUNTIF(D154:F156,7)=1, COUNTIF(D154:F156,8)=1, COUNTIF(D154:F156,9)=1,
    COUNTIF(D157:F159,1)=1, COUNTIF(D157:F159,2)=1, COUNTIF(D157:F159,3)=1, COUNTIF(D157:F159,4)=1, COUNTIF(D157:F159,5)=1, COUNTIF(D157:F159,6)=1, COUNTIF(D157:F159,7)=1, COUNTIF(D157:F159,8)=1, COUNTIF(D157:F159,9)=1,
    COUNTIF(G151:I153,1)=1, COUNTIF(G151:I153,2)=1, COUNTIF(G151:I153,3)=1, COUNTIF(G151:I153,4)=1, COUNTIF(G151:I153,5)=1, COUNTIF(G151:I153,6)=1, COUNTIF(G151:I153,7)=1, COUNTIF(G151:I153,8)=1, COUNTIF(G151:I153,9)=1,
    COUNTIF(G154:I156,1)=1, COUNTIF(G154:I156,2)=1, COUNTIF(G154:I156,3)=1, COUNTIF(G154:I156,4)=1, COUNTIF(G154:I156,5)=1, COUNTIF(G154:I156,6)=1, COUNTIF(G154:I156,7)=1, COUNTIF(G154:I156,8)=1, COUNTIF(G154:I156,9)=1,
    COUNTIF(G157:I159,1)=1, COUNTIF(G157:I159,2)=1, COUNTIF(G157:I159,3)=1, COUNTIF(G157:I159,4)=1, COUNTIF(G157:I159,5)=1, COUNTIF(G157:I159,6)=1, COUNTIF(G157:I159,7)=1, COUNTIF(G157:I159,8)=1, COUNTIF(G157:I159,9)=1
)</f>
        <v>0</v>
      </c>
      <c r="N151" s="1" t="b">
        <f t="shared" ref="N151" si="55">AND(K151,L151,M151)</f>
        <v>0</v>
      </c>
    </row>
    <row r="152" spans="1:14" x14ac:dyDescent="0.25">
      <c r="A152" t="s">
        <v>5</v>
      </c>
      <c r="B152" t="s">
        <v>1</v>
      </c>
      <c r="C152" t="s">
        <v>4</v>
      </c>
      <c r="D152" t="s">
        <v>3</v>
      </c>
      <c r="E152" t="s">
        <v>3</v>
      </c>
      <c r="F152" t="s">
        <v>7</v>
      </c>
      <c r="G152" t="s">
        <v>3</v>
      </c>
      <c r="H152" t="s">
        <v>3</v>
      </c>
      <c r="I152" t="s">
        <v>6</v>
      </c>
    </row>
    <row r="153" spans="1:14" x14ac:dyDescent="0.25">
      <c r="A153" t="s">
        <v>6</v>
      </c>
      <c r="B153" t="s">
        <v>6</v>
      </c>
      <c r="C153" t="s">
        <v>6</v>
      </c>
      <c r="D153" t="s">
        <v>8</v>
      </c>
      <c r="E153" t="s">
        <v>6</v>
      </c>
      <c r="F153" t="s">
        <v>6</v>
      </c>
      <c r="G153" t="s">
        <v>8</v>
      </c>
      <c r="H153" t="s">
        <v>1</v>
      </c>
      <c r="I153" t="s">
        <v>6</v>
      </c>
    </row>
    <row r="154" spans="1:14" x14ac:dyDescent="0.25">
      <c r="A154" t="s">
        <v>4</v>
      </c>
      <c r="B154" t="s">
        <v>4</v>
      </c>
      <c r="C154" t="s">
        <v>1</v>
      </c>
      <c r="D154" t="s">
        <v>7</v>
      </c>
      <c r="E154" t="s">
        <v>0</v>
      </c>
      <c r="F154" t="s">
        <v>4</v>
      </c>
      <c r="G154" t="s">
        <v>0</v>
      </c>
      <c r="H154" t="s">
        <v>2</v>
      </c>
      <c r="I154" t="s">
        <v>3</v>
      </c>
    </row>
    <row r="155" spans="1:14" x14ac:dyDescent="0.25">
      <c r="A155" t="s">
        <v>3</v>
      </c>
      <c r="B155" t="s">
        <v>8</v>
      </c>
      <c r="C155" t="s">
        <v>3</v>
      </c>
      <c r="D155" t="s">
        <v>0</v>
      </c>
      <c r="E155" t="s">
        <v>0</v>
      </c>
      <c r="F155" t="s">
        <v>1</v>
      </c>
      <c r="G155" t="s">
        <v>1</v>
      </c>
      <c r="H155" t="s">
        <v>3</v>
      </c>
      <c r="I155" t="s">
        <v>8</v>
      </c>
    </row>
    <row r="156" spans="1:14" x14ac:dyDescent="0.25">
      <c r="A156" t="s">
        <v>5</v>
      </c>
      <c r="B156" t="s">
        <v>7</v>
      </c>
      <c r="C156" t="s">
        <v>6</v>
      </c>
      <c r="D156" t="s">
        <v>6</v>
      </c>
      <c r="E156" t="s">
        <v>8</v>
      </c>
      <c r="F156" t="s">
        <v>6</v>
      </c>
      <c r="G156" t="s">
        <v>5</v>
      </c>
      <c r="H156" t="s">
        <v>8</v>
      </c>
      <c r="I156" t="s">
        <v>1</v>
      </c>
    </row>
    <row r="157" spans="1:14" x14ac:dyDescent="0.25">
      <c r="A157" t="s">
        <v>4</v>
      </c>
      <c r="B157" t="s">
        <v>7</v>
      </c>
      <c r="C157" t="s">
        <v>4</v>
      </c>
      <c r="D157" t="s">
        <v>0</v>
      </c>
      <c r="E157" t="s">
        <v>7</v>
      </c>
      <c r="F157" t="s">
        <v>8</v>
      </c>
      <c r="G157" t="s">
        <v>3</v>
      </c>
      <c r="H157" t="s">
        <v>3</v>
      </c>
      <c r="I157" t="s">
        <v>5</v>
      </c>
    </row>
    <row r="158" spans="1:14" x14ac:dyDescent="0.25">
      <c r="A158" t="s">
        <v>1</v>
      </c>
      <c r="B158" t="s">
        <v>3</v>
      </c>
      <c r="C158" t="s">
        <v>6</v>
      </c>
      <c r="D158" t="s">
        <v>4</v>
      </c>
      <c r="E158" t="s">
        <v>0</v>
      </c>
      <c r="F158" t="s">
        <v>5</v>
      </c>
      <c r="G158" t="s">
        <v>6</v>
      </c>
      <c r="H158" t="s">
        <v>4</v>
      </c>
      <c r="I158" t="s">
        <v>8</v>
      </c>
    </row>
    <row r="159" spans="1:14" x14ac:dyDescent="0.25">
      <c r="A159" t="s">
        <v>7</v>
      </c>
      <c r="B159" t="s">
        <v>1</v>
      </c>
      <c r="C159" t="s">
        <v>2</v>
      </c>
      <c r="D159" t="s">
        <v>1</v>
      </c>
      <c r="E159" t="s">
        <v>3</v>
      </c>
      <c r="F159" t="s">
        <v>1</v>
      </c>
      <c r="G159" t="s">
        <v>2</v>
      </c>
      <c r="H159" t="s">
        <v>4</v>
      </c>
      <c r="I159" t="s">
        <v>0</v>
      </c>
    </row>
    <row r="161" spans="1:14" x14ac:dyDescent="0.25">
      <c r="A161" t="s">
        <v>6</v>
      </c>
      <c r="B161" t="s">
        <v>5</v>
      </c>
      <c r="C161" t="s">
        <v>1</v>
      </c>
      <c r="D161" t="s">
        <v>0</v>
      </c>
      <c r="E161" t="s">
        <v>8</v>
      </c>
      <c r="F161" t="s">
        <v>2</v>
      </c>
      <c r="G161" t="s">
        <v>4</v>
      </c>
      <c r="H161" t="s">
        <v>3</v>
      </c>
      <c r="I161" t="s">
        <v>7</v>
      </c>
      <c r="K161" s="1" t="b">
        <f t="shared" ref="K161" si="56">AND(
    COUNTIF(A161:I161, 1) = 1, COUNTIF(A161:I161, 2) = 1, COUNTIF(A161:I161, 3) = 1, COUNTIF(A161:I161, 4) = 1, COUNTIF(A161:I161, 5) = 1, COUNTIF(A161:I161, 6) = 1, COUNTIF(A161:I161, 7) = 1, COUNTIF(A161:I161, 8) = 1, COUNTIF(A161:I161, 9) = 1,
    COUNTIF(A162:I162, 1) = 1, COUNTIF(A162:I162, 2) = 1, COUNTIF(A162:I162, 3) = 1, COUNTIF(A162:I162, 4) = 1, COUNTIF(A162:I162, 5) = 1, COUNTIF(A162:I162, 6) = 1, COUNTIF(A162:I162, 7) = 1, COUNTIF(A162:I162, 8) = 1, COUNTIF(A162:I162, 9) = 1,
    COUNTIF(A163:I163, 1) = 1, COUNTIF(A163:I163, 2) = 1, COUNTIF(A163:I163, 3) = 1, COUNTIF(A163:I163, 4) = 1, COUNTIF(A163:I163, 5) = 1, COUNTIF(A163:I163, 6) = 1, COUNTIF(A163:I163, 7) = 1, COUNTIF(A163:I163, 8) = 1, COUNTIF(A163:I163, 9) = 1,
    COUNTIF(A164:I164, 1) = 1, COUNTIF(A164:I164, 2) = 1, COUNTIF(A164:I164, 3) = 1, COUNTIF(A164:I164, 4) = 1, COUNTIF(A164:I164, 5) = 1, COUNTIF(A164:I164, 6) = 1, COUNTIF(A164:I164, 7) = 1, COUNTIF(A164:I164, 8) = 1, COUNTIF(A164:I164, 9) = 1,
    COUNTIF(A165:I165, 1) = 1, COUNTIF(A165:I165, 2) = 1, COUNTIF(A165:I165, 3) = 1, COUNTIF(A165:I165, 4) = 1, COUNTIF(A165:I165, 5) = 1, COUNTIF(A165:I165, 6) = 1, COUNTIF(A165:I165, 7) = 1, COUNTIF(A165:I165, 8) = 1, COUNTIF(A165:I165, 9) = 1,
    COUNTIF(A166:I166, 1) = 1, COUNTIF(A166:I166, 2) = 1, COUNTIF(A166:I166, 3) = 1, COUNTIF(A166:I166, 4) = 1, COUNTIF(A166:I166, 5) = 1, COUNTIF(A166:I166, 6) = 1, COUNTIF(A166:I166, 7) = 1, COUNTIF(A166:I166, 8) = 1, COUNTIF(A166:I166, 9) = 1,
    COUNTIF(A167:I167, 1) = 1, COUNTIF(A167:I167, 2) = 1, COUNTIF(A167:I167, 3) = 1, COUNTIF(A167:I167, 4) = 1, COUNTIF(A167:I167, 5) = 1, COUNTIF(A167:I167, 6) = 1, COUNTIF(A167:I167, 7) = 1, COUNTIF(A167:I167, 8) = 1, COUNTIF(A167:I167, 9) = 1,
    COUNTIF(A168:I168, 1) = 1, COUNTIF(A168:I168, 2) = 1, COUNTIF(A168:I168, 3) = 1, COUNTIF(A168:I168, 4) = 1, COUNTIF(A168:I168, 5) = 1, COUNTIF(A168:I168, 6) = 1, COUNTIF(A168:I168, 7) = 1, COUNTIF(A168:I168, 8) = 1, COUNTIF(A168:I168, 9) = 1,
    COUNTIF(A169:I169, 1) = 1, COUNTIF(A169:I169, 2) = 1, COUNTIF(A169:I169, 3) = 1, COUNTIF(A169:I169, 4) = 1, COUNTIF(A169:I169, 5) = 1, COUNTIF(A169:I169, 6) = 1, COUNTIF(A169:I169, 7) = 1, COUNTIF(A169:I169, 8) = 1, COUNTIF(A169:I169, 9) = 1
)</f>
        <v>1</v>
      </c>
      <c r="L161" s="1" t="b">
        <f t="shared" ref="L161" si="57">AND(
    COUNTIF(A161:A169,1)=1, COUNTIF(A161:A169,2)=1, COUNTIF(A161:A169,3)=1, COUNTIF(A161:A169,4)=1, COUNTIF(A161:A169,5)=1, COUNTIF(A161:A169,6)=1, COUNTIF(A161:A169,7)=1, COUNTIF(A161:A169,8)=1, COUNTIF(A161:A169,9)=1,
    COUNTIF(B161:B169,1)=1, COUNTIF(B161:B169,2)=1, COUNTIF(B161:B169,3)=1, COUNTIF(B161:B169,4)=1, COUNTIF(B161:B169,5)=1, COUNTIF(B161:B169,6)=1, COUNTIF(B161:B169,7)=1, COUNTIF(B161:B169,8)=1, COUNTIF(B161:B169,9)=1,
    COUNTIF(C161:C169,1)=1, COUNTIF(C161:C169,2)=1, COUNTIF(C161:C169,3)=1, COUNTIF(C161:C169,4)=1, COUNTIF(C161:C169,5)=1, COUNTIF(C161:C169,6)=1, COUNTIF(C161:C169,7)=1, COUNTIF(C161:C169,8)=1, COUNTIF(C161:C169,9)=1,
    COUNTIF(D161:D169,1)=1, COUNTIF(D161:D169,2)=1, COUNTIF(D161:D169,3)=1, COUNTIF(D161:D169,4)=1, COUNTIF(D161:D169,5)=1, COUNTIF(D161:D169,6)=1, COUNTIF(D161:D169,7)=1, COUNTIF(D161:D169,8)=1, COUNTIF(D161:D169,9)=1,
    COUNTIF(E161:E169,1)=1, COUNTIF(E161:E169,2)=1, COUNTIF(E161:E169,3)=1, COUNTIF(E161:E169,4)=1, COUNTIF(E161:E169,5)=1, COUNTIF(E161:E169,6)=1, COUNTIF(E161:E169,7)=1, COUNTIF(E161:E169,8)=1, COUNTIF(E161:E169,9)=1,
    COUNTIF(F161:F169,1)=1, COUNTIF(F161:F169,2)=1, COUNTIF(F161:F169,3)=1, COUNTIF(F161:F169,4)=1, COUNTIF(F161:F169,5)=1, COUNTIF(F161:F169,6)=1, COUNTIF(F161:F169,7)=1, COUNTIF(F161:F169,8)=1, COUNTIF(F161:F169,9)=1,
    COUNTIF(G161:G169,1)=1, COUNTIF(G161:G169,2)=1, COUNTIF(G161:G169,3)=1, COUNTIF(G161:G169,4)=1, COUNTIF(G161:G169,5)=1, COUNTIF(G161:G169,6)=1, COUNTIF(G161:G169,7)=1, COUNTIF(G161:G169,8)=1, COUNTIF(G161:G169,9)=1,
    COUNTIF(H161:H169,1)=1, COUNTIF(H161:H169,2)=1, COUNTIF(H161:H169,3)=1, COUNTIF(H161:H169,4)=1, COUNTIF(H161:H169,5)=1, COUNTIF(H161:H169,6)=1, COUNTIF(H161:H169,7)=1, COUNTIF(H161:H169,8)=1, COUNTIF(H161:H169,9)=1,
    COUNTIF(I161:I169,1)=1, COUNTIF(I161:I169,2)=1, COUNTIF(I161:I169,3)=1, COUNTIF(I161:I169,4)=1, COUNTIF(I161:I169,5)=1, COUNTIF(I161:I169,6)=1, COUNTIF(I161:I169,7)=1, COUNTIF(I161:I169,8)=1, COUNTIF(I161:I169,9)=1
)</f>
        <v>1</v>
      </c>
      <c r="M161" s="1" t="b">
        <f t="shared" ref="M161" si="58">AND(
    COUNTIF(A161:C163,1)=1, COUNTIF(A161:C163,2)=1, COUNTIF(A161:C163,3)=1, COUNTIF(A161:C163,4)=1, COUNTIF(A161:C163,5)=1, COUNTIF(A161:C163,6)=1, COUNTIF(A161:C163,7)=1, COUNTIF(A161:C163,8)=1, COUNTIF(A161:C163,9)=1,
    COUNTIF(A164:C166,1)=1, COUNTIF(A164:C166,2)=1, COUNTIF(A164:C166,3)=1, COUNTIF(A164:C166,4)=1, COUNTIF(A164:C166,5)=1, COUNTIF(A164:C166,6)=1, COUNTIF(A164:C166,7)=1, COUNTIF(A164:C166,8)=1, COUNTIF(A164:C166,9)=1,
    COUNTIF(A167:C169,1)=1, COUNTIF(A167:C169,2)=1, COUNTIF(A167:C169,3)=1, COUNTIF(A167:C169,4)=1, COUNTIF(A167:C169,5)=1, COUNTIF(A167:C169,6)=1, COUNTIF(A167:C169,7)=1, COUNTIF(A167:C169,8)=1, COUNTIF(A167:C169,9)=1,
    COUNTIF(D161:F163,1)=1, COUNTIF(D161:F163,2)=1, COUNTIF(D161:F163,3)=1, COUNTIF(D161:F163,4)=1, COUNTIF(D161:F163,5)=1, COUNTIF(D161:F163,6)=1, COUNTIF(D161:F163,7)=1, COUNTIF(D161:F163,8)=1, COUNTIF(D161:F163,9)=1,
    COUNTIF(D164:F166,1)=1, COUNTIF(D164:F166,2)=1, COUNTIF(D164:F166,3)=1, COUNTIF(D164:F166,4)=1, COUNTIF(D164:F166,5)=1, COUNTIF(D164:F166,6)=1, COUNTIF(D164:F166,7)=1, COUNTIF(D164:F166,8)=1, COUNTIF(D164:F166,9)=1,
    COUNTIF(D167:F169,1)=1, COUNTIF(D167:F169,2)=1, COUNTIF(D167:F169,3)=1, COUNTIF(D167:F169,4)=1, COUNTIF(D167:F169,5)=1, COUNTIF(D167:F169,6)=1, COUNTIF(D167:F169,7)=1, COUNTIF(D167:F169,8)=1, COUNTIF(D167:F169,9)=1,
    COUNTIF(G161:I163,1)=1, COUNTIF(G161:I163,2)=1, COUNTIF(G161:I163,3)=1, COUNTIF(G161:I163,4)=1, COUNTIF(G161:I163,5)=1, COUNTIF(G161:I163,6)=1, COUNTIF(G161:I163,7)=1, COUNTIF(G161:I163,8)=1, COUNTIF(G161:I163,9)=1,
    COUNTIF(G164:I166,1)=1, COUNTIF(G164:I166,2)=1, COUNTIF(G164:I166,3)=1, COUNTIF(G164:I166,4)=1, COUNTIF(G164:I166,5)=1, COUNTIF(G164:I166,6)=1, COUNTIF(G164:I166,7)=1, COUNTIF(G164:I166,8)=1, COUNTIF(G164:I166,9)=1,
    COUNTIF(G167:I169,1)=1, COUNTIF(G167:I169,2)=1, COUNTIF(G167:I169,3)=1, COUNTIF(G167:I169,4)=1, COUNTIF(G167:I169,5)=1, COUNTIF(G167:I169,6)=1, COUNTIF(G167:I169,7)=1, COUNTIF(G167:I169,8)=1, COUNTIF(G167:I169,9)=1
)</f>
        <v>1</v>
      </c>
      <c r="N161" s="1" t="b">
        <f t="shared" ref="N161" si="59">AND(K161,L161,M161)</f>
        <v>1</v>
      </c>
    </row>
    <row r="162" spans="1:14" x14ac:dyDescent="0.25">
      <c r="A162" t="s">
        <v>2</v>
      </c>
      <c r="B162" t="s">
        <v>0</v>
      </c>
      <c r="C162" t="s">
        <v>8</v>
      </c>
      <c r="D162" t="s">
        <v>4</v>
      </c>
      <c r="E162" t="s">
        <v>3</v>
      </c>
      <c r="F162" t="s">
        <v>7</v>
      </c>
      <c r="G162" t="s">
        <v>5</v>
      </c>
      <c r="H162" t="s">
        <v>1</v>
      </c>
      <c r="I162" t="s">
        <v>6</v>
      </c>
    </row>
    <row r="163" spans="1:14" x14ac:dyDescent="0.25">
      <c r="A163" t="s">
        <v>4</v>
      </c>
      <c r="B163" t="s">
        <v>3</v>
      </c>
      <c r="C163" t="s">
        <v>7</v>
      </c>
      <c r="D163" t="s">
        <v>5</v>
      </c>
      <c r="E163" t="s">
        <v>6</v>
      </c>
      <c r="F163" t="s">
        <v>1</v>
      </c>
      <c r="G163" t="s">
        <v>0</v>
      </c>
      <c r="H163" t="s">
        <v>8</v>
      </c>
      <c r="I163" t="s">
        <v>2</v>
      </c>
    </row>
    <row r="164" spans="1:14" x14ac:dyDescent="0.25">
      <c r="A164" t="s">
        <v>7</v>
      </c>
      <c r="B164" t="s">
        <v>6</v>
      </c>
      <c r="C164" t="s">
        <v>0</v>
      </c>
      <c r="D164" t="s">
        <v>8</v>
      </c>
      <c r="E164" t="s">
        <v>1</v>
      </c>
      <c r="F164" t="s">
        <v>4</v>
      </c>
      <c r="G164" t="s">
        <v>2</v>
      </c>
      <c r="H164" t="s">
        <v>5</v>
      </c>
      <c r="I164" t="s">
        <v>3</v>
      </c>
    </row>
    <row r="165" spans="1:14" x14ac:dyDescent="0.25">
      <c r="A165" t="s">
        <v>5</v>
      </c>
      <c r="B165" t="s">
        <v>4</v>
      </c>
      <c r="C165" t="s">
        <v>3</v>
      </c>
      <c r="D165" t="s">
        <v>7</v>
      </c>
      <c r="E165" t="s">
        <v>2</v>
      </c>
      <c r="F165" t="s">
        <v>0</v>
      </c>
      <c r="G165" t="s">
        <v>8</v>
      </c>
      <c r="H165" t="s">
        <v>6</v>
      </c>
      <c r="I165" t="s">
        <v>1</v>
      </c>
    </row>
    <row r="166" spans="1:14" x14ac:dyDescent="0.25">
      <c r="A166" t="s">
        <v>8</v>
      </c>
      <c r="B166" t="s">
        <v>1</v>
      </c>
      <c r="C166" t="s">
        <v>2</v>
      </c>
      <c r="D166" t="s">
        <v>6</v>
      </c>
      <c r="E166" t="s">
        <v>5</v>
      </c>
      <c r="F166" t="s">
        <v>3</v>
      </c>
      <c r="G166" t="s">
        <v>7</v>
      </c>
      <c r="H166" t="s">
        <v>0</v>
      </c>
      <c r="I166" t="s">
        <v>4</v>
      </c>
    </row>
    <row r="167" spans="1:14" x14ac:dyDescent="0.25">
      <c r="A167" t="s">
        <v>0</v>
      </c>
      <c r="B167" t="s">
        <v>7</v>
      </c>
      <c r="C167" t="s">
        <v>5</v>
      </c>
      <c r="D167" t="s">
        <v>3</v>
      </c>
      <c r="E167" t="s">
        <v>4</v>
      </c>
      <c r="F167" t="s">
        <v>6</v>
      </c>
      <c r="G167" t="s">
        <v>1</v>
      </c>
      <c r="H167" t="s">
        <v>2</v>
      </c>
      <c r="I167" t="s">
        <v>8</v>
      </c>
    </row>
    <row r="168" spans="1:14" x14ac:dyDescent="0.25">
      <c r="A168" t="s">
        <v>1</v>
      </c>
      <c r="B168" t="s">
        <v>8</v>
      </c>
      <c r="C168" t="s">
        <v>6</v>
      </c>
      <c r="D168" t="s">
        <v>2</v>
      </c>
      <c r="E168" t="s">
        <v>7</v>
      </c>
      <c r="F168" t="s">
        <v>5</v>
      </c>
      <c r="G168" t="s">
        <v>3</v>
      </c>
      <c r="H168" t="s">
        <v>4</v>
      </c>
      <c r="I168" t="s">
        <v>0</v>
      </c>
    </row>
    <row r="169" spans="1:14" x14ac:dyDescent="0.25">
      <c r="A169" t="s">
        <v>3</v>
      </c>
      <c r="B169" t="s">
        <v>2</v>
      </c>
      <c r="C169" t="s">
        <v>4</v>
      </c>
      <c r="D169" t="s">
        <v>1</v>
      </c>
      <c r="E169" t="s">
        <v>0</v>
      </c>
      <c r="F169" t="s">
        <v>8</v>
      </c>
      <c r="G169" t="s">
        <v>6</v>
      </c>
      <c r="H169" t="s">
        <v>7</v>
      </c>
      <c r="I169" t="s">
        <v>5</v>
      </c>
    </row>
    <row r="171" spans="1:14" x14ac:dyDescent="0.25">
      <c r="A171" t="s">
        <v>3</v>
      </c>
      <c r="B171" t="s">
        <v>1</v>
      </c>
      <c r="C171" t="s">
        <v>7</v>
      </c>
      <c r="D171" t="s">
        <v>8</v>
      </c>
      <c r="E171" t="s">
        <v>4</v>
      </c>
      <c r="F171" t="s">
        <v>5</v>
      </c>
      <c r="G171" t="s">
        <v>6</v>
      </c>
      <c r="H171" t="s">
        <v>0</v>
      </c>
      <c r="I171" t="s">
        <v>2</v>
      </c>
      <c r="K171" s="1" t="b">
        <f t="shared" ref="K171" si="60">AND(
    COUNTIF(A171:I171, 1) = 1, COUNTIF(A171:I171, 2) = 1, COUNTIF(A171:I171, 3) = 1, COUNTIF(A171:I171, 4) = 1, COUNTIF(A171:I171, 5) = 1, COUNTIF(A171:I171, 6) = 1, COUNTIF(A171:I171, 7) = 1, COUNTIF(A171:I171, 8) = 1, COUNTIF(A171:I171, 9) = 1,
    COUNTIF(A172:I172, 1) = 1, COUNTIF(A172:I172, 2) = 1, COUNTIF(A172:I172, 3) = 1, COUNTIF(A172:I172, 4) = 1, COUNTIF(A172:I172, 5) = 1, COUNTIF(A172:I172, 6) = 1, COUNTIF(A172:I172, 7) = 1, COUNTIF(A172:I172, 8) = 1, COUNTIF(A172:I172, 9) = 1,
    COUNTIF(A173:I173, 1) = 1, COUNTIF(A173:I173, 2) = 1, COUNTIF(A173:I173, 3) = 1, COUNTIF(A173:I173, 4) = 1, COUNTIF(A173:I173, 5) = 1, COUNTIF(A173:I173, 6) = 1, COUNTIF(A173:I173, 7) = 1, COUNTIF(A173:I173, 8) = 1, COUNTIF(A173:I173, 9) = 1,
    COUNTIF(A174:I174, 1) = 1, COUNTIF(A174:I174, 2) = 1, COUNTIF(A174:I174, 3) = 1, COUNTIF(A174:I174, 4) = 1, COUNTIF(A174:I174, 5) = 1, COUNTIF(A174:I174, 6) = 1, COUNTIF(A174:I174, 7) = 1, COUNTIF(A174:I174, 8) = 1, COUNTIF(A174:I174, 9) = 1,
    COUNTIF(A175:I175, 1) = 1, COUNTIF(A175:I175, 2) = 1, COUNTIF(A175:I175, 3) = 1, COUNTIF(A175:I175, 4) = 1, COUNTIF(A175:I175, 5) = 1, COUNTIF(A175:I175, 6) = 1, COUNTIF(A175:I175, 7) = 1, COUNTIF(A175:I175, 8) = 1, COUNTIF(A175:I175, 9) = 1,
    COUNTIF(A176:I176, 1) = 1, COUNTIF(A176:I176, 2) = 1, COUNTIF(A176:I176, 3) = 1, COUNTIF(A176:I176, 4) = 1, COUNTIF(A176:I176, 5) = 1, COUNTIF(A176:I176, 6) = 1, COUNTIF(A176:I176, 7) = 1, COUNTIF(A176:I176, 8) = 1, COUNTIF(A176:I176, 9) = 1,
    COUNTIF(A177:I177, 1) = 1, COUNTIF(A177:I177, 2) = 1, COUNTIF(A177:I177, 3) = 1, COUNTIF(A177:I177, 4) = 1, COUNTIF(A177:I177, 5) = 1, COUNTIF(A177:I177, 6) = 1, COUNTIF(A177:I177, 7) = 1, COUNTIF(A177:I177, 8) = 1, COUNTIF(A177:I177, 9) = 1,
    COUNTIF(A178:I178, 1) = 1, COUNTIF(A178:I178, 2) = 1, COUNTIF(A178:I178, 3) = 1, COUNTIF(A178:I178, 4) = 1, COUNTIF(A178:I178, 5) = 1, COUNTIF(A178:I178, 6) = 1, COUNTIF(A178:I178, 7) = 1, COUNTIF(A178:I178, 8) = 1, COUNTIF(A178:I178, 9) = 1,
    COUNTIF(A179:I179, 1) = 1, COUNTIF(A179:I179, 2) = 1, COUNTIF(A179:I179, 3) = 1, COUNTIF(A179:I179, 4) = 1, COUNTIF(A179:I179, 5) = 1, COUNTIF(A179:I179, 6) = 1, COUNTIF(A179:I179, 7) = 1, COUNTIF(A179:I179, 8) = 1, COUNTIF(A179:I179, 9) = 1
)</f>
        <v>1</v>
      </c>
      <c r="L171" s="1" t="b">
        <f t="shared" ref="L171" si="61">AND(
    COUNTIF(A171:A179,1)=1, COUNTIF(A171:A179,2)=1, COUNTIF(A171:A179,3)=1, COUNTIF(A171:A179,4)=1, COUNTIF(A171:A179,5)=1, COUNTIF(A171:A179,6)=1, COUNTIF(A171:A179,7)=1, COUNTIF(A171:A179,8)=1, COUNTIF(A171:A179,9)=1,
    COUNTIF(B171:B179,1)=1, COUNTIF(B171:B179,2)=1, COUNTIF(B171:B179,3)=1, COUNTIF(B171:B179,4)=1, COUNTIF(B171:B179,5)=1, COUNTIF(B171:B179,6)=1, COUNTIF(B171:B179,7)=1, COUNTIF(B171:B179,8)=1, COUNTIF(B171:B179,9)=1,
    COUNTIF(C171:C179,1)=1, COUNTIF(C171:C179,2)=1, COUNTIF(C171:C179,3)=1, COUNTIF(C171:C179,4)=1, COUNTIF(C171:C179,5)=1, COUNTIF(C171:C179,6)=1, COUNTIF(C171:C179,7)=1, COUNTIF(C171:C179,8)=1, COUNTIF(C171:C179,9)=1,
    COUNTIF(D171:D179,1)=1, COUNTIF(D171:D179,2)=1, COUNTIF(D171:D179,3)=1, COUNTIF(D171:D179,4)=1, COUNTIF(D171:D179,5)=1, COUNTIF(D171:D179,6)=1, COUNTIF(D171:D179,7)=1, COUNTIF(D171:D179,8)=1, COUNTIF(D171:D179,9)=1,
    COUNTIF(E171:E179,1)=1, COUNTIF(E171:E179,2)=1, COUNTIF(E171:E179,3)=1, COUNTIF(E171:E179,4)=1, COUNTIF(E171:E179,5)=1, COUNTIF(E171:E179,6)=1, COUNTIF(E171:E179,7)=1, COUNTIF(E171:E179,8)=1, COUNTIF(E171:E179,9)=1,
    COUNTIF(F171:F179,1)=1, COUNTIF(F171:F179,2)=1, COUNTIF(F171:F179,3)=1, COUNTIF(F171:F179,4)=1, COUNTIF(F171:F179,5)=1, COUNTIF(F171:F179,6)=1, COUNTIF(F171:F179,7)=1, COUNTIF(F171:F179,8)=1, COUNTIF(F171:F179,9)=1,
    COUNTIF(G171:G179,1)=1, COUNTIF(G171:G179,2)=1, COUNTIF(G171:G179,3)=1, COUNTIF(G171:G179,4)=1, COUNTIF(G171:G179,5)=1, COUNTIF(G171:G179,6)=1, COUNTIF(G171:G179,7)=1, COUNTIF(G171:G179,8)=1, COUNTIF(G171:G179,9)=1,
    COUNTIF(H171:H179,1)=1, COUNTIF(H171:H179,2)=1, COUNTIF(H171:H179,3)=1, COUNTIF(H171:H179,4)=1, COUNTIF(H171:H179,5)=1, COUNTIF(H171:H179,6)=1, COUNTIF(H171:H179,7)=1, COUNTIF(H171:H179,8)=1, COUNTIF(H171:H179,9)=1,
    COUNTIF(I171:I179,1)=1, COUNTIF(I171:I179,2)=1, COUNTIF(I171:I179,3)=1, COUNTIF(I171:I179,4)=1, COUNTIF(I171:I179,5)=1, COUNTIF(I171:I179,6)=1, COUNTIF(I171:I179,7)=1, COUNTIF(I171:I179,8)=1, COUNTIF(I171:I179,9)=1
)</f>
        <v>1</v>
      </c>
      <c r="M171" s="1" t="b">
        <f t="shared" ref="M171" si="62">AND(
    COUNTIF(A171:C173,1)=1, COUNTIF(A171:C173,2)=1, COUNTIF(A171:C173,3)=1, COUNTIF(A171:C173,4)=1, COUNTIF(A171:C173,5)=1, COUNTIF(A171:C173,6)=1, COUNTIF(A171:C173,7)=1, COUNTIF(A171:C173,8)=1, COUNTIF(A171:C173,9)=1,
    COUNTIF(A174:C176,1)=1, COUNTIF(A174:C176,2)=1, COUNTIF(A174:C176,3)=1, COUNTIF(A174:C176,4)=1, COUNTIF(A174:C176,5)=1, COUNTIF(A174:C176,6)=1, COUNTIF(A174:C176,7)=1, COUNTIF(A174:C176,8)=1, COUNTIF(A174:C176,9)=1,
    COUNTIF(A177:C179,1)=1, COUNTIF(A177:C179,2)=1, COUNTIF(A177:C179,3)=1, COUNTIF(A177:C179,4)=1, COUNTIF(A177:C179,5)=1, COUNTIF(A177:C179,6)=1, COUNTIF(A177:C179,7)=1, COUNTIF(A177:C179,8)=1, COUNTIF(A177:C179,9)=1,
    COUNTIF(D171:F173,1)=1, COUNTIF(D171:F173,2)=1, COUNTIF(D171:F173,3)=1, COUNTIF(D171:F173,4)=1, COUNTIF(D171:F173,5)=1, COUNTIF(D171:F173,6)=1, COUNTIF(D171:F173,7)=1, COUNTIF(D171:F173,8)=1, COUNTIF(D171:F173,9)=1,
    COUNTIF(D174:F176,1)=1, COUNTIF(D174:F176,2)=1, COUNTIF(D174:F176,3)=1, COUNTIF(D174:F176,4)=1, COUNTIF(D174:F176,5)=1, COUNTIF(D174:F176,6)=1, COUNTIF(D174:F176,7)=1, COUNTIF(D174:F176,8)=1, COUNTIF(D174:F176,9)=1,
    COUNTIF(D177:F179,1)=1, COUNTIF(D177:F179,2)=1, COUNTIF(D177:F179,3)=1, COUNTIF(D177:F179,4)=1, COUNTIF(D177:F179,5)=1, COUNTIF(D177:F179,6)=1, COUNTIF(D177:F179,7)=1, COUNTIF(D177:F179,8)=1, COUNTIF(D177:F179,9)=1,
    COUNTIF(G171:I173,1)=1, COUNTIF(G171:I173,2)=1, COUNTIF(G171:I173,3)=1, COUNTIF(G171:I173,4)=1, COUNTIF(G171:I173,5)=1, COUNTIF(G171:I173,6)=1, COUNTIF(G171:I173,7)=1, COUNTIF(G171:I173,8)=1, COUNTIF(G171:I173,9)=1,
    COUNTIF(G174:I176,1)=1, COUNTIF(G174:I176,2)=1, COUNTIF(G174:I176,3)=1, COUNTIF(G174:I176,4)=1, COUNTIF(G174:I176,5)=1, COUNTIF(G174:I176,6)=1, COUNTIF(G174:I176,7)=1, COUNTIF(G174:I176,8)=1, COUNTIF(G174:I176,9)=1,
    COUNTIF(G177:I179,1)=1, COUNTIF(G177:I179,2)=1, COUNTIF(G177:I179,3)=1, COUNTIF(G177:I179,4)=1, COUNTIF(G177:I179,5)=1, COUNTIF(G177:I179,6)=1, COUNTIF(G177:I179,7)=1, COUNTIF(G177:I179,8)=1, COUNTIF(G177:I179,9)=1
)</f>
        <v>1</v>
      </c>
      <c r="N171" s="1" t="b">
        <f t="shared" ref="N171" si="63">AND(K171,L171,M171)</f>
        <v>1</v>
      </c>
    </row>
    <row r="172" spans="1:14" x14ac:dyDescent="0.25">
      <c r="A172" t="s">
        <v>5</v>
      </c>
      <c r="B172" t="s">
        <v>8</v>
      </c>
      <c r="C172" t="s">
        <v>0</v>
      </c>
      <c r="D172" t="s">
        <v>1</v>
      </c>
      <c r="E172" t="s">
        <v>2</v>
      </c>
      <c r="F172" t="s">
        <v>6</v>
      </c>
      <c r="G172" t="s">
        <v>3</v>
      </c>
      <c r="H172" t="s">
        <v>4</v>
      </c>
      <c r="I172" t="s">
        <v>7</v>
      </c>
    </row>
    <row r="173" spans="1:14" x14ac:dyDescent="0.25">
      <c r="A173" t="s">
        <v>6</v>
      </c>
      <c r="B173" t="s">
        <v>2</v>
      </c>
      <c r="C173" t="s">
        <v>4</v>
      </c>
      <c r="D173" t="s">
        <v>3</v>
      </c>
      <c r="E173" t="s">
        <v>7</v>
      </c>
      <c r="F173" t="s">
        <v>0</v>
      </c>
      <c r="G173" t="s">
        <v>5</v>
      </c>
      <c r="H173" t="s">
        <v>8</v>
      </c>
      <c r="I173" t="s">
        <v>1</v>
      </c>
    </row>
    <row r="174" spans="1:14" x14ac:dyDescent="0.25">
      <c r="A174" t="s">
        <v>1</v>
      </c>
      <c r="B174" t="s">
        <v>4</v>
      </c>
      <c r="C174" t="s">
        <v>6</v>
      </c>
      <c r="D174" t="s">
        <v>5</v>
      </c>
      <c r="E174" t="s">
        <v>8</v>
      </c>
      <c r="F174" t="s">
        <v>3</v>
      </c>
      <c r="G174" t="s">
        <v>7</v>
      </c>
      <c r="H174" t="s">
        <v>2</v>
      </c>
      <c r="I174" t="s">
        <v>0</v>
      </c>
    </row>
    <row r="175" spans="1:14" x14ac:dyDescent="0.25">
      <c r="A175" t="s">
        <v>0</v>
      </c>
      <c r="B175" t="s">
        <v>3</v>
      </c>
      <c r="C175" t="s">
        <v>2</v>
      </c>
      <c r="D175" t="s">
        <v>6</v>
      </c>
      <c r="E175" t="s">
        <v>1</v>
      </c>
      <c r="F175" t="s">
        <v>7</v>
      </c>
      <c r="G175" t="s">
        <v>8</v>
      </c>
      <c r="H175" t="s">
        <v>5</v>
      </c>
      <c r="I175" t="s">
        <v>4</v>
      </c>
    </row>
    <row r="176" spans="1:14" x14ac:dyDescent="0.25">
      <c r="A176" t="s">
        <v>8</v>
      </c>
      <c r="B176" t="s">
        <v>7</v>
      </c>
      <c r="C176" t="s">
        <v>5</v>
      </c>
      <c r="D176" t="s">
        <v>4</v>
      </c>
      <c r="E176" t="s">
        <v>0</v>
      </c>
      <c r="F176" t="s">
        <v>2</v>
      </c>
      <c r="G176" t="s">
        <v>1</v>
      </c>
      <c r="H176" t="s">
        <v>6</v>
      </c>
      <c r="I176" t="s">
        <v>3</v>
      </c>
    </row>
    <row r="177" spans="1:14" x14ac:dyDescent="0.25">
      <c r="A177" t="s">
        <v>2</v>
      </c>
      <c r="B177" t="s">
        <v>5</v>
      </c>
      <c r="C177" t="s">
        <v>1</v>
      </c>
      <c r="D177" t="s">
        <v>0</v>
      </c>
      <c r="E177" t="s">
        <v>3</v>
      </c>
      <c r="F177" t="s">
        <v>8</v>
      </c>
      <c r="G177" t="s">
        <v>4</v>
      </c>
      <c r="H177" t="s">
        <v>7</v>
      </c>
      <c r="I177" t="s">
        <v>6</v>
      </c>
    </row>
    <row r="178" spans="1:14" x14ac:dyDescent="0.25">
      <c r="A178" t="s">
        <v>4</v>
      </c>
      <c r="B178" t="s">
        <v>0</v>
      </c>
      <c r="C178" t="s">
        <v>8</v>
      </c>
      <c r="D178" t="s">
        <v>7</v>
      </c>
      <c r="E178" t="s">
        <v>6</v>
      </c>
      <c r="F178" t="s">
        <v>1</v>
      </c>
      <c r="G178" t="s">
        <v>2</v>
      </c>
      <c r="H178" t="s">
        <v>3</v>
      </c>
      <c r="I178" t="s">
        <v>5</v>
      </c>
    </row>
    <row r="179" spans="1:14" x14ac:dyDescent="0.25">
      <c r="A179" t="s">
        <v>7</v>
      </c>
      <c r="B179" t="s">
        <v>6</v>
      </c>
      <c r="C179" t="s">
        <v>3</v>
      </c>
      <c r="D179" t="s">
        <v>2</v>
      </c>
      <c r="E179" t="s">
        <v>5</v>
      </c>
      <c r="F179" t="s">
        <v>4</v>
      </c>
      <c r="G179" t="s">
        <v>0</v>
      </c>
      <c r="H179" t="s">
        <v>1</v>
      </c>
      <c r="I179" t="s">
        <v>8</v>
      </c>
    </row>
    <row r="181" spans="1:14" x14ac:dyDescent="0.25">
      <c r="A181" t="s">
        <v>0</v>
      </c>
      <c r="B181" t="s">
        <v>6</v>
      </c>
      <c r="C181" t="s">
        <v>2</v>
      </c>
      <c r="D181" t="s">
        <v>4</v>
      </c>
      <c r="E181" t="s">
        <v>3</v>
      </c>
      <c r="F181" t="s">
        <v>1</v>
      </c>
      <c r="G181" t="s">
        <v>5</v>
      </c>
      <c r="H181" t="s">
        <v>7</v>
      </c>
      <c r="I181" t="s">
        <v>8</v>
      </c>
      <c r="K181" s="1" t="b">
        <f t="shared" ref="K181" si="64">AND(
    COUNTIF(A181:I181, 1) = 1, COUNTIF(A181:I181, 2) = 1, COUNTIF(A181:I181, 3) = 1, COUNTIF(A181:I181, 4) = 1, COUNTIF(A181:I181, 5) = 1, COUNTIF(A181:I181, 6) = 1, COUNTIF(A181:I181, 7) = 1, COUNTIF(A181:I181, 8) = 1, COUNTIF(A181:I181, 9) = 1,
    COUNTIF(A182:I182, 1) = 1, COUNTIF(A182:I182, 2) = 1, COUNTIF(A182:I182, 3) = 1, COUNTIF(A182:I182, 4) = 1, COUNTIF(A182:I182, 5) = 1, COUNTIF(A182:I182, 6) = 1, COUNTIF(A182:I182, 7) = 1, COUNTIF(A182:I182, 8) = 1, COUNTIF(A182:I182, 9) = 1,
    COUNTIF(A183:I183, 1) = 1, COUNTIF(A183:I183, 2) = 1, COUNTIF(A183:I183, 3) = 1, COUNTIF(A183:I183, 4) = 1, COUNTIF(A183:I183, 5) = 1, COUNTIF(A183:I183, 6) = 1, COUNTIF(A183:I183, 7) = 1, COUNTIF(A183:I183, 8) = 1, COUNTIF(A183:I183, 9) = 1,
    COUNTIF(A184:I184, 1) = 1, COUNTIF(A184:I184, 2) = 1, COUNTIF(A184:I184, 3) = 1, COUNTIF(A184:I184, 4) = 1, COUNTIF(A184:I184, 5) = 1, COUNTIF(A184:I184, 6) = 1, COUNTIF(A184:I184, 7) = 1, COUNTIF(A184:I184, 8) = 1, COUNTIF(A184:I184, 9) = 1,
    COUNTIF(A185:I185, 1) = 1, COUNTIF(A185:I185, 2) = 1, COUNTIF(A185:I185, 3) = 1, COUNTIF(A185:I185, 4) = 1, COUNTIF(A185:I185, 5) = 1, COUNTIF(A185:I185, 6) = 1, COUNTIF(A185:I185, 7) = 1, COUNTIF(A185:I185, 8) = 1, COUNTIF(A185:I185, 9) = 1,
    COUNTIF(A186:I186, 1) = 1, COUNTIF(A186:I186, 2) = 1, COUNTIF(A186:I186, 3) = 1, COUNTIF(A186:I186, 4) = 1, COUNTIF(A186:I186, 5) = 1, COUNTIF(A186:I186, 6) = 1, COUNTIF(A186:I186, 7) = 1, COUNTIF(A186:I186, 8) = 1, COUNTIF(A186:I186, 9) = 1,
    COUNTIF(A187:I187, 1) = 1, COUNTIF(A187:I187, 2) = 1, COUNTIF(A187:I187, 3) = 1, COUNTIF(A187:I187, 4) = 1, COUNTIF(A187:I187, 5) = 1, COUNTIF(A187:I187, 6) = 1, COUNTIF(A187:I187, 7) = 1, COUNTIF(A187:I187, 8) = 1, COUNTIF(A187:I187, 9) = 1,
    COUNTIF(A188:I188, 1) = 1, COUNTIF(A188:I188, 2) = 1, COUNTIF(A188:I188, 3) = 1, COUNTIF(A188:I188, 4) = 1, COUNTIF(A188:I188, 5) = 1, COUNTIF(A188:I188, 6) = 1, COUNTIF(A188:I188, 7) = 1, COUNTIF(A188:I188, 8) = 1, COUNTIF(A188:I188, 9) = 1,
    COUNTIF(A189:I189, 1) = 1, COUNTIF(A189:I189, 2) = 1, COUNTIF(A189:I189, 3) = 1, COUNTIF(A189:I189, 4) = 1, COUNTIF(A189:I189, 5) = 1, COUNTIF(A189:I189, 6) = 1, COUNTIF(A189:I189, 7) = 1, COUNTIF(A189:I189, 8) = 1, COUNTIF(A189:I189, 9) = 1
)</f>
        <v>1</v>
      </c>
      <c r="L181" s="1" t="b">
        <f t="shared" ref="L181" si="65">AND(
    COUNTIF(A181:A189,1)=1, COUNTIF(A181:A189,2)=1, COUNTIF(A181:A189,3)=1, COUNTIF(A181:A189,4)=1, COUNTIF(A181:A189,5)=1, COUNTIF(A181:A189,6)=1, COUNTIF(A181:A189,7)=1, COUNTIF(A181:A189,8)=1, COUNTIF(A181:A189,9)=1,
    COUNTIF(B181:B189,1)=1, COUNTIF(B181:B189,2)=1, COUNTIF(B181:B189,3)=1, COUNTIF(B181:B189,4)=1, COUNTIF(B181:B189,5)=1, COUNTIF(B181:B189,6)=1, COUNTIF(B181:B189,7)=1, COUNTIF(B181:B189,8)=1, COUNTIF(B181:B189,9)=1,
    COUNTIF(C181:C189,1)=1, COUNTIF(C181:C189,2)=1, COUNTIF(C181:C189,3)=1, COUNTIF(C181:C189,4)=1, COUNTIF(C181:C189,5)=1, COUNTIF(C181:C189,6)=1, COUNTIF(C181:C189,7)=1, COUNTIF(C181:C189,8)=1, COUNTIF(C181:C189,9)=1,
    COUNTIF(D181:D189,1)=1, COUNTIF(D181:D189,2)=1, COUNTIF(D181:D189,3)=1, COUNTIF(D181:D189,4)=1, COUNTIF(D181:D189,5)=1, COUNTIF(D181:D189,6)=1, COUNTIF(D181:D189,7)=1, COUNTIF(D181:D189,8)=1, COUNTIF(D181:D189,9)=1,
    COUNTIF(E181:E189,1)=1, COUNTIF(E181:E189,2)=1, COUNTIF(E181:E189,3)=1, COUNTIF(E181:E189,4)=1, COUNTIF(E181:E189,5)=1, COUNTIF(E181:E189,6)=1, COUNTIF(E181:E189,7)=1, COUNTIF(E181:E189,8)=1, COUNTIF(E181:E189,9)=1,
    COUNTIF(F181:F189,1)=1, COUNTIF(F181:F189,2)=1, COUNTIF(F181:F189,3)=1, COUNTIF(F181:F189,4)=1, COUNTIF(F181:F189,5)=1, COUNTIF(F181:F189,6)=1, COUNTIF(F181:F189,7)=1, COUNTIF(F181:F189,8)=1, COUNTIF(F181:F189,9)=1,
    COUNTIF(G181:G189,1)=1, COUNTIF(G181:G189,2)=1, COUNTIF(G181:G189,3)=1, COUNTIF(G181:G189,4)=1, COUNTIF(G181:G189,5)=1, COUNTIF(G181:G189,6)=1, COUNTIF(G181:G189,7)=1, COUNTIF(G181:G189,8)=1, COUNTIF(G181:G189,9)=1,
    COUNTIF(H181:H189,1)=1, COUNTIF(H181:H189,2)=1, COUNTIF(H181:H189,3)=1, COUNTIF(H181:H189,4)=1, COUNTIF(H181:H189,5)=1, COUNTIF(H181:H189,6)=1, COUNTIF(H181:H189,7)=1, COUNTIF(H181:H189,8)=1, COUNTIF(H181:H189,9)=1,
    COUNTIF(I181:I189,1)=1, COUNTIF(I181:I189,2)=1, COUNTIF(I181:I189,3)=1, COUNTIF(I181:I189,4)=1, COUNTIF(I181:I189,5)=1, COUNTIF(I181:I189,6)=1, COUNTIF(I181:I189,7)=1, COUNTIF(I181:I189,8)=1, COUNTIF(I181:I189,9)=1
)</f>
        <v>1</v>
      </c>
      <c r="M181" s="1" t="b">
        <f t="shared" ref="M181" si="66">AND(
    COUNTIF(A181:C183,1)=1, COUNTIF(A181:C183,2)=1, COUNTIF(A181:C183,3)=1, COUNTIF(A181:C183,4)=1, COUNTIF(A181:C183,5)=1, COUNTIF(A181:C183,6)=1, COUNTIF(A181:C183,7)=1, COUNTIF(A181:C183,8)=1, COUNTIF(A181:C183,9)=1,
    COUNTIF(A184:C186,1)=1, COUNTIF(A184:C186,2)=1, COUNTIF(A184:C186,3)=1, COUNTIF(A184:C186,4)=1, COUNTIF(A184:C186,5)=1, COUNTIF(A184:C186,6)=1, COUNTIF(A184:C186,7)=1, COUNTIF(A184:C186,8)=1, COUNTIF(A184:C186,9)=1,
    COUNTIF(A187:C189,1)=1, COUNTIF(A187:C189,2)=1, COUNTIF(A187:C189,3)=1, COUNTIF(A187:C189,4)=1, COUNTIF(A187:C189,5)=1, COUNTIF(A187:C189,6)=1, COUNTIF(A187:C189,7)=1, COUNTIF(A187:C189,8)=1, COUNTIF(A187:C189,9)=1,
    COUNTIF(D181:F183,1)=1, COUNTIF(D181:F183,2)=1, COUNTIF(D181:F183,3)=1, COUNTIF(D181:F183,4)=1, COUNTIF(D181:F183,5)=1, COUNTIF(D181:F183,6)=1, COUNTIF(D181:F183,7)=1, COUNTIF(D181:F183,8)=1, COUNTIF(D181:F183,9)=1,
    COUNTIF(D184:F186,1)=1, COUNTIF(D184:F186,2)=1, COUNTIF(D184:F186,3)=1, COUNTIF(D184:F186,4)=1, COUNTIF(D184:F186,5)=1, COUNTIF(D184:F186,6)=1, COUNTIF(D184:F186,7)=1, COUNTIF(D184:F186,8)=1, COUNTIF(D184:F186,9)=1,
    COUNTIF(D187:F189,1)=1, COUNTIF(D187:F189,2)=1, COUNTIF(D187:F189,3)=1, COUNTIF(D187:F189,4)=1, COUNTIF(D187:F189,5)=1, COUNTIF(D187:F189,6)=1, COUNTIF(D187:F189,7)=1, COUNTIF(D187:F189,8)=1, COUNTIF(D187:F189,9)=1,
    COUNTIF(G181:I183,1)=1, COUNTIF(G181:I183,2)=1, COUNTIF(G181:I183,3)=1, COUNTIF(G181:I183,4)=1, COUNTIF(G181:I183,5)=1, COUNTIF(G181:I183,6)=1, COUNTIF(G181:I183,7)=1, COUNTIF(G181:I183,8)=1, COUNTIF(G181:I183,9)=1,
    COUNTIF(G184:I186,1)=1, COUNTIF(G184:I186,2)=1, COUNTIF(G184:I186,3)=1, COUNTIF(G184:I186,4)=1, COUNTIF(G184:I186,5)=1, COUNTIF(G184:I186,6)=1, COUNTIF(G184:I186,7)=1, COUNTIF(G184:I186,8)=1, COUNTIF(G184:I186,9)=1,
    COUNTIF(G187:I189,1)=1, COUNTIF(G187:I189,2)=1, COUNTIF(G187:I189,3)=1, COUNTIF(G187:I189,4)=1, COUNTIF(G187:I189,5)=1, COUNTIF(G187:I189,6)=1, COUNTIF(G187:I189,7)=1, COUNTIF(G187:I189,8)=1, COUNTIF(G187:I189,9)=1
)</f>
        <v>1</v>
      </c>
      <c r="N181" s="1" t="b">
        <f t="shared" ref="N181" si="67">AND(K181,L181,M181)</f>
        <v>1</v>
      </c>
    </row>
    <row r="182" spans="1:14" x14ac:dyDescent="0.25">
      <c r="A182" t="s">
        <v>4</v>
      </c>
      <c r="B182" t="s">
        <v>7</v>
      </c>
      <c r="C182" t="s">
        <v>3</v>
      </c>
      <c r="D182" t="s">
        <v>0</v>
      </c>
      <c r="E182" t="s">
        <v>5</v>
      </c>
      <c r="F182" t="s">
        <v>8</v>
      </c>
      <c r="G182" t="s">
        <v>1</v>
      </c>
      <c r="H182" t="s">
        <v>2</v>
      </c>
      <c r="I182" t="s">
        <v>6</v>
      </c>
    </row>
    <row r="183" spans="1:14" x14ac:dyDescent="0.25">
      <c r="A183" t="s">
        <v>1</v>
      </c>
      <c r="B183" t="s">
        <v>8</v>
      </c>
      <c r="C183" t="s">
        <v>5</v>
      </c>
      <c r="D183" t="s">
        <v>7</v>
      </c>
      <c r="E183" t="s">
        <v>6</v>
      </c>
      <c r="F183" t="s">
        <v>2</v>
      </c>
      <c r="G183" t="s">
        <v>3</v>
      </c>
      <c r="H183" t="s">
        <v>4</v>
      </c>
      <c r="I183" t="s">
        <v>0</v>
      </c>
    </row>
    <row r="184" spans="1:14" x14ac:dyDescent="0.25">
      <c r="A184" t="s">
        <v>5</v>
      </c>
      <c r="B184" t="s">
        <v>3</v>
      </c>
      <c r="C184" t="s">
        <v>1</v>
      </c>
      <c r="D184" t="s">
        <v>2</v>
      </c>
      <c r="E184" t="s">
        <v>7</v>
      </c>
      <c r="F184" t="s">
        <v>0</v>
      </c>
      <c r="G184" t="s">
        <v>6</v>
      </c>
      <c r="H184" t="s">
        <v>8</v>
      </c>
      <c r="I184" t="s">
        <v>4</v>
      </c>
    </row>
    <row r="185" spans="1:14" x14ac:dyDescent="0.25">
      <c r="A185" t="s">
        <v>8</v>
      </c>
      <c r="B185" t="s">
        <v>2</v>
      </c>
      <c r="C185" t="s">
        <v>4</v>
      </c>
      <c r="D185" t="s">
        <v>3</v>
      </c>
      <c r="E185" t="s">
        <v>1</v>
      </c>
      <c r="F185" t="s">
        <v>6</v>
      </c>
      <c r="G185" t="s">
        <v>0</v>
      </c>
      <c r="H185" t="s">
        <v>5</v>
      </c>
      <c r="I185" t="s">
        <v>7</v>
      </c>
    </row>
    <row r="186" spans="1:14" x14ac:dyDescent="0.25">
      <c r="A186" t="s">
        <v>7</v>
      </c>
      <c r="B186" t="s">
        <v>0</v>
      </c>
      <c r="C186" t="s">
        <v>6</v>
      </c>
      <c r="D186" t="s">
        <v>5</v>
      </c>
      <c r="E186" t="s">
        <v>8</v>
      </c>
      <c r="F186" t="s">
        <v>4</v>
      </c>
      <c r="G186" t="s">
        <v>2</v>
      </c>
      <c r="H186" t="s">
        <v>3</v>
      </c>
      <c r="I186" t="s">
        <v>1</v>
      </c>
    </row>
    <row r="187" spans="1:14" x14ac:dyDescent="0.25">
      <c r="A187" t="s">
        <v>3</v>
      </c>
      <c r="B187" t="s">
        <v>1</v>
      </c>
      <c r="C187" t="s">
        <v>7</v>
      </c>
      <c r="D187" t="s">
        <v>6</v>
      </c>
      <c r="E187" t="s">
        <v>4</v>
      </c>
      <c r="F187" t="s">
        <v>5</v>
      </c>
      <c r="G187" t="s">
        <v>8</v>
      </c>
      <c r="H187" t="s">
        <v>0</v>
      </c>
      <c r="I187" t="s">
        <v>2</v>
      </c>
    </row>
    <row r="188" spans="1:14" x14ac:dyDescent="0.25">
      <c r="A188" t="s">
        <v>2</v>
      </c>
      <c r="B188" t="s">
        <v>4</v>
      </c>
      <c r="C188" t="s">
        <v>8</v>
      </c>
      <c r="D188" t="s">
        <v>1</v>
      </c>
      <c r="E188" t="s">
        <v>0</v>
      </c>
      <c r="F188" t="s">
        <v>3</v>
      </c>
      <c r="G188" t="s">
        <v>7</v>
      </c>
      <c r="H188" t="s">
        <v>6</v>
      </c>
      <c r="I188" t="s">
        <v>5</v>
      </c>
    </row>
    <row r="189" spans="1:14" x14ac:dyDescent="0.25">
      <c r="A189" t="s">
        <v>6</v>
      </c>
      <c r="B189" t="s">
        <v>5</v>
      </c>
      <c r="C189" t="s">
        <v>0</v>
      </c>
      <c r="D189" t="s">
        <v>8</v>
      </c>
      <c r="E189" t="s">
        <v>2</v>
      </c>
      <c r="F189" t="s">
        <v>7</v>
      </c>
      <c r="G189" t="s">
        <v>4</v>
      </c>
      <c r="H189" t="s">
        <v>1</v>
      </c>
      <c r="I189" t="s">
        <v>3</v>
      </c>
    </row>
    <row r="191" spans="1:14" x14ac:dyDescent="0.25">
      <c r="A191" t="s">
        <v>5</v>
      </c>
      <c r="B191" t="s">
        <v>1</v>
      </c>
      <c r="C191" t="s">
        <v>3</v>
      </c>
      <c r="D191" t="s">
        <v>4</v>
      </c>
      <c r="E191" t="s">
        <v>6</v>
      </c>
      <c r="F191" t="s">
        <v>8</v>
      </c>
      <c r="G191" t="s">
        <v>7</v>
      </c>
      <c r="H191" t="s">
        <v>0</v>
      </c>
      <c r="I191" t="s">
        <v>2</v>
      </c>
      <c r="K191" s="1" t="b">
        <f t="shared" ref="K191" si="68">AND(
    COUNTIF(A191:I191, 1) = 1, COUNTIF(A191:I191, 2) = 1, COUNTIF(A191:I191, 3) = 1, COUNTIF(A191:I191, 4) = 1, COUNTIF(A191:I191, 5) = 1, COUNTIF(A191:I191, 6) = 1, COUNTIF(A191:I191, 7) = 1, COUNTIF(A191:I191, 8) = 1, COUNTIF(A191:I191, 9) = 1,
    COUNTIF(A192:I192, 1) = 1, COUNTIF(A192:I192, 2) = 1, COUNTIF(A192:I192, 3) = 1, COUNTIF(A192:I192, 4) = 1, COUNTIF(A192:I192, 5) = 1, COUNTIF(A192:I192, 6) = 1, COUNTIF(A192:I192, 7) = 1, COUNTIF(A192:I192, 8) = 1, COUNTIF(A192:I192, 9) = 1,
    COUNTIF(A193:I193, 1) = 1, COUNTIF(A193:I193, 2) = 1, COUNTIF(A193:I193, 3) = 1, COUNTIF(A193:I193, 4) = 1, COUNTIF(A193:I193, 5) = 1, COUNTIF(A193:I193, 6) = 1, COUNTIF(A193:I193, 7) = 1, COUNTIF(A193:I193, 8) = 1, COUNTIF(A193:I193, 9) = 1,
    COUNTIF(A194:I194, 1) = 1, COUNTIF(A194:I194, 2) = 1, COUNTIF(A194:I194, 3) = 1, COUNTIF(A194:I194, 4) = 1, COUNTIF(A194:I194, 5) = 1, COUNTIF(A194:I194, 6) = 1, COUNTIF(A194:I194, 7) = 1, COUNTIF(A194:I194, 8) = 1, COUNTIF(A194:I194, 9) = 1,
    COUNTIF(A195:I195, 1) = 1, COUNTIF(A195:I195, 2) = 1, COUNTIF(A195:I195, 3) = 1, COUNTIF(A195:I195, 4) = 1, COUNTIF(A195:I195, 5) = 1, COUNTIF(A195:I195, 6) = 1, COUNTIF(A195:I195, 7) = 1, COUNTIF(A195:I195, 8) = 1, COUNTIF(A195:I195, 9) = 1,
    COUNTIF(A196:I196, 1) = 1, COUNTIF(A196:I196, 2) = 1, COUNTIF(A196:I196, 3) = 1, COUNTIF(A196:I196, 4) = 1, COUNTIF(A196:I196, 5) = 1, COUNTIF(A196:I196, 6) = 1, COUNTIF(A196:I196, 7) = 1, COUNTIF(A196:I196, 8) = 1, COUNTIF(A196:I196, 9) = 1,
    COUNTIF(A197:I197, 1) = 1, COUNTIF(A197:I197, 2) = 1, COUNTIF(A197:I197, 3) = 1, COUNTIF(A197:I197, 4) = 1, COUNTIF(A197:I197, 5) = 1, COUNTIF(A197:I197, 6) = 1, COUNTIF(A197:I197, 7) = 1, COUNTIF(A197:I197, 8) = 1, COUNTIF(A197:I197, 9) = 1,
    COUNTIF(A198:I198, 1) = 1, COUNTIF(A198:I198, 2) = 1, COUNTIF(A198:I198, 3) = 1, COUNTIF(A198:I198, 4) = 1, COUNTIF(A198:I198, 5) = 1, COUNTIF(A198:I198, 6) = 1, COUNTIF(A198:I198, 7) = 1, COUNTIF(A198:I198, 8) = 1, COUNTIF(A198:I198, 9) = 1,
    COUNTIF(A199:I199, 1) = 1, COUNTIF(A199:I199, 2) = 1, COUNTIF(A199:I199, 3) = 1, COUNTIF(A199:I199, 4) = 1, COUNTIF(A199:I199, 5) = 1, COUNTIF(A199:I199, 6) = 1, COUNTIF(A199:I199, 7) = 1, COUNTIF(A199:I199, 8) = 1, COUNTIF(A199:I199, 9) = 1
)</f>
        <v>1</v>
      </c>
      <c r="L191" s="1" t="b">
        <f t="shared" ref="L191" si="69">AND(
    COUNTIF(A191:A199,1)=1, COUNTIF(A191:A199,2)=1, COUNTIF(A191:A199,3)=1, COUNTIF(A191:A199,4)=1, COUNTIF(A191:A199,5)=1, COUNTIF(A191:A199,6)=1, COUNTIF(A191:A199,7)=1, COUNTIF(A191:A199,8)=1, COUNTIF(A191:A199,9)=1,
    COUNTIF(B191:B199,1)=1, COUNTIF(B191:B199,2)=1, COUNTIF(B191:B199,3)=1, COUNTIF(B191:B199,4)=1, COUNTIF(B191:B199,5)=1, COUNTIF(B191:B199,6)=1, COUNTIF(B191:B199,7)=1, COUNTIF(B191:B199,8)=1, COUNTIF(B191:B199,9)=1,
    COUNTIF(C191:C199,1)=1, COUNTIF(C191:C199,2)=1, COUNTIF(C191:C199,3)=1, COUNTIF(C191:C199,4)=1, COUNTIF(C191:C199,5)=1, COUNTIF(C191:C199,6)=1, COUNTIF(C191:C199,7)=1, COUNTIF(C191:C199,8)=1, COUNTIF(C191:C199,9)=1,
    COUNTIF(D191:D199,1)=1, COUNTIF(D191:D199,2)=1, COUNTIF(D191:D199,3)=1, COUNTIF(D191:D199,4)=1, COUNTIF(D191:D199,5)=1, COUNTIF(D191:D199,6)=1, COUNTIF(D191:D199,7)=1, COUNTIF(D191:D199,8)=1, COUNTIF(D191:D199,9)=1,
    COUNTIF(E191:E199,1)=1, COUNTIF(E191:E199,2)=1, COUNTIF(E191:E199,3)=1, COUNTIF(E191:E199,4)=1, COUNTIF(E191:E199,5)=1, COUNTIF(E191:E199,6)=1, COUNTIF(E191:E199,7)=1, COUNTIF(E191:E199,8)=1, COUNTIF(E191:E199,9)=1,
    COUNTIF(F191:F199,1)=1, COUNTIF(F191:F199,2)=1, COUNTIF(F191:F199,3)=1, COUNTIF(F191:F199,4)=1, COUNTIF(F191:F199,5)=1, COUNTIF(F191:F199,6)=1, COUNTIF(F191:F199,7)=1, COUNTIF(F191:F199,8)=1, COUNTIF(F191:F199,9)=1,
    COUNTIF(G191:G199,1)=1, COUNTIF(G191:G199,2)=1, COUNTIF(G191:G199,3)=1, COUNTIF(G191:G199,4)=1, COUNTIF(G191:G199,5)=1, COUNTIF(G191:G199,6)=1, COUNTIF(G191:G199,7)=1, COUNTIF(G191:G199,8)=1, COUNTIF(G191:G199,9)=1,
    COUNTIF(H191:H199,1)=1, COUNTIF(H191:H199,2)=1, COUNTIF(H191:H199,3)=1, COUNTIF(H191:H199,4)=1, COUNTIF(H191:H199,5)=1, COUNTIF(H191:H199,6)=1, COUNTIF(H191:H199,7)=1, COUNTIF(H191:H199,8)=1, COUNTIF(H191:H199,9)=1,
    COUNTIF(I191:I199,1)=1, COUNTIF(I191:I199,2)=1, COUNTIF(I191:I199,3)=1, COUNTIF(I191:I199,4)=1, COUNTIF(I191:I199,5)=1, COUNTIF(I191:I199,6)=1, COUNTIF(I191:I199,7)=1, COUNTIF(I191:I199,8)=1, COUNTIF(I191:I199,9)=1
)</f>
        <v>1</v>
      </c>
      <c r="M191" s="1" t="b">
        <f t="shared" ref="M191" si="70">AND(
    COUNTIF(A191:C193,1)=1, COUNTIF(A191:C193,2)=1, COUNTIF(A191:C193,3)=1, COUNTIF(A191:C193,4)=1, COUNTIF(A191:C193,5)=1, COUNTIF(A191:C193,6)=1, COUNTIF(A191:C193,7)=1, COUNTIF(A191:C193,8)=1, COUNTIF(A191:C193,9)=1,
    COUNTIF(A194:C196,1)=1, COUNTIF(A194:C196,2)=1, COUNTIF(A194:C196,3)=1, COUNTIF(A194:C196,4)=1, COUNTIF(A194:C196,5)=1, COUNTIF(A194:C196,6)=1, COUNTIF(A194:C196,7)=1, COUNTIF(A194:C196,8)=1, COUNTIF(A194:C196,9)=1,
    COUNTIF(A197:C199,1)=1, COUNTIF(A197:C199,2)=1, COUNTIF(A197:C199,3)=1, COUNTIF(A197:C199,4)=1, COUNTIF(A197:C199,5)=1, COUNTIF(A197:C199,6)=1, COUNTIF(A197:C199,7)=1, COUNTIF(A197:C199,8)=1, COUNTIF(A197:C199,9)=1,
    COUNTIF(D191:F193,1)=1, COUNTIF(D191:F193,2)=1, COUNTIF(D191:F193,3)=1, COUNTIF(D191:F193,4)=1, COUNTIF(D191:F193,5)=1, COUNTIF(D191:F193,6)=1, COUNTIF(D191:F193,7)=1, COUNTIF(D191:F193,8)=1, COUNTIF(D191:F193,9)=1,
    COUNTIF(D194:F196,1)=1, COUNTIF(D194:F196,2)=1, COUNTIF(D194:F196,3)=1, COUNTIF(D194:F196,4)=1, COUNTIF(D194:F196,5)=1, COUNTIF(D194:F196,6)=1, COUNTIF(D194:F196,7)=1, COUNTIF(D194:F196,8)=1, COUNTIF(D194:F196,9)=1,
    COUNTIF(D197:F199,1)=1, COUNTIF(D197:F199,2)=1, COUNTIF(D197:F199,3)=1, COUNTIF(D197:F199,4)=1, COUNTIF(D197:F199,5)=1, COUNTIF(D197:F199,6)=1, COUNTIF(D197:F199,7)=1, COUNTIF(D197:F199,8)=1, COUNTIF(D197:F199,9)=1,
    COUNTIF(G191:I193,1)=1, COUNTIF(G191:I193,2)=1, COUNTIF(G191:I193,3)=1, COUNTIF(G191:I193,4)=1, COUNTIF(G191:I193,5)=1, COUNTIF(G191:I193,6)=1, COUNTIF(G191:I193,7)=1, COUNTIF(G191:I193,8)=1, COUNTIF(G191:I193,9)=1,
    COUNTIF(G194:I196,1)=1, COUNTIF(G194:I196,2)=1, COUNTIF(G194:I196,3)=1, COUNTIF(G194:I196,4)=1, COUNTIF(G194:I196,5)=1, COUNTIF(G194:I196,6)=1, COUNTIF(G194:I196,7)=1, COUNTIF(G194:I196,8)=1, COUNTIF(G194:I196,9)=1,
    COUNTIF(G197:I199,1)=1, COUNTIF(G197:I199,2)=1, COUNTIF(G197:I199,3)=1, COUNTIF(G197:I199,4)=1, COUNTIF(G197:I199,5)=1, COUNTIF(G197:I199,6)=1, COUNTIF(G197:I199,7)=1, COUNTIF(G197:I199,8)=1, COUNTIF(G197:I199,9)=1
)</f>
        <v>1</v>
      </c>
      <c r="N191" s="1" t="b">
        <f t="shared" ref="N191" si="71">AND(K191,L191,M191)</f>
        <v>1</v>
      </c>
    </row>
    <row r="192" spans="1:14" x14ac:dyDescent="0.25">
      <c r="A192" t="s">
        <v>0</v>
      </c>
      <c r="B192" t="s">
        <v>2</v>
      </c>
      <c r="C192" t="s">
        <v>8</v>
      </c>
      <c r="D192" t="s">
        <v>1</v>
      </c>
      <c r="E192" t="s">
        <v>7</v>
      </c>
      <c r="F192" t="s">
        <v>3</v>
      </c>
      <c r="G192" t="s">
        <v>5</v>
      </c>
      <c r="H192" t="s">
        <v>6</v>
      </c>
      <c r="I192" t="s">
        <v>4</v>
      </c>
    </row>
    <row r="193" spans="1:14" x14ac:dyDescent="0.25">
      <c r="A193" t="s">
        <v>6</v>
      </c>
      <c r="B193" t="s">
        <v>4</v>
      </c>
      <c r="C193" t="s">
        <v>7</v>
      </c>
      <c r="D193" t="s">
        <v>0</v>
      </c>
      <c r="E193" t="s">
        <v>2</v>
      </c>
      <c r="F193" t="s">
        <v>5</v>
      </c>
      <c r="G193" t="s">
        <v>1</v>
      </c>
      <c r="H193" t="s">
        <v>3</v>
      </c>
      <c r="I193" t="s">
        <v>8</v>
      </c>
    </row>
    <row r="194" spans="1:14" x14ac:dyDescent="0.25">
      <c r="A194" t="s">
        <v>3</v>
      </c>
      <c r="B194" t="s">
        <v>6</v>
      </c>
      <c r="C194" t="s">
        <v>4</v>
      </c>
      <c r="D194" t="s">
        <v>5</v>
      </c>
      <c r="E194" t="s">
        <v>1</v>
      </c>
      <c r="F194" t="s">
        <v>0</v>
      </c>
      <c r="G194" t="s">
        <v>2</v>
      </c>
      <c r="H194" t="s">
        <v>8</v>
      </c>
      <c r="I194" t="s">
        <v>7</v>
      </c>
    </row>
    <row r="195" spans="1:14" x14ac:dyDescent="0.25">
      <c r="A195" t="s">
        <v>1</v>
      </c>
      <c r="B195" t="s">
        <v>8</v>
      </c>
      <c r="C195" t="s">
        <v>2</v>
      </c>
      <c r="D195" t="s">
        <v>6</v>
      </c>
      <c r="E195" t="s">
        <v>4</v>
      </c>
      <c r="F195" t="s">
        <v>7</v>
      </c>
      <c r="G195" t="s">
        <v>0</v>
      </c>
      <c r="H195" t="s">
        <v>5</v>
      </c>
      <c r="I195" t="s">
        <v>3</v>
      </c>
    </row>
    <row r="196" spans="1:14" x14ac:dyDescent="0.25">
      <c r="A196" t="s">
        <v>7</v>
      </c>
      <c r="B196" t="s">
        <v>5</v>
      </c>
      <c r="C196" t="s">
        <v>0</v>
      </c>
      <c r="D196" t="s">
        <v>3</v>
      </c>
      <c r="E196" t="s">
        <v>8</v>
      </c>
      <c r="F196" t="s">
        <v>2</v>
      </c>
      <c r="G196" t="s">
        <v>6</v>
      </c>
      <c r="H196" t="s">
        <v>4</v>
      </c>
      <c r="I196" t="s">
        <v>1</v>
      </c>
    </row>
    <row r="197" spans="1:14" x14ac:dyDescent="0.25">
      <c r="A197" t="s">
        <v>8</v>
      </c>
      <c r="B197" t="s">
        <v>3</v>
      </c>
      <c r="C197" t="s">
        <v>1</v>
      </c>
      <c r="D197" t="s">
        <v>2</v>
      </c>
      <c r="E197" t="s">
        <v>0</v>
      </c>
      <c r="F197" t="s">
        <v>6</v>
      </c>
      <c r="G197" t="s">
        <v>4</v>
      </c>
      <c r="H197" t="s">
        <v>7</v>
      </c>
      <c r="I197" t="s">
        <v>5</v>
      </c>
    </row>
    <row r="198" spans="1:14" x14ac:dyDescent="0.25">
      <c r="A198" t="s">
        <v>4</v>
      </c>
      <c r="B198" t="s">
        <v>7</v>
      </c>
      <c r="C198" t="s">
        <v>6</v>
      </c>
      <c r="D198" t="s">
        <v>8</v>
      </c>
      <c r="E198" t="s">
        <v>5</v>
      </c>
      <c r="F198" t="s">
        <v>1</v>
      </c>
      <c r="G198" t="s">
        <v>3</v>
      </c>
      <c r="H198" t="s">
        <v>2</v>
      </c>
      <c r="I198" t="s">
        <v>0</v>
      </c>
    </row>
    <row r="199" spans="1:14" x14ac:dyDescent="0.25">
      <c r="A199" t="s">
        <v>2</v>
      </c>
      <c r="B199" t="s">
        <v>0</v>
      </c>
      <c r="C199" t="s">
        <v>5</v>
      </c>
      <c r="D199" t="s">
        <v>7</v>
      </c>
      <c r="E199" t="s">
        <v>3</v>
      </c>
      <c r="F199" t="s">
        <v>4</v>
      </c>
      <c r="G199" t="s">
        <v>8</v>
      </c>
      <c r="H199" t="s">
        <v>1</v>
      </c>
      <c r="I199" t="s">
        <v>6</v>
      </c>
    </row>
    <row r="201" spans="1:14" x14ac:dyDescent="0.25">
      <c r="A201" t="s">
        <v>0</v>
      </c>
      <c r="B201" t="s">
        <v>3</v>
      </c>
      <c r="C201" t="s">
        <v>4</v>
      </c>
      <c r="D201" t="s">
        <v>1</v>
      </c>
      <c r="E201" t="s">
        <v>5</v>
      </c>
      <c r="F201" t="s">
        <v>6</v>
      </c>
      <c r="G201" t="s">
        <v>7</v>
      </c>
      <c r="H201" t="s">
        <v>8</v>
      </c>
      <c r="I201" t="s">
        <v>2</v>
      </c>
      <c r="K201" s="1" t="b">
        <f t="shared" ref="K201" si="72">AND(
    COUNTIF(A201:I201, 1) = 1, COUNTIF(A201:I201, 2) = 1, COUNTIF(A201:I201, 3) = 1, COUNTIF(A201:I201, 4) = 1, COUNTIF(A201:I201, 5) = 1, COUNTIF(A201:I201, 6) = 1, COUNTIF(A201:I201, 7) = 1, COUNTIF(A201:I201, 8) = 1, COUNTIF(A201:I201, 9) = 1,
    COUNTIF(A202:I202, 1) = 1, COUNTIF(A202:I202, 2) = 1, COUNTIF(A202:I202, 3) = 1, COUNTIF(A202:I202, 4) = 1, COUNTIF(A202:I202, 5) = 1, COUNTIF(A202:I202, 6) = 1, COUNTIF(A202:I202, 7) = 1, COUNTIF(A202:I202, 8) = 1, COUNTIF(A202:I202, 9) = 1,
    COUNTIF(A203:I203, 1) = 1, COUNTIF(A203:I203, 2) = 1, COUNTIF(A203:I203, 3) = 1, COUNTIF(A203:I203, 4) = 1, COUNTIF(A203:I203, 5) = 1, COUNTIF(A203:I203, 6) = 1, COUNTIF(A203:I203, 7) = 1, COUNTIF(A203:I203, 8) = 1, COUNTIF(A203:I203, 9) = 1,
    COUNTIF(A204:I204, 1) = 1, COUNTIF(A204:I204, 2) = 1, COUNTIF(A204:I204, 3) = 1, COUNTIF(A204:I204, 4) = 1, COUNTIF(A204:I204, 5) = 1, COUNTIF(A204:I204, 6) = 1, COUNTIF(A204:I204, 7) = 1, COUNTIF(A204:I204, 8) = 1, COUNTIF(A204:I204, 9) = 1,
    COUNTIF(A205:I205, 1) = 1, COUNTIF(A205:I205, 2) = 1, COUNTIF(A205:I205, 3) = 1, COUNTIF(A205:I205, 4) = 1, COUNTIF(A205:I205, 5) = 1, COUNTIF(A205:I205, 6) = 1, COUNTIF(A205:I205, 7) = 1, COUNTIF(A205:I205, 8) = 1, COUNTIF(A205:I205, 9) = 1,
    COUNTIF(A206:I206, 1) = 1, COUNTIF(A206:I206, 2) = 1, COUNTIF(A206:I206, 3) = 1, COUNTIF(A206:I206, 4) = 1, COUNTIF(A206:I206, 5) = 1, COUNTIF(A206:I206, 6) = 1, COUNTIF(A206:I206, 7) = 1, COUNTIF(A206:I206, 8) = 1, COUNTIF(A206:I206, 9) = 1,
    COUNTIF(A207:I207, 1) = 1, COUNTIF(A207:I207, 2) = 1, COUNTIF(A207:I207, 3) = 1, COUNTIF(A207:I207, 4) = 1, COUNTIF(A207:I207, 5) = 1, COUNTIF(A207:I207, 6) = 1, COUNTIF(A207:I207, 7) = 1, COUNTIF(A207:I207, 8) = 1, COUNTIF(A207:I207, 9) = 1,
    COUNTIF(A208:I208, 1) = 1, COUNTIF(A208:I208, 2) = 1, COUNTIF(A208:I208, 3) = 1, COUNTIF(A208:I208, 4) = 1, COUNTIF(A208:I208, 5) = 1, COUNTIF(A208:I208, 6) = 1, COUNTIF(A208:I208, 7) = 1, COUNTIF(A208:I208, 8) = 1, COUNTIF(A208:I208, 9) = 1,
    COUNTIF(A209:I209, 1) = 1, COUNTIF(A209:I209, 2) = 1, COUNTIF(A209:I209, 3) = 1, COUNTIF(A209:I209, 4) = 1, COUNTIF(A209:I209, 5) = 1, COUNTIF(A209:I209, 6) = 1, COUNTIF(A209:I209, 7) = 1, COUNTIF(A209:I209, 8) = 1, COUNTIF(A209:I209, 9) = 1
)</f>
        <v>1</v>
      </c>
      <c r="L201" s="1" t="b">
        <f t="shared" ref="L201" si="73">AND(
    COUNTIF(A201:A209,1)=1, COUNTIF(A201:A209,2)=1, COUNTIF(A201:A209,3)=1, COUNTIF(A201:A209,4)=1, COUNTIF(A201:A209,5)=1, COUNTIF(A201:A209,6)=1, COUNTIF(A201:A209,7)=1, COUNTIF(A201:A209,8)=1, COUNTIF(A201:A209,9)=1,
    COUNTIF(B201:B209,1)=1, COUNTIF(B201:B209,2)=1, COUNTIF(B201:B209,3)=1, COUNTIF(B201:B209,4)=1, COUNTIF(B201:B209,5)=1, COUNTIF(B201:B209,6)=1, COUNTIF(B201:B209,7)=1, COUNTIF(B201:B209,8)=1, COUNTIF(B201:B209,9)=1,
    COUNTIF(C201:C209,1)=1, COUNTIF(C201:C209,2)=1, COUNTIF(C201:C209,3)=1, COUNTIF(C201:C209,4)=1, COUNTIF(C201:C209,5)=1, COUNTIF(C201:C209,6)=1, COUNTIF(C201:C209,7)=1, COUNTIF(C201:C209,8)=1, COUNTIF(C201:C209,9)=1,
    COUNTIF(D201:D209,1)=1, COUNTIF(D201:D209,2)=1, COUNTIF(D201:D209,3)=1, COUNTIF(D201:D209,4)=1, COUNTIF(D201:D209,5)=1, COUNTIF(D201:D209,6)=1, COUNTIF(D201:D209,7)=1, COUNTIF(D201:D209,8)=1, COUNTIF(D201:D209,9)=1,
    COUNTIF(E201:E209,1)=1, COUNTIF(E201:E209,2)=1, COUNTIF(E201:E209,3)=1, COUNTIF(E201:E209,4)=1, COUNTIF(E201:E209,5)=1, COUNTIF(E201:E209,6)=1, COUNTIF(E201:E209,7)=1, COUNTIF(E201:E209,8)=1, COUNTIF(E201:E209,9)=1,
    COUNTIF(F201:F209,1)=1, COUNTIF(F201:F209,2)=1, COUNTIF(F201:F209,3)=1, COUNTIF(F201:F209,4)=1, COUNTIF(F201:F209,5)=1, COUNTIF(F201:F209,6)=1, COUNTIF(F201:F209,7)=1, COUNTIF(F201:F209,8)=1, COUNTIF(F201:F209,9)=1,
    COUNTIF(G201:G209,1)=1, COUNTIF(G201:G209,2)=1, COUNTIF(G201:G209,3)=1, COUNTIF(G201:G209,4)=1, COUNTIF(G201:G209,5)=1, COUNTIF(G201:G209,6)=1, COUNTIF(G201:G209,7)=1, COUNTIF(G201:G209,8)=1, COUNTIF(G201:G209,9)=1,
    COUNTIF(H201:H209,1)=1, COUNTIF(H201:H209,2)=1, COUNTIF(H201:H209,3)=1, COUNTIF(H201:H209,4)=1, COUNTIF(H201:H209,5)=1, COUNTIF(H201:H209,6)=1, COUNTIF(H201:H209,7)=1, COUNTIF(H201:H209,8)=1, COUNTIF(H201:H209,9)=1,
    COUNTIF(I201:I209,1)=1, COUNTIF(I201:I209,2)=1, COUNTIF(I201:I209,3)=1, COUNTIF(I201:I209,4)=1, COUNTIF(I201:I209,5)=1, COUNTIF(I201:I209,6)=1, COUNTIF(I201:I209,7)=1, COUNTIF(I201:I209,8)=1, COUNTIF(I201:I209,9)=1
)</f>
        <v>1</v>
      </c>
      <c r="M201" s="1" t="b">
        <f t="shared" ref="M201" si="74">AND(
    COUNTIF(A201:C203,1)=1, COUNTIF(A201:C203,2)=1, COUNTIF(A201:C203,3)=1, COUNTIF(A201:C203,4)=1, COUNTIF(A201:C203,5)=1, COUNTIF(A201:C203,6)=1, COUNTIF(A201:C203,7)=1, COUNTIF(A201:C203,8)=1, COUNTIF(A201:C203,9)=1,
    COUNTIF(A204:C206,1)=1, COUNTIF(A204:C206,2)=1, COUNTIF(A204:C206,3)=1, COUNTIF(A204:C206,4)=1, COUNTIF(A204:C206,5)=1, COUNTIF(A204:C206,6)=1, COUNTIF(A204:C206,7)=1, COUNTIF(A204:C206,8)=1, COUNTIF(A204:C206,9)=1,
    COUNTIF(A207:C209,1)=1, COUNTIF(A207:C209,2)=1, COUNTIF(A207:C209,3)=1, COUNTIF(A207:C209,4)=1, COUNTIF(A207:C209,5)=1, COUNTIF(A207:C209,6)=1, COUNTIF(A207:C209,7)=1, COUNTIF(A207:C209,8)=1, COUNTIF(A207:C209,9)=1,
    COUNTIF(D201:F203,1)=1, COUNTIF(D201:F203,2)=1, COUNTIF(D201:F203,3)=1, COUNTIF(D201:F203,4)=1, COUNTIF(D201:F203,5)=1, COUNTIF(D201:F203,6)=1, COUNTIF(D201:F203,7)=1, COUNTIF(D201:F203,8)=1, COUNTIF(D201:F203,9)=1,
    COUNTIF(D204:F206,1)=1, COUNTIF(D204:F206,2)=1, COUNTIF(D204:F206,3)=1, COUNTIF(D204:F206,4)=1, COUNTIF(D204:F206,5)=1, COUNTIF(D204:F206,6)=1, COUNTIF(D204:F206,7)=1, COUNTIF(D204:F206,8)=1, COUNTIF(D204:F206,9)=1,
    COUNTIF(D207:F209,1)=1, COUNTIF(D207:F209,2)=1, COUNTIF(D207:F209,3)=1, COUNTIF(D207:F209,4)=1, COUNTIF(D207:F209,5)=1, COUNTIF(D207:F209,6)=1, COUNTIF(D207:F209,7)=1, COUNTIF(D207:F209,8)=1, COUNTIF(D207:F209,9)=1,
    COUNTIF(G201:I203,1)=1, COUNTIF(G201:I203,2)=1, COUNTIF(G201:I203,3)=1, COUNTIF(G201:I203,4)=1, COUNTIF(G201:I203,5)=1, COUNTIF(G201:I203,6)=1, COUNTIF(G201:I203,7)=1, COUNTIF(G201:I203,8)=1, COUNTIF(G201:I203,9)=1,
    COUNTIF(G204:I206,1)=1, COUNTIF(G204:I206,2)=1, COUNTIF(G204:I206,3)=1, COUNTIF(G204:I206,4)=1, COUNTIF(G204:I206,5)=1, COUNTIF(G204:I206,6)=1, COUNTIF(G204:I206,7)=1, COUNTIF(G204:I206,8)=1, COUNTIF(G204:I206,9)=1,
    COUNTIF(G207:I209,1)=1, COUNTIF(G207:I209,2)=1, COUNTIF(G207:I209,3)=1, COUNTIF(G207:I209,4)=1, COUNTIF(G207:I209,5)=1, COUNTIF(G207:I209,6)=1, COUNTIF(G207:I209,7)=1, COUNTIF(G207:I209,8)=1, COUNTIF(G207:I209,9)=1
)</f>
        <v>1</v>
      </c>
      <c r="N201" s="1" t="b">
        <f t="shared" ref="N201" si="75">AND(K201,L201,M201)</f>
        <v>1</v>
      </c>
    </row>
    <row r="202" spans="1:14" x14ac:dyDescent="0.25">
      <c r="A202" t="s">
        <v>6</v>
      </c>
      <c r="B202" t="s">
        <v>5</v>
      </c>
      <c r="C202" t="s">
        <v>8</v>
      </c>
      <c r="D202" t="s">
        <v>3</v>
      </c>
      <c r="E202" t="s">
        <v>7</v>
      </c>
      <c r="F202" t="s">
        <v>2</v>
      </c>
      <c r="G202" t="s">
        <v>1</v>
      </c>
      <c r="H202" t="s">
        <v>4</v>
      </c>
      <c r="I202" t="s">
        <v>0</v>
      </c>
    </row>
    <row r="203" spans="1:14" x14ac:dyDescent="0.25">
      <c r="A203" t="s">
        <v>7</v>
      </c>
      <c r="B203" t="s">
        <v>1</v>
      </c>
      <c r="C203" t="s">
        <v>2</v>
      </c>
      <c r="D203" t="s">
        <v>4</v>
      </c>
      <c r="E203" t="s">
        <v>8</v>
      </c>
      <c r="F203" t="s">
        <v>0</v>
      </c>
      <c r="G203" t="s">
        <v>5</v>
      </c>
      <c r="H203" t="s">
        <v>6</v>
      </c>
      <c r="I203" t="s">
        <v>3</v>
      </c>
    </row>
    <row r="204" spans="1:14" x14ac:dyDescent="0.25">
      <c r="A204" t="s">
        <v>1</v>
      </c>
      <c r="B204" t="s">
        <v>4</v>
      </c>
      <c r="C204" t="s">
        <v>0</v>
      </c>
      <c r="D204" t="s">
        <v>5</v>
      </c>
      <c r="E204" t="s">
        <v>6</v>
      </c>
      <c r="F204" t="s">
        <v>7</v>
      </c>
      <c r="G204" t="s">
        <v>2</v>
      </c>
      <c r="H204" t="s">
        <v>3</v>
      </c>
      <c r="I204" t="s">
        <v>8</v>
      </c>
    </row>
    <row r="205" spans="1:14" x14ac:dyDescent="0.25">
      <c r="A205" t="s">
        <v>5</v>
      </c>
      <c r="B205" t="s">
        <v>6</v>
      </c>
      <c r="C205" t="s">
        <v>7</v>
      </c>
      <c r="D205" t="s">
        <v>2</v>
      </c>
      <c r="E205" t="s">
        <v>3</v>
      </c>
      <c r="F205" t="s">
        <v>8</v>
      </c>
      <c r="G205" t="s">
        <v>4</v>
      </c>
      <c r="H205" t="s">
        <v>0</v>
      </c>
      <c r="I205" t="s">
        <v>1</v>
      </c>
    </row>
    <row r="206" spans="1:14" x14ac:dyDescent="0.25">
      <c r="A206" t="s">
        <v>8</v>
      </c>
      <c r="B206" t="s">
        <v>2</v>
      </c>
      <c r="C206" t="s">
        <v>3</v>
      </c>
      <c r="D206" t="s">
        <v>0</v>
      </c>
      <c r="E206" t="s">
        <v>1</v>
      </c>
      <c r="F206" t="s">
        <v>4</v>
      </c>
      <c r="G206" t="s">
        <v>6</v>
      </c>
      <c r="H206" t="s">
        <v>5</v>
      </c>
      <c r="I206" t="s">
        <v>7</v>
      </c>
    </row>
    <row r="207" spans="1:14" x14ac:dyDescent="0.25">
      <c r="A207" t="s">
        <v>2</v>
      </c>
      <c r="B207" t="s">
        <v>8</v>
      </c>
      <c r="C207" t="s">
        <v>1</v>
      </c>
      <c r="D207" t="s">
        <v>6</v>
      </c>
      <c r="E207" t="s">
        <v>0</v>
      </c>
      <c r="F207" t="s">
        <v>5</v>
      </c>
      <c r="G207" t="s">
        <v>3</v>
      </c>
      <c r="H207" t="s">
        <v>7</v>
      </c>
      <c r="I207" t="s">
        <v>4</v>
      </c>
    </row>
    <row r="208" spans="1:14" x14ac:dyDescent="0.25">
      <c r="A208" t="s">
        <v>3</v>
      </c>
      <c r="B208" t="s">
        <v>0</v>
      </c>
      <c r="C208" t="s">
        <v>6</v>
      </c>
      <c r="D208" t="s">
        <v>7</v>
      </c>
      <c r="E208" t="s">
        <v>4</v>
      </c>
      <c r="F208" t="s">
        <v>1</v>
      </c>
      <c r="G208" t="s">
        <v>8</v>
      </c>
      <c r="H208" t="s">
        <v>2</v>
      </c>
      <c r="I208" t="s">
        <v>5</v>
      </c>
    </row>
    <row r="209" spans="1:14" x14ac:dyDescent="0.25">
      <c r="A209" t="s">
        <v>4</v>
      </c>
      <c r="B209" t="s">
        <v>7</v>
      </c>
      <c r="C209" t="s">
        <v>5</v>
      </c>
      <c r="D209" t="s">
        <v>8</v>
      </c>
      <c r="E209" t="s">
        <v>2</v>
      </c>
      <c r="F209" t="s">
        <v>3</v>
      </c>
      <c r="G209" t="s">
        <v>0</v>
      </c>
      <c r="H209" t="s">
        <v>1</v>
      </c>
      <c r="I209" t="s">
        <v>6</v>
      </c>
    </row>
    <row r="211" spans="1:14" x14ac:dyDescent="0.25">
      <c r="A211" t="s">
        <v>5</v>
      </c>
      <c r="B211" t="s">
        <v>3</v>
      </c>
      <c r="C211" t="s">
        <v>8</v>
      </c>
      <c r="D211" t="s">
        <v>1</v>
      </c>
      <c r="E211" t="s">
        <v>4</v>
      </c>
      <c r="F211" t="s">
        <v>6</v>
      </c>
      <c r="G211" t="s">
        <v>0</v>
      </c>
      <c r="H211" t="s">
        <v>2</v>
      </c>
      <c r="I211" t="s">
        <v>7</v>
      </c>
      <c r="K211" s="1" t="b">
        <f t="shared" ref="K211" si="76">AND(
    COUNTIF(A211:I211, 1) = 1, COUNTIF(A211:I211, 2) = 1, COUNTIF(A211:I211, 3) = 1, COUNTIF(A211:I211, 4) = 1, COUNTIF(A211:I211, 5) = 1, COUNTIF(A211:I211, 6) = 1, COUNTIF(A211:I211, 7) = 1, COUNTIF(A211:I211, 8) = 1, COUNTIF(A211:I211, 9) = 1,
    COUNTIF(A212:I212, 1) = 1, COUNTIF(A212:I212, 2) = 1, COUNTIF(A212:I212, 3) = 1, COUNTIF(A212:I212, 4) = 1, COUNTIF(A212:I212, 5) = 1, COUNTIF(A212:I212, 6) = 1, COUNTIF(A212:I212, 7) = 1, COUNTIF(A212:I212, 8) = 1, COUNTIF(A212:I212, 9) = 1,
    COUNTIF(A213:I213, 1) = 1, COUNTIF(A213:I213, 2) = 1, COUNTIF(A213:I213, 3) = 1, COUNTIF(A213:I213, 4) = 1, COUNTIF(A213:I213, 5) = 1, COUNTIF(A213:I213, 6) = 1, COUNTIF(A213:I213, 7) = 1, COUNTIF(A213:I213, 8) = 1, COUNTIF(A213:I213, 9) = 1,
    COUNTIF(A214:I214, 1) = 1, COUNTIF(A214:I214, 2) = 1, COUNTIF(A214:I214, 3) = 1, COUNTIF(A214:I214, 4) = 1, COUNTIF(A214:I214, 5) = 1, COUNTIF(A214:I214, 6) = 1, COUNTIF(A214:I214, 7) = 1, COUNTIF(A214:I214, 8) = 1, COUNTIF(A214:I214, 9) = 1,
    COUNTIF(A215:I215, 1) = 1, COUNTIF(A215:I215, 2) = 1, COUNTIF(A215:I215, 3) = 1, COUNTIF(A215:I215, 4) = 1, COUNTIF(A215:I215, 5) = 1, COUNTIF(A215:I215, 6) = 1, COUNTIF(A215:I215, 7) = 1, COUNTIF(A215:I215, 8) = 1, COUNTIF(A215:I215, 9) = 1,
    COUNTIF(A216:I216, 1) = 1, COUNTIF(A216:I216, 2) = 1, COUNTIF(A216:I216, 3) = 1, COUNTIF(A216:I216, 4) = 1, COUNTIF(A216:I216, 5) = 1, COUNTIF(A216:I216, 6) = 1, COUNTIF(A216:I216, 7) = 1, COUNTIF(A216:I216, 8) = 1, COUNTIF(A216:I216, 9) = 1,
    COUNTIF(A217:I217, 1) = 1, COUNTIF(A217:I217, 2) = 1, COUNTIF(A217:I217, 3) = 1, COUNTIF(A217:I217, 4) = 1, COUNTIF(A217:I217, 5) = 1, COUNTIF(A217:I217, 6) = 1, COUNTIF(A217:I217, 7) = 1, COUNTIF(A217:I217, 8) = 1, COUNTIF(A217:I217, 9) = 1,
    COUNTIF(A218:I218, 1) = 1, COUNTIF(A218:I218, 2) = 1, COUNTIF(A218:I218, 3) = 1, COUNTIF(A218:I218, 4) = 1, COUNTIF(A218:I218, 5) = 1, COUNTIF(A218:I218, 6) = 1, COUNTIF(A218:I218, 7) = 1, COUNTIF(A218:I218, 8) = 1, COUNTIF(A218:I218, 9) = 1,
    COUNTIF(A219:I219, 1) = 1, COUNTIF(A219:I219, 2) = 1, COUNTIF(A219:I219, 3) = 1, COUNTIF(A219:I219, 4) = 1, COUNTIF(A219:I219, 5) = 1, COUNTIF(A219:I219, 6) = 1, COUNTIF(A219:I219, 7) = 1, COUNTIF(A219:I219, 8) = 1, COUNTIF(A219:I219, 9) = 1
)</f>
        <v>1</v>
      </c>
      <c r="L211" s="1" t="b">
        <f t="shared" ref="L211" si="77">AND(
    COUNTIF(A211:A219,1)=1, COUNTIF(A211:A219,2)=1, COUNTIF(A211:A219,3)=1, COUNTIF(A211:A219,4)=1, COUNTIF(A211:A219,5)=1, COUNTIF(A211:A219,6)=1, COUNTIF(A211:A219,7)=1, COUNTIF(A211:A219,8)=1, COUNTIF(A211:A219,9)=1,
    COUNTIF(B211:B219,1)=1, COUNTIF(B211:B219,2)=1, COUNTIF(B211:B219,3)=1, COUNTIF(B211:B219,4)=1, COUNTIF(B211:B219,5)=1, COUNTIF(B211:B219,6)=1, COUNTIF(B211:B219,7)=1, COUNTIF(B211:B219,8)=1, COUNTIF(B211:B219,9)=1,
    COUNTIF(C211:C219,1)=1, COUNTIF(C211:C219,2)=1, COUNTIF(C211:C219,3)=1, COUNTIF(C211:C219,4)=1, COUNTIF(C211:C219,5)=1, COUNTIF(C211:C219,6)=1, COUNTIF(C211:C219,7)=1, COUNTIF(C211:C219,8)=1, COUNTIF(C211:C219,9)=1,
    COUNTIF(D211:D219,1)=1, COUNTIF(D211:D219,2)=1, COUNTIF(D211:D219,3)=1, COUNTIF(D211:D219,4)=1, COUNTIF(D211:D219,5)=1, COUNTIF(D211:D219,6)=1, COUNTIF(D211:D219,7)=1, COUNTIF(D211:D219,8)=1, COUNTIF(D211:D219,9)=1,
    COUNTIF(E211:E219,1)=1, COUNTIF(E211:E219,2)=1, COUNTIF(E211:E219,3)=1, COUNTIF(E211:E219,4)=1, COUNTIF(E211:E219,5)=1, COUNTIF(E211:E219,6)=1, COUNTIF(E211:E219,7)=1, COUNTIF(E211:E219,8)=1, COUNTIF(E211:E219,9)=1,
    COUNTIF(F211:F219,1)=1, COUNTIF(F211:F219,2)=1, COUNTIF(F211:F219,3)=1, COUNTIF(F211:F219,4)=1, COUNTIF(F211:F219,5)=1, COUNTIF(F211:F219,6)=1, COUNTIF(F211:F219,7)=1, COUNTIF(F211:F219,8)=1, COUNTIF(F211:F219,9)=1,
    COUNTIF(G211:G219,1)=1, COUNTIF(G211:G219,2)=1, COUNTIF(G211:G219,3)=1, COUNTIF(G211:G219,4)=1, COUNTIF(G211:G219,5)=1, COUNTIF(G211:G219,6)=1, COUNTIF(G211:G219,7)=1, COUNTIF(G211:G219,8)=1, COUNTIF(G211:G219,9)=1,
    COUNTIF(H211:H219,1)=1, COUNTIF(H211:H219,2)=1, COUNTIF(H211:H219,3)=1, COUNTIF(H211:H219,4)=1, COUNTIF(H211:H219,5)=1, COUNTIF(H211:H219,6)=1, COUNTIF(H211:H219,7)=1, COUNTIF(H211:H219,8)=1, COUNTIF(H211:H219,9)=1,
    COUNTIF(I211:I219,1)=1, COUNTIF(I211:I219,2)=1, COUNTIF(I211:I219,3)=1, COUNTIF(I211:I219,4)=1, COUNTIF(I211:I219,5)=1, COUNTIF(I211:I219,6)=1, COUNTIF(I211:I219,7)=1, COUNTIF(I211:I219,8)=1, COUNTIF(I211:I219,9)=1
)</f>
        <v>1</v>
      </c>
      <c r="M211" s="1" t="b">
        <f t="shared" ref="M211" si="78">AND(
    COUNTIF(A211:C213,1)=1, COUNTIF(A211:C213,2)=1, COUNTIF(A211:C213,3)=1, COUNTIF(A211:C213,4)=1, COUNTIF(A211:C213,5)=1, COUNTIF(A211:C213,6)=1, COUNTIF(A211:C213,7)=1, COUNTIF(A211:C213,8)=1, COUNTIF(A211:C213,9)=1,
    COUNTIF(A214:C216,1)=1, COUNTIF(A214:C216,2)=1, COUNTIF(A214:C216,3)=1, COUNTIF(A214:C216,4)=1, COUNTIF(A214:C216,5)=1, COUNTIF(A214:C216,6)=1, COUNTIF(A214:C216,7)=1, COUNTIF(A214:C216,8)=1, COUNTIF(A214:C216,9)=1,
    COUNTIF(A217:C219,1)=1, COUNTIF(A217:C219,2)=1, COUNTIF(A217:C219,3)=1, COUNTIF(A217:C219,4)=1, COUNTIF(A217:C219,5)=1, COUNTIF(A217:C219,6)=1, COUNTIF(A217:C219,7)=1, COUNTIF(A217:C219,8)=1, COUNTIF(A217:C219,9)=1,
    COUNTIF(D211:F213,1)=1, COUNTIF(D211:F213,2)=1, COUNTIF(D211:F213,3)=1, COUNTIF(D211:F213,4)=1, COUNTIF(D211:F213,5)=1, COUNTIF(D211:F213,6)=1, COUNTIF(D211:F213,7)=1, COUNTIF(D211:F213,8)=1, COUNTIF(D211:F213,9)=1,
    COUNTIF(D214:F216,1)=1, COUNTIF(D214:F216,2)=1, COUNTIF(D214:F216,3)=1, COUNTIF(D214:F216,4)=1, COUNTIF(D214:F216,5)=1, COUNTIF(D214:F216,6)=1, COUNTIF(D214:F216,7)=1, COUNTIF(D214:F216,8)=1, COUNTIF(D214:F216,9)=1,
    COUNTIF(D217:F219,1)=1, COUNTIF(D217:F219,2)=1, COUNTIF(D217:F219,3)=1, COUNTIF(D217:F219,4)=1, COUNTIF(D217:F219,5)=1, COUNTIF(D217:F219,6)=1, COUNTIF(D217:F219,7)=1, COUNTIF(D217:F219,8)=1, COUNTIF(D217:F219,9)=1,
    COUNTIF(G211:I213,1)=1, COUNTIF(G211:I213,2)=1, COUNTIF(G211:I213,3)=1, COUNTIF(G211:I213,4)=1, COUNTIF(G211:I213,5)=1, COUNTIF(G211:I213,6)=1, COUNTIF(G211:I213,7)=1, COUNTIF(G211:I213,8)=1, COUNTIF(G211:I213,9)=1,
    COUNTIF(G214:I216,1)=1, COUNTIF(G214:I216,2)=1, COUNTIF(G214:I216,3)=1, COUNTIF(G214:I216,4)=1, COUNTIF(G214:I216,5)=1, COUNTIF(G214:I216,6)=1, COUNTIF(G214:I216,7)=1, COUNTIF(G214:I216,8)=1, COUNTIF(G214:I216,9)=1,
    COUNTIF(G217:I219,1)=1, COUNTIF(G217:I219,2)=1, COUNTIF(G217:I219,3)=1, COUNTIF(G217:I219,4)=1, COUNTIF(G217:I219,5)=1, COUNTIF(G217:I219,6)=1, COUNTIF(G217:I219,7)=1, COUNTIF(G217:I219,8)=1, COUNTIF(G217:I219,9)=1
)</f>
        <v>1</v>
      </c>
      <c r="N211" s="1" t="b">
        <f t="shared" ref="N211" si="79">AND(K211,L211,M211)</f>
        <v>1</v>
      </c>
    </row>
    <row r="212" spans="1:14" x14ac:dyDescent="0.25">
      <c r="A212" t="s">
        <v>6</v>
      </c>
      <c r="B212" t="s">
        <v>2</v>
      </c>
      <c r="C212" t="s">
        <v>1</v>
      </c>
      <c r="D212" t="s">
        <v>3</v>
      </c>
      <c r="E212" t="s">
        <v>0</v>
      </c>
      <c r="F212" t="s">
        <v>7</v>
      </c>
      <c r="G212" t="s">
        <v>4</v>
      </c>
      <c r="H212" t="s">
        <v>5</v>
      </c>
      <c r="I212" t="s">
        <v>8</v>
      </c>
    </row>
    <row r="213" spans="1:14" x14ac:dyDescent="0.25">
      <c r="A213" t="s">
        <v>4</v>
      </c>
      <c r="B213" t="s">
        <v>0</v>
      </c>
      <c r="C213" t="s">
        <v>7</v>
      </c>
      <c r="D213" t="s">
        <v>8</v>
      </c>
      <c r="E213" t="s">
        <v>5</v>
      </c>
      <c r="F213" t="s">
        <v>2</v>
      </c>
      <c r="G213" t="s">
        <v>1</v>
      </c>
      <c r="H213" t="s">
        <v>3</v>
      </c>
      <c r="I213" t="s">
        <v>6</v>
      </c>
    </row>
    <row r="214" spans="1:14" x14ac:dyDescent="0.25">
      <c r="A214" t="s">
        <v>8</v>
      </c>
      <c r="B214" t="s">
        <v>4</v>
      </c>
      <c r="C214" t="s">
        <v>5</v>
      </c>
      <c r="D214" t="s">
        <v>6</v>
      </c>
      <c r="E214" t="s">
        <v>2</v>
      </c>
      <c r="F214" t="s">
        <v>1</v>
      </c>
      <c r="G214" t="s">
        <v>3</v>
      </c>
      <c r="H214" t="s">
        <v>7</v>
      </c>
      <c r="I214" t="s">
        <v>0</v>
      </c>
    </row>
    <row r="215" spans="1:14" x14ac:dyDescent="0.25">
      <c r="A215" t="s">
        <v>1</v>
      </c>
      <c r="B215" t="s">
        <v>6</v>
      </c>
      <c r="C215" t="s">
        <v>3</v>
      </c>
      <c r="D215" t="s">
        <v>0</v>
      </c>
      <c r="E215" t="s">
        <v>7</v>
      </c>
      <c r="F215" t="s">
        <v>4</v>
      </c>
      <c r="G215" t="s">
        <v>2</v>
      </c>
      <c r="H215" t="s">
        <v>8</v>
      </c>
      <c r="I215" t="s">
        <v>5</v>
      </c>
    </row>
    <row r="216" spans="1:14" x14ac:dyDescent="0.25">
      <c r="A216" t="s">
        <v>0</v>
      </c>
      <c r="B216" t="s">
        <v>7</v>
      </c>
      <c r="C216" t="s">
        <v>2</v>
      </c>
      <c r="D216" t="s">
        <v>5</v>
      </c>
      <c r="E216" t="s">
        <v>3</v>
      </c>
      <c r="F216" t="s">
        <v>8</v>
      </c>
      <c r="G216" t="s">
        <v>6</v>
      </c>
      <c r="H216" t="s">
        <v>4</v>
      </c>
      <c r="I216" t="s">
        <v>1</v>
      </c>
    </row>
    <row r="217" spans="1:14" x14ac:dyDescent="0.25">
      <c r="A217" t="s">
        <v>3</v>
      </c>
      <c r="B217" t="s">
        <v>1</v>
      </c>
      <c r="C217" t="s">
        <v>6</v>
      </c>
      <c r="D217" t="s">
        <v>4</v>
      </c>
      <c r="E217" t="s">
        <v>8</v>
      </c>
      <c r="F217" t="s">
        <v>5</v>
      </c>
      <c r="G217" t="s">
        <v>7</v>
      </c>
      <c r="H217" t="s">
        <v>0</v>
      </c>
      <c r="I217" t="s">
        <v>2</v>
      </c>
    </row>
    <row r="218" spans="1:14" x14ac:dyDescent="0.25">
      <c r="A218" t="s">
        <v>7</v>
      </c>
      <c r="B218" t="s">
        <v>5</v>
      </c>
      <c r="C218" t="s">
        <v>4</v>
      </c>
      <c r="D218" t="s">
        <v>2</v>
      </c>
      <c r="E218" t="s">
        <v>1</v>
      </c>
      <c r="F218" t="s">
        <v>0</v>
      </c>
      <c r="G218" t="s">
        <v>8</v>
      </c>
      <c r="H218" t="s">
        <v>6</v>
      </c>
      <c r="I218" t="s">
        <v>3</v>
      </c>
    </row>
    <row r="219" spans="1:14" x14ac:dyDescent="0.25">
      <c r="A219" t="s">
        <v>2</v>
      </c>
      <c r="B219" t="s">
        <v>8</v>
      </c>
      <c r="C219" t="s">
        <v>0</v>
      </c>
      <c r="D219" t="s">
        <v>7</v>
      </c>
      <c r="E219" t="s">
        <v>6</v>
      </c>
      <c r="F219" t="s">
        <v>3</v>
      </c>
      <c r="G219" t="s">
        <v>5</v>
      </c>
      <c r="H219" t="s">
        <v>1</v>
      </c>
      <c r="I219" t="s">
        <v>4</v>
      </c>
    </row>
    <row r="221" spans="1:14" x14ac:dyDescent="0.25">
      <c r="A221" t="s">
        <v>3</v>
      </c>
      <c r="B221" t="s">
        <v>7</v>
      </c>
      <c r="C221" t="s">
        <v>1</v>
      </c>
      <c r="D221" t="s">
        <v>6</v>
      </c>
      <c r="E221" t="s">
        <v>0</v>
      </c>
      <c r="F221" t="s">
        <v>8</v>
      </c>
      <c r="G221" t="s">
        <v>2</v>
      </c>
      <c r="H221" t="s">
        <v>4</v>
      </c>
      <c r="I221" t="s">
        <v>5</v>
      </c>
      <c r="K221" s="1" t="b">
        <f t="shared" ref="K221" si="80">AND(
    COUNTIF(A221:I221, 1) = 1, COUNTIF(A221:I221, 2) = 1, COUNTIF(A221:I221, 3) = 1, COUNTIF(A221:I221, 4) = 1, COUNTIF(A221:I221, 5) = 1, COUNTIF(A221:I221, 6) = 1, COUNTIF(A221:I221, 7) = 1, COUNTIF(A221:I221, 8) = 1, COUNTIF(A221:I221, 9) = 1,
    COUNTIF(A222:I222, 1) = 1, COUNTIF(A222:I222, 2) = 1, COUNTIF(A222:I222, 3) = 1, COUNTIF(A222:I222, 4) = 1, COUNTIF(A222:I222, 5) = 1, COUNTIF(A222:I222, 6) = 1, COUNTIF(A222:I222, 7) = 1, COUNTIF(A222:I222, 8) = 1, COUNTIF(A222:I222, 9) = 1,
    COUNTIF(A223:I223, 1) = 1, COUNTIF(A223:I223, 2) = 1, COUNTIF(A223:I223, 3) = 1, COUNTIF(A223:I223, 4) = 1, COUNTIF(A223:I223, 5) = 1, COUNTIF(A223:I223, 6) = 1, COUNTIF(A223:I223, 7) = 1, COUNTIF(A223:I223, 8) = 1, COUNTIF(A223:I223, 9) = 1,
    COUNTIF(A224:I224, 1) = 1, COUNTIF(A224:I224, 2) = 1, COUNTIF(A224:I224, 3) = 1, COUNTIF(A224:I224, 4) = 1, COUNTIF(A224:I224, 5) = 1, COUNTIF(A224:I224, 6) = 1, COUNTIF(A224:I224, 7) = 1, COUNTIF(A224:I224, 8) = 1, COUNTIF(A224:I224, 9) = 1,
    COUNTIF(A225:I225, 1) = 1, COUNTIF(A225:I225, 2) = 1, COUNTIF(A225:I225, 3) = 1, COUNTIF(A225:I225, 4) = 1, COUNTIF(A225:I225, 5) = 1, COUNTIF(A225:I225, 6) = 1, COUNTIF(A225:I225, 7) = 1, COUNTIF(A225:I225, 8) = 1, COUNTIF(A225:I225, 9) = 1,
    COUNTIF(A226:I226, 1) = 1, COUNTIF(A226:I226, 2) = 1, COUNTIF(A226:I226, 3) = 1, COUNTIF(A226:I226, 4) = 1, COUNTIF(A226:I226, 5) = 1, COUNTIF(A226:I226, 6) = 1, COUNTIF(A226:I226, 7) = 1, COUNTIF(A226:I226, 8) = 1, COUNTIF(A226:I226, 9) = 1,
    COUNTIF(A227:I227, 1) = 1, COUNTIF(A227:I227, 2) = 1, COUNTIF(A227:I227, 3) = 1, COUNTIF(A227:I227, 4) = 1, COUNTIF(A227:I227, 5) = 1, COUNTIF(A227:I227, 6) = 1, COUNTIF(A227:I227, 7) = 1, COUNTIF(A227:I227, 8) = 1, COUNTIF(A227:I227, 9) = 1,
    COUNTIF(A228:I228, 1) = 1, COUNTIF(A228:I228, 2) = 1, COUNTIF(A228:I228, 3) = 1, COUNTIF(A228:I228, 4) = 1, COUNTIF(A228:I228, 5) = 1, COUNTIF(A228:I228, 6) = 1, COUNTIF(A228:I228, 7) = 1, COUNTIF(A228:I228, 8) = 1, COUNTIF(A228:I228, 9) = 1,
    COUNTIF(A229:I229, 1) = 1, COUNTIF(A229:I229, 2) = 1, COUNTIF(A229:I229, 3) = 1, COUNTIF(A229:I229, 4) = 1, COUNTIF(A229:I229, 5) = 1, COUNTIF(A229:I229, 6) = 1, COUNTIF(A229:I229, 7) = 1, COUNTIF(A229:I229, 8) = 1, COUNTIF(A229:I229, 9) = 1
)</f>
        <v>1</v>
      </c>
      <c r="L221" s="1" t="b">
        <f t="shared" ref="L221" si="81">AND(
    COUNTIF(A221:A229,1)=1, COUNTIF(A221:A229,2)=1, COUNTIF(A221:A229,3)=1, COUNTIF(A221:A229,4)=1, COUNTIF(A221:A229,5)=1, COUNTIF(A221:A229,6)=1, COUNTIF(A221:A229,7)=1, COUNTIF(A221:A229,8)=1, COUNTIF(A221:A229,9)=1,
    COUNTIF(B221:B229,1)=1, COUNTIF(B221:B229,2)=1, COUNTIF(B221:B229,3)=1, COUNTIF(B221:B229,4)=1, COUNTIF(B221:B229,5)=1, COUNTIF(B221:B229,6)=1, COUNTIF(B221:B229,7)=1, COUNTIF(B221:B229,8)=1, COUNTIF(B221:B229,9)=1,
    COUNTIF(C221:C229,1)=1, COUNTIF(C221:C229,2)=1, COUNTIF(C221:C229,3)=1, COUNTIF(C221:C229,4)=1, COUNTIF(C221:C229,5)=1, COUNTIF(C221:C229,6)=1, COUNTIF(C221:C229,7)=1, COUNTIF(C221:C229,8)=1, COUNTIF(C221:C229,9)=1,
    COUNTIF(D221:D229,1)=1, COUNTIF(D221:D229,2)=1, COUNTIF(D221:D229,3)=1, COUNTIF(D221:D229,4)=1, COUNTIF(D221:D229,5)=1, COUNTIF(D221:D229,6)=1, COUNTIF(D221:D229,7)=1, COUNTIF(D221:D229,8)=1, COUNTIF(D221:D229,9)=1,
    COUNTIF(E221:E229,1)=1, COUNTIF(E221:E229,2)=1, COUNTIF(E221:E229,3)=1, COUNTIF(E221:E229,4)=1, COUNTIF(E221:E229,5)=1, COUNTIF(E221:E229,6)=1, COUNTIF(E221:E229,7)=1, COUNTIF(E221:E229,8)=1, COUNTIF(E221:E229,9)=1,
    COUNTIF(F221:F229,1)=1, COUNTIF(F221:F229,2)=1, COUNTIF(F221:F229,3)=1, COUNTIF(F221:F229,4)=1, COUNTIF(F221:F229,5)=1, COUNTIF(F221:F229,6)=1, COUNTIF(F221:F229,7)=1, COUNTIF(F221:F229,8)=1, COUNTIF(F221:F229,9)=1,
    COUNTIF(G221:G229,1)=1, COUNTIF(G221:G229,2)=1, COUNTIF(G221:G229,3)=1, COUNTIF(G221:G229,4)=1, COUNTIF(G221:G229,5)=1, COUNTIF(G221:G229,6)=1, COUNTIF(G221:G229,7)=1, COUNTIF(G221:G229,8)=1, COUNTIF(G221:G229,9)=1,
    COUNTIF(H221:H229,1)=1, COUNTIF(H221:H229,2)=1, COUNTIF(H221:H229,3)=1, COUNTIF(H221:H229,4)=1, COUNTIF(H221:H229,5)=1, COUNTIF(H221:H229,6)=1, COUNTIF(H221:H229,7)=1, COUNTIF(H221:H229,8)=1, COUNTIF(H221:H229,9)=1,
    COUNTIF(I221:I229,1)=1, COUNTIF(I221:I229,2)=1, COUNTIF(I221:I229,3)=1, COUNTIF(I221:I229,4)=1, COUNTIF(I221:I229,5)=1, COUNTIF(I221:I229,6)=1, COUNTIF(I221:I229,7)=1, COUNTIF(I221:I229,8)=1, COUNTIF(I221:I229,9)=1
)</f>
        <v>1</v>
      </c>
      <c r="M221" s="1" t="b">
        <f t="shared" ref="M221" si="82">AND(
    COUNTIF(A221:C223,1)=1, COUNTIF(A221:C223,2)=1, COUNTIF(A221:C223,3)=1, COUNTIF(A221:C223,4)=1, COUNTIF(A221:C223,5)=1, COUNTIF(A221:C223,6)=1, COUNTIF(A221:C223,7)=1, COUNTIF(A221:C223,8)=1, COUNTIF(A221:C223,9)=1,
    COUNTIF(A224:C226,1)=1, COUNTIF(A224:C226,2)=1, COUNTIF(A224:C226,3)=1, COUNTIF(A224:C226,4)=1, COUNTIF(A224:C226,5)=1, COUNTIF(A224:C226,6)=1, COUNTIF(A224:C226,7)=1, COUNTIF(A224:C226,8)=1, COUNTIF(A224:C226,9)=1,
    COUNTIF(A227:C229,1)=1, COUNTIF(A227:C229,2)=1, COUNTIF(A227:C229,3)=1, COUNTIF(A227:C229,4)=1, COUNTIF(A227:C229,5)=1, COUNTIF(A227:C229,6)=1, COUNTIF(A227:C229,7)=1, COUNTIF(A227:C229,8)=1, COUNTIF(A227:C229,9)=1,
    COUNTIF(D221:F223,1)=1, COUNTIF(D221:F223,2)=1, COUNTIF(D221:F223,3)=1, COUNTIF(D221:F223,4)=1, COUNTIF(D221:F223,5)=1, COUNTIF(D221:F223,6)=1, COUNTIF(D221:F223,7)=1, COUNTIF(D221:F223,8)=1, COUNTIF(D221:F223,9)=1,
    COUNTIF(D224:F226,1)=1, COUNTIF(D224:F226,2)=1, COUNTIF(D224:F226,3)=1, COUNTIF(D224:F226,4)=1, COUNTIF(D224:F226,5)=1, COUNTIF(D224:F226,6)=1, COUNTIF(D224:F226,7)=1, COUNTIF(D224:F226,8)=1, COUNTIF(D224:F226,9)=1,
    COUNTIF(D227:F229,1)=1, COUNTIF(D227:F229,2)=1, COUNTIF(D227:F229,3)=1, COUNTIF(D227:F229,4)=1, COUNTIF(D227:F229,5)=1, COUNTIF(D227:F229,6)=1, COUNTIF(D227:F229,7)=1, COUNTIF(D227:F229,8)=1, COUNTIF(D227:F229,9)=1,
    COUNTIF(G221:I223,1)=1, COUNTIF(G221:I223,2)=1, COUNTIF(G221:I223,3)=1, COUNTIF(G221:I223,4)=1, COUNTIF(G221:I223,5)=1, COUNTIF(G221:I223,6)=1, COUNTIF(G221:I223,7)=1, COUNTIF(G221:I223,8)=1, COUNTIF(G221:I223,9)=1,
    COUNTIF(G224:I226,1)=1, COUNTIF(G224:I226,2)=1, COUNTIF(G224:I226,3)=1, COUNTIF(G224:I226,4)=1, COUNTIF(G224:I226,5)=1, COUNTIF(G224:I226,6)=1, COUNTIF(G224:I226,7)=1, COUNTIF(G224:I226,8)=1, COUNTIF(G224:I226,9)=1,
    COUNTIF(G227:I229,1)=1, COUNTIF(G227:I229,2)=1, COUNTIF(G227:I229,3)=1, COUNTIF(G227:I229,4)=1, COUNTIF(G227:I229,5)=1, COUNTIF(G227:I229,6)=1, COUNTIF(G227:I229,7)=1, COUNTIF(G227:I229,8)=1, COUNTIF(G227:I229,9)=1
)</f>
        <v>1</v>
      </c>
      <c r="N221" s="1" t="b">
        <f t="shared" ref="N221" si="83">AND(K221,L221,M221)</f>
        <v>1</v>
      </c>
    </row>
    <row r="222" spans="1:14" x14ac:dyDescent="0.25">
      <c r="A222" t="s">
        <v>6</v>
      </c>
      <c r="B222" t="s">
        <v>0</v>
      </c>
      <c r="C222" t="s">
        <v>2</v>
      </c>
      <c r="D222" t="s">
        <v>4</v>
      </c>
      <c r="E222" t="s">
        <v>5</v>
      </c>
      <c r="F222" t="s">
        <v>1</v>
      </c>
      <c r="G222" t="s">
        <v>8</v>
      </c>
      <c r="H222" t="s">
        <v>3</v>
      </c>
      <c r="I222" t="s">
        <v>7</v>
      </c>
    </row>
    <row r="223" spans="1:14" x14ac:dyDescent="0.25">
      <c r="A223" t="s">
        <v>8</v>
      </c>
      <c r="B223" t="s">
        <v>4</v>
      </c>
      <c r="C223" t="s">
        <v>5</v>
      </c>
      <c r="D223" t="s">
        <v>3</v>
      </c>
      <c r="E223" t="s">
        <v>2</v>
      </c>
      <c r="F223" t="s">
        <v>7</v>
      </c>
      <c r="G223" t="s">
        <v>1</v>
      </c>
      <c r="H223" t="s">
        <v>6</v>
      </c>
      <c r="I223" t="s">
        <v>0</v>
      </c>
    </row>
    <row r="224" spans="1:14" x14ac:dyDescent="0.25">
      <c r="A224" t="s">
        <v>1</v>
      </c>
      <c r="B224" t="s">
        <v>6</v>
      </c>
      <c r="C224" t="s">
        <v>7</v>
      </c>
      <c r="D224" t="s">
        <v>8</v>
      </c>
      <c r="E224" t="s">
        <v>3</v>
      </c>
      <c r="F224" t="s">
        <v>2</v>
      </c>
      <c r="G224" t="s">
        <v>0</v>
      </c>
      <c r="H224" t="s">
        <v>5</v>
      </c>
      <c r="I224" t="s">
        <v>4</v>
      </c>
    </row>
    <row r="225" spans="1:14" x14ac:dyDescent="0.25">
      <c r="A225" t="s">
        <v>4</v>
      </c>
      <c r="B225" t="s">
        <v>2</v>
      </c>
      <c r="C225" t="s">
        <v>8</v>
      </c>
      <c r="D225" t="s">
        <v>0</v>
      </c>
      <c r="E225" t="s">
        <v>6</v>
      </c>
      <c r="F225" t="s">
        <v>5</v>
      </c>
      <c r="G225" t="s">
        <v>3</v>
      </c>
      <c r="H225" t="s">
        <v>7</v>
      </c>
      <c r="I225" t="s">
        <v>1</v>
      </c>
    </row>
    <row r="226" spans="1:14" x14ac:dyDescent="0.25">
      <c r="A226" t="s">
        <v>5</v>
      </c>
      <c r="B226" t="s">
        <v>3</v>
      </c>
      <c r="C226" t="s">
        <v>0</v>
      </c>
      <c r="D226" t="s">
        <v>7</v>
      </c>
      <c r="E226" t="s">
        <v>1</v>
      </c>
      <c r="F226" t="s">
        <v>4</v>
      </c>
      <c r="G226" t="s">
        <v>6</v>
      </c>
      <c r="H226" t="s">
        <v>2</v>
      </c>
      <c r="I226" t="s">
        <v>8</v>
      </c>
    </row>
    <row r="227" spans="1:14" x14ac:dyDescent="0.25">
      <c r="A227" t="s">
        <v>2</v>
      </c>
      <c r="B227" t="s">
        <v>5</v>
      </c>
      <c r="C227" t="s">
        <v>4</v>
      </c>
      <c r="D227" t="s">
        <v>1</v>
      </c>
      <c r="E227" t="s">
        <v>8</v>
      </c>
      <c r="F227" t="s">
        <v>6</v>
      </c>
      <c r="G227" t="s">
        <v>7</v>
      </c>
      <c r="H227" t="s">
        <v>0</v>
      </c>
      <c r="I227" t="s">
        <v>3</v>
      </c>
    </row>
    <row r="228" spans="1:14" x14ac:dyDescent="0.25">
      <c r="A228" t="s">
        <v>7</v>
      </c>
      <c r="B228" t="s">
        <v>8</v>
      </c>
      <c r="C228" t="s">
        <v>3</v>
      </c>
      <c r="D228" t="s">
        <v>2</v>
      </c>
      <c r="E228" t="s">
        <v>4</v>
      </c>
      <c r="F228" t="s">
        <v>0</v>
      </c>
      <c r="G228" t="s">
        <v>5</v>
      </c>
      <c r="H228" t="s">
        <v>1</v>
      </c>
      <c r="I228" t="s">
        <v>6</v>
      </c>
    </row>
    <row r="229" spans="1:14" x14ac:dyDescent="0.25">
      <c r="A229" t="s">
        <v>0</v>
      </c>
      <c r="B229" t="s">
        <v>1</v>
      </c>
      <c r="C229" t="s">
        <v>6</v>
      </c>
      <c r="D229" t="s">
        <v>5</v>
      </c>
      <c r="E229" t="s">
        <v>7</v>
      </c>
      <c r="F229" t="s">
        <v>3</v>
      </c>
      <c r="G229" t="s">
        <v>4</v>
      </c>
      <c r="H229" t="s">
        <v>8</v>
      </c>
      <c r="I229" t="s">
        <v>2</v>
      </c>
    </row>
    <row r="231" spans="1:14" x14ac:dyDescent="0.25">
      <c r="A231" t="s">
        <v>8</v>
      </c>
      <c r="B231" t="s">
        <v>4</v>
      </c>
      <c r="C231" t="s">
        <v>2</v>
      </c>
      <c r="D231" t="s">
        <v>7</v>
      </c>
      <c r="E231" t="s">
        <v>3</v>
      </c>
      <c r="F231" t="s">
        <v>0</v>
      </c>
      <c r="G231" t="s">
        <v>5</v>
      </c>
      <c r="H231" t="s">
        <v>6</v>
      </c>
      <c r="I231" t="s">
        <v>1</v>
      </c>
      <c r="K231" s="1" t="b">
        <f t="shared" ref="K231" si="84">AND(
    COUNTIF(A231:I231, 1) = 1, COUNTIF(A231:I231, 2) = 1, COUNTIF(A231:I231, 3) = 1, COUNTIF(A231:I231, 4) = 1, COUNTIF(A231:I231, 5) = 1, COUNTIF(A231:I231, 6) = 1, COUNTIF(A231:I231, 7) = 1, COUNTIF(A231:I231, 8) = 1, COUNTIF(A231:I231, 9) = 1,
    COUNTIF(A232:I232, 1) = 1, COUNTIF(A232:I232, 2) = 1, COUNTIF(A232:I232, 3) = 1, COUNTIF(A232:I232, 4) = 1, COUNTIF(A232:I232, 5) = 1, COUNTIF(A232:I232, 6) = 1, COUNTIF(A232:I232, 7) = 1, COUNTIF(A232:I232, 8) = 1, COUNTIF(A232:I232, 9) = 1,
    COUNTIF(A233:I233, 1) = 1, COUNTIF(A233:I233, 2) = 1, COUNTIF(A233:I233, 3) = 1, COUNTIF(A233:I233, 4) = 1, COUNTIF(A233:I233, 5) = 1, COUNTIF(A233:I233, 6) = 1, COUNTIF(A233:I233, 7) = 1, COUNTIF(A233:I233, 8) = 1, COUNTIF(A233:I233, 9) = 1,
    COUNTIF(A234:I234, 1) = 1, COUNTIF(A234:I234, 2) = 1, COUNTIF(A234:I234, 3) = 1, COUNTIF(A234:I234, 4) = 1, COUNTIF(A234:I234, 5) = 1, COUNTIF(A234:I234, 6) = 1, COUNTIF(A234:I234, 7) = 1, COUNTIF(A234:I234, 8) = 1, COUNTIF(A234:I234, 9) = 1,
    COUNTIF(A235:I235, 1) = 1, COUNTIF(A235:I235, 2) = 1, COUNTIF(A235:I235, 3) = 1, COUNTIF(A235:I235, 4) = 1, COUNTIF(A235:I235, 5) = 1, COUNTIF(A235:I235, 6) = 1, COUNTIF(A235:I235, 7) = 1, COUNTIF(A235:I235, 8) = 1, COUNTIF(A235:I235, 9) = 1,
    COUNTIF(A236:I236, 1) = 1, COUNTIF(A236:I236, 2) = 1, COUNTIF(A236:I236, 3) = 1, COUNTIF(A236:I236, 4) = 1, COUNTIF(A236:I236, 5) = 1, COUNTIF(A236:I236, 6) = 1, COUNTIF(A236:I236, 7) = 1, COUNTIF(A236:I236, 8) = 1, COUNTIF(A236:I236, 9) = 1,
    COUNTIF(A237:I237, 1) = 1, COUNTIF(A237:I237, 2) = 1, COUNTIF(A237:I237, 3) = 1, COUNTIF(A237:I237, 4) = 1, COUNTIF(A237:I237, 5) = 1, COUNTIF(A237:I237, 6) = 1, COUNTIF(A237:I237, 7) = 1, COUNTIF(A237:I237, 8) = 1, COUNTIF(A237:I237, 9) = 1,
    COUNTIF(A238:I238, 1) = 1, COUNTIF(A238:I238, 2) = 1, COUNTIF(A238:I238, 3) = 1, COUNTIF(A238:I238, 4) = 1, COUNTIF(A238:I238, 5) = 1, COUNTIF(A238:I238, 6) = 1, COUNTIF(A238:I238, 7) = 1, COUNTIF(A238:I238, 8) = 1, COUNTIF(A238:I238, 9) = 1,
    COUNTIF(A239:I239, 1) = 1, COUNTIF(A239:I239, 2) = 1, COUNTIF(A239:I239, 3) = 1, COUNTIF(A239:I239, 4) = 1, COUNTIF(A239:I239, 5) = 1, COUNTIF(A239:I239, 6) = 1, COUNTIF(A239:I239, 7) = 1, COUNTIF(A239:I239, 8) = 1, COUNTIF(A239:I239, 9) = 1
)</f>
        <v>1</v>
      </c>
      <c r="L231" s="1" t="b">
        <f t="shared" ref="L231" si="85">AND(
    COUNTIF(A231:A239,1)=1, COUNTIF(A231:A239,2)=1, COUNTIF(A231:A239,3)=1, COUNTIF(A231:A239,4)=1, COUNTIF(A231:A239,5)=1, COUNTIF(A231:A239,6)=1, COUNTIF(A231:A239,7)=1, COUNTIF(A231:A239,8)=1, COUNTIF(A231:A239,9)=1,
    COUNTIF(B231:B239,1)=1, COUNTIF(B231:B239,2)=1, COUNTIF(B231:B239,3)=1, COUNTIF(B231:B239,4)=1, COUNTIF(B231:B239,5)=1, COUNTIF(B231:B239,6)=1, COUNTIF(B231:B239,7)=1, COUNTIF(B231:B239,8)=1, COUNTIF(B231:B239,9)=1,
    COUNTIF(C231:C239,1)=1, COUNTIF(C231:C239,2)=1, COUNTIF(C231:C239,3)=1, COUNTIF(C231:C239,4)=1, COUNTIF(C231:C239,5)=1, COUNTIF(C231:C239,6)=1, COUNTIF(C231:C239,7)=1, COUNTIF(C231:C239,8)=1, COUNTIF(C231:C239,9)=1,
    COUNTIF(D231:D239,1)=1, COUNTIF(D231:D239,2)=1, COUNTIF(D231:D239,3)=1, COUNTIF(D231:D239,4)=1, COUNTIF(D231:D239,5)=1, COUNTIF(D231:D239,6)=1, COUNTIF(D231:D239,7)=1, COUNTIF(D231:D239,8)=1, COUNTIF(D231:D239,9)=1,
    COUNTIF(E231:E239,1)=1, COUNTIF(E231:E239,2)=1, COUNTIF(E231:E239,3)=1, COUNTIF(E231:E239,4)=1, COUNTIF(E231:E239,5)=1, COUNTIF(E231:E239,6)=1, COUNTIF(E231:E239,7)=1, COUNTIF(E231:E239,8)=1, COUNTIF(E231:E239,9)=1,
    COUNTIF(F231:F239,1)=1, COUNTIF(F231:F239,2)=1, COUNTIF(F231:F239,3)=1, COUNTIF(F231:F239,4)=1, COUNTIF(F231:F239,5)=1, COUNTIF(F231:F239,6)=1, COUNTIF(F231:F239,7)=1, COUNTIF(F231:F239,8)=1, COUNTIF(F231:F239,9)=1,
    COUNTIF(G231:G239,1)=1, COUNTIF(G231:G239,2)=1, COUNTIF(G231:G239,3)=1, COUNTIF(G231:G239,4)=1, COUNTIF(G231:G239,5)=1, COUNTIF(G231:G239,6)=1, COUNTIF(G231:G239,7)=1, COUNTIF(G231:G239,8)=1, COUNTIF(G231:G239,9)=1,
    COUNTIF(H231:H239,1)=1, COUNTIF(H231:H239,2)=1, COUNTIF(H231:H239,3)=1, COUNTIF(H231:H239,4)=1, COUNTIF(H231:H239,5)=1, COUNTIF(H231:H239,6)=1, COUNTIF(H231:H239,7)=1, COUNTIF(H231:H239,8)=1, COUNTIF(H231:H239,9)=1,
    COUNTIF(I231:I239,1)=1, COUNTIF(I231:I239,2)=1, COUNTIF(I231:I239,3)=1, COUNTIF(I231:I239,4)=1, COUNTIF(I231:I239,5)=1, COUNTIF(I231:I239,6)=1, COUNTIF(I231:I239,7)=1, COUNTIF(I231:I239,8)=1, COUNTIF(I231:I239,9)=1
)</f>
        <v>1</v>
      </c>
      <c r="M231" s="1" t="b">
        <f t="shared" ref="M231" si="86">AND(
    COUNTIF(A231:C233,1)=1, COUNTIF(A231:C233,2)=1, COUNTIF(A231:C233,3)=1, COUNTIF(A231:C233,4)=1, COUNTIF(A231:C233,5)=1, COUNTIF(A231:C233,6)=1, COUNTIF(A231:C233,7)=1, COUNTIF(A231:C233,8)=1, COUNTIF(A231:C233,9)=1,
    COUNTIF(A234:C236,1)=1, COUNTIF(A234:C236,2)=1, COUNTIF(A234:C236,3)=1, COUNTIF(A234:C236,4)=1, COUNTIF(A234:C236,5)=1, COUNTIF(A234:C236,6)=1, COUNTIF(A234:C236,7)=1, COUNTIF(A234:C236,8)=1, COUNTIF(A234:C236,9)=1,
    COUNTIF(A237:C239,1)=1, COUNTIF(A237:C239,2)=1, COUNTIF(A237:C239,3)=1, COUNTIF(A237:C239,4)=1, COUNTIF(A237:C239,5)=1, COUNTIF(A237:C239,6)=1, COUNTIF(A237:C239,7)=1, COUNTIF(A237:C239,8)=1, COUNTIF(A237:C239,9)=1,
    COUNTIF(D231:F233,1)=1, COUNTIF(D231:F233,2)=1, COUNTIF(D231:F233,3)=1, COUNTIF(D231:F233,4)=1, COUNTIF(D231:F233,5)=1, COUNTIF(D231:F233,6)=1, COUNTIF(D231:F233,7)=1, COUNTIF(D231:F233,8)=1, COUNTIF(D231:F233,9)=1,
    COUNTIF(D234:F236,1)=1, COUNTIF(D234:F236,2)=1, COUNTIF(D234:F236,3)=1, COUNTIF(D234:F236,4)=1, COUNTIF(D234:F236,5)=1, COUNTIF(D234:F236,6)=1, COUNTIF(D234:F236,7)=1, COUNTIF(D234:F236,8)=1, COUNTIF(D234:F236,9)=1,
    COUNTIF(D237:F239,1)=1, COUNTIF(D237:F239,2)=1, COUNTIF(D237:F239,3)=1, COUNTIF(D237:F239,4)=1, COUNTIF(D237:F239,5)=1, COUNTIF(D237:F239,6)=1, COUNTIF(D237:F239,7)=1, COUNTIF(D237:F239,8)=1, COUNTIF(D237:F239,9)=1,
    COUNTIF(G231:I233,1)=1, COUNTIF(G231:I233,2)=1, COUNTIF(G231:I233,3)=1, COUNTIF(G231:I233,4)=1, COUNTIF(G231:I233,5)=1, COUNTIF(G231:I233,6)=1, COUNTIF(G231:I233,7)=1, COUNTIF(G231:I233,8)=1, COUNTIF(G231:I233,9)=1,
    COUNTIF(G234:I236,1)=1, COUNTIF(G234:I236,2)=1, COUNTIF(G234:I236,3)=1, COUNTIF(G234:I236,4)=1, COUNTIF(G234:I236,5)=1, COUNTIF(G234:I236,6)=1, COUNTIF(G234:I236,7)=1, COUNTIF(G234:I236,8)=1, COUNTIF(G234:I236,9)=1,
    COUNTIF(G237:I239,1)=1, COUNTIF(G237:I239,2)=1, COUNTIF(G237:I239,3)=1, COUNTIF(G237:I239,4)=1, COUNTIF(G237:I239,5)=1, COUNTIF(G237:I239,6)=1, COUNTIF(G237:I239,7)=1, COUNTIF(G237:I239,8)=1, COUNTIF(G237:I239,9)=1
)</f>
        <v>1</v>
      </c>
      <c r="N231" s="1" t="b">
        <f t="shared" ref="N231" si="87">AND(K231,L231,M231)</f>
        <v>1</v>
      </c>
    </row>
    <row r="232" spans="1:14" x14ac:dyDescent="0.25">
      <c r="A232" t="s">
        <v>7</v>
      </c>
      <c r="B232" t="s">
        <v>5</v>
      </c>
      <c r="C232" t="s">
        <v>1</v>
      </c>
      <c r="D232" t="s">
        <v>2</v>
      </c>
      <c r="E232" t="s">
        <v>4</v>
      </c>
      <c r="F232" t="s">
        <v>6</v>
      </c>
      <c r="G232" t="s">
        <v>0</v>
      </c>
      <c r="H232" t="s">
        <v>3</v>
      </c>
      <c r="I232" t="s">
        <v>8</v>
      </c>
    </row>
    <row r="233" spans="1:14" x14ac:dyDescent="0.25">
      <c r="A233" t="s">
        <v>6</v>
      </c>
      <c r="B233" t="s">
        <v>0</v>
      </c>
      <c r="C233" t="s">
        <v>3</v>
      </c>
      <c r="D233" t="s">
        <v>5</v>
      </c>
      <c r="E233" t="s">
        <v>1</v>
      </c>
      <c r="F233" t="s">
        <v>8</v>
      </c>
      <c r="G233" t="s">
        <v>2</v>
      </c>
      <c r="H233" t="s">
        <v>4</v>
      </c>
      <c r="I233" t="s">
        <v>7</v>
      </c>
    </row>
    <row r="234" spans="1:14" x14ac:dyDescent="0.25">
      <c r="A234" t="s">
        <v>0</v>
      </c>
      <c r="B234" t="s">
        <v>6</v>
      </c>
      <c r="C234" t="s">
        <v>7</v>
      </c>
      <c r="D234" t="s">
        <v>1</v>
      </c>
      <c r="E234" t="s">
        <v>8</v>
      </c>
      <c r="F234" t="s">
        <v>4</v>
      </c>
      <c r="G234" t="s">
        <v>3</v>
      </c>
      <c r="H234" t="s">
        <v>5</v>
      </c>
      <c r="I234" t="s">
        <v>2</v>
      </c>
    </row>
    <row r="235" spans="1:14" x14ac:dyDescent="0.25">
      <c r="A235" t="s">
        <v>2</v>
      </c>
      <c r="B235" t="s">
        <v>1</v>
      </c>
      <c r="C235" t="s">
        <v>5</v>
      </c>
      <c r="D235" t="s">
        <v>0</v>
      </c>
      <c r="E235" t="s">
        <v>7</v>
      </c>
      <c r="F235" t="s">
        <v>3</v>
      </c>
      <c r="G235" t="s">
        <v>6</v>
      </c>
      <c r="H235" t="s">
        <v>8</v>
      </c>
      <c r="I235" t="s">
        <v>4</v>
      </c>
    </row>
    <row r="236" spans="1:14" x14ac:dyDescent="0.25">
      <c r="A236" t="s">
        <v>4</v>
      </c>
      <c r="B236" t="s">
        <v>3</v>
      </c>
      <c r="C236" t="s">
        <v>8</v>
      </c>
      <c r="D236" t="s">
        <v>6</v>
      </c>
      <c r="E236" t="s">
        <v>5</v>
      </c>
      <c r="F236" t="s">
        <v>2</v>
      </c>
      <c r="G236" t="s">
        <v>1</v>
      </c>
      <c r="H236" t="s">
        <v>7</v>
      </c>
      <c r="I236" t="s">
        <v>0</v>
      </c>
    </row>
    <row r="237" spans="1:14" x14ac:dyDescent="0.25">
      <c r="A237" t="s">
        <v>3</v>
      </c>
      <c r="B237" t="s">
        <v>2</v>
      </c>
      <c r="C237" t="s">
        <v>0</v>
      </c>
      <c r="D237" t="s">
        <v>8</v>
      </c>
      <c r="E237" t="s">
        <v>6</v>
      </c>
      <c r="F237" t="s">
        <v>7</v>
      </c>
      <c r="G237" t="s">
        <v>4</v>
      </c>
      <c r="H237" t="s">
        <v>1</v>
      </c>
      <c r="I237" t="s">
        <v>5</v>
      </c>
    </row>
    <row r="238" spans="1:14" x14ac:dyDescent="0.25">
      <c r="A238" t="s">
        <v>1</v>
      </c>
      <c r="B238" t="s">
        <v>8</v>
      </c>
      <c r="C238" t="s">
        <v>6</v>
      </c>
      <c r="D238" t="s">
        <v>4</v>
      </c>
      <c r="E238" t="s">
        <v>2</v>
      </c>
      <c r="F238" t="s">
        <v>5</v>
      </c>
      <c r="G238" t="s">
        <v>7</v>
      </c>
      <c r="H238" t="s">
        <v>0</v>
      </c>
      <c r="I238" t="s">
        <v>3</v>
      </c>
    </row>
    <row r="239" spans="1:14" x14ac:dyDescent="0.25">
      <c r="A239" t="s">
        <v>5</v>
      </c>
      <c r="B239" t="s">
        <v>7</v>
      </c>
      <c r="C239" t="s">
        <v>4</v>
      </c>
      <c r="D239" t="s">
        <v>3</v>
      </c>
      <c r="E239" t="s">
        <v>0</v>
      </c>
      <c r="F239" t="s">
        <v>1</v>
      </c>
      <c r="G239" t="s">
        <v>8</v>
      </c>
      <c r="H239" t="s">
        <v>2</v>
      </c>
      <c r="I239" t="s">
        <v>6</v>
      </c>
    </row>
    <row r="241" spans="1:14" x14ac:dyDescent="0.25">
      <c r="A241" t="s">
        <v>1</v>
      </c>
      <c r="B241" t="s">
        <v>4</v>
      </c>
      <c r="C241" t="s">
        <v>6</v>
      </c>
      <c r="D241" t="s">
        <v>7</v>
      </c>
      <c r="E241" t="s">
        <v>0</v>
      </c>
      <c r="F241" t="s">
        <v>5</v>
      </c>
      <c r="G241" t="s">
        <v>8</v>
      </c>
      <c r="H241" t="s">
        <v>2</v>
      </c>
      <c r="I241" t="s">
        <v>3</v>
      </c>
      <c r="K241" s="1" t="b">
        <f t="shared" ref="K241" si="88">AND(
    COUNTIF(A241:I241, 1) = 1, COUNTIF(A241:I241, 2) = 1, COUNTIF(A241:I241, 3) = 1, COUNTIF(A241:I241, 4) = 1, COUNTIF(A241:I241, 5) = 1, COUNTIF(A241:I241, 6) = 1, COUNTIF(A241:I241, 7) = 1, COUNTIF(A241:I241, 8) = 1, COUNTIF(A241:I241, 9) = 1,
    COUNTIF(A242:I242, 1) = 1, COUNTIF(A242:I242, 2) = 1, COUNTIF(A242:I242, 3) = 1, COUNTIF(A242:I242, 4) = 1, COUNTIF(A242:I242, 5) = 1, COUNTIF(A242:I242, 6) = 1, COUNTIF(A242:I242, 7) = 1, COUNTIF(A242:I242, 8) = 1, COUNTIF(A242:I242, 9) = 1,
    COUNTIF(A243:I243, 1) = 1, COUNTIF(A243:I243, 2) = 1, COUNTIF(A243:I243, 3) = 1, COUNTIF(A243:I243, 4) = 1, COUNTIF(A243:I243, 5) = 1, COUNTIF(A243:I243, 6) = 1, COUNTIF(A243:I243, 7) = 1, COUNTIF(A243:I243, 8) = 1, COUNTIF(A243:I243, 9) = 1,
    COUNTIF(A244:I244, 1) = 1, COUNTIF(A244:I244, 2) = 1, COUNTIF(A244:I244, 3) = 1, COUNTIF(A244:I244, 4) = 1, COUNTIF(A244:I244, 5) = 1, COUNTIF(A244:I244, 6) = 1, COUNTIF(A244:I244, 7) = 1, COUNTIF(A244:I244, 8) = 1, COUNTIF(A244:I244, 9) = 1,
    COUNTIF(A245:I245, 1) = 1, COUNTIF(A245:I245, 2) = 1, COUNTIF(A245:I245, 3) = 1, COUNTIF(A245:I245, 4) = 1, COUNTIF(A245:I245, 5) = 1, COUNTIF(A245:I245, 6) = 1, COUNTIF(A245:I245, 7) = 1, COUNTIF(A245:I245, 8) = 1, COUNTIF(A245:I245, 9) = 1,
    COUNTIF(A246:I246, 1) = 1, COUNTIF(A246:I246, 2) = 1, COUNTIF(A246:I246, 3) = 1, COUNTIF(A246:I246, 4) = 1, COUNTIF(A246:I246, 5) = 1, COUNTIF(A246:I246, 6) = 1, COUNTIF(A246:I246, 7) = 1, COUNTIF(A246:I246, 8) = 1, COUNTIF(A246:I246, 9) = 1,
    COUNTIF(A247:I247, 1) = 1, COUNTIF(A247:I247, 2) = 1, COUNTIF(A247:I247, 3) = 1, COUNTIF(A247:I247, 4) = 1, COUNTIF(A247:I247, 5) = 1, COUNTIF(A247:I247, 6) = 1, COUNTIF(A247:I247, 7) = 1, COUNTIF(A247:I247, 8) = 1, COUNTIF(A247:I247, 9) = 1,
    COUNTIF(A248:I248, 1) = 1, COUNTIF(A248:I248, 2) = 1, COUNTIF(A248:I248, 3) = 1, COUNTIF(A248:I248, 4) = 1, COUNTIF(A248:I248, 5) = 1, COUNTIF(A248:I248, 6) = 1, COUNTIF(A248:I248, 7) = 1, COUNTIF(A248:I248, 8) = 1, COUNTIF(A248:I248, 9) = 1,
    COUNTIF(A249:I249, 1) = 1, COUNTIF(A249:I249, 2) = 1, COUNTIF(A249:I249, 3) = 1, COUNTIF(A249:I249, 4) = 1, COUNTIF(A249:I249, 5) = 1, COUNTIF(A249:I249, 6) = 1, COUNTIF(A249:I249, 7) = 1, COUNTIF(A249:I249, 8) = 1, COUNTIF(A249:I249, 9) = 1
)</f>
        <v>1</v>
      </c>
      <c r="L241" s="1" t="b">
        <f t="shared" ref="L241" si="89">AND(
    COUNTIF(A241:A249,1)=1, COUNTIF(A241:A249,2)=1, COUNTIF(A241:A249,3)=1, COUNTIF(A241:A249,4)=1, COUNTIF(A241:A249,5)=1, COUNTIF(A241:A249,6)=1, COUNTIF(A241:A249,7)=1, COUNTIF(A241:A249,8)=1, COUNTIF(A241:A249,9)=1,
    COUNTIF(B241:B249,1)=1, COUNTIF(B241:B249,2)=1, COUNTIF(B241:B249,3)=1, COUNTIF(B241:B249,4)=1, COUNTIF(B241:B249,5)=1, COUNTIF(B241:B249,6)=1, COUNTIF(B241:B249,7)=1, COUNTIF(B241:B249,8)=1, COUNTIF(B241:B249,9)=1,
    COUNTIF(C241:C249,1)=1, COUNTIF(C241:C249,2)=1, COUNTIF(C241:C249,3)=1, COUNTIF(C241:C249,4)=1, COUNTIF(C241:C249,5)=1, COUNTIF(C241:C249,6)=1, COUNTIF(C241:C249,7)=1, COUNTIF(C241:C249,8)=1, COUNTIF(C241:C249,9)=1,
    COUNTIF(D241:D249,1)=1, COUNTIF(D241:D249,2)=1, COUNTIF(D241:D249,3)=1, COUNTIF(D241:D249,4)=1, COUNTIF(D241:D249,5)=1, COUNTIF(D241:D249,6)=1, COUNTIF(D241:D249,7)=1, COUNTIF(D241:D249,8)=1, COUNTIF(D241:D249,9)=1,
    COUNTIF(E241:E249,1)=1, COUNTIF(E241:E249,2)=1, COUNTIF(E241:E249,3)=1, COUNTIF(E241:E249,4)=1, COUNTIF(E241:E249,5)=1, COUNTIF(E241:E249,6)=1, COUNTIF(E241:E249,7)=1, COUNTIF(E241:E249,8)=1, COUNTIF(E241:E249,9)=1,
    COUNTIF(F241:F249,1)=1, COUNTIF(F241:F249,2)=1, COUNTIF(F241:F249,3)=1, COUNTIF(F241:F249,4)=1, COUNTIF(F241:F249,5)=1, COUNTIF(F241:F249,6)=1, COUNTIF(F241:F249,7)=1, COUNTIF(F241:F249,8)=1, COUNTIF(F241:F249,9)=1,
    COUNTIF(G241:G249,1)=1, COUNTIF(G241:G249,2)=1, COUNTIF(G241:G249,3)=1, COUNTIF(G241:G249,4)=1, COUNTIF(G241:G249,5)=1, COUNTIF(G241:G249,6)=1, COUNTIF(G241:G249,7)=1, COUNTIF(G241:G249,8)=1, COUNTIF(G241:G249,9)=1,
    COUNTIF(H241:H249,1)=1, COUNTIF(H241:H249,2)=1, COUNTIF(H241:H249,3)=1, COUNTIF(H241:H249,4)=1, COUNTIF(H241:H249,5)=1, COUNTIF(H241:H249,6)=1, COUNTIF(H241:H249,7)=1, COUNTIF(H241:H249,8)=1, COUNTIF(H241:H249,9)=1,
    COUNTIF(I241:I249,1)=1, COUNTIF(I241:I249,2)=1, COUNTIF(I241:I249,3)=1, COUNTIF(I241:I249,4)=1, COUNTIF(I241:I249,5)=1, COUNTIF(I241:I249,6)=1, COUNTIF(I241:I249,7)=1, COUNTIF(I241:I249,8)=1, COUNTIF(I241:I249,9)=1
)</f>
        <v>1</v>
      </c>
      <c r="M241" s="1" t="b">
        <f t="shared" ref="M241" si="90">AND(
    COUNTIF(A241:C243,1)=1, COUNTIF(A241:C243,2)=1, COUNTIF(A241:C243,3)=1, COUNTIF(A241:C243,4)=1, COUNTIF(A241:C243,5)=1, COUNTIF(A241:C243,6)=1, COUNTIF(A241:C243,7)=1, COUNTIF(A241:C243,8)=1, COUNTIF(A241:C243,9)=1,
    COUNTIF(A244:C246,1)=1, COUNTIF(A244:C246,2)=1, COUNTIF(A244:C246,3)=1, COUNTIF(A244:C246,4)=1, COUNTIF(A244:C246,5)=1, COUNTIF(A244:C246,6)=1, COUNTIF(A244:C246,7)=1, COUNTIF(A244:C246,8)=1, COUNTIF(A244:C246,9)=1,
    COUNTIF(A247:C249,1)=1, COUNTIF(A247:C249,2)=1, COUNTIF(A247:C249,3)=1, COUNTIF(A247:C249,4)=1, COUNTIF(A247:C249,5)=1, COUNTIF(A247:C249,6)=1, COUNTIF(A247:C249,7)=1, COUNTIF(A247:C249,8)=1, COUNTIF(A247:C249,9)=1,
    COUNTIF(D241:F243,1)=1, COUNTIF(D241:F243,2)=1, COUNTIF(D241:F243,3)=1, COUNTIF(D241:F243,4)=1, COUNTIF(D241:F243,5)=1, COUNTIF(D241:F243,6)=1, COUNTIF(D241:F243,7)=1, COUNTIF(D241:F243,8)=1, COUNTIF(D241:F243,9)=1,
    COUNTIF(D244:F246,1)=1, COUNTIF(D244:F246,2)=1, COUNTIF(D244:F246,3)=1, COUNTIF(D244:F246,4)=1, COUNTIF(D244:F246,5)=1, COUNTIF(D244:F246,6)=1, COUNTIF(D244:F246,7)=1, COUNTIF(D244:F246,8)=1, COUNTIF(D244:F246,9)=1,
    COUNTIF(D247:F249,1)=1, COUNTIF(D247:F249,2)=1, COUNTIF(D247:F249,3)=1, COUNTIF(D247:F249,4)=1, COUNTIF(D247:F249,5)=1, COUNTIF(D247:F249,6)=1, COUNTIF(D247:F249,7)=1, COUNTIF(D247:F249,8)=1, COUNTIF(D247:F249,9)=1,
    COUNTIF(G241:I243,1)=1, COUNTIF(G241:I243,2)=1, COUNTIF(G241:I243,3)=1, COUNTIF(G241:I243,4)=1, COUNTIF(G241:I243,5)=1, COUNTIF(G241:I243,6)=1, COUNTIF(G241:I243,7)=1, COUNTIF(G241:I243,8)=1, COUNTIF(G241:I243,9)=1,
    COUNTIF(G244:I246,1)=1, COUNTIF(G244:I246,2)=1, COUNTIF(G244:I246,3)=1, COUNTIF(G244:I246,4)=1, COUNTIF(G244:I246,5)=1, COUNTIF(G244:I246,6)=1, COUNTIF(G244:I246,7)=1, COUNTIF(G244:I246,8)=1, COUNTIF(G244:I246,9)=1,
    COUNTIF(G247:I249,1)=1, COUNTIF(G247:I249,2)=1, COUNTIF(G247:I249,3)=1, COUNTIF(G247:I249,4)=1, COUNTIF(G247:I249,5)=1, COUNTIF(G247:I249,6)=1, COUNTIF(G247:I249,7)=1, COUNTIF(G247:I249,8)=1, COUNTIF(G247:I249,9)=1
)</f>
        <v>1</v>
      </c>
      <c r="N241" s="1" t="b">
        <f t="shared" ref="N241" si="91">AND(K241,L241,M241)</f>
        <v>1</v>
      </c>
    </row>
    <row r="242" spans="1:14" x14ac:dyDescent="0.25">
      <c r="A242" t="s">
        <v>0</v>
      </c>
      <c r="B242" t="s">
        <v>7</v>
      </c>
      <c r="C242" t="s">
        <v>2</v>
      </c>
      <c r="D242" t="s">
        <v>3</v>
      </c>
      <c r="E242" t="s">
        <v>8</v>
      </c>
      <c r="F242" t="s">
        <v>1</v>
      </c>
      <c r="G242" t="s">
        <v>4</v>
      </c>
      <c r="H242" t="s">
        <v>5</v>
      </c>
      <c r="I242" t="s">
        <v>6</v>
      </c>
    </row>
    <row r="243" spans="1:14" x14ac:dyDescent="0.25">
      <c r="A243" t="s">
        <v>5</v>
      </c>
      <c r="B243" t="s">
        <v>3</v>
      </c>
      <c r="C243" t="s">
        <v>8</v>
      </c>
      <c r="D243" t="s">
        <v>6</v>
      </c>
      <c r="E243" t="s">
        <v>2</v>
      </c>
      <c r="F243" t="s">
        <v>4</v>
      </c>
      <c r="G243" t="s">
        <v>7</v>
      </c>
      <c r="H243" t="s">
        <v>0</v>
      </c>
      <c r="I243" t="s">
        <v>1</v>
      </c>
    </row>
    <row r="244" spans="1:14" x14ac:dyDescent="0.25">
      <c r="A244" t="s">
        <v>8</v>
      </c>
      <c r="B244" t="s">
        <v>0</v>
      </c>
      <c r="C244" t="s">
        <v>1</v>
      </c>
      <c r="D244" t="s">
        <v>5</v>
      </c>
      <c r="E244" t="s">
        <v>4</v>
      </c>
      <c r="F244" t="s">
        <v>2</v>
      </c>
      <c r="G244" t="s">
        <v>6</v>
      </c>
      <c r="H244" t="s">
        <v>3</v>
      </c>
      <c r="I244" t="s">
        <v>7</v>
      </c>
    </row>
    <row r="245" spans="1:14" x14ac:dyDescent="0.25">
      <c r="A245" t="s">
        <v>7</v>
      </c>
      <c r="B245" t="s">
        <v>2</v>
      </c>
      <c r="C245" t="s">
        <v>4</v>
      </c>
      <c r="D245" t="s">
        <v>8</v>
      </c>
      <c r="E245" t="s">
        <v>6</v>
      </c>
      <c r="F245" t="s">
        <v>3</v>
      </c>
      <c r="G245" t="s">
        <v>5</v>
      </c>
      <c r="H245" t="s">
        <v>1</v>
      </c>
      <c r="I245" t="s">
        <v>0</v>
      </c>
    </row>
    <row r="246" spans="1:14" x14ac:dyDescent="0.25">
      <c r="A246" t="s">
        <v>6</v>
      </c>
      <c r="B246" t="s">
        <v>5</v>
      </c>
      <c r="C246" t="s">
        <v>3</v>
      </c>
      <c r="D246" t="s">
        <v>1</v>
      </c>
      <c r="E246" t="s">
        <v>7</v>
      </c>
      <c r="F246" t="s">
        <v>0</v>
      </c>
      <c r="G246" t="s">
        <v>2</v>
      </c>
      <c r="H246" t="s">
        <v>8</v>
      </c>
      <c r="I246" t="s">
        <v>4</v>
      </c>
    </row>
    <row r="247" spans="1:14" x14ac:dyDescent="0.25">
      <c r="A247" t="s">
        <v>2</v>
      </c>
      <c r="B247" t="s">
        <v>1</v>
      </c>
      <c r="C247" t="s">
        <v>0</v>
      </c>
      <c r="D247" t="s">
        <v>4</v>
      </c>
      <c r="E247" t="s">
        <v>5</v>
      </c>
      <c r="F247" t="s">
        <v>7</v>
      </c>
      <c r="G247" t="s">
        <v>3</v>
      </c>
      <c r="H247" t="s">
        <v>6</v>
      </c>
      <c r="I247" t="s">
        <v>8</v>
      </c>
    </row>
    <row r="248" spans="1:14" x14ac:dyDescent="0.25">
      <c r="A248" t="s">
        <v>3</v>
      </c>
      <c r="B248" t="s">
        <v>8</v>
      </c>
      <c r="C248" t="s">
        <v>7</v>
      </c>
      <c r="D248" t="s">
        <v>2</v>
      </c>
      <c r="E248" t="s">
        <v>1</v>
      </c>
      <c r="F248" t="s">
        <v>6</v>
      </c>
      <c r="G248" t="s">
        <v>0</v>
      </c>
      <c r="H248" t="s">
        <v>4</v>
      </c>
      <c r="I248" t="s">
        <v>5</v>
      </c>
    </row>
    <row r="249" spans="1:14" x14ac:dyDescent="0.25">
      <c r="A249" t="s">
        <v>4</v>
      </c>
      <c r="B249" t="s">
        <v>6</v>
      </c>
      <c r="C249" t="s">
        <v>5</v>
      </c>
      <c r="D249" t="s">
        <v>0</v>
      </c>
      <c r="E249" t="s">
        <v>3</v>
      </c>
      <c r="F249" t="s">
        <v>8</v>
      </c>
      <c r="G249" t="s">
        <v>1</v>
      </c>
      <c r="H249" t="s">
        <v>7</v>
      </c>
      <c r="I249" t="s">
        <v>2</v>
      </c>
    </row>
    <row r="251" spans="1:14" x14ac:dyDescent="0.25">
      <c r="A251" t="s">
        <v>8</v>
      </c>
      <c r="B251" t="s">
        <v>5</v>
      </c>
      <c r="C251" t="s">
        <v>1</v>
      </c>
      <c r="D251" t="s">
        <v>3</v>
      </c>
      <c r="E251" t="s">
        <v>6</v>
      </c>
      <c r="F251" t="s">
        <v>4</v>
      </c>
      <c r="G251" t="s">
        <v>2</v>
      </c>
      <c r="H251" t="s">
        <v>7</v>
      </c>
      <c r="I251" t="s">
        <v>0</v>
      </c>
      <c r="K251" s="1" t="b">
        <f t="shared" ref="K251" si="92">AND(
    COUNTIF(A251:I251, 1) = 1, COUNTIF(A251:I251, 2) = 1, COUNTIF(A251:I251, 3) = 1, COUNTIF(A251:I251, 4) = 1, COUNTIF(A251:I251, 5) = 1, COUNTIF(A251:I251, 6) = 1, COUNTIF(A251:I251, 7) = 1, COUNTIF(A251:I251, 8) = 1, COUNTIF(A251:I251, 9) = 1,
    COUNTIF(A252:I252, 1) = 1, COUNTIF(A252:I252, 2) = 1, COUNTIF(A252:I252, 3) = 1, COUNTIF(A252:I252, 4) = 1, COUNTIF(A252:I252, 5) = 1, COUNTIF(A252:I252, 6) = 1, COUNTIF(A252:I252, 7) = 1, COUNTIF(A252:I252, 8) = 1, COUNTIF(A252:I252, 9) = 1,
    COUNTIF(A253:I253, 1) = 1, COUNTIF(A253:I253, 2) = 1, COUNTIF(A253:I253, 3) = 1, COUNTIF(A253:I253, 4) = 1, COUNTIF(A253:I253, 5) = 1, COUNTIF(A253:I253, 6) = 1, COUNTIF(A253:I253, 7) = 1, COUNTIF(A253:I253, 8) = 1, COUNTIF(A253:I253, 9) = 1,
    COUNTIF(A254:I254, 1) = 1, COUNTIF(A254:I254, 2) = 1, COUNTIF(A254:I254, 3) = 1, COUNTIF(A254:I254, 4) = 1, COUNTIF(A254:I254, 5) = 1, COUNTIF(A254:I254, 6) = 1, COUNTIF(A254:I254, 7) = 1, COUNTIF(A254:I254, 8) = 1, COUNTIF(A254:I254, 9) = 1,
    COUNTIF(A255:I255, 1) = 1, COUNTIF(A255:I255, 2) = 1, COUNTIF(A255:I255, 3) = 1, COUNTIF(A255:I255, 4) = 1, COUNTIF(A255:I255, 5) = 1, COUNTIF(A255:I255, 6) = 1, COUNTIF(A255:I255, 7) = 1, COUNTIF(A255:I255, 8) = 1, COUNTIF(A255:I255, 9) = 1,
    COUNTIF(A256:I256, 1) = 1, COUNTIF(A256:I256, 2) = 1, COUNTIF(A256:I256, 3) = 1, COUNTIF(A256:I256, 4) = 1, COUNTIF(A256:I256, 5) = 1, COUNTIF(A256:I256, 6) = 1, COUNTIF(A256:I256, 7) = 1, COUNTIF(A256:I256, 8) = 1, COUNTIF(A256:I256, 9) = 1,
    COUNTIF(A257:I257, 1) = 1, COUNTIF(A257:I257, 2) = 1, COUNTIF(A257:I257, 3) = 1, COUNTIF(A257:I257, 4) = 1, COUNTIF(A257:I257, 5) = 1, COUNTIF(A257:I257, 6) = 1, COUNTIF(A257:I257, 7) = 1, COUNTIF(A257:I257, 8) = 1, COUNTIF(A257:I257, 9) = 1,
    COUNTIF(A258:I258, 1) = 1, COUNTIF(A258:I258, 2) = 1, COUNTIF(A258:I258, 3) = 1, COUNTIF(A258:I258, 4) = 1, COUNTIF(A258:I258, 5) = 1, COUNTIF(A258:I258, 6) = 1, COUNTIF(A258:I258, 7) = 1, COUNTIF(A258:I258, 8) = 1, COUNTIF(A258:I258, 9) = 1,
    COUNTIF(A259:I259, 1) = 1, COUNTIF(A259:I259, 2) = 1, COUNTIF(A259:I259, 3) = 1, COUNTIF(A259:I259, 4) = 1, COUNTIF(A259:I259, 5) = 1, COUNTIF(A259:I259, 6) = 1, COUNTIF(A259:I259, 7) = 1, COUNTIF(A259:I259, 8) = 1, COUNTIF(A259:I259, 9) = 1
)</f>
        <v>1</v>
      </c>
      <c r="L251" s="1" t="b">
        <f t="shared" ref="L251" si="93">AND(
    COUNTIF(A251:A259,1)=1, COUNTIF(A251:A259,2)=1, COUNTIF(A251:A259,3)=1, COUNTIF(A251:A259,4)=1, COUNTIF(A251:A259,5)=1, COUNTIF(A251:A259,6)=1, COUNTIF(A251:A259,7)=1, COUNTIF(A251:A259,8)=1, COUNTIF(A251:A259,9)=1,
    COUNTIF(B251:B259,1)=1, COUNTIF(B251:B259,2)=1, COUNTIF(B251:B259,3)=1, COUNTIF(B251:B259,4)=1, COUNTIF(B251:B259,5)=1, COUNTIF(B251:B259,6)=1, COUNTIF(B251:B259,7)=1, COUNTIF(B251:B259,8)=1, COUNTIF(B251:B259,9)=1,
    COUNTIF(C251:C259,1)=1, COUNTIF(C251:C259,2)=1, COUNTIF(C251:C259,3)=1, COUNTIF(C251:C259,4)=1, COUNTIF(C251:C259,5)=1, COUNTIF(C251:C259,6)=1, COUNTIF(C251:C259,7)=1, COUNTIF(C251:C259,8)=1, COUNTIF(C251:C259,9)=1,
    COUNTIF(D251:D259,1)=1, COUNTIF(D251:D259,2)=1, COUNTIF(D251:D259,3)=1, COUNTIF(D251:D259,4)=1, COUNTIF(D251:D259,5)=1, COUNTIF(D251:D259,6)=1, COUNTIF(D251:D259,7)=1, COUNTIF(D251:D259,8)=1, COUNTIF(D251:D259,9)=1,
    COUNTIF(E251:E259,1)=1, COUNTIF(E251:E259,2)=1, COUNTIF(E251:E259,3)=1, COUNTIF(E251:E259,4)=1, COUNTIF(E251:E259,5)=1, COUNTIF(E251:E259,6)=1, COUNTIF(E251:E259,7)=1, COUNTIF(E251:E259,8)=1, COUNTIF(E251:E259,9)=1,
    COUNTIF(F251:F259,1)=1, COUNTIF(F251:F259,2)=1, COUNTIF(F251:F259,3)=1, COUNTIF(F251:F259,4)=1, COUNTIF(F251:F259,5)=1, COUNTIF(F251:F259,6)=1, COUNTIF(F251:F259,7)=1, COUNTIF(F251:F259,8)=1, COUNTIF(F251:F259,9)=1,
    COUNTIF(G251:G259,1)=1, COUNTIF(G251:G259,2)=1, COUNTIF(G251:G259,3)=1, COUNTIF(G251:G259,4)=1, COUNTIF(G251:G259,5)=1, COUNTIF(G251:G259,6)=1, COUNTIF(G251:G259,7)=1, COUNTIF(G251:G259,8)=1, COUNTIF(G251:G259,9)=1,
    COUNTIF(H251:H259,1)=1, COUNTIF(H251:H259,2)=1, COUNTIF(H251:H259,3)=1, COUNTIF(H251:H259,4)=1, COUNTIF(H251:H259,5)=1, COUNTIF(H251:H259,6)=1, COUNTIF(H251:H259,7)=1, COUNTIF(H251:H259,8)=1, COUNTIF(H251:H259,9)=1,
    COUNTIF(I251:I259,1)=1, COUNTIF(I251:I259,2)=1, COUNTIF(I251:I259,3)=1, COUNTIF(I251:I259,4)=1, COUNTIF(I251:I259,5)=1, COUNTIF(I251:I259,6)=1, COUNTIF(I251:I259,7)=1, COUNTIF(I251:I259,8)=1, COUNTIF(I251:I259,9)=1
)</f>
        <v>1</v>
      </c>
      <c r="M251" s="1" t="b">
        <f t="shared" ref="M251" si="94">AND(
    COUNTIF(A251:C253,1)=1, COUNTIF(A251:C253,2)=1, COUNTIF(A251:C253,3)=1, COUNTIF(A251:C253,4)=1, COUNTIF(A251:C253,5)=1, COUNTIF(A251:C253,6)=1, COUNTIF(A251:C253,7)=1, COUNTIF(A251:C253,8)=1, COUNTIF(A251:C253,9)=1,
    COUNTIF(A254:C256,1)=1, COUNTIF(A254:C256,2)=1, COUNTIF(A254:C256,3)=1, COUNTIF(A254:C256,4)=1, COUNTIF(A254:C256,5)=1, COUNTIF(A254:C256,6)=1, COUNTIF(A254:C256,7)=1, COUNTIF(A254:C256,8)=1, COUNTIF(A254:C256,9)=1,
    COUNTIF(A257:C259,1)=1, COUNTIF(A257:C259,2)=1, COUNTIF(A257:C259,3)=1, COUNTIF(A257:C259,4)=1, COUNTIF(A257:C259,5)=1, COUNTIF(A257:C259,6)=1, COUNTIF(A257:C259,7)=1, COUNTIF(A257:C259,8)=1, COUNTIF(A257:C259,9)=1,
    COUNTIF(D251:F253,1)=1, COUNTIF(D251:F253,2)=1, COUNTIF(D251:F253,3)=1, COUNTIF(D251:F253,4)=1, COUNTIF(D251:F253,5)=1, COUNTIF(D251:F253,6)=1, COUNTIF(D251:F253,7)=1, COUNTIF(D251:F253,8)=1, COUNTIF(D251:F253,9)=1,
    COUNTIF(D254:F256,1)=1, COUNTIF(D254:F256,2)=1, COUNTIF(D254:F256,3)=1, COUNTIF(D254:F256,4)=1, COUNTIF(D254:F256,5)=1, COUNTIF(D254:F256,6)=1, COUNTIF(D254:F256,7)=1, COUNTIF(D254:F256,8)=1, COUNTIF(D254:F256,9)=1,
    COUNTIF(D257:F259,1)=1, COUNTIF(D257:F259,2)=1, COUNTIF(D257:F259,3)=1, COUNTIF(D257:F259,4)=1, COUNTIF(D257:F259,5)=1, COUNTIF(D257:F259,6)=1, COUNTIF(D257:F259,7)=1, COUNTIF(D257:F259,8)=1, COUNTIF(D257:F259,9)=1,
    COUNTIF(G251:I253,1)=1, COUNTIF(G251:I253,2)=1, COUNTIF(G251:I253,3)=1, COUNTIF(G251:I253,4)=1, COUNTIF(G251:I253,5)=1, COUNTIF(G251:I253,6)=1, COUNTIF(G251:I253,7)=1, COUNTIF(G251:I253,8)=1, COUNTIF(G251:I253,9)=1,
    COUNTIF(G254:I256,1)=1, COUNTIF(G254:I256,2)=1, COUNTIF(G254:I256,3)=1, COUNTIF(G254:I256,4)=1, COUNTIF(G254:I256,5)=1, COUNTIF(G254:I256,6)=1, COUNTIF(G254:I256,7)=1, COUNTIF(G254:I256,8)=1, COUNTIF(G254:I256,9)=1,
    COUNTIF(G257:I259,1)=1, COUNTIF(G257:I259,2)=1, COUNTIF(G257:I259,3)=1, COUNTIF(G257:I259,4)=1, COUNTIF(G257:I259,5)=1, COUNTIF(G257:I259,6)=1, COUNTIF(G257:I259,7)=1, COUNTIF(G257:I259,8)=1, COUNTIF(G257:I259,9)=1
)</f>
        <v>1</v>
      </c>
      <c r="N251" s="1" t="b">
        <f t="shared" ref="N251" si="95">AND(K251,L251,M251)</f>
        <v>1</v>
      </c>
    </row>
    <row r="252" spans="1:14" x14ac:dyDescent="0.25">
      <c r="A252" t="s">
        <v>7</v>
      </c>
      <c r="B252" t="s">
        <v>3</v>
      </c>
      <c r="C252" t="s">
        <v>4</v>
      </c>
      <c r="D252" t="s">
        <v>1</v>
      </c>
      <c r="E252" t="s">
        <v>0</v>
      </c>
      <c r="F252" t="s">
        <v>2</v>
      </c>
      <c r="G252" t="s">
        <v>6</v>
      </c>
      <c r="H252" t="s">
        <v>5</v>
      </c>
      <c r="I252" t="s">
        <v>8</v>
      </c>
    </row>
    <row r="253" spans="1:14" x14ac:dyDescent="0.25">
      <c r="A253" t="s">
        <v>2</v>
      </c>
      <c r="B253" t="s">
        <v>0</v>
      </c>
      <c r="C253" t="s">
        <v>6</v>
      </c>
      <c r="D253" t="s">
        <v>8</v>
      </c>
      <c r="E253" t="s">
        <v>7</v>
      </c>
      <c r="F253" t="s">
        <v>5</v>
      </c>
      <c r="G253" t="s">
        <v>4</v>
      </c>
      <c r="H253" t="s">
        <v>3</v>
      </c>
      <c r="I253" t="s">
        <v>1</v>
      </c>
    </row>
    <row r="254" spans="1:14" x14ac:dyDescent="0.25">
      <c r="A254" t="s">
        <v>1</v>
      </c>
      <c r="B254" t="s">
        <v>4</v>
      </c>
      <c r="C254" t="s">
        <v>7</v>
      </c>
      <c r="D254" t="s">
        <v>0</v>
      </c>
      <c r="E254" t="s">
        <v>5</v>
      </c>
      <c r="F254" t="s">
        <v>8</v>
      </c>
      <c r="G254" t="s">
        <v>3</v>
      </c>
      <c r="H254" t="s">
        <v>6</v>
      </c>
      <c r="I254" t="s">
        <v>2</v>
      </c>
    </row>
    <row r="255" spans="1:14" x14ac:dyDescent="0.25">
      <c r="A255" t="s">
        <v>3</v>
      </c>
      <c r="B255" t="s">
        <v>6</v>
      </c>
      <c r="C255" t="s">
        <v>8</v>
      </c>
      <c r="D255" t="s">
        <v>2</v>
      </c>
      <c r="E255" t="s">
        <v>1</v>
      </c>
      <c r="F255" t="s">
        <v>7</v>
      </c>
      <c r="G255" t="s">
        <v>5</v>
      </c>
      <c r="H255" t="s">
        <v>0</v>
      </c>
      <c r="I255" t="s">
        <v>4</v>
      </c>
    </row>
    <row r="256" spans="1:14" x14ac:dyDescent="0.25">
      <c r="A256" t="s">
        <v>5</v>
      </c>
      <c r="B256" t="s">
        <v>2</v>
      </c>
      <c r="C256" t="s">
        <v>0</v>
      </c>
      <c r="D256" t="s">
        <v>6</v>
      </c>
      <c r="E256" t="s">
        <v>4</v>
      </c>
      <c r="F256" t="s">
        <v>3</v>
      </c>
      <c r="G256" t="s">
        <v>1</v>
      </c>
      <c r="H256" t="s">
        <v>8</v>
      </c>
      <c r="I256" t="s">
        <v>7</v>
      </c>
    </row>
    <row r="257" spans="1:14" x14ac:dyDescent="0.25">
      <c r="A257" t="s">
        <v>0</v>
      </c>
      <c r="B257" t="s">
        <v>1</v>
      </c>
      <c r="C257" t="s">
        <v>3</v>
      </c>
      <c r="D257" t="s">
        <v>7</v>
      </c>
      <c r="E257" t="s">
        <v>2</v>
      </c>
      <c r="F257" t="s">
        <v>6</v>
      </c>
      <c r="G257" t="s">
        <v>8</v>
      </c>
      <c r="H257" t="s">
        <v>4</v>
      </c>
      <c r="I257" t="s">
        <v>5</v>
      </c>
    </row>
    <row r="258" spans="1:14" x14ac:dyDescent="0.25">
      <c r="A258" t="s">
        <v>6</v>
      </c>
      <c r="B258" t="s">
        <v>7</v>
      </c>
      <c r="C258" t="s">
        <v>5</v>
      </c>
      <c r="D258" t="s">
        <v>4</v>
      </c>
      <c r="E258" t="s">
        <v>8</v>
      </c>
      <c r="F258" t="s">
        <v>1</v>
      </c>
      <c r="G258" t="s">
        <v>0</v>
      </c>
      <c r="H258" t="s">
        <v>2</v>
      </c>
      <c r="I258" t="s">
        <v>3</v>
      </c>
    </row>
    <row r="259" spans="1:14" x14ac:dyDescent="0.25">
      <c r="A259" t="s">
        <v>4</v>
      </c>
      <c r="B259" t="s">
        <v>8</v>
      </c>
      <c r="C259" t="s">
        <v>2</v>
      </c>
      <c r="D259" t="s">
        <v>5</v>
      </c>
      <c r="E259" t="s">
        <v>3</v>
      </c>
      <c r="F259" t="s">
        <v>0</v>
      </c>
      <c r="G259" t="s">
        <v>7</v>
      </c>
      <c r="H259" t="s">
        <v>1</v>
      </c>
      <c r="I259" t="s">
        <v>6</v>
      </c>
    </row>
    <row r="261" spans="1:14" x14ac:dyDescent="0.25">
      <c r="A261" t="s">
        <v>6</v>
      </c>
      <c r="B261" t="s">
        <v>8</v>
      </c>
      <c r="C261" t="s">
        <v>3</v>
      </c>
      <c r="D261" t="s">
        <v>4</v>
      </c>
      <c r="E261" t="s">
        <v>1</v>
      </c>
      <c r="F261" t="s">
        <v>5</v>
      </c>
      <c r="G261" t="s">
        <v>0</v>
      </c>
      <c r="H261" t="s">
        <v>7</v>
      </c>
      <c r="I261" t="s">
        <v>2</v>
      </c>
      <c r="K261" s="1" t="b">
        <f t="shared" ref="K261" si="96">AND(
    COUNTIF(A261:I261, 1) = 1, COUNTIF(A261:I261, 2) = 1, COUNTIF(A261:I261, 3) = 1, COUNTIF(A261:I261, 4) = 1, COUNTIF(A261:I261, 5) = 1, COUNTIF(A261:I261, 6) = 1, COUNTIF(A261:I261, 7) = 1, COUNTIF(A261:I261, 8) = 1, COUNTIF(A261:I261, 9) = 1,
    COUNTIF(A262:I262, 1) = 1, COUNTIF(A262:I262, 2) = 1, COUNTIF(A262:I262, 3) = 1, COUNTIF(A262:I262, 4) = 1, COUNTIF(A262:I262, 5) = 1, COUNTIF(A262:I262, 6) = 1, COUNTIF(A262:I262, 7) = 1, COUNTIF(A262:I262, 8) = 1, COUNTIF(A262:I262, 9) = 1,
    COUNTIF(A263:I263, 1) = 1, COUNTIF(A263:I263, 2) = 1, COUNTIF(A263:I263, 3) = 1, COUNTIF(A263:I263, 4) = 1, COUNTIF(A263:I263, 5) = 1, COUNTIF(A263:I263, 6) = 1, COUNTIF(A263:I263, 7) = 1, COUNTIF(A263:I263, 8) = 1, COUNTIF(A263:I263, 9) = 1,
    COUNTIF(A264:I264, 1) = 1, COUNTIF(A264:I264, 2) = 1, COUNTIF(A264:I264, 3) = 1, COUNTIF(A264:I264, 4) = 1, COUNTIF(A264:I264, 5) = 1, COUNTIF(A264:I264, 6) = 1, COUNTIF(A264:I264, 7) = 1, COUNTIF(A264:I264, 8) = 1, COUNTIF(A264:I264, 9) = 1,
    COUNTIF(A265:I265, 1) = 1, COUNTIF(A265:I265, 2) = 1, COUNTIF(A265:I265, 3) = 1, COUNTIF(A265:I265, 4) = 1, COUNTIF(A265:I265, 5) = 1, COUNTIF(A265:I265, 6) = 1, COUNTIF(A265:I265, 7) = 1, COUNTIF(A265:I265, 8) = 1, COUNTIF(A265:I265, 9) = 1,
    COUNTIF(A266:I266, 1) = 1, COUNTIF(A266:I266, 2) = 1, COUNTIF(A266:I266, 3) = 1, COUNTIF(A266:I266, 4) = 1, COUNTIF(A266:I266, 5) = 1, COUNTIF(A266:I266, 6) = 1, COUNTIF(A266:I266, 7) = 1, COUNTIF(A266:I266, 8) = 1, COUNTIF(A266:I266, 9) = 1,
    COUNTIF(A267:I267, 1) = 1, COUNTIF(A267:I267, 2) = 1, COUNTIF(A267:I267, 3) = 1, COUNTIF(A267:I267, 4) = 1, COUNTIF(A267:I267, 5) = 1, COUNTIF(A267:I267, 6) = 1, COUNTIF(A267:I267, 7) = 1, COUNTIF(A267:I267, 8) = 1, COUNTIF(A267:I267, 9) = 1,
    COUNTIF(A268:I268, 1) = 1, COUNTIF(A268:I268, 2) = 1, COUNTIF(A268:I268, 3) = 1, COUNTIF(A268:I268, 4) = 1, COUNTIF(A268:I268, 5) = 1, COUNTIF(A268:I268, 6) = 1, COUNTIF(A268:I268, 7) = 1, COUNTIF(A268:I268, 8) = 1, COUNTIF(A268:I268, 9) = 1,
    COUNTIF(A269:I269, 1) = 1, COUNTIF(A269:I269, 2) = 1, COUNTIF(A269:I269, 3) = 1, COUNTIF(A269:I269, 4) = 1, COUNTIF(A269:I269, 5) = 1, COUNTIF(A269:I269, 6) = 1, COUNTIF(A269:I269, 7) = 1, COUNTIF(A269:I269, 8) = 1, COUNTIF(A269:I269, 9) = 1
)</f>
        <v>1</v>
      </c>
      <c r="L261" s="1" t="b">
        <f t="shared" ref="L261" si="97">AND(
    COUNTIF(A261:A269,1)=1, COUNTIF(A261:A269,2)=1, COUNTIF(A261:A269,3)=1, COUNTIF(A261:A269,4)=1, COUNTIF(A261:A269,5)=1, COUNTIF(A261:A269,6)=1, COUNTIF(A261:A269,7)=1, COUNTIF(A261:A269,8)=1, COUNTIF(A261:A269,9)=1,
    COUNTIF(B261:B269,1)=1, COUNTIF(B261:B269,2)=1, COUNTIF(B261:B269,3)=1, COUNTIF(B261:B269,4)=1, COUNTIF(B261:B269,5)=1, COUNTIF(B261:B269,6)=1, COUNTIF(B261:B269,7)=1, COUNTIF(B261:B269,8)=1, COUNTIF(B261:B269,9)=1,
    COUNTIF(C261:C269,1)=1, COUNTIF(C261:C269,2)=1, COUNTIF(C261:C269,3)=1, COUNTIF(C261:C269,4)=1, COUNTIF(C261:C269,5)=1, COUNTIF(C261:C269,6)=1, COUNTIF(C261:C269,7)=1, COUNTIF(C261:C269,8)=1, COUNTIF(C261:C269,9)=1,
    COUNTIF(D261:D269,1)=1, COUNTIF(D261:D269,2)=1, COUNTIF(D261:D269,3)=1, COUNTIF(D261:D269,4)=1, COUNTIF(D261:D269,5)=1, COUNTIF(D261:D269,6)=1, COUNTIF(D261:D269,7)=1, COUNTIF(D261:D269,8)=1, COUNTIF(D261:D269,9)=1,
    COUNTIF(E261:E269,1)=1, COUNTIF(E261:E269,2)=1, COUNTIF(E261:E269,3)=1, COUNTIF(E261:E269,4)=1, COUNTIF(E261:E269,5)=1, COUNTIF(E261:E269,6)=1, COUNTIF(E261:E269,7)=1, COUNTIF(E261:E269,8)=1, COUNTIF(E261:E269,9)=1,
    COUNTIF(F261:F269,1)=1, COUNTIF(F261:F269,2)=1, COUNTIF(F261:F269,3)=1, COUNTIF(F261:F269,4)=1, COUNTIF(F261:F269,5)=1, COUNTIF(F261:F269,6)=1, COUNTIF(F261:F269,7)=1, COUNTIF(F261:F269,8)=1, COUNTIF(F261:F269,9)=1,
    COUNTIF(G261:G269,1)=1, COUNTIF(G261:G269,2)=1, COUNTIF(G261:G269,3)=1, COUNTIF(G261:G269,4)=1, COUNTIF(G261:G269,5)=1, COUNTIF(G261:G269,6)=1, COUNTIF(G261:G269,7)=1, COUNTIF(G261:G269,8)=1, COUNTIF(G261:G269,9)=1,
    COUNTIF(H261:H269,1)=1, COUNTIF(H261:H269,2)=1, COUNTIF(H261:H269,3)=1, COUNTIF(H261:H269,4)=1, COUNTIF(H261:H269,5)=1, COUNTIF(H261:H269,6)=1, COUNTIF(H261:H269,7)=1, COUNTIF(H261:H269,8)=1, COUNTIF(H261:H269,9)=1,
    COUNTIF(I261:I269,1)=1, COUNTIF(I261:I269,2)=1, COUNTIF(I261:I269,3)=1, COUNTIF(I261:I269,4)=1, COUNTIF(I261:I269,5)=1, COUNTIF(I261:I269,6)=1, COUNTIF(I261:I269,7)=1, COUNTIF(I261:I269,8)=1, COUNTIF(I261:I269,9)=1
)</f>
        <v>1</v>
      </c>
      <c r="M261" s="1" t="b">
        <f t="shared" ref="M261" si="98">AND(
    COUNTIF(A261:C263,1)=1, COUNTIF(A261:C263,2)=1, COUNTIF(A261:C263,3)=1, COUNTIF(A261:C263,4)=1, COUNTIF(A261:C263,5)=1, COUNTIF(A261:C263,6)=1, COUNTIF(A261:C263,7)=1, COUNTIF(A261:C263,8)=1, COUNTIF(A261:C263,9)=1,
    COUNTIF(A264:C266,1)=1, COUNTIF(A264:C266,2)=1, COUNTIF(A264:C266,3)=1, COUNTIF(A264:C266,4)=1, COUNTIF(A264:C266,5)=1, COUNTIF(A264:C266,6)=1, COUNTIF(A264:C266,7)=1, COUNTIF(A264:C266,8)=1, COUNTIF(A264:C266,9)=1,
    COUNTIF(A267:C269,1)=1, COUNTIF(A267:C269,2)=1, COUNTIF(A267:C269,3)=1, COUNTIF(A267:C269,4)=1, COUNTIF(A267:C269,5)=1, COUNTIF(A267:C269,6)=1, COUNTIF(A267:C269,7)=1, COUNTIF(A267:C269,8)=1, COUNTIF(A267:C269,9)=1,
    COUNTIF(D261:F263,1)=1, COUNTIF(D261:F263,2)=1, COUNTIF(D261:F263,3)=1, COUNTIF(D261:F263,4)=1, COUNTIF(D261:F263,5)=1, COUNTIF(D261:F263,6)=1, COUNTIF(D261:F263,7)=1, COUNTIF(D261:F263,8)=1, COUNTIF(D261:F263,9)=1,
    COUNTIF(D264:F266,1)=1, COUNTIF(D264:F266,2)=1, COUNTIF(D264:F266,3)=1, COUNTIF(D264:F266,4)=1, COUNTIF(D264:F266,5)=1, COUNTIF(D264:F266,6)=1, COUNTIF(D264:F266,7)=1, COUNTIF(D264:F266,8)=1, COUNTIF(D264:F266,9)=1,
    COUNTIF(D267:F269,1)=1, COUNTIF(D267:F269,2)=1, COUNTIF(D267:F269,3)=1, COUNTIF(D267:F269,4)=1, COUNTIF(D267:F269,5)=1, COUNTIF(D267:F269,6)=1, COUNTIF(D267:F269,7)=1, COUNTIF(D267:F269,8)=1, COUNTIF(D267:F269,9)=1,
    COUNTIF(G261:I263,1)=1, COUNTIF(G261:I263,2)=1, COUNTIF(G261:I263,3)=1, COUNTIF(G261:I263,4)=1, COUNTIF(G261:I263,5)=1, COUNTIF(G261:I263,6)=1, COUNTIF(G261:I263,7)=1, COUNTIF(G261:I263,8)=1, COUNTIF(G261:I263,9)=1,
    COUNTIF(G264:I266,1)=1, COUNTIF(G264:I266,2)=1, COUNTIF(G264:I266,3)=1, COUNTIF(G264:I266,4)=1, COUNTIF(G264:I266,5)=1, COUNTIF(G264:I266,6)=1, COUNTIF(G264:I266,7)=1, COUNTIF(G264:I266,8)=1, COUNTIF(G264:I266,9)=1,
    COUNTIF(G267:I269,1)=1, COUNTIF(G267:I269,2)=1, COUNTIF(G267:I269,3)=1, COUNTIF(G267:I269,4)=1, COUNTIF(G267:I269,5)=1, COUNTIF(G267:I269,6)=1, COUNTIF(G267:I269,7)=1, COUNTIF(G267:I269,8)=1, COUNTIF(G267:I269,9)=1
)</f>
        <v>1</v>
      </c>
      <c r="N261" s="1" t="b">
        <f t="shared" ref="N261" si="99">AND(K261,L261,M261)</f>
        <v>1</v>
      </c>
    </row>
    <row r="262" spans="1:14" x14ac:dyDescent="0.25">
      <c r="A262" t="s">
        <v>1</v>
      </c>
      <c r="B262" t="s">
        <v>7</v>
      </c>
      <c r="C262" t="s">
        <v>5</v>
      </c>
      <c r="D262" t="s">
        <v>6</v>
      </c>
      <c r="E262" t="s">
        <v>0</v>
      </c>
      <c r="F262" t="s">
        <v>2</v>
      </c>
      <c r="G262" t="s">
        <v>3</v>
      </c>
      <c r="H262" t="s">
        <v>4</v>
      </c>
      <c r="I262" t="s">
        <v>8</v>
      </c>
    </row>
    <row r="263" spans="1:14" x14ac:dyDescent="0.25">
      <c r="A263" t="s">
        <v>2</v>
      </c>
      <c r="B263" t="s">
        <v>0</v>
      </c>
      <c r="C263" t="s">
        <v>4</v>
      </c>
      <c r="D263" t="s">
        <v>3</v>
      </c>
      <c r="E263" t="s">
        <v>7</v>
      </c>
      <c r="F263" t="s">
        <v>8</v>
      </c>
      <c r="G263" t="s">
        <v>1</v>
      </c>
      <c r="H263" t="s">
        <v>5</v>
      </c>
      <c r="I263" t="s">
        <v>6</v>
      </c>
    </row>
    <row r="264" spans="1:14" x14ac:dyDescent="0.25">
      <c r="A264" t="s">
        <v>4</v>
      </c>
      <c r="B264" t="s">
        <v>5</v>
      </c>
      <c r="C264" t="s">
        <v>0</v>
      </c>
      <c r="D264" t="s">
        <v>1</v>
      </c>
      <c r="E264" t="s">
        <v>3</v>
      </c>
      <c r="F264" t="s">
        <v>6</v>
      </c>
      <c r="G264" t="s">
        <v>2</v>
      </c>
      <c r="H264" t="s">
        <v>8</v>
      </c>
      <c r="I264" t="s">
        <v>7</v>
      </c>
    </row>
    <row r="265" spans="1:14" x14ac:dyDescent="0.25">
      <c r="A265" t="s">
        <v>7</v>
      </c>
      <c r="B265" t="s">
        <v>1</v>
      </c>
      <c r="C265" t="s">
        <v>2</v>
      </c>
      <c r="D265" t="s">
        <v>8</v>
      </c>
      <c r="E265" t="s">
        <v>5</v>
      </c>
      <c r="F265" t="s">
        <v>0</v>
      </c>
      <c r="G265" t="s">
        <v>6</v>
      </c>
      <c r="H265" t="s">
        <v>3</v>
      </c>
      <c r="I265" t="s">
        <v>4</v>
      </c>
    </row>
    <row r="266" spans="1:14" x14ac:dyDescent="0.25">
      <c r="A266" t="s">
        <v>8</v>
      </c>
      <c r="B266" t="s">
        <v>3</v>
      </c>
      <c r="C266" t="s">
        <v>6</v>
      </c>
      <c r="D266" t="s">
        <v>2</v>
      </c>
      <c r="E266" t="s">
        <v>4</v>
      </c>
      <c r="F266" t="s">
        <v>7</v>
      </c>
      <c r="G266" t="s">
        <v>5</v>
      </c>
      <c r="H266" t="s">
        <v>1</v>
      </c>
      <c r="I266" t="s">
        <v>0</v>
      </c>
    </row>
    <row r="267" spans="1:14" x14ac:dyDescent="0.25">
      <c r="A267" t="s">
        <v>5</v>
      </c>
      <c r="B267" t="s">
        <v>4</v>
      </c>
      <c r="C267" t="s">
        <v>8</v>
      </c>
      <c r="D267" t="s">
        <v>0</v>
      </c>
      <c r="E267" t="s">
        <v>6</v>
      </c>
      <c r="F267" t="s">
        <v>1</v>
      </c>
      <c r="G267" t="s">
        <v>7</v>
      </c>
      <c r="H267" t="s">
        <v>2</v>
      </c>
      <c r="I267" t="s">
        <v>3</v>
      </c>
    </row>
    <row r="268" spans="1:14" x14ac:dyDescent="0.25">
      <c r="A268" t="s">
        <v>0</v>
      </c>
      <c r="B268" t="s">
        <v>2</v>
      </c>
      <c r="C268" t="s">
        <v>7</v>
      </c>
      <c r="D268" t="s">
        <v>5</v>
      </c>
      <c r="E268" t="s">
        <v>8</v>
      </c>
      <c r="F268" t="s">
        <v>3</v>
      </c>
      <c r="G268" t="s">
        <v>4</v>
      </c>
      <c r="H268" t="s">
        <v>6</v>
      </c>
      <c r="I268" t="s">
        <v>1</v>
      </c>
    </row>
    <row r="269" spans="1:14" x14ac:dyDescent="0.25">
      <c r="A269" t="s">
        <v>3</v>
      </c>
      <c r="B269" t="s">
        <v>6</v>
      </c>
      <c r="C269" t="s">
        <v>1</v>
      </c>
      <c r="D269" t="s">
        <v>7</v>
      </c>
      <c r="E269" t="s">
        <v>2</v>
      </c>
      <c r="F269" t="s">
        <v>4</v>
      </c>
      <c r="G269" t="s">
        <v>8</v>
      </c>
      <c r="H269" t="s">
        <v>0</v>
      </c>
      <c r="I269" t="s">
        <v>5</v>
      </c>
    </row>
    <row r="271" spans="1:14" x14ac:dyDescent="0.25">
      <c r="A271" t="s">
        <v>4</v>
      </c>
      <c r="B271" t="s">
        <v>1</v>
      </c>
      <c r="C271" t="s">
        <v>7</v>
      </c>
      <c r="D271" t="s">
        <v>1</v>
      </c>
      <c r="E271" t="s">
        <v>3</v>
      </c>
      <c r="F271" t="s">
        <v>0</v>
      </c>
      <c r="G271" t="s">
        <v>3</v>
      </c>
      <c r="H271" t="s">
        <v>3</v>
      </c>
      <c r="I271" t="s">
        <v>8</v>
      </c>
      <c r="K271" s="1" t="b">
        <f t="shared" ref="K271" si="100">AND(
    COUNTIF(A271:I271, 1) = 1, COUNTIF(A271:I271, 2) = 1, COUNTIF(A271:I271, 3) = 1, COUNTIF(A271:I271, 4) = 1, COUNTIF(A271:I271, 5) = 1, COUNTIF(A271:I271, 6) = 1, COUNTIF(A271:I271, 7) = 1, COUNTIF(A271:I271, 8) = 1, COUNTIF(A271:I271, 9) = 1,
    COUNTIF(A272:I272, 1) = 1, COUNTIF(A272:I272, 2) = 1, COUNTIF(A272:I272, 3) = 1, COUNTIF(A272:I272, 4) = 1, COUNTIF(A272:I272, 5) = 1, COUNTIF(A272:I272, 6) = 1, COUNTIF(A272:I272, 7) = 1, COUNTIF(A272:I272, 8) = 1, COUNTIF(A272:I272, 9) = 1,
    COUNTIF(A273:I273, 1) = 1, COUNTIF(A273:I273, 2) = 1, COUNTIF(A273:I273, 3) = 1, COUNTIF(A273:I273, 4) = 1, COUNTIF(A273:I273, 5) = 1, COUNTIF(A273:I273, 6) = 1, COUNTIF(A273:I273, 7) = 1, COUNTIF(A273:I273, 8) = 1, COUNTIF(A273:I273, 9) = 1,
    COUNTIF(A274:I274, 1) = 1, COUNTIF(A274:I274, 2) = 1, COUNTIF(A274:I274, 3) = 1, COUNTIF(A274:I274, 4) = 1, COUNTIF(A274:I274, 5) = 1, COUNTIF(A274:I274, 6) = 1, COUNTIF(A274:I274, 7) = 1, COUNTIF(A274:I274, 8) = 1, COUNTIF(A274:I274, 9) = 1,
    COUNTIF(A275:I275, 1) = 1, COUNTIF(A275:I275, 2) = 1, COUNTIF(A275:I275, 3) = 1, COUNTIF(A275:I275, 4) = 1, COUNTIF(A275:I275, 5) = 1, COUNTIF(A275:I275, 6) = 1, COUNTIF(A275:I275, 7) = 1, COUNTIF(A275:I275, 8) = 1, COUNTIF(A275:I275, 9) = 1,
    COUNTIF(A276:I276, 1) = 1, COUNTIF(A276:I276, 2) = 1, COUNTIF(A276:I276, 3) = 1, COUNTIF(A276:I276, 4) = 1, COUNTIF(A276:I276, 5) = 1, COUNTIF(A276:I276, 6) = 1, COUNTIF(A276:I276, 7) = 1, COUNTIF(A276:I276, 8) = 1, COUNTIF(A276:I276, 9) = 1,
    COUNTIF(A277:I277, 1) = 1, COUNTIF(A277:I277, 2) = 1, COUNTIF(A277:I277, 3) = 1, COUNTIF(A277:I277, 4) = 1, COUNTIF(A277:I277, 5) = 1, COUNTIF(A277:I277, 6) = 1, COUNTIF(A277:I277, 7) = 1, COUNTIF(A277:I277, 8) = 1, COUNTIF(A277:I277, 9) = 1,
    COUNTIF(A278:I278, 1) = 1, COUNTIF(A278:I278, 2) = 1, COUNTIF(A278:I278, 3) = 1, COUNTIF(A278:I278, 4) = 1, COUNTIF(A278:I278, 5) = 1, COUNTIF(A278:I278, 6) = 1, COUNTIF(A278:I278, 7) = 1, COUNTIF(A278:I278, 8) = 1, COUNTIF(A278:I278, 9) = 1,
    COUNTIF(A279:I279, 1) = 1, COUNTIF(A279:I279, 2) = 1, COUNTIF(A279:I279, 3) = 1, COUNTIF(A279:I279, 4) = 1, COUNTIF(A279:I279, 5) = 1, COUNTIF(A279:I279, 6) = 1, COUNTIF(A279:I279, 7) = 1, COUNTIF(A279:I279, 8) = 1, COUNTIF(A279:I279, 9) = 1
)</f>
        <v>0</v>
      </c>
      <c r="L271" s="1" t="b">
        <f t="shared" ref="L271" si="101">AND(
    COUNTIF(A271:A279,1)=1, COUNTIF(A271:A279,2)=1, COUNTIF(A271:A279,3)=1, COUNTIF(A271:A279,4)=1, COUNTIF(A271:A279,5)=1, COUNTIF(A271:A279,6)=1, COUNTIF(A271:A279,7)=1, COUNTIF(A271:A279,8)=1, COUNTIF(A271:A279,9)=1,
    COUNTIF(B271:B279,1)=1, COUNTIF(B271:B279,2)=1, COUNTIF(B271:B279,3)=1, COUNTIF(B271:B279,4)=1, COUNTIF(B271:B279,5)=1, COUNTIF(B271:B279,6)=1, COUNTIF(B271:B279,7)=1, COUNTIF(B271:B279,8)=1, COUNTIF(B271:B279,9)=1,
    COUNTIF(C271:C279,1)=1, COUNTIF(C271:C279,2)=1, COUNTIF(C271:C279,3)=1, COUNTIF(C271:C279,4)=1, COUNTIF(C271:C279,5)=1, COUNTIF(C271:C279,6)=1, COUNTIF(C271:C279,7)=1, COUNTIF(C271:C279,8)=1, COUNTIF(C271:C279,9)=1,
    COUNTIF(D271:D279,1)=1, COUNTIF(D271:D279,2)=1, COUNTIF(D271:D279,3)=1, COUNTIF(D271:D279,4)=1, COUNTIF(D271:D279,5)=1, COUNTIF(D271:D279,6)=1, COUNTIF(D271:D279,7)=1, COUNTIF(D271:D279,8)=1, COUNTIF(D271:D279,9)=1,
    COUNTIF(E271:E279,1)=1, COUNTIF(E271:E279,2)=1, COUNTIF(E271:E279,3)=1, COUNTIF(E271:E279,4)=1, COUNTIF(E271:E279,5)=1, COUNTIF(E271:E279,6)=1, COUNTIF(E271:E279,7)=1, COUNTIF(E271:E279,8)=1, COUNTIF(E271:E279,9)=1,
    COUNTIF(F271:F279,1)=1, COUNTIF(F271:F279,2)=1, COUNTIF(F271:F279,3)=1, COUNTIF(F271:F279,4)=1, COUNTIF(F271:F279,5)=1, COUNTIF(F271:F279,6)=1, COUNTIF(F271:F279,7)=1, COUNTIF(F271:F279,8)=1, COUNTIF(F271:F279,9)=1,
    COUNTIF(G271:G279,1)=1, COUNTIF(G271:G279,2)=1, COUNTIF(G271:G279,3)=1, COUNTIF(G271:G279,4)=1, COUNTIF(G271:G279,5)=1, COUNTIF(G271:G279,6)=1, COUNTIF(G271:G279,7)=1, COUNTIF(G271:G279,8)=1, COUNTIF(G271:G279,9)=1,
    COUNTIF(H271:H279,1)=1, COUNTIF(H271:H279,2)=1, COUNTIF(H271:H279,3)=1, COUNTIF(H271:H279,4)=1, COUNTIF(H271:H279,5)=1, COUNTIF(H271:H279,6)=1, COUNTIF(H271:H279,7)=1, COUNTIF(H271:H279,8)=1, COUNTIF(H271:H279,9)=1,
    COUNTIF(I271:I279,1)=1, COUNTIF(I271:I279,2)=1, COUNTIF(I271:I279,3)=1, COUNTIF(I271:I279,4)=1, COUNTIF(I271:I279,5)=1, COUNTIF(I271:I279,6)=1, COUNTIF(I271:I279,7)=1, COUNTIF(I271:I279,8)=1, COUNTIF(I271:I279,9)=1
)</f>
        <v>0</v>
      </c>
      <c r="M271" s="1" t="b">
        <f t="shared" ref="M271" si="102">AND(
    COUNTIF(A271:C273,1)=1, COUNTIF(A271:C273,2)=1, COUNTIF(A271:C273,3)=1, COUNTIF(A271:C273,4)=1, COUNTIF(A271:C273,5)=1, COUNTIF(A271:C273,6)=1, COUNTIF(A271:C273,7)=1, COUNTIF(A271:C273,8)=1, COUNTIF(A271:C273,9)=1,
    COUNTIF(A274:C276,1)=1, COUNTIF(A274:C276,2)=1, COUNTIF(A274:C276,3)=1, COUNTIF(A274:C276,4)=1, COUNTIF(A274:C276,5)=1, COUNTIF(A274:C276,6)=1, COUNTIF(A274:C276,7)=1, COUNTIF(A274:C276,8)=1, COUNTIF(A274:C276,9)=1,
    COUNTIF(A277:C279,1)=1, COUNTIF(A277:C279,2)=1, COUNTIF(A277:C279,3)=1, COUNTIF(A277:C279,4)=1, COUNTIF(A277:C279,5)=1, COUNTIF(A277:C279,6)=1, COUNTIF(A277:C279,7)=1, COUNTIF(A277:C279,8)=1, COUNTIF(A277:C279,9)=1,
    COUNTIF(D271:F273,1)=1, COUNTIF(D271:F273,2)=1, COUNTIF(D271:F273,3)=1, COUNTIF(D271:F273,4)=1, COUNTIF(D271:F273,5)=1, COUNTIF(D271:F273,6)=1, COUNTIF(D271:F273,7)=1, COUNTIF(D271:F273,8)=1, COUNTIF(D271:F273,9)=1,
    COUNTIF(D274:F276,1)=1, COUNTIF(D274:F276,2)=1, COUNTIF(D274:F276,3)=1, COUNTIF(D274:F276,4)=1, COUNTIF(D274:F276,5)=1, COUNTIF(D274:F276,6)=1, COUNTIF(D274:F276,7)=1, COUNTIF(D274:F276,8)=1, COUNTIF(D274:F276,9)=1,
    COUNTIF(D277:F279,1)=1, COUNTIF(D277:F279,2)=1, COUNTIF(D277:F279,3)=1, COUNTIF(D277:F279,4)=1, COUNTIF(D277:F279,5)=1, COUNTIF(D277:F279,6)=1, COUNTIF(D277:F279,7)=1, COUNTIF(D277:F279,8)=1, COUNTIF(D277:F279,9)=1,
    COUNTIF(G271:I273,1)=1, COUNTIF(G271:I273,2)=1, COUNTIF(G271:I273,3)=1, COUNTIF(G271:I273,4)=1, COUNTIF(G271:I273,5)=1, COUNTIF(G271:I273,6)=1, COUNTIF(G271:I273,7)=1, COUNTIF(G271:I273,8)=1, COUNTIF(G271:I273,9)=1,
    COUNTIF(G274:I276,1)=1, COUNTIF(G274:I276,2)=1, COUNTIF(G274:I276,3)=1, COUNTIF(G274:I276,4)=1, COUNTIF(G274:I276,5)=1, COUNTIF(G274:I276,6)=1, COUNTIF(G274:I276,7)=1, COUNTIF(G274:I276,8)=1, COUNTIF(G274:I276,9)=1,
    COUNTIF(G277:I279,1)=1, COUNTIF(G277:I279,2)=1, COUNTIF(G277:I279,3)=1, COUNTIF(G277:I279,4)=1, COUNTIF(G277:I279,5)=1, COUNTIF(G277:I279,6)=1, COUNTIF(G277:I279,7)=1, COUNTIF(G277:I279,8)=1, COUNTIF(G277:I279,9)=1
)</f>
        <v>0</v>
      </c>
      <c r="N271" s="1" t="b">
        <f t="shared" ref="N271" si="103">AND(K271,L271,M271)</f>
        <v>0</v>
      </c>
    </row>
    <row r="272" spans="1:14" x14ac:dyDescent="0.25">
      <c r="A272" t="s">
        <v>5</v>
      </c>
      <c r="B272" t="s">
        <v>1</v>
      </c>
      <c r="C272" t="s">
        <v>2</v>
      </c>
      <c r="D272" t="s">
        <v>2</v>
      </c>
      <c r="E272" t="s">
        <v>2</v>
      </c>
      <c r="F272" t="s">
        <v>6</v>
      </c>
      <c r="G272" t="s">
        <v>5</v>
      </c>
      <c r="H272" t="s">
        <v>6</v>
      </c>
      <c r="I272" t="s">
        <v>5</v>
      </c>
    </row>
    <row r="273" spans="1:14" x14ac:dyDescent="0.25">
      <c r="A273" t="s">
        <v>1</v>
      </c>
      <c r="B273" t="s">
        <v>2</v>
      </c>
      <c r="C273" t="s">
        <v>3</v>
      </c>
      <c r="D273" t="s">
        <v>0</v>
      </c>
      <c r="E273" t="s">
        <v>2</v>
      </c>
      <c r="F273" t="s">
        <v>6</v>
      </c>
      <c r="G273" t="s">
        <v>6</v>
      </c>
      <c r="H273" t="s">
        <v>2</v>
      </c>
      <c r="I273" t="s">
        <v>3</v>
      </c>
    </row>
    <row r="274" spans="1:14" x14ac:dyDescent="0.25">
      <c r="A274" t="s">
        <v>2</v>
      </c>
      <c r="B274" t="s">
        <v>6</v>
      </c>
      <c r="C274" t="s">
        <v>3</v>
      </c>
      <c r="D274" t="s">
        <v>3</v>
      </c>
      <c r="E274" t="s">
        <v>5</v>
      </c>
      <c r="F274" t="s">
        <v>5</v>
      </c>
      <c r="G274" t="s">
        <v>2</v>
      </c>
      <c r="H274" t="s">
        <v>2</v>
      </c>
      <c r="I274" t="s">
        <v>6</v>
      </c>
    </row>
    <row r="275" spans="1:14" x14ac:dyDescent="0.25">
      <c r="A275" t="s">
        <v>1</v>
      </c>
      <c r="B275" t="s">
        <v>6</v>
      </c>
      <c r="C275" t="s">
        <v>0</v>
      </c>
      <c r="D275" t="s">
        <v>6</v>
      </c>
      <c r="E275" t="s">
        <v>6</v>
      </c>
      <c r="F275" t="s">
        <v>7</v>
      </c>
      <c r="G275" t="s">
        <v>5</v>
      </c>
      <c r="H275" t="s">
        <v>5</v>
      </c>
      <c r="I275" t="s">
        <v>5</v>
      </c>
    </row>
    <row r="276" spans="1:14" x14ac:dyDescent="0.25">
      <c r="A276" t="s">
        <v>2</v>
      </c>
      <c r="B276" t="s">
        <v>5</v>
      </c>
      <c r="C276" t="s">
        <v>0</v>
      </c>
      <c r="D276" t="s">
        <v>5</v>
      </c>
      <c r="E276" t="s">
        <v>6</v>
      </c>
      <c r="F276" t="s">
        <v>2</v>
      </c>
      <c r="G276" t="s">
        <v>7</v>
      </c>
      <c r="H276" t="s">
        <v>4</v>
      </c>
      <c r="I276" t="s">
        <v>3</v>
      </c>
    </row>
    <row r="277" spans="1:14" x14ac:dyDescent="0.25">
      <c r="A277" t="s">
        <v>8</v>
      </c>
      <c r="B277" t="s">
        <v>0</v>
      </c>
      <c r="C277" t="s">
        <v>7</v>
      </c>
      <c r="D277" t="s">
        <v>0</v>
      </c>
      <c r="E277" t="s">
        <v>5</v>
      </c>
      <c r="F277" t="s">
        <v>0</v>
      </c>
      <c r="G277" t="s">
        <v>1</v>
      </c>
      <c r="H277" t="s">
        <v>5</v>
      </c>
      <c r="I277" t="s">
        <v>3</v>
      </c>
    </row>
    <row r="278" spans="1:14" x14ac:dyDescent="0.25">
      <c r="A278" t="s">
        <v>5</v>
      </c>
      <c r="B278" t="s">
        <v>4</v>
      </c>
      <c r="C278" t="s">
        <v>6</v>
      </c>
      <c r="D278" t="s">
        <v>1</v>
      </c>
      <c r="E278" t="s">
        <v>0</v>
      </c>
      <c r="F278" t="s">
        <v>2</v>
      </c>
      <c r="G278" t="s">
        <v>4</v>
      </c>
      <c r="H278" t="s">
        <v>1</v>
      </c>
      <c r="I278" t="s">
        <v>6</v>
      </c>
    </row>
    <row r="279" spans="1:14" x14ac:dyDescent="0.25">
      <c r="A279" t="s">
        <v>6</v>
      </c>
      <c r="B279" t="s">
        <v>4</v>
      </c>
      <c r="C279" t="s">
        <v>5</v>
      </c>
      <c r="D279" t="s">
        <v>8</v>
      </c>
      <c r="E279" t="s">
        <v>7</v>
      </c>
      <c r="F279" t="s">
        <v>5</v>
      </c>
      <c r="G279" t="s">
        <v>7</v>
      </c>
      <c r="H279" t="s">
        <v>5</v>
      </c>
      <c r="I279" t="s">
        <v>8</v>
      </c>
    </row>
    <row r="281" spans="1:14" x14ac:dyDescent="0.25">
      <c r="A281" t="s">
        <v>8</v>
      </c>
      <c r="B281" t="s">
        <v>1</v>
      </c>
      <c r="C281" t="s">
        <v>3</v>
      </c>
      <c r="D281" t="s">
        <v>4</v>
      </c>
      <c r="E281" t="s">
        <v>5</v>
      </c>
      <c r="F281" t="s">
        <v>7</v>
      </c>
      <c r="G281" t="s">
        <v>6</v>
      </c>
      <c r="H281" t="s">
        <v>2</v>
      </c>
      <c r="I281" t="s">
        <v>0</v>
      </c>
      <c r="K281" s="1" t="b">
        <f t="shared" ref="K281" si="104">AND(
    COUNTIF(A281:I281, 1) = 1, COUNTIF(A281:I281, 2) = 1, COUNTIF(A281:I281, 3) = 1, COUNTIF(A281:I281, 4) = 1, COUNTIF(A281:I281, 5) = 1, COUNTIF(A281:I281, 6) = 1, COUNTIF(A281:I281, 7) = 1, COUNTIF(A281:I281, 8) = 1, COUNTIF(A281:I281, 9) = 1,
    COUNTIF(A282:I282, 1) = 1, COUNTIF(A282:I282, 2) = 1, COUNTIF(A282:I282, 3) = 1, COUNTIF(A282:I282, 4) = 1, COUNTIF(A282:I282, 5) = 1, COUNTIF(A282:I282, 6) = 1, COUNTIF(A282:I282, 7) = 1, COUNTIF(A282:I282, 8) = 1, COUNTIF(A282:I282, 9) = 1,
    COUNTIF(A283:I283, 1) = 1, COUNTIF(A283:I283, 2) = 1, COUNTIF(A283:I283, 3) = 1, COUNTIF(A283:I283, 4) = 1, COUNTIF(A283:I283, 5) = 1, COUNTIF(A283:I283, 6) = 1, COUNTIF(A283:I283, 7) = 1, COUNTIF(A283:I283, 8) = 1, COUNTIF(A283:I283, 9) = 1,
    COUNTIF(A284:I284, 1) = 1, COUNTIF(A284:I284, 2) = 1, COUNTIF(A284:I284, 3) = 1, COUNTIF(A284:I284, 4) = 1, COUNTIF(A284:I284, 5) = 1, COUNTIF(A284:I284, 6) = 1, COUNTIF(A284:I284, 7) = 1, COUNTIF(A284:I284, 8) = 1, COUNTIF(A284:I284, 9) = 1,
    COUNTIF(A285:I285, 1) = 1, COUNTIF(A285:I285, 2) = 1, COUNTIF(A285:I285, 3) = 1, COUNTIF(A285:I285, 4) = 1, COUNTIF(A285:I285, 5) = 1, COUNTIF(A285:I285, 6) = 1, COUNTIF(A285:I285, 7) = 1, COUNTIF(A285:I285, 8) = 1, COUNTIF(A285:I285, 9) = 1,
    COUNTIF(A286:I286, 1) = 1, COUNTIF(A286:I286, 2) = 1, COUNTIF(A286:I286, 3) = 1, COUNTIF(A286:I286, 4) = 1, COUNTIF(A286:I286, 5) = 1, COUNTIF(A286:I286, 6) = 1, COUNTIF(A286:I286, 7) = 1, COUNTIF(A286:I286, 8) = 1, COUNTIF(A286:I286, 9) = 1,
    COUNTIF(A287:I287, 1) = 1, COUNTIF(A287:I287, 2) = 1, COUNTIF(A287:I287, 3) = 1, COUNTIF(A287:I287, 4) = 1, COUNTIF(A287:I287, 5) = 1, COUNTIF(A287:I287, 6) = 1, COUNTIF(A287:I287, 7) = 1, COUNTIF(A287:I287, 8) = 1, COUNTIF(A287:I287, 9) = 1,
    COUNTIF(A288:I288, 1) = 1, COUNTIF(A288:I288, 2) = 1, COUNTIF(A288:I288, 3) = 1, COUNTIF(A288:I288, 4) = 1, COUNTIF(A288:I288, 5) = 1, COUNTIF(A288:I288, 6) = 1, COUNTIF(A288:I288, 7) = 1, COUNTIF(A288:I288, 8) = 1, COUNTIF(A288:I288, 9) = 1,
    COUNTIF(A289:I289, 1) = 1, COUNTIF(A289:I289, 2) = 1, COUNTIF(A289:I289, 3) = 1, COUNTIF(A289:I289, 4) = 1, COUNTIF(A289:I289, 5) = 1, COUNTIF(A289:I289, 6) = 1, COUNTIF(A289:I289, 7) = 1, COUNTIF(A289:I289, 8) = 1, COUNTIF(A289:I289, 9) = 1
)</f>
        <v>1</v>
      </c>
      <c r="L281" s="1" t="b">
        <f t="shared" ref="L281" si="105">AND(
    COUNTIF(A281:A289,1)=1, COUNTIF(A281:A289,2)=1, COUNTIF(A281:A289,3)=1, COUNTIF(A281:A289,4)=1, COUNTIF(A281:A289,5)=1, COUNTIF(A281:A289,6)=1, COUNTIF(A281:A289,7)=1, COUNTIF(A281:A289,8)=1, COUNTIF(A281:A289,9)=1,
    COUNTIF(B281:B289,1)=1, COUNTIF(B281:B289,2)=1, COUNTIF(B281:B289,3)=1, COUNTIF(B281:B289,4)=1, COUNTIF(B281:B289,5)=1, COUNTIF(B281:B289,6)=1, COUNTIF(B281:B289,7)=1, COUNTIF(B281:B289,8)=1, COUNTIF(B281:B289,9)=1,
    COUNTIF(C281:C289,1)=1, COUNTIF(C281:C289,2)=1, COUNTIF(C281:C289,3)=1, COUNTIF(C281:C289,4)=1, COUNTIF(C281:C289,5)=1, COUNTIF(C281:C289,6)=1, COUNTIF(C281:C289,7)=1, COUNTIF(C281:C289,8)=1, COUNTIF(C281:C289,9)=1,
    COUNTIF(D281:D289,1)=1, COUNTIF(D281:D289,2)=1, COUNTIF(D281:D289,3)=1, COUNTIF(D281:D289,4)=1, COUNTIF(D281:D289,5)=1, COUNTIF(D281:D289,6)=1, COUNTIF(D281:D289,7)=1, COUNTIF(D281:D289,8)=1, COUNTIF(D281:D289,9)=1,
    COUNTIF(E281:E289,1)=1, COUNTIF(E281:E289,2)=1, COUNTIF(E281:E289,3)=1, COUNTIF(E281:E289,4)=1, COUNTIF(E281:E289,5)=1, COUNTIF(E281:E289,6)=1, COUNTIF(E281:E289,7)=1, COUNTIF(E281:E289,8)=1, COUNTIF(E281:E289,9)=1,
    COUNTIF(F281:F289,1)=1, COUNTIF(F281:F289,2)=1, COUNTIF(F281:F289,3)=1, COUNTIF(F281:F289,4)=1, COUNTIF(F281:F289,5)=1, COUNTIF(F281:F289,6)=1, COUNTIF(F281:F289,7)=1, COUNTIF(F281:F289,8)=1, COUNTIF(F281:F289,9)=1,
    COUNTIF(G281:G289,1)=1, COUNTIF(G281:G289,2)=1, COUNTIF(G281:G289,3)=1, COUNTIF(G281:G289,4)=1, COUNTIF(G281:G289,5)=1, COUNTIF(G281:G289,6)=1, COUNTIF(G281:G289,7)=1, COUNTIF(G281:G289,8)=1, COUNTIF(G281:G289,9)=1,
    COUNTIF(H281:H289,1)=1, COUNTIF(H281:H289,2)=1, COUNTIF(H281:H289,3)=1, COUNTIF(H281:H289,4)=1, COUNTIF(H281:H289,5)=1, COUNTIF(H281:H289,6)=1, COUNTIF(H281:H289,7)=1, COUNTIF(H281:H289,8)=1, COUNTIF(H281:H289,9)=1,
    COUNTIF(I281:I289,1)=1, COUNTIF(I281:I289,2)=1, COUNTIF(I281:I289,3)=1, COUNTIF(I281:I289,4)=1, COUNTIF(I281:I289,5)=1, COUNTIF(I281:I289,6)=1, COUNTIF(I281:I289,7)=1, COUNTIF(I281:I289,8)=1, COUNTIF(I281:I289,9)=1
)</f>
        <v>1</v>
      </c>
      <c r="M281" s="1" t="b">
        <f t="shared" ref="M281" si="106">AND(
    COUNTIF(A281:C283,1)=1, COUNTIF(A281:C283,2)=1, COUNTIF(A281:C283,3)=1, COUNTIF(A281:C283,4)=1, COUNTIF(A281:C283,5)=1, COUNTIF(A281:C283,6)=1, COUNTIF(A281:C283,7)=1, COUNTIF(A281:C283,8)=1, COUNTIF(A281:C283,9)=1,
    COUNTIF(A284:C286,1)=1, COUNTIF(A284:C286,2)=1, COUNTIF(A284:C286,3)=1, COUNTIF(A284:C286,4)=1, COUNTIF(A284:C286,5)=1, COUNTIF(A284:C286,6)=1, COUNTIF(A284:C286,7)=1, COUNTIF(A284:C286,8)=1, COUNTIF(A284:C286,9)=1,
    COUNTIF(A287:C289,1)=1, COUNTIF(A287:C289,2)=1, COUNTIF(A287:C289,3)=1, COUNTIF(A287:C289,4)=1, COUNTIF(A287:C289,5)=1, COUNTIF(A287:C289,6)=1, COUNTIF(A287:C289,7)=1, COUNTIF(A287:C289,8)=1, COUNTIF(A287:C289,9)=1,
    COUNTIF(D281:F283,1)=1, COUNTIF(D281:F283,2)=1, COUNTIF(D281:F283,3)=1, COUNTIF(D281:F283,4)=1, COUNTIF(D281:F283,5)=1, COUNTIF(D281:F283,6)=1, COUNTIF(D281:F283,7)=1, COUNTIF(D281:F283,8)=1, COUNTIF(D281:F283,9)=1,
    COUNTIF(D284:F286,1)=1, COUNTIF(D284:F286,2)=1, COUNTIF(D284:F286,3)=1, COUNTIF(D284:F286,4)=1, COUNTIF(D284:F286,5)=1, COUNTIF(D284:F286,6)=1, COUNTIF(D284:F286,7)=1, COUNTIF(D284:F286,8)=1, COUNTIF(D284:F286,9)=1,
    COUNTIF(D287:F289,1)=1, COUNTIF(D287:F289,2)=1, COUNTIF(D287:F289,3)=1, COUNTIF(D287:F289,4)=1, COUNTIF(D287:F289,5)=1, COUNTIF(D287:F289,6)=1, COUNTIF(D287:F289,7)=1, COUNTIF(D287:F289,8)=1, COUNTIF(D287:F289,9)=1,
    COUNTIF(G281:I283,1)=1, COUNTIF(G281:I283,2)=1, COUNTIF(G281:I283,3)=1, COUNTIF(G281:I283,4)=1, COUNTIF(G281:I283,5)=1, COUNTIF(G281:I283,6)=1, COUNTIF(G281:I283,7)=1, COUNTIF(G281:I283,8)=1, COUNTIF(G281:I283,9)=1,
    COUNTIF(G284:I286,1)=1, COUNTIF(G284:I286,2)=1, COUNTIF(G284:I286,3)=1, COUNTIF(G284:I286,4)=1, COUNTIF(G284:I286,5)=1, COUNTIF(G284:I286,6)=1, COUNTIF(G284:I286,7)=1, COUNTIF(G284:I286,8)=1, COUNTIF(G284:I286,9)=1,
    COUNTIF(G287:I289,1)=1, COUNTIF(G287:I289,2)=1, COUNTIF(G287:I289,3)=1, COUNTIF(G287:I289,4)=1, COUNTIF(G287:I289,5)=1, COUNTIF(G287:I289,6)=1, COUNTIF(G287:I289,7)=1, COUNTIF(G287:I289,8)=1, COUNTIF(G287:I289,9)=1
)</f>
        <v>1</v>
      </c>
      <c r="N281" s="1" t="b">
        <f t="shared" ref="N281" si="107">AND(K281,L281,M281)</f>
        <v>1</v>
      </c>
    </row>
    <row r="282" spans="1:14" x14ac:dyDescent="0.25">
      <c r="A282" t="s">
        <v>7</v>
      </c>
      <c r="B282" t="s">
        <v>4</v>
      </c>
      <c r="C282" t="s">
        <v>0</v>
      </c>
      <c r="D282" t="s">
        <v>3</v>
      </c>
      <c r="E282" t="s">
        <v>6</v>
      </c>
      <c r="F282" t="s">
        <v>2</v>
      </c>
      <c r="G282" t="s">
        <v>1</v>
      </c>
      <c r="H282" t="s">
        <v>5</v>
      </c>
      <c r="I282" t="s">
        <v>8</v>
      </c>
    </row>
    <row r="283" spans="1:14" x14ac:dyDescent="0.25">
      <c r="A283" t="s">
        <v>6</v>
      </c>
      <c r="B283" t="s">
        <v>5</v>
      </c>
      <c r="C283" t="s">
        <v>2</v>
      </c>
      <c r="D283" t="s">
        <v>0</v>
      </c>
      <c r="E283" t="s">
        <v>1</v>
      </c>
      <c r="F283" t="s">
        <v>8</v>
      </c>
      <c r="G283" t="s">
        <v>3</v>
      </c>
      <c r="H283" t="s">
        <v>4</v>
      </c>
      <c r="I283" t="s">
        <v>7</v>
      </c>
    </row>
    <row r="284" spans="1:14" x14ac:dyDescent="0.25">
      <c r="A284" t="s">
        <v>3</v>
      </c>
      <c r="B284" t="s">
        <v>7</v>
      </c>
      <c r="C284" t="s">
        <v>5</v>
      </c>
      <c r="D284" t="s">
        <v>8</v>
      </c>
      <c r="E284" t="s">
        <v>4</v>
      </c>
      <c r="F284" t="s">
        <v>6</v>
      </c>
      <c r="G284" t="s">
        <v>2</v>
      </c>
      <c r="H284" t="s">
        <v>0</v>
      </c>
      <c r="I284" t="s">
        <v>1</v>
      </c>
    </row>
    <row r="285" spans="1:14" x14ac:dyDescent="0.25">
      <c r="A285" t="s">
        <v>0</v>
      </c>
      <c r="B285" t="s">
        <v>2</v>
      </c>
      <c r="C285" t="s">
        <v>4</v>
      </c>
      <c r="D285" t="s">
        <v>1</v>
      </c>
      <c r="E285" t="s">
        <v>7</v>
      </c>
      <c r="F285" t="s">
        <v>3</v>
      </c>
      <c r="G285" t="s">
        <v>5</v>
      </c>
      <c r="H285" t="s">
        <v>8</v>
      </c>
      <c r="I285" t="s">
        <v>6</v>
      </c>
    </row>
    <row r="286" spans="1:14" x14ac:dyDescent="0.25">
      <c r="A286" t="s">
        <v>1</v>
      </c>
      <c r="B286" t="s">
        <v>6</v>
      </c>
      <c r="C286" t="s">
        <v>8</v>
      </c>
      <c r="D286" t="s">
        <v>5</v>
      </c>
      <c r="E286" t="s">
        <v>2</v>
      </c>
      <c r="F286" t="s">
        <v>0</v>
      </c>
      <c r="G286" t="s">
        <v>7</v>
      </c>
      <c r="H286" t="s">
        <v>3</v>
      </c>
      <c r="I286" t="s">
        <v>4</v>
      </c>
    </row>
    <row r="287" spans="1:14" x14ac:dyDescent="0.25">
      <c r="A287" t="s">
        <v>4</v>
      </c>
      <c r="B287" t="s">
        <v>3</v>
      </c>
      <c r="C287" t="s">
        <v>7</v>
      </c>
      <c r="D287" t="s">
        <v>2</v>
      </c>
      <c r="E287" t="s">
        <v>8</v>
      </c>
      <c r="F287" t="s">
        <v>1</v>
      </c>
      <c r="G287" t="s">
        <v>0</v>
      </c>
      <c r="H287" t="s">
        <v>6</v>
      </c>
      <c r="I287" t="s">
        <v>5</v>
      </c>
    </row>
    <row r="288" spans="1:14" x14ac:dyDescent="0.25">
      <c r="A288" t="s">
        <v>2</v>
      </c>
      <c r="B288" t="s">
        <v>8</v>
      </c>
      <c r="C288" t="s">
        <v>1</v>
      </c>
      <c r="D288" t="s">
        <v>6</v>
      </c>
      <c r="E288" t="s">
        <v>0</v>
      </c>
      <c r="F288" t="s">
        <v>5</v>
      </c>
      <c r="G288" t="s">
        <v>4</v>
      </c>
      <c r="H288" t="s">
        <v>7</v>
      </c>
      <c r="I288" t="s">
        <v>3</v>
      </c>
    </row>
    <row r="289" spans="1:14" x14ac:dyDescent="0.25">
      <c r="A289" t="s">
        <v>5</v>
      </c>
      <c r="B289" t="s">
        <v>0</v>
      </c>
      <c r="C289" t="s">
        <v>6</v>
      </c>
      <c r="D289" t="s">
        <v>7</v>
      </c>
      <c r="E289" t="s">
        <v>3</v>
      </c>
      <c r="F289" t="s">
        <v>4</v>
      </c>
      <c r="G289" t="s">
        <v>8</v>
      </c>
      <c r="H289" t="s">
        <v>1</v>
      </c>
      <c r="I289" t="s">
        <v>2</v>
      </c>
    </row>
    <row r="291" spans="1:14" x14ac:dyDescent="0.25">
      <c r="A291" t="s">
        <v>6</v>
      </c>
      <c r="B291" t="s">
        <v>2</v>
      </c>
      <c r="C291" t="s">
        <v>8</v>
      </c>
      <c r="D291" t="s">
        <v>7</v>
      </c>
      <c r="E291" t="s">
        <v>4</v>
      </c>
      <c r="F291" t="s">
        <v>1</v>
      </c>
      <c r="G291" t="s">
        <v>5</v>
      </c>
      <c r="H291" t="s">
        <v>0</v>
      </c>
      <c r="I291" t="s">
        <v>3</v>
      </c>
      <c r="K291" s="1" t="b">
        <f t="shared" ref="K291" si="108">AND(
    COUNTIF(A291:I291, 1) = 1, COUNTIF(A291:I291, 2) = 1, COUNTIF(A291:I291, 3) = 1, COUNTIF(A291:I291, 4) = 1, COUNTIF(A291:I291, 5) = 1, COUNTIF(A291:I291, 6) = 1, COUNTIF(A291:I291, 7) = 1, COUNTIF(A291:I291, 8) = 1, COUNTIF(A291:I291, 9) = 1,
    COUNTIF(A292:I292, 1) = 1, COUNTIF(A292:I292, 2) = 1, COUNTIF(A292:I292, 3) = 1, COUNTIF(A292:I292, 4) = 1, COUNTIF(A292:I292, 5) = 1, COUNTIF(A292:I292, 6) = 1, COUNTIF(A292:I292, 7) = 1, COUNTIF(A292:I292, 8) = 1, COUNTIF(A292:I292, 9) = 1,
    COUNTIF(A293:I293, 1) = 1, COUNTIF(A293:I293, 2) = 1, COUNTIF(A293:I293, 3) = 1, COUNTIF(A293:I293, 4) = 1, COUNTIF(A293:I293, 5) = 1, COUNTIF(A293:I293, 6) = 1, COUNTIF(A293:I293, 7) = 1, COUNTIF(A293:I293, 8) = 1, COUNTIF(A293:I293, 9) = 1,
    COUNTIF(A294:I294, 1) = 1, COUNTIF(A294:I294, 2) = 1, COUNTIF(A294:I294, 3) = 1, COUNTIF(A294:I294, 4) = 1, COUNTIF(A294:I294, 5) = 1, COUNTIF(A294:I294, 6) = 1, COUNTIF(A294:I294, 7) = 1, COUNTIF(A294:I294, 8) = 1, COUNTIF(A294:I294, 9) = 1,
    COUNTIF(A295:I295, 1) = 1, COUNTIF(A295:I295, 2) = 1, COUNTIF(A295:I295, 3) = 1, COUNTIF(A295:I295, 4) = 1, COUNTIF(A295:I295, 5) = 1, COUNTIF(A295:I295, 6) = 1, COUNTIF(A295:I295, 7) = 1, COUNTIF(A295:I295, 8) = 1, COUNTIF(A295:I295, 9) = 1,
    COUNTIF(A296:I296, 1) = 1, COUNTIF(A296:I296, 2) = 1, COUNTIF(A296:I296, 3) = 1, COUNTIF(A296:I296, 4) = 1, COUNTIF(A296:I296, 5) = 1, COUNTIF(A296:I296, 6) = 1, COUNTIF(A296:I296, 7) = 1, COUNTIF(A296:I296, 8) = 1, COUNTIF(A296:I296, 9) = 1,
    COUNTIF(A297:I297, 1) = 1, COUNTIF(A297:I297, 2) = 1, COUNTIF(A297:I297, 3) = 1, COUNTIF(A297:I297, 4) = 1, COUNTIF(A297:I297, 5) = 1, COUNTIF(A297:I297, 6) = 1, COUNTIF(A297:I297, 7) = 1, COUNTIF(A297:I297, 8) = 1, COUNTIF(A297:I297, 9) = 1,
    COUNTIF(A298:I298, 1) = 1, COUNTIF(A298:I298, 2) = 1, COUNTIF(A298:I298, 3) = 1, COUNTIF(A298:I298, 4) = 1, COUNTIF(A298:I298, 5) = 1, COUNTIF(A298:I298, 6) = 1, COUNTIF(A298:I298, 7) = 1, COUNTIF(A298:I298, 8) = 1, COUNTIF(A298:I298, 9) = 1,
    COUNTIF(A299:I299, 1) = 1, COUNTIF(A299:I299, 2) = 1, COUNTIF(A299:I299, 3) = 1, COUNTIF(A299:I299, 4) = 1, COUNTIF(A299:I299, 5) = 1, COUNTIF(A299:I299, 6) = 1, COUNTIF(A299:I299, 7) = 1, COUNTIF(A299:I299, 8) = 1, COUNTIF(A299:I299, 9) = 1
)</f>
        <v>1</v>
      </c>
      <c r="L291" s="1" t="b">
        <f t="shared" ref="L291" si="109">AND(
    COUNTIF(A291:A299,1)=1, COUNTIF(A291:A299,2)=1, COUNTIF(A291:A299,3)=1, COUNTIF(A291:A299,4)=1, COUNTIF(A291:A299,5)=1, COUNTIF(A291:A299,6)=1, COUNTIF(A291:A299,7)=1, COUNTIF(A291:A299,8)=1, COUNTIF(A291:A299,9)=1,
    COUNTIF(B291:B299,1)=1, COUNTIF(B291:B299,2)=1, COUNTIF(B291:B299,3)=1, COUNTIF(B291:B299,4)=1, COUNTIF(B291:B299,5)=1, COUNTIF(B291:B299,6)=1, COUNTIF(B291:B299,7)=1, COUNTIF(B291:B299,8)=1, COUNTIF(B291:B299,9)=1,
    COUNTIF(C291:C299,1)=1, COUNTIF(C291:C299,2)=1, COUNTIF(C291:C299,3)=1, COUNTIF(C291:C299,4)=1, COUNTIF(C291:C299,5)=1, COUNTIF(C291:C299,6)=1, COUNTIF(C291:C299,7)=1, COUNTIF(C291:C299,8)=1, COUNTIF(C291:C299,9)=1,
    COUNTIF(D291:D299,1)=1, COUNTIF(D291:D299,2)=1, COUNTIF(D291:D299,3)=1, COUNTIF(D291:D299,4)=1, COUNTIF(D291:D299,5)=1, COUNTIF(D291:D299,6)=1, COUNTIF(D291:D299,7)=1, COUNTIF(D291:D299,8)=1, COUNTIF(D291:D299,9)=1,
    COUNTIF(E291:E299,1)=1, COUNTIF(E291:E299,2)=1, COUNTIF(E291:E299,3)=1, COUNTIF(E291:E299,4)=1, COUNTIF(E291:E299,5)=1, COUNTIF(E291:E299,6)=1, COUNTIF(E291:E299,7)=1, COUNTIF(E291:E299,8)=1, COUNTIF(E291:E299,9)=1,
    COUNTIF(F291:F299,1)=1, COUNTIF(F291:F299,2)=1, COUNTIF(F291:F299,3)=1, COUNTIF(F291:F299,4)=1, COUNTIF(F291:F299,5)=1, COUNTIF(F291:F299,6)=1, COUNTIF(F291:F299,7)=1, COUNTIF(F291:F299,8)=1, COUNTIF(F291:F299,9)=1,
    COUNTIF(G291:G299,1)=1, COUNTIF(G291:G299,2)=1, COUNTIF(G291:G299,3)=1, COUNTIF(G291:G299,4)=1, COUNTIF(G291:G299,5)=1, COUNTIF(G291:G299,6)=1, COUNTIF(G291:G299,7)=1, COUNTIF(G291:G299,8)=1, COUNTIF(G291:G299,9)=1,
    COUNTIF(H291:H299,1)=1, COUNTIF(H291:H299,2)=1, COUNTIF(H291:H299,3)=1, COUNTIF(H291:H299,4)=1, COUNTIF(H291:H299,5)=1, COUNTIF(H291:H299,6)=1, COUNTIF(H291:H299,7)=1, COUNTIF(H291:H299,8)=1, COUNTIF(H291:H299,9)=1,
    COUNTIF(I291:I299,1)=1, COUNTIF(I291:I299,2)=1, COUNTIF(I291:I299,3)=1, COUNTIF(I291:I299,4)=1, COUNTIF(I291:I299,5)=1, COUNTIF(I291:I299,6)=1, COUNTIF(I291:I299,7)=1, COUNTIF(I291:I299,8)=1, COUNTIF(I291:I299,9)=1
)</f>
        <v>1</v>
      </c>
      <c r="M291" s="1" t="b">
        <f t="shared" ref="M291" si="110">AND(
    COUNTIF(A291:C293,1)=1, COUNTIF(A291:C293,2)=1, COUNTIF(A291:C293,3)=1, COUNTIF(A291:C293,4)=1, COUNTIF(A291:C293,5)=1, COUNTIF(A291:C293,6)=1, COUNTIF(A291:C293,7)=1, COUNTIF(A291:C293,8)=1, COUNTIF(A291:C293,9)=1,
    COUNTIF(A294:C296,1)=1, COUNTIF(A294:C296,2)=1, COUNTIF(A294:C296,3)=1, COUNTIF(A294:C296,4)=1, COUNTIF(A294:C296,5)=1, COUNTIF(A294:C296,6)=1, COUNTIF(A294:C296,7)=1, COUNTIF(A294:C296,8)=1, COUNTIF(A294:C296,9)=1,
    COUNTIF(A297:C299,1)=1, COUNTIF(A297:C299,2)=1, COUNTIF(A297:C299,3)=1, COUNTIF(A297:C299,4)=1, COUNTIF(A297:C299,5)=1, COUNTIF(A297:C299,6)=1, COUNTIF(A297:C299,7)=1, COUNTIF(A297:C299,8)=1, COUNTIF(A297:C299,9)=1,
    COUNTIF(D291:F293,1)=1, COUNTIF(D291:F293,2)=1, COUNTIF(D291:F293,3)=1, COUNTIF(D291:F293,4)=1, COUNTIF(D291:F293,5)=1, COUNTIF(D291:F293,6)=1, COUNTIF(D291:F293,7)=1, COUNTIF(D291:F293,8)=1, COUNTIF(D291:F293,9)=1,
    COUNTIF(D294:F296,1)=1, COUNTIF(D294:F296,2)=1, COUNTIF(D294:F296,3)=1, COUNTIF(D294:F296,4)=1, COUNTIF(D294:F296,5)=1, COUNTIF(D294:F296,6)=1, COUNTIF(D294:F296,7)=1, COUNTIF(D294:F296,8)=1, COUNTIF(D294:F296,9)=1,
    COUNTIF(D297:F299,1)=1, COUNTIF(D297:F299,2)=1, COUNTIF(D297:F299,3)=1, COUNTIF(D297:F299,4)=1, COUNTIF(D297:F299,5)=1, COUNTIF(D297:F299,6)=1, COUNTIF(D297:F299,7)=1, COUNTIF(D297:F299,8)=1, COUNTIF(D297:F299,9)=1,
    COUNTIF(G291:I293,1)=1, COUNTIF(G291:I293,2)=1, COUNTIF(G291:I293,3)=1, COUNTIF(G291:I293,4)=1, COUNTIF(G291:I293,5)=1, COUNTIF(G291:I293,6)=1, COUNTIF(G291:I293,7)=1, COUNTIF(G291:I293,8)=1, COUNTIF(G291:I293,9)=1,
    COUNTIF(G294:I296,1)=1, COUNTIF(G294:I296,2)=1, COUNTIF(G294:I296,3)=1, COUNTIF(G294:I296,4)=1, COUNTIF(G294:I296,5)=1, COUNTIF(G294:I296,6)=1, COUNTIF(G294:I296,7)=1, COUNTIF(G294:I296,8)=1, COUNTIF(G294:I296,9)=1,
    COUNTIF(G297:I299,1)=1, COUNTIF(G297:I299,2)=1, COUNTIF(G297:I299,3)=1, COUNTIF(G297:I299,4)=1, COUNTIF(G297:I299,5)=1, COUNTIF(G297:I299,6)=1, COUNTIF(G297:I299,7)=1, COUNTIF(G297:I299,8)=1, COUNTIF(G297:I299,9)=1
)</f>
        <v>1</v>
      </c>
      <c r="N291" s="1" t="b">
        <f t="shared" ref="N291" si="111">AND(K291,L291,M291)</f>
        <v>1</v>
      </c>
    </row>
    <row r="292" spans="1:14" x14ac:dyDescent="0.25">
      <c r="A292" t="s">
        <v>0</v>
      </c>
      <c r="B292" t="s">
        <v>1</v>
      </c>
      <c r="C292" t="s">
        <v>7</v>
      </c>
      <c r="D292" t="s">
        <v>3</v>
      </c>
      <c r="E292" t="s">
        <v>8</v>
      </c>
      <c r="F292" t="s">
        <v>5</v>
      </c>
      <c r="G292" t="s">
        <v>6</v>
      </c>
      <c r="H292" t="s">
        <v>4</v>
      </c>
      <c r="I292" t="s">
        <v>2</v>
      </c>
    </row>
    <row r="293" spans="1:14" x14ac:dyDescent="0.25">
      <c r="A293" t="s">
        <v>4</v>
      </c>
      <c r="B293" t="s">
        <v>3</v>
      </c>
      <c r="C293" t="s">
        <v>5</v>
      </c>
      <c r="D293" t="s">
        <v>0</v>
      </c>
      <c r="E293" t="s">
        <v>6</v>
      </c>
      <c r="F293" t="s">
        <v>2</v>
      </c>
      <c r="G293" t="s">
        <v>8</v>
      </c>
      <c r="H293" t="s">
        <v>1</v>
      </c>
      <c r="I293" t="s">
        <v>7</v>
      </c>
    </row>
    <row r="294" spans="1:14" x14ac:dyDescent="0.25">
      <c r="A294" t="s">
        <v>3</v>
      </c>
      <c r="B294" t="s">
        <v>0</v>
      </c>
      <c r="C294" t="s">
        <v>4</v>
      </c>
      <c r="D294" t="s">
        <v>8</v>
      </c>
      <c r="E294" t="s">
        <v>7</v>
      </c>
      <c r="F294" t="s">
        <v>6</v>
      </c>
      <c r="G294" t="s">
        <v>1</v>
      </c>
      <c r="H294" t="s">
        <v>2</v>
      </c>
      <c r="I294" t="s">
        <v>5</v>
      </c>
    </row>
    <row r="295" spans="1:14" x14ac:dyDescent="0.25">
      <c r="A295" t="s">
        <v>8</v>
      </c>
      <c r="B295" t="s">
        <v>6</v>
      </c>
      <c r="C295" t="s">
        <v>1</v>
      </c>
      <c r="D295" t="s">
        <v>5</v>
      </c>
      <c r="E295" t="s">
        <v>2</v>
      </c>
      <c r="F295" t="s">
        <v>0</v>
      </c>
      <c r="G295" t="s">
        <v>7</v>
      </c>
      <c r="H295" t="s">
        <v>3</v>
      </c>
      <c r="I295" t="s">
        <v>4</v>
      </c>
    </row>
    <row r="296" spans="1:14" x14ac:dyDescent="0.25">
      <c r="A296" t="s">
        <v>5</v>
      </c>
      <c r="B296" t="s">
        <v>7</v>
      </c>
      <c r="C296" t="s">
        <v>2</v>
      </c>
      <c r="D296" t="s">
        <v>1</v>
      </c>
      <c r="E296" t="s">
        <v>3</v>
      </c>
      <c r="F296" t="s">
        <v>4</v>
      </c>
      <c r="G296" t="s">
        <v>0</v>
      </c>
      <c r="H296" t="s">
        <v>6</v>
      </c>
      <c r="I296" t="s">
        <v>8</v>
      </c>
    </row>
    <row r="297" spans="1:14" x14ac:dyDescent="0.25">
      <c r="A297" t="s">
        <v>2</v>
      </c>
      <c r="B297" t="s">
        <v>4</v>
      </c>
      <c r="C297" t="s">
        <v>0</v>
      </c>
      <c r="D297" t="s">
        <v>6</v>
      </c>
      <c r="E297" t="s">
        <v>5</v>
      </c>
      <c r="F297" t="s">
        <v>7</v>
      </c>
      <c r="G297" t="s">
        <v>3</v>
      </c>
      <c r="H297" t="s">
        <v>8</v>
      </c>
      <c r="I297" t="s">
        <v>1</v>
      </c>
    </row>
    <row r="298" spans="1:14" x14ac:dyDescent="0.25">
      <c r="A298" t="s">
        <v>1</v>
      </c>
      <c r="B298" t="s">
        <v>5</v>
      </c>
      <c r="C298" t="s">
        <v>3</v>
      </c>
      <c r="D298" t="s">
        <v>4</v>
      </c>
      <c r="E298" t="s">
        <v>0</v>
      </c>
      <c r="F298" t="s">
        <v>8</v>
      </c>
      <c r="G298" t="s">
        <v>2</v>
      </c>
      <c r="H298" t="s">
        <v>7</v>
      </c>
      <c r="I298" t="s">
        <v>6</v>
      </c>
    </row>
    <row r="299" spans="1:14" x14ac:dyDescent="0.25">
      <c r="A299" t="s">
        <v>7</v>
      </c>
      <c r="B299" t="s">
        <v>8</v>
      </c>
      <c r="C299" t="s">
        <v>6</v>
      </c>
      <c r="D299" t="s">
        <v>2</v>
      </c>
      <c r="E299" t="s">
        <v>1</v>
      </c>
      <c r="F299" t="s">
        <v>3</v>
      </c>
      <c r="G299" t="s">
        <v>4</v>
      </c>
      <c r="H299" t="s">
        <v>5</v>
      </c>
      <c r="I299" t="s">
        <v>0</v>
      </c>
    </row>
    <row r="301" spans="1:14" x14ac:dyDescent="0.25">
      <c r="A301" t="s">
        <v>4</v>
      </c>
      <c r="B301" t="s">
        <v>2</v>
      </c>
      <c r="C301" t="s">
        <v>6</v>
      </c>
      <c r="D301" t="s">
        <v>0</v>
      </c>
      <c r="E301" t="s">
        <v>7</v>
      </c>
      <c r="F301" t="s">
        <v>1</v>
      </c>
      <c r="G301" t="s">
        <v>5</v>
      </c>
      <c r="H301" t="s">
        <v>3</v>
      </c>
      <c r="I301" t="s">
        <v>8</v>
      </c>
      <c r="K301" s="1" t="b">
        <f t="shared" ref="K301" si="112">AND(
    COUNTIF(A301:I301, 1) = 1, COUNTIF(A301:I301, 2) = 1, COUNTIF(A301:I301, 3) = 1, COUNTIF(A301:I301, 4) = 1, COUNTIF(A301:I301, 5) = 1, COUNTIF(A301:I301, 6) = 1, COUNTIF(A301:I301, 7) = 1, COUNTIF(A301:I301, 8) = 1, COUNTIF(A301:I301, 9) = 1,
    COUNTIF(A302:I302, 1) = 1, COUNTIF(A302:I302, 2) = 1, COUNTIF(A302:I302, 3) = 1, COUNTIF(A302:I302, 4) = 1, COUNTIF(A302:I302, 5) = 1, COUNTIF(A302:I302, 6) = 1, COUNTIF(A302:I302, 7) = 1, COUNTIF(A302:I302, 8) = 1, COUNTIF(A302:I302, 9) = 1,
    COUNTIF(A303:I303, 1) = 1, COUNTIF(A303:I303, 2) = 1, COUNTIF(A303:I303, 3) = 1, COUNTIF(A303:I303, 4) = 1, COUNTIF(A303:I303, 5) = 1, COUNTIF(A303:I303, 6) = 1, COUNTIF(A303:I303, 7) = 1, COUNTIF(A303:I303, 8) = 1, COUNTIF(A303:I303, 9) = 1,
    COUNTIF(A304:I304, 1) = 1, COUNTIF(A304:I304, 2) = 1, COUNTIF(A304:I304, 3) = 1, COUNTIF(A304:I304, 4) = 1, COUNTIF(A304:I304, 5) = 1, COUNTIF(A304:I304, 6) = 1, COUNTIF(A304:I304, 7) = 1, COUNTIF(A304:I304, 8) = 1, COUNTIF(A304:I304, 9) = 1,
    COUNTIF(A305:I305, 1) = 1, COUNTIF(A305:I305, 2) = 1, COUNTIF(A305:I305, 3) = 1, COUNTIF(A305:I305, 4) = 1, COUNTIF(A305:I305, 5) = 1, COUNTIF(A305:I305, 6) = 1, COUNTIF(A305:I305, 7) = 1, COUNTIF(A305:I305, 8) = 1, COUNTIF(A305:I305, 9) = 1,
    COUNTIF(A306:I306, 1) = 1, COUNTIF(A306:I306, 2) = 1, COUNTIF(A306:I306, 3) = 1, COUNTIF(A306:I306, 4) = 1, COUNTIF(A306:I306, 5) = 1, COUNTIF(A306:I306, 6) = 1, COUNTIF(A306:I306, 7) = 1, COUNTIF(A306:I306, 8) = 1, COUNTIF(A306:I306, 9) = 1,
    COUNTIF(A307:I307, 1) = 1, COUNTIF(A307:I307, 2) = 1, COUNTIF(A307:I307, 3) = 1, COUNTIF(A307:I307, 4) = 1, COUNTIF(A307:I307, 5) = 1, COUNTIF(A307:I307, 6) = 1, COUNTIF(A307:I307, 7) = 1, COUNTIF(A307:I307, 8) = 1, COUNTIF(A307:I307, 9) = 1,
    COUNTIF(A308:I308, 1) = 1, COUNTIF(A308:I308, 2) = 1, COUNTIF(A308:I308, 3) = 1, COUNTIF(A308:I308, 4) = 1, COUNTIF(A308:I308, 5) = 1, COUNTIF(A308:I308, 6) = 1, COUNTIF(A308:I308, 7) = 1, COUNTIF(A308:I308, 8) = 1, COUNTIF(A308:I308, 9) = 1,
    COUNTIF(A309:I309, 1) = 1, COUNTIF(A309:I309, 2) = 1, COUNTIF(A309:I309, 3) = 1, COUNTIF(A309:I309, 4) = 1, COUNTIF(A309:I309, 5) = 1, COUNTIF(A309:I309, 6) = 1, COUNTIF(A309:I309, 7) = 1, COUNTIF(A309:I309, 8) = 1, COUNTIF(A309:I309, 9) = 1
)</f>
        <v>1</v>
      </c>
      <c r="L301" s="1" t="b">
        <f t="shared" ref="L301" si="113">AND(
    COUNTIF(A301:A309,1)=1, COUNTIF(A301:A309,2)=1, COUNTIF(A301:A309,3)=1, COUNTIF(A301:A309,4)=1, COUNTIF(A301:A309,5)=1, COUNTIF(A301:A309,6)=1, COUNTIF(A301:A309,7)=1, COUNTIF(A301:A309,8)=1, COUNTIF(A301:A309,9)=1,
    COUNTIF(B301:B309,1)=1, COUNTIF(B301:B309,2)=1, COUNTIF(B301:B309,3)=1, COUNTIF(B301:B309,4)=1, COUNTIF(B301:B309,5)=1, COUNTIF(B301:B309,6)=1, COUNTIF(B301:B309,7)=1, COUNTIF(B301:B309,8)=1, COUNTIF(B301:B309,9)=1,
    COUNTIF(C301:C309,1)=1, COUNTIF(C301:C309,2)=1, COUNTIF(C301:C309,3)=1, COUNTIF(C301:C309,4)=1, COUNTIF(C301:C309,5)=1, COUNTIF(C301:C309,6)=1, COUNTIF(C301:C309,7)=1, COUNTIF(C301:C309,8)=1, COUNTIF(C301:C309,9)=1,
    COUNTIF(D301:D309,1)=1, COUNTIF(D301:D309,2)=1, COUNTIF(D301:D309,3)=1, COUNTIF(D301:D309,4)=1, COUNTIF(D301:D309,5)=1, COUNTIF(D301:D309,6)=1, COUNTIF(D301:D309,7)=1, COUNTIF(D301:D309,8)=1, COUNTIF(D301:D309,9)=1,
    COUNTIF(E301:E309,1)=1, COUNTIF(E301:E309,2)=1, COUNTIF(E301:E309,3)=1, COUNTIF(E301:E309,4)=1, COUNTIF(E301:E309,5)=1, COUNTIF(E301:E309,6)=1, COUNTIF(E301:E309,7)=1, COUNTIF(E301:E309,8)=1, COUNTIF(E301:E309,9)=1,
    COUNTIF(F301:F309,1)=1, COUNTIF(F301:F309,2)=1, COUNTIF(F301:F309,3)=1, COUNTIF(F301:F309,4)=1, COUNTIF(F301:F309,5)=1, COUNTIF(F301:F309,6)=1, COUNTIF(F301:F309,7)=1, COUNTIF(F301:F309,8)=1, COUNTIF(F301:F309,9)=1,
    COUNTIF(G301:G309,1)=1, COUNTIF(G301:G309,2)=1, COUNTIF(G301:G309,3)=1, COUNTIF(G301:G309,4)=1, COUNTIF(G301:G309,5)=1, COUNTIF(G301:G309,6)=1, COUNTIF(G301:G309,7)=1, COUNTIF(G301:G309,8)=1, COUNTIF(G301:G309,9)=1,
    COUNTIF(H301:H309,1)=1, COUNTIF(H301:H309,2)=1, COUNTIF(H301:H309,3)=1, COUNTIF(H301:H309,4)=1, COUNTIF(H301:H309,5)=1, COUNTIF(H301:H309,6)=1, COUNTIF(H301:H309,7)=1, COUNTIF(H301:H309,8)=1, COUNTIF(H301:H309,9)=1,
    COUNTIF(I301:I309,1)=1, COUNTIF(I301:I309,2)=1, COUNTIF(I301:I309,3)=1, COUNTIF(I301:I309,4)=1, COUNTIF(I301:I309,5)=1, COUNTIF(I301:I309,6)=1, COUNTIF(I301:I309,7)=1, COUNTIF(I301:I309,8)=1, COUNTIF(I301:I309,9)=1
)</f>
        <v>1</v>
      </c>
      <c r="M301" s="1" t="b">
        <f t="shared" ref="M301" si="114">AND(
    COUNTIF(A301:C303,1)=1, COUNTIF(A301:C303,2)=1, COUNTIF(A301:C303,3)=1, COUNTIF(A301:C303,4)=1, COUNTIF(A301:C303,5)=1, COUNTIF(A301:C303,6)=1, COUNTIF(A301:C303,7)=1, COUNTIF(A301:C303,8)=1, COUNTIF(A301:C303,9)=1,
    COUNTIF(A304:C306,1)=1, COUNTIF(A304:C306,2)=1, COUNTIF(A304:C306,3)=1, COUNTIF(A304:C306,4)=1, COUNTIF(A304:C306,5)=1, COUNTIF(A304:C306,6)=1, COUNTIF(A304:C306,7)=1, COUNTIF(A304:C306,8)=1, COUNTIF(A304:C306,9)=1,
    COUNTIF(A307:C309,1)=1, COUNTIF(A307:C309,2)=1, COUNTIF(A307:C309,3)=1, COUNTIF(A307:C309,4)=1, COUNTIF(A307:C309,5)=1, COUNTIF(A307:C309,6)=1, COUNTIF(A307:C309,7)=1, COUNTIF(A307:C309,8)=1, COUNTIF(A307:C309,9)=1,
    COUNTIF(D301:F303,1)=1, COUNTIF(D301:F303,2)=1, COUNTIF(D301:F303,3)=1, COUNTIF(D301:F303,4)=1, COUNTIF(D301:F303,5)=1, COUNTIF(D301:F303,6)=1, COUNTIF(D301:F303,7)=1, COUNTIF(D301:F303,8)=1, COUNTIF(D301:F303,9)=1,
    COUNTIF(D304:F306,1)=1, COUNTIF(D304:F306,2)=1, COUNTIF(D304:F306,3)=1, COUNTIF(D304:F306,4)=1, COUNTIF(D304:F306,5)=1, COUNTIF(D304:F306,6)=1, COUNTIF(D304:F306,7)=1, COUNTIF(D304:F306,8)=1, COUNTIF(D304:F306,9)=1,
    COUNTIF(D307:F309,1)=1, COUNTIF(D307:F309,2)=1, COUNTIF(D307:F309,3)=1, COUNTIF(D307:F309,4)=1, COUNTIF(D307:F309,5)=1, COUNTIF(D307:F309,6)=1, COUNTIF(D307:F309,7)=1, COUNTIF(D307:F309,8)=1, COUNTIF(D307:F309,9)=1,
    COUNTIF(G301:I303,1)=1, COUNTIF(G301:I303,2)=1, COUNTIF(G301:I303,3)=1, COUNTIF(G301:I303,4)=1, COUNTIF(G301:I303,5)=1, COUNTIF(G301:I303,6)=1, COUNTIF(G301:I303,7)=1, COUNTIF(G301:I303,8)=1, COUNTIF(G301:I303,9)=1,
    COUNTIF(G304:I306,1)=1, COUNTIF(G304:I306,2)=1, COUNTIF(G304:I306,3)=1, COUNTIF(G304:I306,4)=1, COUNTIF(G304:I306,5)=1, COUNTIF(G304:I306,6)=1, COUNTIF(G304:I306,7)=1, COUNTIF(G304:I306,8)=1, COUNTIF(G304:I306,9)=1,
    COUNTIF(G307:I309,1)=1, COUNTIF(G307:I309,2)=1, COUNTIF(G307:I309,3)=1, COUNTIF(G307:I309,4)=1, COUNTIF(G307:I309,5)=1, COUNTIF(G307:I309,6)=1, COUNTIF(G307:I309,7)=1, COUNTIF(G307:I309,8)=1, COUNTIF(G307:I309,9)=1
)</f>
        <v>1</v>
      </c>
      <c r="N301" s="1" t="b">
        <f t="shared" ref="N301" si="115">AND(K301,L301,M301)</f>
        <v>1</v>
      </c>
    </row>
    <row r="302" spans="1:14" x14ac:dyDescent="0.25">
      <c r="A302" t="s">
        <v>1</v>
      </c>
      <c r="B302" t="s">
        <v>3</v>
      </c>
      <c r="C302" t="s">
        <v>8</v>
      </c>
      <c r="D302" t="s">
        <v>6</v>
      </c>
      <c r="E302" t="s">
        <v>4</v>
      </c>
      <c r="F302" t="s">
        <v>5</v>
      </c>
      <c r="G302" t="s">
        <v>2</v>
      </c>
      <c r="H302" t="s">
        <v>0</v>
      </c>
      <c r="I302" t="s">
        <v>7</v>
      </c>
    </row>
    <row r="303" spans="1:14" x14ac:dyDescent="0.25">
      <c r="A303" t="s">
        <v>7</v>
      </c>
      <c r="B303" t="s">
        <v>0</v>
      </c>
      <c r="C303" t="s">
        <v>5</v>
      </c>
      <c r="D303" t="s">
        <v>2</v>
      </c>
      <c r="E303" t="s">
        <v>8</v>
      </c>
      <c r="F303" t="s">
        <v>3</v>
      </c>
      <c r="G303" t="s">
        <v>6</v>
      </c>
      <c r="H303" t="s">
        <v>1</v>
      </c>
      <c r="I303" t="s">
        <v>4</v>
      </c>
    </row>
    <row r="304" spans="1:14" x14ac:dyDescent="0.25">
      <c r="A304" t="s">
        <v>8</v>
      </c>
      <c r="B304" t="s">
        <v>7</v>
      </c>
      <c r="C304" t="s">
        <v>0</v>
      </c>
      <c r="D304" t="s">
        <v>1</v>
      </c>
      <c r="E304" t="s">
        <v>5</v>
      </c>
      <c r="F304" t="s">
        <v>4</v>
      </c>
      <c r="G304" t="s">
        <v>3</v>
      </c>
      <c r="H304" t="s">
        <v>6</v>
      </c>
      <c r="I304" t="s">
        <v>2</v>
      </c>
    </row>
    <row r="305" spans="1:14" x14ac:dyDescent="0.25">
      <c r="A305" t="s">
        <v>3</v>
      </c>
      <c r="B305" t="s">
        <v>5</v>
      </c>
      <c r="C305" t="s">
        <v>1</v>
      </c>
      <c r="D305" t="s">
        <v>8</v>
      </c>
      <c r="E305" t="s">
        <v>2</v>
      </c>
      <c r="F305" t="s">
        <v>6</v>
      </c>
      <c r="G305" t="s">
        <v>4</v>
      </c>
      <c r="H305" t="s">
        <v>7</v>
      </c>
      <c r="I305" t="s">
        <v>0</v>
      </c>
    </row>
    <row r="306" spans="1:14" x14ac:dyDescent="0.25">
      <c r="A306" t="s">
        <v>6</v>
      </c>
      <c r="B306" t="s">
        <v>4</v>
      </c>
      <c r="C306" t="s">
        <v>2</v>
      </c>
      <c r="D306" t="s">
        <v>7</v>
      </c>
      <c r="E306" t="s">
        <v>3</v>
      </c>
      <c r="F306" t="s">
        <v>0</v>
      </c>
      <c r="G306" t="s">
        <v>8</v>
      </c>
      <c r="H306" t="s">
        <v>5</v>
      </c>
      <c r="I306" t="s">
        <v>1</v>
      </c>
    </row>
    <row r="307" spans="1:14" x14ac:dyDescent="0.25">
      <c r="A307" t="s">
        <v>0</v>
      </c>
      <c r="B307" t="s">
        <v>6</v>
      </c>
      <c r="C307" t="s">
        <v>3</v>
      </c>
      <c r="D307" t="s">
        <v>4</v>
      </c>
      <c r="E307" t="s">
        <v>1</v>
      </c>
      <c r="F307" t="s">
        <v>8</v>
      </c>
      <c r="G307" t="s">
        <v>7</v>
      </c>
      <c r="H307" t="s">
        <v>2</v>
      </c>
      <c r="I307" t="s">
        <v>5</v>
      </c>
    </row>
    <row r="308" spans="1:14" x14ac:dyDescent="0.25">
      <c r="A308" t="s">
        <v>2</v>
      </c>
      <c r="B308" t="s">
        <v>1</v>
      </c>
      <c r="C308" t="s">
        <v>4</v>
      </c>
      <c r="D308" t="s">
        <v>5</v>
      </c>
      <c r="E308" t="s">
        <v>6</v>
      </c>
      <c r="F308" t="s">
        <v>7</v>
      </c>
      <c r="G308" t="s">
        <v>0</v>
      </c>
      <c r="H308" t="s">
        <v>8</v>
      </c>
      <c r="I308" t="s">
        <v>3</v>
      </c>
    </row>
    <row r="309" spans="1:14" x14ac:dyDescent="0.25">
      <c r="A309" t="s">
        <v>5</v>
      </c>
      <c r="B309" t="s">
        <v>8</v>
      </c>
      <c r="C309" t="s">
        <v>7</v>
      </c>
      <c r="D309" t="s">
        <v>3</v>
      </c>
      <c r="E309" t="s">
        <v>0</v>
      </c>
      <c r="F309" t="s">
        <v>2</v>
      </c>
      <c r="G309" t="s">
        <v>1</v>
      </c>
      <c r="H309" t="s">
        <v>4</v>
      </c>
      <c r="I309" t="s">
        <v>6</v>
      </c>
    </row>
    <row r="311" spans="1:14" x14ac:dyDescent="0.25">
      <c r="A311" t="s">
        <v>7</v>
      </c>
      <c r="B311" t="s">
        <v>3</v>
      </c>
      <c r="C311" t="s">
        <v>3</v>
      </c>
      <c r="D311" t="s">
        <v>7</v>
      </c>
      <c r="E311" t="s">
        <v>8</v>
      </c>
      <c r="F311" t="s">
        <v>8</v>
      </c>
      <c r="G311" t="s">
        <v>2</v>
      </c>
      <c r="H311" t="s">
        <v>6</v>
      </c>
      <c r="I311" t="s">
        <v>3</v>
      </c>
      <c r="K311" s="1" t="b">
        <f t="shared" ref="K311" si="116">AND(
    COUNTIF(A311:I311, 1) = 1, COUNTIF(A311:I311, 2) = 1, COUNTIF(A311:I311, 3) = 1, COUNTIF(A311:I311, 4) = 1, COUNTIF(A311:I311, 5) = 1, COUNTIF(A311:I311, 6) = 1, COUNTIF(A311:I311, 7) = 1, COUNTIF(A311:I311, 8) = 1, COUNTIF(A311:I311, 9) = 1,
    COUNTIF(A312:I312, 1) = 1, COUNTIF(A312:I312, 2) = 1, COUNTIF(A312:I312, 3) = 1, COUNTIF(A312:I312, 4) = 1, COUNTIF(A312:I312, 5) = 1, COUNTIF(A312:I312, 6) = 1, COUNTIF(A312:I312, 7) = 1, COUNTIF(A312:I312, 8) = 1, COUNTIF(A312:I312, 9) = 1,
    COUNTIF(A313:I313, 1) = 1, COUNTIF(A313:I313, 2) = 1, COUNTIF(A313:I313, 3) = 1, COUNTIF(A313:I313, 4) = 1, COUNTIF(A313:I313, 5) = 1, COUNTIF(A313:I313, 6) = 1, COUNTIF(A313:I313, 7) = 1, COUNTIF(A313:I313, 8) = 1, COUNTIF(A313:I313, 9) = 1,
    COUNTIF(A314:I314, 1) = 1, COUNTIF(A314:I314, 2) = 1, COUNTIF(A314:I314, 3) = 1, COUNTIF(A314:I314, 4) = 1, COUNTIF(A314:I314, 5) = 1, COUNTIF(A314:I314, 6) = 1, COUNTIF(A314:I314, 7) = 1, COUNTIF(A314:I314, 8) = 1, COUNTIF(A314:I314, 9) = 1,
    COUNTIF(A315:I315, 1) = 1, COUNTIF(A315:I315, 2) = 1, COUNTIF(A315:I315, 3) = 1, COUNTIF(A315:I315, 4) = 1, COUNTIF(A315:I315, 5) = 1, COUNTIF(A315:I315, 6) = 1, COUNTIF(A315:I315, 7) = 1, COUNTIF(A315:I315, 8) = 1, COUNTIF(A315:I315, 9) = 1,
    COUNTIF(A316:I316, 1) = 1, COUNTIF(A316:I316, 2) = 1, COUNTIF(A316:I316, 3) = 1, COUNTIF(A316:I316, 4) = 1, COUNTIF(A316:I316, 5) = 1, COUNTIF(A316:I316, 6) = 1, COUNTIF(A316:I316, 7) = 1, COUNTIF(A316:I316, 8) = 1, COUNTIF(A316:I316, 9) = 1,
    COUNTIF(A317:I317, 1) = 1, COUNTIF(A317:I317, 2) = 1, COUNTIF(A317:I317, 3) = 1, COUNTIF(A317:I317, 4) = 1, COUNTIF(A317:I317, 5) = 1, COUNTIF(A317:I317, 6) = 1, COUNTIF(A317:I317, 7) = 1, COUNTIF(A317:I317, 8) = 1, COUNTIF(A317:I317, 9) = 1,
    COUNTIF(A318:I318, 1) = 1, COUNTIF(A318:I318, 2) = 1, COUNTIF(A318:I318, 3) = 1, COUNTIF(A318:I318, 4) = 1, COUNTIF(A318:I318, 5) = 1, COUNTIF(A318:I318, 6) = 1, COUNTIF(A318:I318, 7) = 1, COUNTIF(A318:I318, 8) = 1, COUNTIF(A318:I318, 9) = 1,
    COUNTIF(A319:I319, 1) = 1, COUNTIF(A319:I319, 2) = 1, COUNTIF(A319:I319, 3) = 1, COUNTIF(A319:I319, 4) = 1, COUNTIF(A319:I319, 5) = 1, COUNTIF(A319:I319, 6) = 1, COUNTIF(A319:I319, 7) = 1, COUNTIF(A319:I319, 8) = 1, COUNTIF(A319:I319, 9) = 1
)</f>
        <v>0</v>
      </c>
      <c r="L311" s="1" t="b">
        <f t="shared" ref="L311" si="117">AND(
    COUNTIF(A311:A319,1)=1, COUNTIF(A311:A319,2)=1, COUNTIF(A311:A319,3)=1, COUNTIF(A311:A319,4)=1, COUNTIF(A311:A319,5)=1, COUNTIF(A311:A319,6)=1, COUNTIF(A311:A319,7)=1, COUNTIF(A311:A319,8)=1, COUNTIF(A311:A319,9)=1,
    COUNTIF(B311:B319,1)=1, COUNTIF(B311:B319,2)=1, COUNTIF(B311:B319,3)=1, COUNTIF(B311:B319,4)=1, COUNTIF(B311:B319,5)=1, COUNTIF(B311:B319,6)=1, COUNTIF(B311:B319,7)=1, COUNTIF(B311:B319,8)=1, COUNTIF(B311:B319,9)=1,
    COUNTIF(C311:C319,1)=1, COUNTIF(C311:C319,2)=1, COUNTIF(C311:C319,3)=1, COUNTIF(C311:C319,4)=1, COUNTIF(C311:C319,5)=1, COUNTIF(C311:C319,6)=1, COUNTIF(C311:C319,7)=1, COUNTIF(C311:C319,8)=1, COUNTIF(C311:C319,9)=1,
    COUNTIF(D311:D319,1)=1, COUNTIF(D311:D319,2)=1, COUNTIF(D311:D319,3)=1, COUNTIF(D311:D319,4)=1, COUNTIF(D311:D319,5)=1, COUNTIF(D311:D319,6)=1, COUNTIF(D311:D319,7)=1, COUNTIF(D311:D319,8)=1, COUNTIF(D311:D319,9)=1,
    COUNTIF(E311:E319,1)=1, COUNTIF(E311:E319,2)=1, COUNTIF(E311:E319,3)=1, COUNTIF(E311:E319,4)=1, COUNTIF(E311:E319,5)=1, COUNTIF(E311:E319,6)=1, COUNTIF(E311:E319,7)=1, COUNTIF(E311:E319,8)=1, COUNTIF(E311:E319,9)=1,
    COUNTIF(F311:F319,1)=1, COUNTIF(F311:F319,2)=1, COUNTIF(F311:F319,3)=1, COUNTIF(F311:F319,4)=1, COUNTIF(F311:F319,5)=1, COUNTIF(F311:F319,6)=1, COUNTIF(F311:F319,7)=1, COUNTIF(F311:F319,8)=1, COUNTIF(F311:F319,9)=1,
    COUNTIF(G311:G319,1)=1, COUNTIF(G311:G319,2)=1, COUNTIF(G311:G319,3)=1, COUNTIF(G311:G319,4)=1, COUNTIF(G311:G319,5)=1, COUNTIF(G311:G319,6)=1, COUNTIF(G311:G319,7)=1, COUNTIF(G311:G319,8)=1, COUNTIF(G311:G319,9)=1,
    COUNTIF(H311:H319,1)=1, COUNTIF(H311:H319,2)=1, COUNTIF(H311:H319,3)=1, COUNTIF(H311:H319,4)=1, COUNTIF(H311:H319,5)=1, COUNTIF(H311:H319,6)=1, COUNTIF(H311:H319,7)=1, COUNTIF(H311:H319,8)=1, COUNTIF(H311:H319,9)=1,
    COUNTIF(I311:I319,1)=1, COUNTIF(I311:I319,2)=1, COUNTIF(I311:I319,3)=1, COUNTIF(I311:I319,4)=1, COUNTIF(I311:I319,5)=1, COUNTIF(I311:I319,6)=1, COUNTIF(I311:I319,7)=1, COUNTIF(I311:I319,8)=1, COUNTIF(I311:I319,9)=1
)</f>
        <v>0</v>
      </c>
      <c r="M311" s="1" t="b">
        <f t="shared" ref="M311" si="118">AND(
    COUNTIF(A311:C313,1)=1, COUNTIF(A311:C313,2)=1, COUNTIF(A311:C313,3)=1, COUNTIF(A311:C313,4)=1, COUNTIF(A311:C313,5)=1, COUNTIF(A311:C313,6)=1, COUNTIF(A311:C313,7)=1, COUNTIF(A311:C313,8)=1, COUNTIF(A311:C313,9)=1,
    COUNTIF(A314:C316,1)=1, COUNTIF(A314:C316,2)=1, COUNTIF(A314:C316,3)=1, COUNTIF(A314:C316,4)=1, COUNTIF(A314:C316,5)=1, COUNTIF(A314:C316,6)=1, COUNTIF(A314:C316,7)=1, COUNTIF(A314:C316,8)=1, COUNTIF(A314:C316,9)=1,
    COUNTIF(A317:C319,1)=1, COUNTIF(A317:C319,2)=1, COUNTIF(A317:C319,3)=1, COUNTIF(A317:C319,4)=1, COUNTIF(A317:C319,5)=1, COUNTIF(A317:C319,6)=1, COUNTIF(A317:C319,7)=1, COUNTIF(A317:C319,8)=1, COUNTIF(A317:C319,9)=1,
    COUNTIF(D311:F313,1)=1, COUNTIF(D311:F313,2)=1, COUNTIF(D311:F313,3)=1, COUNTIF(D311:F313,4)=1, COUNTIF(D311:F313,5)=1, COUNTIF(D311:F313,6)=1, COUNTIF(D311:F313,7)=1, COUNTIF(D311:F313,8)=1, COUNTIF(D311:F313,9)=1,
    COUNTIF(D314:F316,1)=1, COUNTIF(D314:F316,2)=1, COUNTIF(D314:F316,3)=1, COUNTIF(D314:F316,4)=1, COUNTIF(D314:F316,5)=1, COUNTIF(D314:F316,6)=1, COUNTIF(D314:F316,7)=1, COUNTIF(D314:F316,8)=1, COUNTIF(D314:F316,9)=1,
    COUNTIF(D317:F319,1)=1, COUNTIF(D317:F319,2)=1, COUNTIF(D317:F319,3)=1, COUNTIF(D317:F319,4)=1, COUNTIF(D317:F319,5)=1, COUNTIF(D317:F319,6)=1, COUNTIF(D317:F319,7)=1, COUNTIF(D317:F319,8)=1, COUNTIF(D317:F319,9)=1,
    COUNTIF(G311:I313,1)=1, COUNTIF(G311:I313,2)=1, COUNTIF(G311:I313,3)=1, COUNTIF(G311:I313,4)=1, COUNTIF(G311:I313,5)=1, COUNTIF(G311:I313,6)=1, COUNTIF(G311:I313,7)=1, COUNTIF(G311:I313,8)=1, COUNTIF(G311:I313,9)=1,
    COUNTIF(G314:I316,1)=1, COUNTIF(G314:I316,2)=1, COUNTIF(G314:I316,3)=1, COUNTIF(G314:I316,4)=1, COUNTIF(G314:I316,5)=1, COUNTIF(G314:I316,6)=1, COUNTIF(G314:I316,7)=1, COUNTIF(G314:I316,8)=1, COUNTIF(G314:I316,9)=1,
    COUNTIF(G317:I319,1)=1, COUNTIF(G317:I319,2)=1, COUNTIF(G317:I319,3)=1, COUNTIF(G317:I319,4)=1, COUNTIF(G317:I319,5)=1, COUNTIF(G317:I319,6)=1, COUNTIF(G317:I319,7)=1, COUNTIF(G317:I319,8)=1, COUNTIF(G317:I319,9)=1
)</f>
        <v>0</v>
      </c>
      <c r="N311" s="1" t="b">
        <f t="shared" ref="N311" si="119">AND(K311,L311,M311)</f>
        <v>0</v>
      </c>
    </row>
    <row r="312" spans="1:14" x14ac:dyDescent="0.25">
      <c r="A312" t="s">
        <v>7</v>
      </c>
      <c r="B312" t="s">
        <v>8</v>
      </c>
      <c r="C312" t="s">
        <v>8</v>
      </c>
      <c r="D312" t="s">
        <v>0</v>
      </c>
      <c r="E312" t="s">
        <v>3</v>
      </c>
      <c r="F312" t="s">
        <v>2</v>
      </c>
      <c r="G312" t="s">
        <v>7</v>
      </c>
      <c r="H312" t="s">
        <v>8</v>
      </c>
      <c r="I312" t="s">
        <v>6</v>
      </c>
    </row>
    <row r="313" spans="1:14" x14ac:dyDescent="0.25">
      <c r="A313" t="s">
        <v>4</v>
      </c>
      <c r="B313" t="s">
        <v>3</v>
      </c>
      <c r="C313" t="s">
        <v>4</v>
      </c>
      <c r="D313" t="s">
        <v>5</v>
      </c>
      <c r="E313" t="s">
        <v>5</v>
      </c>
      <c r="F313" t="s">
        <v>4</v>
      </c>
      <c r="G313" t="s">
        <v>2</v>
      </c>
      <c r="H313" t="s">
        <v>3</v>
      </c>
      <c r="I313" t="s">
        <v>4</v>
      </c>
    </row>
    <row r="314" spans="1:14" x14ac:dyDescent="0.25">
      <c r="A314" t="s">
        <v>4</v>
      </c>
      <c r="B314" t="s">
        <v>3</v>
      </c>
      <c r="C314" t="s">
        <v>6</v>
      </c>
      <c r="D314" t="s">
        <v>3</v>
      </c>
      <c r="E314" t="s">
        <v>0</v>
      </c>
      <c r="F314" t="s">
        <v>7</v>
      </c>
      <c r="G314" t="s">
        <v>4</v>
      </c>
      <c r="H314" t="s">
        <v>0</v>
      </c>
      <c r="I314" t="s">
        <v>4</v>
      </c>
    </row>
    <row r="315" spans="1:14" x14ac:dyDescent="0.25">
      <c r="A315" t="s">
        <v>0</v>
      </c>
      <c r="B315" t="s">
        <v>5</v>
      </c>
      <c r="C315" t="s">
        <v>5</v>
      </c>
      <c r="D315" t="s">
        <v>6</v>
      </c>
      <c r="E315" t="s">
        <v>6</v>
      </c>
      <c r="F315" t="s">
        <v>6</v>
      </c>
      <c r="G315" t="s">
        <v>0</v>
      </c>
      <c r="H315" t="s">
        <v>7</v>
      </c>
      <c r="I315" t="s">
        <v>1</v>
      </c>
    </row>
    <row r="316" spans="1:14" x14ac:dyDescent="0.25">
      <c r="A316" t="s">
        <v>3</v>
      </c>
      <c r="B316" t="s">
        <v>1</v>
      </c>
      <c r="C316" t="s">
        <v>3</v>
      </c>
      <c r="D316" t="s">
        <v>6</v>
      </c>
      <c r="E316" t="s">
        <v>8</v>
      </c>
      <c r="F316" t="s">
        <v>2</v>
      </c>
      <c r="G316" t="s">
        <v>4</v>
      </c>
      <c r="H316" t="s">
        <v>6</v>
      </c>
      <c r="I316" t="s">
        <v>1</v>
      </c>
    </row>
    <row r="317" spans="1:14" x14ac:dyDescent="0.25">
      <c r="A317" t="s">
        <v>3</v>
      </c>
      <c r="B317" t="s">
        <v>7</v>
      </c>
      <c r="C317" t="s">
        <v>6</v>
      </c>
      <c r="D317" t="s">
        <v>0</v>
      </c>
      <c r="E317" t="s">
        <v>0</v>
      </c>
      <c r="F317" t="s">
        <v>6</v>
      </c>
      <c r="G317" t="s">
        <v>8</v>
      </c>
      <c r="H317" t="s">
        <v>3</v>
      </c>
      <c r="I317" t="s">
        <v>2</v>
      </c>
    </row>
    <row r="318" spans="1:14" x14ac:dyDescent="0.25">
      <c r="A318" t="s">
        <v>6</v>
      </c>
      <c r="B318" t="s">
        <v>8</v>
      </c>
      <c r="C318" t="s">
        <v>1</v>
      </c>
      <c r="D318" t="s">
        <v>5</v>
      </c>
      <c r="E318" t="s">
        <v>3</v>
      </c>
      <c r="F318" t="s">
        <v>1</v>
      </c>
      <c r="G318" t="s">
        <v>4</v>
      </c>
      <c r="H318" t="s">
        <v>4</v>
      </c>
      <c r="I318" t="s">
        <v>6</v>
      </c>
    </row>
    <row r="319" spans="1:14" x14ac:dyDescent="0.25">
      <c r="A319" t="s">
        <v>1</v>
      </c>
      <c r="B319" t="s">
        <v>3</v>
      </c>
      <c r="C319" t="s">
        <v>7</v>
      </c>
      <c r="D319" t="s">
        <v>1</v>
      </c>
      <c r="E319" t="s">
        <v>3</v>
      </c>
      <c r="F319" t="s">
        <v>6</v>
      </c>
      <c r="G319" t="s">
        <v>1</v>
      </c>
      <c r="H319" t="s">
        <v>5</v>
      </c>
      <c r="I319" t="s">
        <v>5</v>
      </c>
    </row>
    <row r="321" spans="1:14" x14ac:dyDescent="0.25">
      <c r="A321" t="s">
        <v>8</v>
      </c>
      <c r="B321" t="s">
        <v>0</v>
      </c>
      <c r="C321" t="s">
        <v>8</v>
      </c>
      <c r="D321" t="s">
        <v>0</v>
      </c>
      <c r="E321" t="s">
        <v>3</v>
      </c>
      <c r="F321" t="s">
        <v>3</v>
      </c>
      <c r="G321" t="s">
        <v>7</v>
      </c>
      <c r="H321" t="s">
        <v>8</v>
      </c>
      <c r="I321" t="s">
        <v>1</v>
      </c>
      <c r="K321" s="1" t="b">
        <f t="shared" ref="K321" si="120">AND(
    COUNTIF(A321:I321, 1) = 1, COUNTIF(A321:I321, 2) = 1, COUNTIF(A321:I321, 3) = 1, COUNTIF(A321:I321, 4) = 1, COUNTIF(A321:I321, 5) = 1, COUNTIF(A321:I321, 6) = 1, COUNTIF(A321:I321, 7) = 1, COUNTIF(A321:I321, 8) = 1, COUNTIF(A321:I321, 9) = 1,
    COUNTIF(A322:I322, 1) = 1, COUNTIF(A322:I322, 2) = 1, COUNTIF(A322:I322, 3) = 1, COUNTIF(A322:I322, 4) = 1, COUNTIF(A322:I322, 5) = 1, COUNTIF(A322:I322, 6) = 1, COUNTIF(A322:I322, 7) = 1, COUNTIF(A322:I322, 8) = 1, COUNTIF(A322:I322, 9) = 1,
    COUNTIF(A323:I323, 1) = 1, COUNTIF(A323:I323, 2) = 1, COUNTIF(A323:I323, 3) = 1, COUNTIF(A323:I323, 4) = 1, COUNTIF(A323:I323, 5) = 1, COUNTIF(A323:I323, 6) = 1, COUNTIF(A323:I323, 7) = 1, COUNTIF(A323:I323, 8) = 1, COUNTIF(A323:I323, 9) = 1,
    COUNTIF(A324:I324, 1) = 1, COUNTIF(A324:I324, 2) = 1, COUNTIF(A324:I324, 3) = 1, COUNTIF(A324:I324, 4) = 1, COUNTIF(A324:I324, 5) = 1, COUNTIF(A324:I324, 6) = 1, COUNTIF(A324:I324, 7) = 1, COUNTIF(A324:I324, 8) = 1, COUNTIF(A324:I324, 9) = 1,
    COUNTIF(A325:I325, 1) = 1, COUNTIF(A325:I325, 2) = 1, COUNTIF(A325:I325, 3) = 1, COUNTIF(A325:I325, 4) = 1, COUNTIF(A325:I325, 5) = 1, COUNTIF(A325:I325, 6) = 1, COUNTIF(A325:I325, 7) = 1, COUNTIF(A325:I325, 8) = 1, COUNTIF(A325:I325, 9) = 1,
    COUNTIF(A326:I326, 1) = 1, COUNTIF(A326:I326, 2) = 1, COUNTIF(A326:I326, 3) = 1, COUNTIF(A326:I326, 4) = 1, COUNTIF(A326:I326, 5) = 1, COUNTIF(A326:I326, 6) = 1, COUNTIF(A326:I326, 7) = 1, COUNTIF(A326:I326, 8) = 1, COUNTIF(A326:I326, 9) = 1,
    COUNTIF(A327:I327, 1) = 1, COUNTIF(A327:I327, 2) = 1, COUNTIF(A327:I327, 3) = 1, COUNTIF(A327:I327, 4) = 1, COUNTIF(A327:I327, 5) = 1, COUNTIF(A327:I327, 6) = 1, COUNTIF(A327:I327, 7) = 1, COUNTIF(A327:I327, 8) = 1, COUNTIF(A327:I327, 9) = 1,
    COUNTIF(A328:I328, 1) = 1, COUNTIF(A328:I328, 2) = 1, COUNTIF(A328:I328, 3) = 1, COUNTIF(A328:I328, 4) = 1, COUNTIF(A328:I328, 5) = 1, COUNTIF(A328:I328, 6) = 1, COUNTIF(A328:I328, 7) = 1, COUNTIF(A328:I328, 8) = 1, COUNTIF(A328:I328, 9) = 1,
    COUNTIF(A329:I329, 1) = 1, COUNTIF(A329:I329, 2) = 1, COUNTIF(A329:I329, 3) = 1, COUNTIF(A329:I329, 4) = 1, COUNTIF(A329:I329, 5) = 1, COUNTIF(A329:I329, 6) = 1, COUNTIF(A329:I329, 7) = 1, COUNTIF(A329:I329, 8) = 1, COUNTIF(A329:I329, 9) = 1
)</f>
        <v>0</v>
      </c>
      <c r="L321" s="1" t="b">
        <f t="shared" ref="L321" si="121">AND(
    COUNTIF(A321:A329,1)=1, COUNTIF(A321:A329,2)=1, COUNTIF(A321:A329,3)=1, COUNTIF(A321:A329,4)=1, COUNTIF(A321:A329,5)=1, COUNTIF(A321:A329,6)=1, COUNTIF(A321:A329,7)=1, COUNTIF(A321:A329,8)=1, COUNTIF(A321:A329,9)=1,
    COUNTIF(B321:B329,1)=1, COUNTIF(B321:B329,2)=1, COUNTIF(B321:B329,3)=1, COUNTIF(B321:B329,4)=1, COUNTIF(B321:B329,5)=1, COUNTIF(B321:B329,6)=1, COUNTIF(B321:B329,7)=1, COUNTIF(B321:B329,8)=1, COUNTIF(B321:B329,9)=1,
    COUNTIF(C321:C329,1)=1, COUNTIF(C321:C329,2)=1, COUNTIF(C321:C329,3)=1, COUNTIF(C321:C329,4)=1, COUNTIF(C321:C329,5)=1, COUNTIF(C321:C329,6)=1, COUNTIF(C321:C329,7)=1, COUNTIF(C321:C329,8)=1, COUNTIF(C321:C329,9)=1,
    COUNTIF(D321:D329,1)=1, COUNTIF(D321:D329,2)=1, COUNTIF(D321:D329,3)=1, COUNTIF(D321:D329,4)=1, COUNTIF(D321:D329,5)=1, COUNTIF(D321:D329,6)=1, COUNTIF(D321:D329,7)=1, COUNTIF(D321:D329,8)=1, COUNTIF(D321:D329,9)=1,
    COUNTIF(E321:E329,1)=1, COUNTIF(E321:E329,2)=1, COUNTIF(E321:E329,3)=1, COUNTIF(E321:E329,4)=1, COUNTIF(E321:E329,5)=1, COUNTIF(E321:E329,6)=1, COUNTIF(E321:E329,7)=1, COUNTIF(E321:E329,8)=1, COUNTIF(E321:E329,9)=1,
    COUNTIF(F321:F329,1)=1, COUNTIF(F321:F329,2)=1, COUNTIF(F321:F329,3)=1, COUNTIF(F321:F329,4)=1, COUNTIF(F321:F329,5)=1, COUNTIF(F321:F329,6)=1, COUNTIF(F321:F329,7)=1, COUNTIF(F321:F329,8)=1, COUNTIF(F321:F329,9)=1,
    COUNTIF(G321:G329,1)=1, COUNTIF(G321:G329,2)=1, COUNTIF(G321:G329,3)=1, COUNTIF(G321:G329,4)=1, COUNTIF(G321:G329,5)=1, COUNTIF(G321:G329,6)=1, COUNTIF(G321:G329,7)=1, COUNTIF(G321:G329,8)=1, COUNTIF(G321:G329,9)=1,
    COUNTIF(H321:H329,1)=1, COUNTIF(H321:H329,2)=1, COUNTIF(H321:H329,3)=1, COUNTIF(H321:H329,4)=1, COUNTIF(H321:H329,5)=1, COUNTIF(H321:H329,6)=1, COUNTIF(H321:H329,7)=1, COUNTIF(H321:H329,8)=1, COUNTIF(H321:H329,9)=1,
    COUNTIF(I321:I329,1)=1, COUNTIF(I321:I329,2)=1, COUNTIF(I321:I329,3)=1, COUNTIF(I321:I329,4)=1, COUNTIF(I321:I329,5)=1, COUNTIF(I321:I329,6)=1, COUNTIF(I321:I329,7)=1, COUNTIF(I321:I329,8)=1, COUNTIF(I321:I329,9)=1
)</f>
        <v>0</v>
      </c>
      <c r="M321" s="1" t="b">
        <f t="shared" ref="M321" si="122">AND(
    COUNTIF(A321:C323,1)=1, COUNTIF(A321:C323,2)=1, COUNTIF(A321:C323,3)=1, COUNTIF(A321:C323,4)=1, COUNTIF(A321:C323,5)=1, COUNTIF(A321:C323,6)=1, COUNTIF(A321:C323,7)=1, COUNTIF(A321:C323,8)=1, COUNTIF(A321:C323,9)=1,
    COUNTIF(A324:C326,1)=1, COUNTIF(A324:C326,2)=1, COUNTIF(A324:C326,3)=1, COUNTIF(A324:C326,4)=1, COUNTIF(A324:C326,5)=1, COUNTIF(A324:C326,6)=1, COUNTIF(A324:C326,7)=1, COUNTIF(A324:C326,8)=1, COUNTIF(A324:C326,9)=1,
    COUNTIF(A327:C329,1)=1, COUNTIF(A327:C329,2)=1, COUNTIF(A327:C329,3)=1, COUNTIF(A327:C329,4)=1, COUNTIF(A327:C329,5)=1, COUNTIF(A327:C329,6)=1, COUNTIF(A327:C329,7)=1, COUNTIF(A327:C329,8)=1, COUNTIF(A327:C329,9)=1,
    COUNTIF(D321:F323,1)=1, COUNTIF(D321:F323,2)=1, COUNTIF(D321:F323,3)=1, COUNTIF(D321:F323,4)=1, COUNTIF(D321:F323,5)=1, COUNTIF(D321:F323,6)=1, COUNTIF(D321:F323,7)=1, COUNTIF(D321:F323,8)=1, COUNTIF(D321:F323,9)=1,
    COUNTIF(D324:F326,1)=1, COUNTIF(D324:F326,2)=1, COUNTIF(D324:F326,3)=1, COUNTIF(D324:F326,4)=1, COUNTIF(D324:F326,5)=1, COUNTIF(D324:F326,6)=1, COUNTIF(D324:F326,7)=1, COUNTIF(D324:F326,8)=1, COUNTIF(D324:F326,9)=1,
    COUNTIF(D327:F329,1)=1, COUNTIF(D327:F329,2)=1, COUNTIF(D327:F329,3)=1, COUNTIF(D327:F329,4)=1, COUNTIF(D327:F329,5)=1, COUNTIF(D327:F329,6)=1, COUNTIF(D327:F329,7)=1, COUNTIF(D327:F329,8)=1, COUNTIF(D327:F329,9)=1,
    COUNTIF(G321:I323,1)=1, COUNTIF(G321:I323,2)=1, COUNTIF(G321:I323,3)=1, COUNTIF(G321:I323,4)=1, COUNTIF(G321:I323,5)=1, COUNTIF(G321:I323,6)=1, COUNTIF(G321:I323,7)=1, COUNTIF(G321:I323,8)=1, COUNTIF(G321:I323,9)=1,
    COUNTIF(G324:I326,1)=1, COUNTIF(G324:I326,2)=1, COUNTIF(G324:I326,3)=1, COUNTIF(G324:I326,4)=1, COUNTIF(G324:I326,5)=1, COUNTIF(G324:I326,6)=1, COUNTIF(G324:I326,7)=1, COUNTIF(G324:I326,8)=1, COUNTIF(G324:I326,9)=1,
    COUNTIF(G327:I329,1)=1, COUNTIF(G327:I329,2)=1, COUNTIF(G327:I329,3)=1, COUNTIF(G327:I329,4)=1, COUNTIF(G327:I329,5)=1, COUNTIF(G327:I329,6)=1, COUNTIF(G327:I329,7)=1, COUNTIF(G327:I329,8)=1, COUNTIF(G327:I329,9)=1
)</f>
        <v>0</v>
      </c>
      <c r="N321" s="1" t="b">
        <f t="shared" ref="N321" si="123">AND(K321,L321,M321)</f>
        <v>0</v>
      </c>
    </row>
    <row r="322" spans="1:14" x14ac:dyDescent="0.25">
      <c r="A322" t="s">
        <v>0</v>
      </c>
      <c r="B322" t="s">
        <v>1</v>
      </c>
      <c r="C322" t="s">
        <v>8</v>
      </c>
      <c r="D322" t="s">
        <v>6</v>
      </c>
      <c r="E322" t="s">
        <v>3</v>
      </c>
      <c r="F322" t="s">
        <v>1</v>
      </c>
      <c r="G322" t="s">
        <v>4</v>
      </c>
      <c r="H322" t="s">
        <v>5</v>
      </c>
      <c r="I322" t="s">
        <v>7</v>
      </c>
    </row>
    <row r="323" spans="1:14" x14ac:dyDescent="0.25">
      <c r="A323" t="s">
        <v>7</v>
      </c>
      <c r="B323" t="s">
        <v>5</v>
      </c>
      <c r="C323" t="s">
        <v>4</v>
      </c>
      <c r="D323" t="s">
        <v>5</v>
      </c>
      <c r="E323" t="s">
        <v>5</v>
      </c>
      <c r="F323" t="s">
        <v>8</v>
      </c>
      <c r="G323" t="s">
        <v>2</v>
      </c>
      <c r="H323" t="s">
        <v>2</v>
      </c>
      <c r="I323" t="s">
        <v>5</v>
      </c>
    </row>
    <row r="324" spans="1:14" x14ac:dyDescent="0.25">
      <c r="A324" t="s">
        <v>6</v>
      </c>
      <c r="B324" t="s">
        <v>0</v>
      </c>
      <c r="C324" t="s">
        <v>8</v>
      </c>
      <c r="D324" t="s">
        <v>7</v>
      </c>
      <c r="E324" t="s">
        <v>1</v>
      </c>
      <c r="F324" t="s">
        <v>5</v>
      </c>
      <c r="G324" t="s">
        <v>5</v>
      </c>
      <c r="H324" t="s">
        <v>2</v>
      </c>
      <c r="I324" t="s">
        <v>2</v>
      </c>
    </row>
    <row r="325" spans="1:14" x14ac:dyDescent="0.25">
      <c r="A325" t="s">
        <v>3</v>
      </c>
      <c r="B325" t="s">
        <v>6</v>
      </c>
      <c r="C325" t="s">
        <v>5</v>
      </c>
      <c r="D325" t="s">
        <v>7</v>
      </c>
      <c r="E325" t="s">
        <v>7</v>
      </c>
      <c r="F325" t="s">
        <v>4</v>
      </c>
      <c r="G325" t="s">
        <v>0</v>
      </c>
      <c r="H325" t="s">
        <v>1</v>
      </c>
      <c r="I325" t="s">
        <v>0</v>
      </c>
    </row>
    <row r="326" spans="1:14" x14ac:dyDescent="0.25">
      <c r="A326" t="s">
        <v>6</v>
      </c>
      <c r="B326" t="s">
        <v>1</v>
      </c>
      <c r="C326" t="s">
        <v>2</v>
      </c>
      <c r="D326" t="s">
        <v>5</v>
      </c>
      <c r="E326" t="s">
        <v>2</v>
      </c>
      <c r="F326" t="s">
        <v>6</v>
      </c>
      <c r="G326" t="s">
        <v>2</v>
      </c>
      <c r="H326" t="s">
        <v>6</v>
      </c>
      <c r="I326" t="s">
        <v>7</v>
      </c>
    </row>
    <row r="327" spans="1:14" x14ac:dyDescent="0.25">
      <c r="A327" t="s">
        <v>4</v>
      </c>
      <c r="B327" t="s">
        <v>2</v>
      </c>
      <c r="C327" t="s">
        <v>4</v>
      </c>
      <c r="D327" t="s">
        <v>4</v>
      </c>
      <c r="E327" t="s">
        <v>4</v>
      </c>
      <c r="F327" t="s">
        <v>5</v>
      </c>
      <c r="G327" t="s">
        <v>8</v>
      </c>
      <c r="H327" t="s">
        <v>1</v>
      </c>
      <c r="I327" t="s">
        <v>0</v>
      </c>
    </row>
    <row r="328" spans="1:14" x14ac:dyDescent="0.25">
      <c r="A328" t="s">
        <v>3</v>
      </c>
      <c r="B328" t="s">
        <v>2</v>
      </c>
      <c r="C328" t="s">
        <v>3</v>
      </c>
      <c r="D328" t="s">
        <v>5</v>
      </c>
      <c r="E328" t="s">
        <v>3</v>
      </c>
      <c r="F328" t="s">
        <v>1</v>
      </c>
      <c r="G328" t="s">
        <v>7</v>
      </c>
      <c r="H328" t="s">
        <v>7</v>
      </c>
      <c r="I328" t="s">
        <v>0</v>
      </c>
    </row>
    <row r="329" spans="1:14" x14ac:dyDescent="0.25">
      <c r="A329" t="s">
        <v>2</v>
      </c>
      <c r="B329" t="s">
        <v>6</v>
      </c>
      <c r="C329" t="s">
        <v>5</v>
      </c>
      <c r="D329" t="s">
        <v>2</v>
      </c>
      <c r="E329" t="s">
        <v>1</v>
      </c>
      <c r="F329" t="s">
        <v>5</v>
      </c>
      <c r="G329" t="s">
        <v>2</v>
      </c>
      <c r="H329" t="s">
        <v>1</v>
      </c>
      <c r="I329" t="s">
        <v>0</v>
      </c>
    </row>
    <row r="331" spans="1:14" x14ac:dyDescent="0.25">
      <c r="A331" t="s">
        <v>3</v>
      </c>
      <c r="B331" t="s">
        <v>7</v>
      </c>
      <c r="C331" t="s">
        <v>0</v>
      </c>
      <c r="D331" t="s">
        <v>6</v>
      </c>
      <c r="E331" t="s">
        <v>5</v>
      </c>
      <c r="F331" t="s">
        <v>2</v>
      </c>
      <c r="G331" t="s">
        <v>4</v>
      </c>
      <c r="H331" t="s">
        <v>8</v>
      </c>
      <c r="I331" t="s">
        <v>1</v>
      </c>
      <c r="K331" s="1" t="b">
        <f t="shared" ref="K331" si="124">AND(
    COUNTIF(A331:I331, 1) = 1, COUNTIF(A331:I331, 2) = 1, COUNTIF(A331:I331, 3) = 1, COUNTIF(A331:I331, 4) = 1, COUNTIF(A331:I331, 5) = 1, COUNTIF(A331:I331, 6) = 1, COUNTIF(A331:I331, 7) = 1, COUNTIF(A331:I331, 8) = 1, COUNTIF(A331:I331, 9) = 1,
    COUNTIF(A332:I332, 1) = 1, COUNTIF(A332:I332, 2) = 1, COUNTIF(A332:I332, 3) = 1, COUNTIF(A332:I332, 4) = 1, COUNTIF(A332:I332, 5) = 1, COUNTIF(A332:I332, 6) = 1, COUNTIF(A332:I332, 7) = 1, COUNTIF(A332:I332, 8) = 1, COUNTIF(A332:I332, 9) = 1,
    COUNTIF(A333:I333, 1) = 1, COUNTIF(A333:I333, 2) = 1, COUNTIF(A333:I333, 3) = 1, COUNTIF(A333:I333, 4) = 1, COUNTIF(A333:I333, 5) = 1, COUNTIF(A333:I333, 6) = 1, COUNTIF(A333:I333, 7) = 1, COUNTIF(A333:I333, 8) = 1, COUNTIF(A333:I333, 9) = 1,
    COUNTIF(A334:I334, 1) = 1, COUNTIF(A334:I334, 2) = 1, COUNTIF(A334:I334, 3) = 1, COUNTIF(A334:I334, 4) = 1, COUNTIF(A334:I334, 5) = 1, COUNTIF(A334:I334, 6) = 1, COUNTIF(A334:I334, 7) = 1, COUNTIF(A334:I334, 8) = 1, COUNTIF(A334:I334, 9) = 1,
    COUNTIF(A335:I335, 1) = 1, COUNTIF(A335:I335, 2) = 1, COUNTIF(A335:I335, 3) = 1, COUNTIF(A335:I335, 4) = 1, COUNTIF(A335:I335, 5) = 1, COUNTIF(A335:I335, 6) = 1, COUNTIF(A335:I335, 7) = 1, COUNTIF(A335:I335, 8) = 1, COUNTIF(A335:I335, 9) = 1,
    COUNTIF(A336:I336, 1) = 1, COUNTIF(A336:I336, 2) = 1, COUNTIF(A336:I336, 3) = 1, COUNTIF(A336:I336, 4) = 1, COUNTIF(A336:I336, 5) = 1, COUNTIF(A336:I336, 6) = 1, COUNTIF(A336:I336, 7) = 1, COUNTIF(A336:I336, 8) = 1, COUNTIF(A336:I336, 9) = 1,
    COUNTIF(A337:I337, 1) = 1, COUNTIF(A337:I337, 2) = 1, COUNTIF(A337:I337, 3) = 1, COUNTIF(A337:I337, 4) = 1, COUNTIF(A337:I337, 5) = 1, COUNTIF(A337:I337, 6) = 1, COUNTIF(A337:I337, 7) = 1, COUNTIF(A337:I337, 8) = 1, COUNTIF(A337:I337, 9) = 1,
    COUNTIF(A338:I338, 1) = 1, COUNTIF(A338:I338, 2) = 1, COUNTIF(A338:I338, 3) = 1, COUNTIF(A338:I338, 4) = 1, COUNTIF(A338:I338, 5) = 1, COUNTIF(A338:I338, 6) = 1, COUNTIF(A338:I338, 7) = 1, COUNTIF(A338:I338, 8) = 1, COUNTIF(A338:I338, 9) = 1,
    COUNTIF(A339:I339, 1) = 1, COUNTIF(A339:I339, 2) = 1, COUNTIF(A339:I339, 3) = 1, COUNTIF(A339:I339, 4) = 1, COUNTIF(A339:I339, 5) = 1, COUNTIF(A339:I339, 6) = 1, COUNTIF(A339:I339, 7) = 1, COUNTIF(A339:I339, 8) = 1, COUNTIF(A339:I339, 9) = 1
)</f>
        <v>1</v>
      </c>
      <c r="L331" s="1" t="b">
        <f t="shared" ref="L331" si="125">AND(
    COUNTIF(A331:A339,1)=1, COUNTIF(A331:A339,2)=1, COUNTIF(A331:A339,3)=1, COUNTIF(A331:A339,4)=1, COUNTIF(A331:A339,5)=1, COUNTIF(A331:A339,6)=1, COUNTIF(A331:A339,7)=1, COUNTIF(A331:A339,8)=1, COUNTIF(A331:A339,9)=1,
    COUNTIF(B331:B339,1)=1, COUNTIF(B331:B339,2)=1, COUNTIF(B331:B339,3)=1, COUNTIF(B331:B339,4)=1, COUNTIF(B331:B339,5)=1, COUNTIF(B331:B339,6)=1, COUNTIF(B331:B339,7)=1, COUNTIF(B331:B339,8)=1, COUNTIF(B331:B339,9)=1,
    COUNTIF(C331:C339,1)=1, COUNTIF(C331:C339,2)=1, COUNTIF(C331:C339,3)=1, COUNTIF(C331:C339,4)=1, COUNTIF(C331:C339,5)=1, COUNTIF(C331:C339,6)=1, COUNTIF(C331:C339,7)=1, COUNTIF(C331:C339,8)=1, COUNTIF(C331:C339,9)=1,
    COUNTIF(D331:D339,1)=1, COUNTIF(D331:D339,2)=1, COUNTIF(D331:D339,3)=1, COUNTIF(D331:D339,4)=1, COUNTIF(D331:D339,5)=1, COUNTIF(D331:D339,6)=1, COUNTIF(D331:D339,7)=1, COUNTIF(D331:D339,8)=1, COUNTIF(D331:D339,9)=1,
    COUNTIF(E331:E339,1)=1, COUNTIF(E331:E339,2)=1, COUNTIF(E331:E339,3)=1, COUNTIF(E331:E339,4)=1, COUNTIF(E331:E339,5)=1, COUNTIF(E331:E339,6)=1, COUNTIF(E331:E339,7)=1, COUNTIF(E331:E339,8)=1, COUNTIF(E331:E339,9)=1,
    COUNTIF(F331:F339,1)=1, COUNTIF(F331:F339,2)=1, COUNTIF(F331:F339,3)=1, COUNTIF(F331:F339,4)=1, COUNTIF(F331:F339,5)=1, COUNTIF(F331:F339,6)=1, COUNTIF(F331:F339,7)=1, COUNTIF(F331:F339,8)=1, COUNTIF(F331:F339,9)=1,
    COUNTIF(G331:G339,1)=1, COUNTIF(G331:G339,2)=1, COUNTIF(G331:G339,3)=1, COUNTIF(G331:G339,4)=1, COUNTIF(G331:G339,5)=1, COUNTIF(G331:G339,6)=1, COUNTIF(G331:G339,7)=1, COUNTIF(G331:G339,8)=1, COUNTIF(G331:G339,9)=1,
    COUNTIF(H331:H339,1)=1, COUNTIF(H331:H339,2)=1, COUNTIF(H331:H339,3)=1, COUNTIF(H331:H339,4)=1, COUNTIF(H331:H339,5)=1, COUNTIF(H331:H339,6)=1, COUNTIF(H331:H339,7)=1, COUNTIF(H331:H339,8)=1, COUNTIF(H331:H339,9)=1,
    COUNTIF(I331:I339,1)=1, COUNTIF(I331:I339,2)=1, COUNTIF(I331:I339,3)=1, COUNTIF(I331:I339,4)=1, COUNTIF(I331:I339,5)=1, COUNTIF(I331:I339,6)=1, COUNTIF(I331:I339,7)=1, COUNTIF(I331:I339,8)=1, COUNTIF(I331:I339,9)=1
)</f>
        <v>1</v>
      </c>
      <c r="M331" s="1" t="b">
        <f t="shared" ref="M331" si="126">AND(
    COUNTIF(A331:C333,1)=1, COUNTIF(A331:C333,2)=1, COUNTIF(A331:C333,3)=1, COUNTIF(A331:C333,4)=1, COUNTIF(A331:C333,5)=1, COUNTIF(A331:C333,6)=1, COUNTIF(A331:C333,7)=1, COUNTIF(A331:C333,8)=1, COUNTIF(A331:C333,9)=1,
    COUNTIF(A334:C336,1)=1, COUNTIF(A334:C336,2)=1, COUNTIF(A334:C336,3)=1, COUNTIF(A334:C336,4)=1, COUNTIF(A334:C336,5)=1, COUNTIF(A334:C336,6)=1, COUNTIF(A334:C336,7)=1, COUNTIF(A334:C336,8)=1, COUNTIF(A334:C336,9)=1,
    COUNTIF(A337:C339,1)=1, COUNTIF(A337:C339,2)=1, COUNTIF(A337:C339,3)=1, COUNTIF(A337:C339,4)=1, COUNTIF(A337:C339,5)=1, COUNTIF(A337:C339,6)=1, COUNTIF(A337:C339,7)=1, COUNTIF(A337:C339,8)=1, COUNTIF(A337:C339,9)=1,
    COUNTIF(D331:F333,1)=1, COUNTIF(D331:F333,2)=1, COUNTIF(D331:F333,3)=1, COUNTIF(D331:F333,4)=1, COUNTIF(D331:F333,5)=1, COUNTIF(D331:F333,6)=1, COUNTIF(D331:F333,7)=1, COUNTIF(D331:F333,8)=1, COUNTIF(D331:F333,9)=1,
    COUNTIF(D334:F336,1)=1, COUNTIF(D334:F336,2)=1, COUNTIF(D334:F336,3)=1, COUNTIF(D334:F336,4)=1, COUNTIF(D334:F336,5)=1, COUNTIF(D334:F336,6)=1, COUNTIF(D334:F336,7)=1, COUNTIF(D334:F336,8)=1, COUNTIF(D334:F336,9)=1,
    COUNTIF(D337:F339,1)=1, COUNTIF(D337:F339,2)=1, COUNTIF(D337:F339,3)=1, COUNTIF(D337:F339,4)=1, COUNTIF(D337:F339,5)=1, COUNTIF(D337:F339,6)=1, COUNTIF(D337:F339,7)=1, COUNTIF(D337:F339,8)=1, COUNTIF(D337:F339,9)=1,
    COUNTIF(G331:I333,1)=1, COUNTIF(G331:I333,2)=1, COUNTIF(G331:I333,3)=1, COUNTIF(G331:I333,4)=1, COUNTIF(G331:I333,5)=1, COUNTIF(G331:I333,6)=1, COUNTIF(G331:I333,7)=1, COUNTIF(G331:I333,8)=1, COUNTIF(G331:I333,9)=1,
    COUNTIF(G334:I336,1)=1, COUNTIF(G334:I336,2)=1, COUNTIF(G334:I336,3)=1, COUNTIF(G334:I336,4)=1, COUNTIF(G334:I336,5)=1, COUNTIF(G334:I336,6)=1, COUNTIF(G334:I336,7)=1, COUNTIF(G334:I336,8)=1, COUNTIF(G334:I336,9)=1,
    COUNTIF(G337:I339,1)=1, COUNTIF(G337:I339,2)=1, COUNTIF(G337:I339,3)=1, COUNTIF(G337:I339,4)=1, COUNTIF(G337:I339,5)=1, COUNTIF(G337:I339,6)=1, COUNTIF(G337:I339,7)=1, COUNTIF(G337:I339,8)=1, COUNTIF(G337:I339,9)=1
)</f>
        <v>1</v>
      </c>
      <c r="N331" s="1" t="b">
        <f t="shared" ref="N331" si="127">AND(K331,L331,M331)</f>
        <v>1</v>
      </c>
    </row>
    <row r="332" spans="1:14" x14ac:dyDescent="0.25">
      <c r="A332" t="s">
        <v>8</v>
      </c>
      <c r="B332" t="s">
        <v>6</v>
      </c>
      <c r="C332" t="s">
        <v>4</v>
      </c>
      <c r="D332" t="s">
        <v>1</v>
      </c>
      <c r="E332" t="s">
        <v>7</v>
      </c>
      <c r="F332" t="s">
        <v>3</v>
      </c>
      <c r="G332" t="s">
        <v>2</v>
      </c>
      <c r="H332" t="s">
        <v>0</v>
      </c>
      <c r="I332" t="s">
        <v>5</v>
      </c>
    </row>
    <row r="333" spans="1:14" x14ac:dyDescent="0.25">
      <c r="A333" t="s">
        <v>1</v>
      </c>
      <c r="B333" t="s">
        <v>5</v>
      </c>
      <c r="C333" t="s">
        <v>2</v>
      </c>
      <c r="D333" t="s">
        <v>4</v>
      </c>
      <c r="E333" t="s">
        <v>0</v>
      </c>
      <c r="F333" t="s">
        <v>8</v>
      </c>
      <c r="G333" t="s">
        <v>3</v>
      </c>
      <c r="H333" t="s">
        <v>7</v>
      </c>
      <c r="I333" t="s">
        <v>6</v>
      </c>
    </row>
    <row r="334" spans="1:14" x14ac:dyDescent="0.25">
      <c r="A334" t="s">
        <v>2</v>
      </c>
      <c r="B334" t="s">
        <v>3</v>
      </c>
      <c r="C334" t="s">
        <v>1</v>
      </c>
      <c r="D334" t="s">
        <v>5</v>
      </c>
      <c r="E334" t="s">
        <v>6</v>
      </c>
      <c r="F334" t="s">
        <v>7</v>
      </c>
      <c r="G334" t="s">
        <v>0</v>
      </c>
      <c r="H334" t="s">
        <v>4</v>
      </c>
      <c r="I334" t="s">
        <v>8</v>
      </c>
    </row>
    <row r="335" spans="1:14" x14ac:dyDescent="0.25">
      <c r="A335" t="s">
        <v>5</v>
      </c>
      <c r="B335" t="s">
        <v>0</v>
      </c>
      <c r="C335" t="s">
        <v>8</v>
      </c>
      <c r="D335" t="s">
        <v>2</v>
      </c>
      <c r="E335" t="s">
        <v>4</v>
      </c>
      <c r="F335" t="s">
        <v>1</v>
      </c>
      <c r="G335" t="s">
        <v>7</v>
      </c>
      <c r="H335" t="s">
        <v>6</v>
      </c>
      <c r="I335" t="s">
        <v>3</v>
      </c>
    </row>
    <row r="336" spans="1:14" x14ac:dyDescent="0.25">
      <c r="A336" t="s">
        <v>7</v>
      </c>
      <c r="B336" t="s">
        <v>4</v>
      </c>
      <c r="C336" t="s">
        <v>6</v>
      </c>
      <c r="D336" t="s">
        <v>8</v>
      </c>
      <c r="E336" t="s">
        <v>3</v>
      </c>
      <c r="F336" t="s">
        <v>0</v>
      </c>
      <c r="G336" t="s">
        <v>1</v>
      </c>
      <c r="H336" t="s">
        <v>5</v>
      </c>
      <c r="I336" t="s">
        <v>2</v>
      </c>
    </row>
    <row r="337" spans="1:14" x14ac:dyDescent="0.25">
      <c r="A337" t="s">
        <v>4</v>
      </c>
      <c r="B337" t="s">
        <v>1</v>
      </c>
      <c r="C337" t="s">
        <v>5</v>
      </c>
      <c r="D337" t="s">
        <v>7</v>
      </c>
      <c r="E337" t="s">
        <v>2</v>
      </c>
      <c r="F337" t="s">
        <v>6</v>
      </c>
      <c r="G337" t="s">
        <v>8</v>
      </c>
      <c r="H337" t="s">
        <v>3</v>
      </c>
      <c r="I337" t="s">
        <v>0</v>
      </c>
    </row>
    <row r="338" spans="1:14" x14ac:dyDescent="0.25">
      <c r="A338" t="s">
        <v>0</v>
      </c>
      <c r="B338" t="s">
        <v>2</v>
      </c>
      <c r="C338" t="s">
        <v>7</v>
      </c>
      <c r="D338" t="s">
        <v>3</v>
      </c>
      <c r="E338" t="s">
        <v>8</v>
      </c>
      <c r="F338" t="s">
        <v>5</v>
      </c>
      <c r="G338" t="s">
        <v>6</v>
      </c>
      <c r="H338" t="s">
        <v>1</v>
      </c>
      <c r="I338" t="s">
        <v>4</v>
      </c>
    </row>
    <row r="339" spans="1:14" x14ac:dyDescent="0.25">
      <c r="A339" t="s">
        <v>6</v>
      </c>
      <c r="B339" t="s">
        <v>8</v>
      </c>
      <c r="C339" t="s">
        <v>3</v>
      </c>
      <c r="D339" t="s">
        <v>0</v>
      </c>
      <c r="E339" t="s">
        <v>1</v>
      </c>
      <c r="F339" t="s">
        <v>4</v>
      </c>
      <c r="G339" t="s">
        <v>5</v>
      </c>
      <c r="H339" t="s">
        <v>2</v>
      </c>
      <c r="I339" t="s">
        <v>7</v>
      </c>
    </row>
    <row r="341" spans="1:14" x14ac:dyDescent="0.25">
      <c r="A341" t="s">
        <v>8</v>
      </c>
      <c r="B341" t="s">
        <v>1</v>
      </c>
      <c r="C341" t="s">
        <v>2</v>
      </c>
      <c r="D341" t="s">
        <v>0</v>
      </c>
      <c r="E341" t="s">
        <v>6</v>
      </c>
      <c r="F341" t="s">
        <v>3</v>
      </c>
      <c r="G341" t="s">
        <v>4</v>
      </c>
      <c r="H341" t="s">
        <v>5</v>
      </c>
      <c r="I341" t="s">
        <v>7</v>
      </c>
      <c r="K341" s="1" t="b">
        <f t="shared" ref="K341" si="128">AND(
    COUNTIF(A341:I341, 1) = 1, COUNTIF(A341:I341, 2) = 1, COUNTIF(A341:I341, 3) = 1, COUNTIF(A341:I341, 4) = 1, COUNTIF(A341:I341, 5) = 1, COUNTIF(A341:I341, 6) = 1, COUNTIF(A341:I341, 7) = 1, COUNTIF(A341:I341, 8) = 1, COUNTIF(A341:I341, 9) = 1,
    COUNTIF(A342:I342, 1) = 1, COUNTIF(A342:I342, 2) = 1, COUNTIF(A342:I342, 3) = 1, COUNTIF(A342:I342, 4) = 1, COUNTIF(A342:I342, 5) = 1, COUNTIF(A342:I342, 6) = 1, COUNTIF(A342:I342, 7) = 1, COUNTIF(A342:I342, 8) = 1, COUNTIF(A342:I342, 9) = 1,
    COUNTIF(A343:I343, 1) = 1, COUNTIF(A343:I343, 2) = 1, COUNTIF(A343:I343, 3) = 1, COUNTIF(A343:I343, 4) = 1, COUNTIF(A343:I343, 5) = 1, COUNTIF(A343:I343, 6) = 1, COUNTIF(A343:I343, 7) = 1, COUNTIF(A343:I343, 8) = 1, COUNTIF(A343:I343, 9) = 1,
    COUNTIF(A344:I344, 1) = 1, COUNTIF(A344:I344, 2) = 1, COUNTIF(A344:I344, 3) = 1, COUNTIF(A344:I344, 4) = 1, COUNTIF(A344:I344, 5) = 1, COUNTIF(A344:I344, 6) = 1, COUNTIF(A344:I344, 7) = 1, COUNTIF(A344:I344, 8) = 1, COUNTIF(A344:I344, 9) = 1,
    COUNTIF(A345:I345, 1) = 1, COUNTIF(A345:I345, 2) = 1, COUNTIF(A345:I345, 3) = 1, COUNTIF(A345:I345, 4) = 1, COUNTIF(A345:I345, 5) = 1, COUNTIF(A345:I345, 6) = 1, COUNTIF(A345:I345, 7) = 1, COUNTIF(A345:I345, 8) = 1, COUNTIF(A345:I345, 9) = 1,
    COUNTIF(A346:I346, 1) = 1, COUNTIF(A346:I346, 2) = 1, COUNTIF(A346:I346, 3) = 1, COUNTIF(A346:I346, 4) = 1, COUNTIF(A346:I346, 5) = 1, COUNTIF(A346:I346, 6) = 1, COUNTIF(A346:I346, 7) = 1, COUNTIF(A346:I346, 8) = 1, COUNTIF(A346:I346, 9) = 1,
    COUNTIF(A347:I347, 1) = 1, COUNTIF(A347:I347, 2) = 1, COUNTIF(A347:I347, 3) = 1, COUNTIF(A347:I347, 4) = 1, COUNTIF(A347:I347, 5) = 1, COUNTIF(A347:I347, 6) = 1, COUNTIF(A347:I347, 7) = 1, COUNTIF(A347:I347, 8) = 1, COUNTIF(A347:I347, 9) = 1,
    COUNTIF(A348:I348, 1) = 1, COUNTIF(A348:I348, 2) = 1, COUNTIF(A348:I348, 3) = 1, COUNTIF(A348:I348, 4) = 1, COUNTIF(A348:I348, 5) = 1, COUNTIF(A348:I348, 6) = 1, COUNTIF(A348:I348, 7) = 1, COUNTIF(A348:I348, 8) = 1, COUNTIF(A348:I348, 9) = 1,
    COUNTIF(A349:I349, 1) = 1, COUNTIF(A349:I349, 2) = 1, COUNTIF(A349:I349, 3) = 1, COUNTIF(A349:I349, 4) = 1, COUNTIF(A349:I349, 5) = 1, COUNTIF(A349:I349, 6) = 1, COUNTIF(A349:I349, 7) = 1, COUNTIF(A349:I349, 8) = 1, COUNTIF(A349:I349, 9) = 1
)</f>
        <v>1</v>
      </c>
      <c r="L341" s="1" t="b">
        <f t="shared" ref="L341" si="129">AND(
    COUNTIF(A341:A349,1)=1, COUNTIF(A341:A349,2)=1, COUNTIF(A341:A349,3)=1, COUNTIF(A341:A349,4)=1, COUNTIF(A341:A349,5)=1, COUNTIF(A341:A349,6)=1, COUNTIF(A341:A349,7)=1, COUNTIF(A341:A349,8)=1, COUNTIF(A341:A349,9)=1,
    COUNTIF(B341:B349,1)=1, COUNTIF(B341:B349,2)=1, COUNTIF(B341:B349,3)=1, COUNTIF(B341:B349,4)=1, COUNTIF(B341:B349,5)=1, COUNTIF(B341:B349,6)=1, COUNTIF(B341:B349,7)=1, COUNTIF(B341:B349,8)=1, COUNTIF(B341:B349,9)=1,
    COUNTIF(C341:C349,1)=1, COUNTIF(C341:C349,2)=1, COUNTIF(C341:C349,3)=1, COUNTIF(C341:C349,4)=1, COUNTIF(C341:C349,5)=1, COUNTIF(C341:C349,6)=1, COUNTIF(C341:C349,7)=1, COUNTIF(C341:C349,8)=1, COUNTIF(C341:C349,9)=1,
    COUNTIF(D341:D349,1)=1, COUNTIF(D341:D349,2)=1, COUNTIF(D341:D349,3)=1, COUNTIF(D341:D349,4)=1, COUNTIF(D341:D349,5)=1, COUNTIF(D341:D349,6)=1, COUNTIF(D341:D349,7)=1, COUNTIF(D341:D349,8)=1, COUNTIF(D341:D349,9)=1,
    COUNTIF(E341:E349,1)=1, COUNTIF(E341:E349,2)=1, COUNTIF(E341:E349,3)=1, COUNTIF(E341:E349,4)=1, COUNTIF(E341:E349,5)=1, COUNTIF(E341:E349,6)=1, COUNTIF(E341:E349,7)=1, COUNTIF(E341:E349,8)=1, COUNTIF(E341:E349,9)=1,
    COUNTIF(F341:F349,1)=1, COUNTIF(F341:F349,2)=1, COUNTIF(F341:F349,3)=1, COUNTIF(F341:F349,4)=1, COUNTIF(F341:F349,5)=1, COUNTIF(F341:F349,6)=1, COUNTIF(F341:F349,7)=1, COUNTIF(F341:F349,8)=1, COUNTIF(F341:F349,9)=1,
    COUNTIF(G341:G349,1)=1, COUNTIF(G341:G349,2)=1, COUNTIF(G341:G349,3)=1, COUNTIF(G341:G349,4)=1, COUNTIF(G341:G349,5)=1, COUNTIF(G341:G349,6)=1, COUNTIF(G341:G349,7)=1, COUNTIF(G341:G349,8)=1, COUNTIF(G341:G349,9)=1,
    COUNTIF(H341:H349,1)=1, COUNTIF(H341:H349,2)=1, COUNTIF(H341:H349,3)=1, COUNTIF(H341:H349,4)=1, COUNTIF(H341:H349,5)=1, COUNTIF(H341:H349,6)=1, COUNTIF(H341:H349,7)=1, COUNTIF(H341:H349,8)=1, COUNTIF(H341:H349,9)=1,
    COUNTIF(I341:I349,1)=1, COUNTIF(I341:I349,2)=1, COUNTIF(I341:I349,3)=1, COUNTIF(I341:I349,4)=1, COUNTIF(I341:I349,5)=1, COUNTIF(I341:I349,6)=1, COUNTIF(I341:I349,7)=1, COUNTIF(I341:I349,8)=1, COUNTIF(I341:I349,9)=1
)</f>
        <v>1</v>
      </c>
      <c r="M341" s="1" t="b">
        <f t="shared" ref="M341" si="130">AND(
    COUNTIF(A341:C343,1)=1, COUNTIF(A341:C343,2)=1, COUNTIF(A341:C343,3)=1, COUNTIF(A341:C343,4)=1, COUNTIF(A341:C343,5)=1, COUNTIF(A341:C343,6)=1, COUNTIF(A341:C343,7)=1, COUNTIF(A341:C343,8)=1, COUNTIF(A341:C343,9)=1,
    COUNTIF(A344:C346,1)=1, COUNTIF(A344:C346,2)=1, COUNTIF(A344:C346,3)=1, COUNTIF(A344:C346,4)=1, COUNTIF(A344:C346,5)=1, COUNTIF(A344:C346,6)=1, COUNTIF(A344:C346,7)=1, COUNTIF(A344:C346,8)=1, COUNTIF(A344:C346,9)=1,
    COUNTIF(A347:C349,1)=1, COUNTIF(A347:C349,2)=1, COUNTIF(A347:C349,3)=1, COUNTIF(A347:C349,4)=1, COUNTIF(A347:C349,5)=1, COUNTIF(A347:C349,6)=1, COUNTIF(A347:C349,7)=1, COUNTIF(A347:C349,8)=1, COUNTIF(A347:C349,9)=1,
    COUNTIF(D341:F343,1)=1, COUNTIF(D341:F343,2)=1, COUNTIF(D341:F343,3)=1, COUNTIF(D341:F343,4)=1, COUNTIF(D341:F343,5)=1, COUNTIF(D341:F343,6)=1, COUNTIF(D341:F343,7)=1, COUNTIF(D341:F343,8)=1, COUNTIF(D341:F343,9)=1,
    COUNTIF(D344:F346,1)=1, COUNTIF(D344:F346,2)=1, COUNTIF(D344:F346,3)=1, COUNTIF(D344:F346,4)=1, COUNTIF(D344:F346,5)=1, COUNTIF(D344:F346,6)=1, COUNTIF(D344:F346,7)=1, COUNTIF(D344:F346,8)=1, COUNTIF(D344:F346,9)=1,
    COUNTIF(D347:F349,1)=1, COUNTIF(D347:F349,2)=1, COUNTIF(D347:F349,3)=1, COUNTIF(D347:F349,4)=1, COUNTIF(D347:F349,5)=1, COUNTIF(D347:F349,6)=1, COUNTIF(D347:F349,7)=1, COUNTIF(D347:F349,8)=1, COUNTIF(D347:F349,9)=1,
    COUNTIF(G341:I343,1)=1, COUNTIF(G341:I343,2)=1, COUNTIF(G341:I343,3)=1, COUNTIF(G341:I343,4)=1, COUNTIF(G341:I343,5)=1, COUNTIF(G341:I343,6)=1, COUNTIF(G341:I343,7)=1, COUNTIF(G341:I343,8)=1, COUNTIF(G341:I343,9)=1,
    COUNTIF(G344:I346,1)=1, COUNTIF(G344:I346,2)=1, COUNTIF(G344:I346,3)=1, COUNTIF(G344:I346,4)=1, COUNTIF(G344:I346,5)=1, COUNTIF(G344:I346,6)=1, COUNTIF(G344:I346,7)=1, COUNTIF(G344:I346,8)=1, COUNTIF(G344:I346,9)=1,
    COUNTIF(G347:I349,1)=1, COUNTIF(G347:I349,2)=1, COUNTIF(G347:I349,3)=1, COUNTIF(G347:I349,4)=1, COUNTIF(G347:I349,5)=1, COUNTIF(G347:I349,6)=1, COUNTIF(G347:I349,7)=1, COUNTIF(G347:I349,8)=1, COUNTIF(G347:I349,9)=1
)</f>
        <v>1</v>
      </c>
      <c r="N341" s="1" t="b">
        <f t="shared" ref="N341" si="131">AND(K341,L341,M341)</f>
        <v>1</v>
      </c>
    </row>
    <row r="342" spans="1:14" x14ac:dyDescent="0.25">
      <c r="A342" t="s">
        <v>6</v>
      </c>
      <c r="B342" t="s">
        <v>3</v>
      </c>
      <c r="C342" t="s">
        <v>4</v>
      </c>
      <c r="D342" t="s">
        <v>2</v>
      </c>
      <c r="E342" t="s">
        <v>5</v>
      </c>
      <c r="F342" t="s">
        <v>7</v>
      </c>
      <c r="G342" t="s">
        <v>0</v>
      </c>
      <c r="H342" t="s">
        <v>8</v>
      </c>
      <c r="I342" t="s">
        <v>1</v>
      </c>
    </row>
    <row r="343" spans="1:14" x14ac:dyDescent="0.25">
      <c r="A343" t="s">
        <v>0</v>
      </c>
      <c r="B343" t="s">
        <v>5</v>
      </c>
      <c r="C343" t="s">
        <v>7</v>
      </c>
      <c r="D343" t="s">
        <v>4</v>
      </c>
      <c r="E343" t="s">
        <v>8</v>
      </c>
      <c r="F343" t="s">
        <v>1</v>
      </c>
      <c r="G343" t="s">
        <v>6</v>
      </c>
      <c r="H343" t="s">
        <v>3</v>
      </c>
      <c r="I343" t="s">
        <v>2</v>
      </c>
    </row>
    <row r="344" spans="1:14" x14ac:dyDescent="0.25">
      <c r="A344" t="s">
        <v>2</v>
      </c>
      <c r="B344" t="s">
        <v>8</v>
      </c>
      <c r="C344" t="s">
        <v>0</v>
      </c>
      <c r="D344" t="s">
        <v>6</v>
      </c>
      <c r="E344" t="s">
        <v>7</v>
      </c>
      <c r="F344" t="s">
        <v>5</v>
      </c>
      <c r="G344" t="s">
        <v>1</v>
      </c>
      <c r="H344" t="s">
        <v>4</v>
      </c>
      <c r="I344" t="s">
        <v>3</v>
      </c>
    </row>
    <row r="345" spans="1:14" x14ac:dyDescent="0.25">
      <c r="A345" t="s">
        <v>1</v>
      </c>
      <c r="B345" t="s">
        <v>4</v>
      </c>
      <c r="C345" t="s">
        <v>3</v>
      </c>
      <c r="D345" t="s">
        <v>8</v>
      </c>
      <c r="E345" t="s">
        <v>0</v>
      </c>
      <c r="F345" t="s">
        <v>2</v>
      </c>
      <c r="G345" t="s">
        <v>5</v>
      </c>
      <c r="H345" t="s">
        <v>7</v>
      </c>
      <c r="I345" t="s">
        <v>6</v>
      </c>
    </row>
    <row r="346" spans="1:14" x14ac:dyDescent="0.25">
      <c r="A346" t="s">
        <v>7</v>
      </c>
      <c r="B346" t="s">
        <v>6</v>
      </c>
      <c r="C346" t="s">
        <v>5</v>
      </c>
      <c r="D346" t="s">
        <v>3</v>
      </c>
      <c r="E346" t="s">
        <v>1</v>
      </c>
      <c r="F346" t="s">
        <v>4</v>
      </c>
      <c r="G346" t="s">
        <v>8</v>
      </c>
      <c r="H346" t="s">
        <v>2</v>
      </c>
      <c r="I346" t="s">
        <v>0</v>
      </c>
    </row>
    <row r="347" spans="1:14" x14ac:dyDescent="0.25">
      <c r="A347" t="s">
        <v>5</v>
      </c>
      <c r="B347" t="s">
        <v>0</v>
      </c>
      <c r="C347" t="s">
        <v>1</v>
      </c>
      <c r="D347" t="s">
        <v>7</v>
      </c>
      <c r="E347" t="s">
        <v>3</v>
      </c>
      <c r="F347" t="s">
        <v>8</v>
      </c>
      <c r="G347" t="s">
        <v>2</v>
      </c>
      <c r="H347" t="s">
        <v>6</v>
      </c>
      <c r="I347" t="s">
        <v>4</v>
      </c>
    </row>
    <row r="348" spans="1:14" x14ac:dyDescent="0.25">
      <c r="A348" t="s">
        <v>3</v>
      </c>
      <c r="B348" t="s">
        <v>2</v>
      </c>
      <c r="C348" t="s">
        <v>6</v>
      </c>
      <c r="D348" t="s">
        <v>5</v>
      </c>
      <c r="E348" t="s">
        <v>4</v>
      </c>
      <c r="F348" t="s">
        <v>0</v>
      </c>
      <c r="G348" t="s">
        <v>7</v>
      </c>
      <c r="H348" t="s">
        <v>1</v>
      </c>
      <c r="I348" t="s">
        <v>8</v>
      </c>
    </row>
    <row r="349" spans="1:14" x14ac:dyDescent="0.25">
      <c r="A349" t="s">
        <v>4</v>
      </c>
      <c r="B349" t="s">
        <v>7</v>
      </c>
      <c r="C349" t="s">
        <v>8</v>
      </c>
      <c r="D349" t="s">
        <v>1</v>
      </c>
      <c r="E349" t="s">
        <v>2</v>
      </c>
      <c r="F349" t="s">
        <v>6</v>
      </c>
      <c r="G349" t="s">
        <v>3</v>
      </c>
      <c r="H349" t="s">
        <v>0</v>
      </c>
      <c r="I349" t="s">
        <v>5</v>
      </c>
    </row>
    <row r="351" spans="1:14" x14ac:dyDescent="0.25">
      <c r="A351" t="s">
        <v>5</v>
      </c>
      <c r="B351" t="s">
        <v>1</v>
      </c>
      <c r="C351" t="s">
        <v>7</v>
      </c>
      <c r="D351" t="s">
        <v>0</v>
      </c>
      <c r="E351" t="s">
        <v>3</v>
      </c>
      <c r="F351" t="s">
        <v>1</v>
      </c>
      <c r="G351" t="s">
        <v>1</v>
      </c>
      <c r="H351" t="s">
        <v>5</v>
      </c>
      <c r="I351" t="s">
        <v>5</v>
      </c>
      <c r="K351" s="1" t="b">
        <f t="shared" ref="K351" si="132">AND(
    COUNTIF(A351:I351, 1) = 1, COUNTIF(A351:I351, 2) = 1, COUNTIF(A351:I351, 3) = 1, COUNTIF(A351:I351, 4) = 1, COUNTIF(A351:I351, 5) = 1, COUNTIF(A351:I351, 6) = 1, COUNTIF(A351:I351, 7) = 1, COUNTIF(A351:I351, 8) = 1, COUNTIF(A351:I351, 9) = 1,
    COUNTIF(A352:I352, 1) = 1, COUNTIF(A352:I352, 2) = 1, COUNTIF(A352:I352, 3) = 1, COUNTIF(A352:I352, 4) = 1, COUNTIF(A352:I352, 5) = 1, COUNTIF(A352:I352, 6) = 1, COUNTIF(A352:I352, 7) = 1, COUNTIF(A352:I352, 8) = 1, COUNTIF(A352:I352, 9) = 1,
    COUNTIF(A353:I353, 1) = 1, COUNTIF(A353:I353, 2) = 1, COUNTIF(A353:I353, 3) = 1, COUNTIF(A353:I353, 4) = 1, COUNTIF(A353:I353, 5) = 1, COUNTIF(A353:I353, 6) = 1, COUNTIF(A353:I353, 7) = 1, COUNTIF(A353:I353, 8) = 1, COUNTIF(A353:I353, 9) = 1,
    COUNTIF(A354:I354, 1) = 1, COUNTIF(A354:I354, 2) = 1, COUNTIF(A354:I354, 3) = 1, COUNTIF(A354:I354, 4) = 1, COUNTIF(A354:I354, 5) = 1, COUNTIF(A354:I354, 6) = 1, COUNTIF(A354:I354, 7) = 1, COUNTIF(A354:I354, 8) = 1, COUNTIF(A354:I354, 9) = 1,
    COUNTIF(A355:I355, 1) = 1, COUNTIF(A355:I355, 2) = 1, COUNTIF(A355:I355, 3) = 1, COUNTIF(A355:I355, 4) = 1, COUNTIF(A355:I355, 5) = 1, COUNTIF(A355:I355, 6) = 1, COUNTIF(A355:I355, 7) = 1, COUNTIF(A355:I355, 8) = 1, COUNTIF(A355:I355, 9) = 1,
    COUNTIF(A356:I356, 1) = 1, COUNTIF(A356:I356, 2) = 1, COUNTIF(A356:I356, 3) = 1, COUNTIF(A356:I356, 4) = 1, COUNTIF(A356:I356, 5) = 1, COUNTIF(A356:I356, 6) = 1, COUNTIF(A356:I356, 7) = 1, COUNTIF(A356:I356, 8) = 1, COUNTIF(A356:I356, 9) = 1,
    COUNTIF(A357:I357, 1) = 1, COUNTIF(A357:I357, 2) = 1, COUNTIF(A357:I357, 3) = 1, COUNTIF(A357:I357, 4) = 1, COUNTIF(A357:I357, 5) = 1, COUNTIF(A357:I357, 6) = 1, COUNTIF(A357:I357, 7) = 1, COUNTIF(A357:I357, 8) = 1, COUNTIF(A357:I357, 9) = 1,
    COUNTIF(A358:I358, 1) = 1, COUNTIF(A358:I358, 2) = 1, COUNTIF(A358:I358, 3) = 1, COUNTIF(A358:I358, 4) = 1, COUNTIF(A358:I358, 5) = 1, COUNTIF(A358:I358, 6) = 1, COUNTIF(A358:I358, 7) = 1, COUNTIF(A358:I358, 8) = 1, COUNTIF(A358:I358, 9) = 1,
    COUNTIF(A359:I359, 1) = 1, COUNTIF(A359:I359, 2) = 1, COUNTIF(A359:I359, 3) = 1, COUNTIF(A359:I359, 4) = 1, COUNTIF(A359:I359, 5) = 1, COUNTIF(A359:I359, 6) = 1, COUNTIF(A359:I359, 7) = 1, COUNTIF(A359:I359, 8) = 1, COUNTIF(A359:I359, 9) = 1
)</f>
        <v>0</v>
      </c>
      <c r="L351" s="1" t="b">
        <f t="shared" ref="L351" si="133">AND(
    COUNTIF(A351:A359,1)=1, COUNTIF(A351:A359,2)=1, COUNTIF(A351:A359,3)=1, COUNTIF(A351:A359,4)=1, COUNTIF(A351:A359,5)=1, COUNTIF(A351:A359,6)=1, COUNTIF(A351:A359,7)=1, COUNTIF(A351:A359,8)=1, COUNTIF(A351:A359,9)=1,
    COUNTIF(B351:B359,1)=1, COUNTIF(B351:B359,2)=1, COUNTIF(B351:B359,3)=1, COUNTIF(B351:B359,4)=1, COUNTIF(B351:B359,5)=1, COUNTIF(B351:B359,6)=1, COUNTIF(B351:B359,7)=1, COUNTIF(B351:B359,8)=1, COUNTIF(B351:B359,9)=1,
    COUNTIF(C351:C359,1)=1, COUNTIF(C351:C359,2)=1, COUNTIF(C351:C359,3)=1, COUNTIF(C351:C359,4)=1, COUNTIF(C351:C359,5)=1, COUNTIF(C351:C359,6)=1, COUNTIF(C351:C359,7)=1, COUNTIF(C351:C359,8)=1, COUNTIF(C351:C359,9)=1,
    COUNTIF(D351:D359,1)=1, COUNTIF(D351:D359,2)=1, COUNTIF(D351:D359,3)=1, COUNTIF(D351:D359,4)=1, COUNTIF(D351:D359,5)=1, COUNTIF(D351:D359,6)=1, COUNTIF(D351:D359,7)=1, COUNTIF(D351:D359,8)=1, COUNTIF(D351:D359,9)=1,
    COUNTIF(E351:E359,1)=1, COUNTIF(E351:E359,2)=1, COUNTIF(E351:E359,3)=1, COUNTIF(E351:E359,4)=1, COUNTIF(E351:E359,5)=1, COUNTIF(E351:E359,6)=1, COUNTIF(E351:E359,7)=1, COUNTIF(E351:E359,8)=1, COUNTIF(E351:E359,9)=1,
    COUNTIF(F351:F359,1)=1, COUNTIF(F351:F359,2)=1, COUNTIF(F351:F359,3)=1, COUNTIF(F351:F359,4)=1, COUNTIF(F351:F359,5)=1, COUNTIF(F351:F359,6)=1, COUNTIF(F351:F359,7)=1, COUNTIF(F351:F359,8)=1, COUNTIF(F351:F359,9)=1,
    COUNTIF(G351:G359,1)=1, COUNTIF(G351:G359,2)=1, COUNTIF(G351:G359,3)=1, COUNTIF(G351:G359,4)=1, COUNTIF(G351:G359,5)=1, COUNTIF(G351:G359,6)=1, COUNTIF(G351:G359,7)=1, COUNTIF(G351:G359,8)=1, COUNTIF(G351:G359,9)=1,
    COUNTIF(H351:H359,1)=1, COUNTIF(H351:H359,2)=1, COUNTIF(H351:H359,3)=1, COUNTIF(H351:H359,4)=1, COUNTIF(H351:H359,5)=1, COUNTIF(H351:H359,6)=1, COUNTIF(H351:H359,7)=1, COUNTIF(H351:H359,8)=1, COUNTIF(H351:H359,9)=1,
    COUNTIF(I351:I359,1)=1, COUNTIF(I351:I359,2)=1, COUNTIF(I351:I359,3)=1, COUNTIF(I351:I359,4)=1, COUNTIF(I351:I359,5)=1, COUNTIF(I351:I359,6)=1, COUNTIF(I351:I359,7)=1, COUNTIF(I351:I359,8)=1, COUNTIF(I351:I359,9)=1
)</f>
        <v>0</v>
      </c>
      <c r="M351" s="1" t="b">
        <f t="shared" ref="M351" si="134">AND(
    COUNTIF(A351:C353,1)=1, COUNTIF(A351:C353,2)=1, COUNTIF(A351:C353,3)=1, COUNTIF(A351:C353,4)=1, COUNTIF(A351:C353,5)=1, COUNTIF(A351:C353,6)=1, COUNTIF(A351:C353,7)=1, COUNTIF(A351:C353,8)=1, COUNTIF(A351:C353,9)=1,
    COUNTIF(A354:C356,1)=1, COUNTIF(A354:C356,2)=1, COUNTIF(A354:C356,3)=1, COUNTIF(A354:C356,4)=1, COUNTIF(A354:C356,5)=1, COUNTIF(A354:C356,6)=1, COUNTIF(A354:C356,7)=1, COUNTIF(A354:C356,8)=1, COUNTIF(A354:C356,9)=1,
    COUNTIF(A357:C359,1)=1, COUNTIF(A357:C359,2)=1, COUNTIF(A357:C359,3)=1, COUNTIF(A357:C359,4)=1, COUNTIF(A357:C359,5)=1, COUNTIF(A357:C359,6)=1, COUNTIF(A357:C359,7)=1, COUNTIF(A357:C359,8)=1, COUNTIF(A357:C359,9)=1,
    COUNTIF(D351:F353,1)=1, COUNTIF(D351:F353,2)=1, COUNTIF(D351:F353,3)=1, COUNTIF(D351:F353,4)=1, COUNTIF(D351:F353,5)=1, COUNTIF(D351:F353,6)=1, COUNTIF(D351:F353,7)=1, COUNTIF(D351:F353,8)=1, COUNTIF(D351:F353,9)=1,
    COUNTIF(D354:F356,1)=1, COUNTIF(D354:F356,2)=1, COUNTIF(D354:F356,3)=1, COUNTIF(D354:F356,4)=1, COUNTIF(D354:F356,5)=1, COUNTIF(D354:F356,6)=1, COUNTIF(D354:F356,7)=1, COUNTIF(D354:F356,8)=1, COUNTIF(D354:F356,9)=1,
    COUNTIF(D357:F359,1)=1, COUNTIF(D357:F359,2)=1, COUNTIF(D357:F359,3)=1, COUNTIF(D357:F359,4)=1, COUNTIF(D357:F359,5)=1, COUNTIF(D357:F359,6)=1, COUNTIF(D357:F359,7)=1, COUNTIF(D357:F359,8)=1, COUNTIF(D357:F359,9)=1,
    COUNTIF(G351:I353,1)=1, COUNTIF(G351:I353,2)=1, COUNTIF(G351:I353,3)=1, COUNTIF(G351:I353,4)=1, COUNTIF(G351:I353,5)=1, COUNTIF(G351:I353,6)=1, COUNTIF(G351:I353,7)=1, COUNTIF(G351:I353,8)=1, COUNTIF(G351:I353,9)=1,
    COUNTIF(G354:I356,1)=1, COUNTIF(G354:I356,2)=1, COUNTIF(G354:I356,3)=1, COUNTIF(G354:I356,4)=1, COUNTIF(G354:I356,5)=1, COUNTIF(G354:I356,6)=1, COUNTIF(G354:I356,7)=1, COUNTIF(G354:I356,8)=1, COUNTIF(G354:I356,9)=1,
    COUNTIF(G357:I359,1)=1, COUNTIF(G357:I359,2)=1, COUNTIF(G357:I359,3)=1, COUNTIF(G357:I359,4)=1, COUNTIF(G357:I359,5)=1, COUNTIF(G357:I359,6)=1, COUNTIF(G357:I359,7)=1, COUNTIF(G357:I359,8)=1, COUNTIF(G357:I359,9)=1
)</f>
        <v>0</v>
      </c>
      <c r="N351" s="1" t="b">
        <f t="shared" ref="N351" si="135">AND(K351,L351,M351)</f>
        <v>0</v>
      </c>
    </row>
    <row r="352" spans="1:14" x14ac:dyDescent="0.25">
      <c r="A352" t="s">
        <v>5</v>
      </c>
      <c r="B352" t="s">
        <v>5</v>
      </c>
      <c r="C352" t="s">
        <v>0</v>
      </c>
      <c r="D352" t="s">
        <v>2</v>
      </c>
      <c r="E352" t="s">
        <v>4</v>
      </c>
      <c r="F352" t="s">
        <v>4</v>
      </c>
      <c r="G352" t="s">
        <v>2</v>
      </c>
      <c r="H352" t="s">
        <v>7</v>
      </c>
      <c r="I352" t="s">
        <v>0</v>
      </c>
    </row>
    <row r="353" spans="1:14" x14ac:dyDescent="0.25">
      <c r="A353" t="s">
        <v>0</v>
      </c>
      <c r="B353" t="s">
        <v>1</v>
      </c>
      <c r="C353" t="s">
        <v>0</v>
      </c>
      <c r="D353" t="s">
        <v>4</v>
      </c>
      <c r="E353" t="s">
        <v>7</v>
      </c>
      <c r="F353" t="s">
        <v>5</v>
      </c>
      <c r="G353" t="s">
        <v>5</v>
      </c>
      <c r="H353" t="s">
        <v>6</v>
      </c>
      <c r="I353" t="s">
        <v>4</v>
      </c>
    </row>
    <row r="354" spans="1:14" x14ac:dyDescent="0.25">
      <c r="A354" t="s">
        <v>4</v>
      </c>
      <c r="B354" t="s">
        <v>4</v>
      </c>
      <c r="C354" t="s">
        <v>8</v>
      </c>
      <c r="D354" t="s">
        <v>1</v>
      </c>
      <c r="E354" t="s">
        <v>2</v>
      </c>
      <c r="F354" t="s">
        <v>7</v>
      </c>
      <c r="G354" t="s">
        <v>0</v>
      </c>
      <c r="H354" t="s">
        <v>8</v>
      </c>
      <c r="I354" t="s">
        <v>6</v>
      </c>
    </row>
    <row r="355" spans="1:14" x14ac:dyDescent="0.25">
      <c r="A355" t="s">
        <v>7</v>
      </c>
      <c r="B355" t="s">
        <v>5</v>
      </c>
      <c r="C355" t="s">
        <v>1</v>
      </c>
      <c r="D355" t="s">
        <v>2</v>
      </c>
      <c r="E355" t="s">
        <v>7</v>
      </c>
      <c r="F355" t="s">
        <v>7</v>
      </c>
      <c r="G355" t="s">
        <v>0</v>
      </c>
      <c r="H355" t="s">
        <v>8</v>
      </c>
      <c r="I355" t="s">
        <v>3</v>
      </c>
    </row>
    <row r="356" spans="1:14" x14ac:dyDescent="0.25">
      <c r="A356" t="s">
        <v>3</v>
      </c>
      <c r="B356" t="s">
        <v>6</v>
      </c>
      <c r="C356" t="s">
        <v>6</v>
      </c>
      <c r="D356" t="s">
        <v>4</v>
      </c>
      <c r="E356" t="s">
        <v>4</v>
      </c>
      <c r="F356" t="s">
        <v>2</v>
      </c>
      <c r="G356" t="s">
        <v>1</v>
      </c>
      <c r="H356" t="s">
        <v>6</v>
      </c>
      <c r="I356" t="s">
        <v>0</v>
      </c>
    </row>
    <row r="357" spans="1:14" x14ac:dyDescent="0.25">
      <c r="A357" t="s">
        <v>0</v>
      </c>
      <c r="B357" t="s">
        <v>2</v>
      </c>
      <c r="C357" t="s">
        <v>5</v>
      </c>
      <c r="D357" t="s">
        <v>6</v>
      </c>
      <c r="E357" t="s">
        <v>3</v>
      </c>
      <c r="F357" t="s">
        <v>8</v>
      </c>
      <c r="G357" t="s">
        <v>1</v>
      </c>
      <c r="H357" t="s">
        <v>4</v>
      </c>
      <c r="I357" t="s">
        <v>2</v>
      </c>
    </row>
    <row r="358" spans="1:14" x14ac:dyDescent="0.25">
      <c r="A358" t="s">
        <v>4</v>
      </c>
      <c r="B358" t="s">
        <v>7</v>
      </c>
      <c r="C358" t="s">
        <v>4</v>
      </c>
      <c r="D358" t="s">
        <v>3</v>
      </c>
      <c r="E358" t="s">
        <v>7</v>
      </c>
      <c r="F358" t="s">
        <v>3</v>
      </c>
      <c r="G358" t="s">
        <v>2</v>
      </c>
      <c r="H358" t="s">
        <v>0</v>
      </c>
      <c r="I358" t="s">
        <v>8</v>
      </c>
    </row>
    <row r="359" spans="1:14" x14ac:dyDescent="0.25">
      <c r="A359" t="s">
        <v>3</v>
      </c>
      <c r="B359" t="s">
        <v>3</v>
      </c>
      <c r="C359" t="s">
        <v>1</v>
      </c>
      <c r="D359" t="s">
        <v>8</v>
      </c>
      <c r="E359" t="s">
        <v>8</v>
      </c>
      <c r="F359" t="s">
        <v>1</v>
      </c>
      <c r="G359" t="s">
        <v>2</v>
      </c>
      <c r="H359" t="s">
        <v>7</v>
      </c>
      <c r="I359" t="s">
        <v>1</v>
      </c>
    </row>
    <row r="361" spans="1:14" x14ac:dyDescent="0.25">
      <c r="A361" t="s">
        <v>5</v>
      </c>
      <c r="B361" t="s">
        <v>8</v>
      </c>
      <c r="C361" t="s">
        <v>1</v>
      </c>
      <c r="D361" t="s">
        <v>4</v>
      </c>
      <c r="E361" t="s">
        <v>3</v>
      </c>
      <c r="F361" t="s">
        <v>6</v>
      </c>
      <c r="G361" t="s">
        <v>7</v>
      </c>
      <c r="H361" t="s">
        <v>2</v>
      </c>
      <c r="I361" t="s">
        <v>0</v>
      </c>
      <c r="K361" s="1" t="b">
        <f t="shared" ref="K361" si="136">AND(
    COUNTIF(A361:I361, 1) = 1, COUNTIF(A361:I361, 2) = 1, COUNTIF(A361:I361, 3) = 1, COUNTIF(A361:I361, 4) = 1, COUNTIF(A361:I361, 5) = 1, COUNTIF(A361:I361, 6) = 1, COUNTIF(A361:I361, 7) = 1, COUNTIF(A361:I361, 8) = 1, COUNTIF(A361:I361, 9) = 1,
    COUNTIF(A362:I362, 1) = 1, COUNTIF(A362:I362, 2) = 1, COUNTIF(A362:I362, 3) = 1, COUNTIF(A362:I362, 4) = 1, COUNTIF(A362:I362, 5) = 1, COUNTIF(A362:I362, 6) = 1, COUNTIF(A362:I362, 7) = 1, COUNTIF(A362:I362, 8) = 1, COUNTIF(A362:I362, 9) = 1,
    COUNTIF(A363:I363, 1) = 1, COUNTIF(A363:I363, 2) = 1, COUNTIF(A363:I363, 3) = 1, COUNTIF(A363:I363, 4) = 1, COUNTIF(A363:I363, 5) = 1, COUNTIF(A363:I363, 6) = 1, COUNTIF(A363:I363, 7) = 1, COUNTIF(A363:I363, 8) = 1, COUNTIF(A363:I363, 9) = 1,
    COUNTIF(A364:I364, 1) = 1, COUNTIF(A364:I364, 2) = 1, COUNTIF(A364:I364, 3) = 1, COUNTIF(A364:I364, 4) = 1, COUNTIF(A364:I364, 5) = 1, COUNTIF(A364:I364, 6) = 1, COUNTIF(A364:I364, 7) = 1, COUNTIF(A364:I364, 8) = 1, COUNTIF(A364:I364, 9) = 1,
    COUNTIF(A365:I365, 1) = 1, COUNTIF(A365:I365, 2) = 1, COUNTIF(A365:I365, 3) = 1, COUNTIF(A365:I365, 4) = 1, COUNTIF(A365:I365, 5) = 1, COUNTIF(A365:I365, 6) = 1, COUNTIF(A365:I365, 7) = 1, COUNTIF(A365:I365, 8) = 1, COUNTIF(A365:I365, 9) = 1,
    COUNTIF(A366:I366, 1) = 1, COUNTIF(A366:I366, 2) = 1, COUNTIF(A366:I366, 3) = 1, COUNTIF(A366:I366, 4) = 1, COUNTIF(A366:I366, 5) = 1, COUNTIF(A366:I366, 6) = 1, COUNTIF(A366:I366, 7) = 1, COUNTIF(A366:I366, 8) = 1, COUNTIF(A366:I366, 9) = 1,
    COUNTIF(A367:I367, 1) = 1, COUNTIF(A367:I367, 2) = 1, COUNTIF(A367:I367, 3) = 1, COUNTIF(A367:I367, 4) = 1, COUNTIF(A367:I367, 5) = 1, COUNTIF(A367:I367, 6) = 1, COUNTIF(A367:I367, 7) = 1, COUNTIF(A367:I367, 8) = 1, COUNTIF(A367:I367, 9) = 1,
    COUNTIF(A368:I368, 1) = 1, COUNTIF(A368:I368, 2) = 1, COUNTIF(A368:I368, 3) = 1, COUNTIF(A368:I368, 4) = 1, COUNTIF(A368:I368, 5) = 1, COUNTIF(A368:I368, 6) = 1, COUNTIF(A368:I368, 7) = 1, COUNTIF(A368:I368, 8) = 1, COUNTIF(A368:I368, 9) = 1,
    COUNTIF(A369:I369, 1) = 1, COUNTIF(A369:I369, 2) = 1, COUNTIF(A369:I369, 3) = 1, COUNTIF(A369:I369, 4) = 1, COUNTIF(A369:I369, 5) = 1, COUNTIF(A369:I369, 6) = 1, COUNTIF(A369:I369, 7) = 1, COUNTIF(A369:I369, 8) = 1, COUNTIF(A369:I369, 9) = 1
)</f>
        <v>1</v>
      </c>
      <c r="L361" s="1" t="b">
        <f t="shared" ref="L361" si="137">AND(
    COUNTIF(A361:A369,1)=1, COUNTIF(A361:A369,2)=1, COUNTIF(A361:A369,3)=1, COUNTIF(A361:A369,4)=1, COUNTIF(A361:A369,5)=1, COUNTIF(A361:A369,6)=1, COUNTIF(A361:A369,7)=1, COUNTIF(A361:A369,8)=1, COUNTIF(A361:A369,9)=1,
    COUNTIF(B361:B369,1)=1, COUNTIF(B361:B369,2)=1, COUNTIF(B361:B369,3)=1, COUNTIF(B361:B369,4)=1, COUNTIF(B361:B369,5)=1, COUNTIF(B361:B369,6)=1, COUNTIF(B361:B369,7)=1, COUNTIF(B361:B369,8)=1, COUNTIF(B361:B369,9)=1,
    COUNTIF(C361:C369,1)=1, COUNTIF(C361:C369,2)=1, COUNTIF(C361:C369,3)=1, COUNTIF(C361:C369,4)=1, COUNTIF(C361:C369,5)=1, COUNTIF(C361:C369,6)=1, COUNTIF(C361:C369,7)=1, COUNTIF(C361:C369,8)=1, COUNTIF(C361:C369,9)=1,
    COUNTIF(D361:D369,1)=1, COUNTIF(D361:D369,2)=1, COUNTIF(D361:D369,3)=1, COUNTIF(D361:D369,4)=1, COUNTIF(D361:D369,5)=1, COUNTIF(D361:D369,6)=1, COUNTIF(D361:D369,7)=1, COUNTIF(D361:D369,8)=1, COUNTIF(D361:D369,9)=1,
    COUNTIF(E361:E369,1)=1, COUNTIF(E361:E369,2)=1, COUNTIF(E361:E369,3)=1, COUNTIF(E361:E369,4)=1, COUNTIF(E361:E369,5)=1, COUNTIF(E361:E369,6)=1, COUNTIF(E361:E369,7)=1, COUNTIF(E361:E369,8)=1, COUNTIF(E361:E369,9)=1,
    COUNTIF(F361:F369,1)=1, COUNTIF(F361:F369,2)=1, COUNTIF(F361:F369,3)=1, COUNTIF(F361:F369,4)=1, COUNTIF(F361:F369,5)=1, COUNTIF(F361:F369,6)=1, COUNTIF(F361:F369,7)=1, COUNTIF(F361:F369,8)=1, COUNTIF(F361:F369,9)=1,
    COUNTIF(G361:G369,1)=1, COUNTIF(G361:G369,2)=1, COUNTIF(G361:G369,3)=1, COUNTIF(G361:G369,4)=1, COUNTIF(G361:G369,5)=1, COUNTIF(G361:G369,6)=1, COUNTIF(G361:G369,7)=1, COUNTIF(G361:G369,8)=1, COUNTIF(G361:G369,9)=1,
    COUNTIF(H361:H369,1)=1, COUNTIF(H361:H369,2)=1, COUNTIF(H361:H369,3)=1, COUNTIF(H361:H369,4)=1, COUNTIF(H361:H369,5)=1, COUNTIF(H361:H369,6)=1, COUNTIF(H361:H369,7)=1, COUNTIF(H361:H369,8)=1, COUNTIF(H361:H369,9)=1,
    COUNTIF(I361:I369,1)=1, COUNTIF(I361:I369,2)=1, COUNTIF(I361:I369,3)=1, COUNTIF(I361:I369,4)=1, COUNTIF(I361:I369,5)=1, COUNTIF(I361:I369,6)=1, COUNTIF(I361:I369,7)=1, COUNTIF(I361:I369,8)=1, COUNTIF(I361:I369,9)=1
)</f>
        <v>1</v>
      </c>
      <c r="M361" s="1" t="b">
        <f t="shared" ref="M361" si="138">AND(
    COUNTIF(A361:C363,1)=1, COUNTIF(A361:C363,2)=1, COUNTIF(A361:C363,3)=1, COUNTIF(A361:C363,4)=1, COUNTIF(A361:C363,5)=1, COUNTIF(A361:C363,6)=1, COUNTIF(A361:C363,7)=1, COUNTIF(A361:C363,8)=1, COUNTIF(A361:C363,9)=1,
    COUNTIF(A364:C366,1)=1, COUNTIF(A364:C366,2)=1, COUNTIF(A364:C366,3)=1, COUNTIF(A364:C366,4)=1, COUNTIF(A364:C366,5)=1, COUNTIF(A364:C366,6)=1, COUNTIF(A364:C366,7)=1, COUNTIF(A364:C366,8)=1, COUNTIF(A364:C366,9)=1,
    COUNTIF(A367:C369,1)=1, COUNTIF(A367:C369,2)=1, COUNTIF(A367:C369,3)=1, COUNTIF(A367:C369,4)=1, COUNTIF(A367:C369,5)=1, COUNTIF(A367:C369,6)=1, COUNTIF(A367:C369,7)=1, COUNTIF(A367:C369,8)=1, COUNTIF(A367:C369,9)=1,
    COUNTIF(D361:F363,1)=1, COUNTIF(D361:F363,2)=1, COUNTIF(D361:F363,3)=1, COUNTIF(D361:F363,4)=1, COUNTIF(D361:F363,5)=1, COUNTIF(D361:F363,6)=1, COUNTIF(D361:F363,7)=1, COUNTIF(D361:F363,8)=1, COUNTIF(D361:F363,9)=1,
    COUNTIF(D364:F366,1)=1, COUNTIF(D364:F366,2)=1, COUNTIF(D364:F366,3)=1, COUNTIF(D364:F366,4)=1, COUNTIF(D364:F366,5)=1, COUNTIF(D364:F366,6)=1, COUNTIF(D364:F366,7)=1, COUNTIF(D364:F366,8)=1, COUNTIF(D364:F366,9)=1,
    COUNTIF(D367:F369,1)=1, COUNTIF(D367:F369,2)=1, COUNTIF(D367:F369,3)=1, COUNTIF(D367:F369,4)=1, COUNTIF(D367:F369,5)=1, COUNTIF(D367:F369,6)=1, COUNTIF(D367:F369,7)=1, COUNTIF(D367:F369,8)=1, COUNTIF(D367:F369,9)=1,
    COUNTIF(G361:I363,1)=1, COUNTIF(G361:I363,2)=1, COUNTIF(G361:I363,3)=1, COUNTIF(G361:I363,4)=1, COUNTIF(G361:I363,5)=1, COUNTIF(G361:I363,6)=1, COUNTIF(G361:I363,7)=1, COUNTIF(G361:I363,8)=1, COUNTIF(G361:I363,9)=1,
    COUNTIF(G364:I366,1)=1, COUNTIF(G364:I366,2)=1, COUNTIF(G364:I366,3)=1, COUNTIF(G364:I366,4)=1, COUNTIF(G364:I366,5)=1, COUNTIF(G364:I366,6)=1, COUNTIF(G364:I366,7)=1, COUNTIF(G364:I366,8)=1, COUNTIF(G364:I366,9)=1,
    COUNTIF(G367:I369,1)=1, COUNTIF(G367:I369,2)=1, COUNTIF(G367:I369,3)=1, COUNTIF(G367:I369,4)=1, COUNTIF(G367:I369,5)=1, COUNTIF(G367:I369,6)=1, COUNTIF(G367:I369,7)=1, COUNTIF(G367:I369,8)=1, COUNTIF(G367:I369,9)=1
)</f>
        <v>1</v>
      </c>
      <c r="N361" s="1" t="b">
        <f t="shared" ref="N361" si="139">AND(K361,L361,M361)</f>
        <v>1</v>
      </c>
    </row>
    <row r="362" spans="1:14" x14ac:dyDescent="0.25">
      <c r="A362" t="s">
        <v>7</v>
      </c>
      <c r="B362" t="s">
        <v>3</v>
      </c>
      <c r="C362" t="s">
        <v>4</v>
      </c>
      <c r="D362" t="s">
        <v>0</v>
      </c>
      <c r="E362" t="s">
        <v>1</v>
      </c>
      <c r="F362" t="s">
        <v>2</v>
      </c>
      <c r="G362" t="s">
        <v>5</v>
      </c>
      <c r="H362" t="s">
        <v>8</v>
      </c>
      <c r="I362" t="s">
        <v>6</v>
      </c>
    </row>
    <row r="363" spans="1:14" x14ac:dyDescent="0.25">
      <c r="A363" t="s">
        <v>6</v>
      </c>
      <c r="B363" t="s">
        <v>2</v>
      </c>
      <c r="C363" t="s">
        <v>0</v>
      </c>
      <c r="D363" t="s">
        <v>8</v>
      </c>
      <c r="E363" t="s">
        <v>5</v>
      </c>
      <c r="F363" t="s">
        <v>7</v>
      </c>
      <c r="G363" t="s">
        <v>3</v>
      </c>
      <c r="H363" t="s">
        <v>1</v>
      </c>
      <c r="I363" t="s">
        <v>4</v>
      </c>
    </row>
    <row r="364" spans="1:14" x14ac:dyDescent="0.25">
      <c r="A364" t="s">
        <v>4</v>
      </c>
      <c r="B364" t="s">
        <v>0</v>
      </c>
      <c r="C364" t="s">
        <v>8</v>
      </c>
      <c r="D364" t="s">
        <v>5</v>
      </c>
      <c r="E364" t="s">
        <v>7</v>
      </c>
      <c r="F364" t="s">
        <v>1</v>
      </c>
      <c r="G364" t="s">
        <v>6</v>
      </c>
      <c r="H364" t="s">
        <v>3</v>
      </c>
      <c r="I364" t="s">
        <v>2</v>
      </c>
    </row>
    <row r="365" spans="1:14" x14ac:dyDescent="0.25">
      <c r="A365" t="s">
        <v>2</v>
      </c>
      <c r="B365" t="s">
        <v>5</v>
      </c>
      <c r="C365" t="s">
        <v>6</v>
      </c>
      <c r="D365" t="s">
        <v>3</v>
      </c>
      <c r="E365" t="s">
        <v>0</v>
      </c>
      <c r="F365" t="s">
        <v>8</v>
      </c>
      <c r="G365" t="s">
        <v>4</v>
      </c>
      <c r="H365" t="s">
        <v>7</v>
      </c>
      <c r="I365" t="s">
        <v>1</v>
      </c>
    </row>
    <row r="366" spans="1:14" x14ac:dyDescent="0.25">
      <c r="A366" t="s">
        <v>1</v>
      </c>
      <c r="B366" t="s">
        <v>7</v>
      </c>
      <c r="C366" t="s">
        <v>3</v>
      </c>
      <c r="D366" t="s">
        <v>6</v>
      </c>
      <c r="E366" t="s">
        <v>2</v>
      </c>
      <c r="F366" t="s">
        <v>4</v>
      </c>
      <c r="G366" t="s">
        <v>0</v>
      </c>
      <c r="H366" t="s">
        <v>5</v>
      </c>
      <c r="I366" t="s">
        <v>8</v>
      </c>
    </row>
    <row r="367" spans="1:14" x14ac:dyDescent="0.25">
      <c r="A367" t="s">
        <v>3</v>
      </c>
      <c r="B367" t="s">
        <v>6</v>
      </c>
      <c r="C367" t="s">
        <v>7</v>
      </c>
      <c r="D367" t="s">
        <v>2</v>
      </c>
      <c r="E367" t="s">
        <v>8</v>
      </c>
      <c r="F367" t="s">
        <v>0</v>
      </c>
      <c r="G367" t="s">
        <v>1</v>
      </c>
      <c r="H367" t="s">
        <v>4</v>
      </c>
      <c r="I367" t="s">
        <v>5</v>
      </c>
    </row>
    <row r="368" spans="1:14" x14ac:dyDescent="0.25">
      <c r="A368" t="s">
        <v>8</v>
      </c>
      <c r="B368" t="s">
        <v>4</v>
      </c>
      <c r="C368" t="s">
        <v>5</v>
      </c>
      <c r="D368" t="s">
        <v>1</v>
      </c>
      <c r="E368" t="s">
        <v>6</v>
      </c>
      <c r="F368" t="s">
        <v>3</v>
      </c>
      <c r="G368" t="s">
        <v>2</v>
      </c>
      <c r="H368" t="s">
        <v>0</v>
      </c>
      <c r="I368" t="s">
        <v>7</v>
      </c>
    </row>
    <row r="369" spans="1:14" x14ac:dyDescent="0.25">
      <c r="A369" t="s">
        <v>0</v>
      </c>
      <c r="B369" t="s">
        <v>1</v>
      </c>
      <c r="C369" t="s">
        <v>2</v>
      </c>
      <c r="D369" t="s">
        <v>7</v>
      </c>
      <c r="E369" t="s">
        <v>4</v>
      </c>
      <c r="F369" t="s">
        <v>5</v>
      </c>
      <c r="G369" t="s">
        <v>8</v>
      </c>
      <c r="H369" t="s">
        <v>6</v>
      </c>
      <c r="I369" t="s">
        <v>3</v>
      </c>
    </row>
    <row r="371" spans="1:14" x14ac:dyDescent="0.25">
      <c r="A371" t="s">
        <v>5</v>
      </c>
      <c r="B371" t="s">
        <v>6</v>
      </c>
      <c r="C371" t="s">
        <v>1</v>
      </c>
      <c r="D371" t="s">
        <v>4</v>
      </c>
      <c r="E371" t="s">
        <v>3</v>
      </c>
      <c r="F371" t="s">
        <v>7</v>
      </c>
      <c r="G371" t="s">
        <v>8</v>
      </c>
      <c r="H371" t="s">
        <v>0</v>
      </c>
      <c r="I371" t="s">
        <v>2</v>
      </c>
      <c r="K371" s="1" t="b">
        <f t="shared" ref="K371" si="140">AND(
    COUNTIF(A371:I371, 1) = 1, COUNTIF(A371:I371, 2) = 1, COUNTIF(A371:I371, 3) = 1, COUNTIF(A371:I371, 4) = 1, COUNTIF(A371:I371, 5) = 1, COUNTIF(A371:I371, 6) = 1, COUNTIF(A371:I371, 7) = 1, COUNTIF(A371:I371, 8) = 1, COUNTIF(A371:I371, 9) = 1,
    COUNTIF(A372:I372, 1) = 1, COUNTIF(A372:I372, 2) = 1, COUNTIF(A372:I372, 3) = 1, COUNTIF(A372:I372, 4) = 1, COUNTIF(A372:I372, 5) = 1, COUNTIF(A372:I372, 6) = 1, COUNTIF(A372:I372, 7) = 1, COUNTIF(A372:I372, 8) = 1, COUNTIF(A372:I372, 9) = 1,
    COUNTIF(A373:I373, 1) = 1, COUNTIF(A373:I373, 2) = 1, COUNTIF(A373:I373, 3) = 1, COUNTIF(A373:I373, 4) = 1, COUNTIF(A373:I373, 5) = 1, COUNTIF(A373:I373, 6) = 1, COUNTIF(A373:I373, 7) = 1, COUNTIF(A373:I373, 8) = 1, COUNTIF(A373:I373, 9) = 1,
    COUNTIF(A374:I374, 1) = 1, COUNTIF(A374:I374, 2) = 1, COUNTIF(A374:I374, 3) = 1, COUNTIF(A374:I374, 4) = 1, COUNTIF(A374:I374, 5) = 1, COUNTIF(A374:I374, 6) = 1, COUNTIF(A374:I374, 7) = 1, COUNTIF(A374:I374, 8) = 1, COUNTIF(A374:I374, 9) = 1,
    COUNTIF(A375:I375, 1) = 1, COUNTIF(A375:I375, 2) = 1, COUNTIF(A375:I375, 3) = 1, COUNTIF(A375:I375, 4) = 1, COUNTIF(A375:I375, 5) = 1, COUNTIF(A375:I375, 6) = 1, COUNTIF(A375:I375, 7) = 1, COUNTIF(A375:I375, 8) = 1, COUNTIF(A375:I375, 9) = 1,
    COUNTIF(A376:I376, 1) = 1, COUNTIF(A376:I376, 2) = 1, COUNTIF(A376:I376, 3) = 1, COUNTIF(A376:I376, 4) = 1, COUNTIF(A376:I376, 5) = 1, COUNTIF(A376:I376, 6) = 1, COUNTIF(A376:I376, 7) = 1, COUNTIF(A376:I376, 8) = 1, COUNTIF(A376:I376, 9) = 1,
    COUNTIF(A377:I377, 1) = 1, COUNTIF(A377:I377, 2) = 1, COUNTIF(A377:I377, 3) = 1, COUNTIF(A377:I377, 4) = 1, COUNTIF(A377:I377, 5) = 1, COUNTIF(A377:I377, 6) = 1, COUNTIF(A377:I377, 7) = 1, COUNTIF(A377:I377, 8) = 1, COUNTIF(A377:I377, 9) = 1,
    COUNTIF(A378:I378, 1) = 1, COUNTIF(A378:I378, 2) = 1, COUNTIF(A378:I378, 3) = 1, COUNTIF(A378:I378, 4) = 1, COUNTIF(A378:I378, 5) = 1, COUNTIF(A378:I378, 6) = 1, COUNTIF(A378:I378, 7) = 1, COUNTIF(A378:I378, 8) = 1, COUNTIF(A378:I378, 9) = 1,
    COUNTIF(A379:I379, 1) = 1, COUNTIF(A379:I379, 2) = 1, COUNTIF(A379:I379, 3) = 1, COUNTIF(A379:I379, 4) = 1, COUNTIF(A379:I379, 5) = 1, COUNTIF(A379:I379, 6) = 1, COUNTIF(A379:I379, 7) = 1, COUNTIF(A379:I379, 8) = 1, COUNTIF(A379:I379, 9) = 1
)</f>
        <v>1</v>
      </c>
      <c r="L371" s="1" t="b">
        <f t="shared" ref="L371" si="141">AND(
    COUNTIF(A371:A379,1)=1, COUNTIF(A371:A379,2)=1, COUNTIF(A371:A379,3)=1, COUNTIF(A371:A379,4)=1, COUNTIF(A371:A379,5)=1, COUNTIF(A371:A379,6)=1, COUNTIF(A371:A379,7)=1, COUNTIF(A371:A379,8)=1, COUNTIF(A371:A379,9)=1,
    COUNTIF(B371:B379,1)=1, COUNTIF(B371:B379,2)=1, COUNTIF(B371:B379,3)=1, COUNTIF(B371:B379,4)=1, COUNTIF(B371:B379,5)=1, COUNTIF(B371:B379,6)=1, COUNTIF(B371:B379,7)=1, COUNTIF(B371:B379,8)=1, COUNTIF(B371:B379,9)=1,
    COUNTIF(C371:C379,1)=1, COUNTIF(C371:C379,2)=1, COUNTIF(C371:C379,3)=1, COUNTIF(C371:C379,4)=1, COUNTIF(C371:C379,5)=1, COUNTIF(C371:C379,6)=1, COUNTIF(C371:C379,7)=1, COUNTIF(C371:C379,8)=1, COUNTIF(C371:C379,9)=1,
    COUNTIF(D371:D379,1)=1, COUNTIF(D371:D379,2)=1, COUNTIF(D371:D379,3)=1, COUNTIF(D371:D379,4)=1, COUNTIF(D371:D379,5)=1, COUNTIF(D371:D379,6)=1, COUNTIF(D371:D379,7)=1, COUNTIF(D371:D379,8)=1, COUNTIF(D371:D379,9)=1,
    COUNTIF(E371:E379,1)=1, COUNTIF(E371:E379,2)=1, COUNTIF(E371:E379,3)=1, COUNTIF(E371:E379,4)=1, COUNTIF(E371:E379,5)=1, COUNTIF(E371:E379,6)=1, COUNTIF(E371:E379,7)=1, COUNTIF(E371:E379,8)=1, COUNTIF(E371:E379,9)=1,
    COUNTIF(F371:F379,1)=1, COUNTIF(F371:F379,2)=1, COUNTIF(F371:F379,3)=1, COUNTIF(F371:F379,4)=1, COUNTIF(F371:F379,5)=1, COUNTIF(F371:F379,6)=1, COUNTIF(F371:F379,7)=1, COUNTIF(F371:F379,8)=1, COUNTIF(F371:F379,9)=1,
    COUNTIF(G371:G379,1)=1, COUNTIF(G371:G379,2)=1, COUNTIF(G371:G379,3)=1, COUNTIF(G371:G379,4)=1, COUNTIF(G371:G379,5)=1, COUNTIF(G371:G379,6)=1, COUNTIF(G371:G379,7)=1, COUNTIF(G371:G379,8)=1, COUNTIF(G371:G379,9)=1,
    COUNTIF(H371:H379,1)=1, COUNTIF(H371:H379,2)=1, COUNTIF(H371:H379,3)=1, COUNTIF(H371:H379,4)=1, COUNTIF(H371:H379,5)=1, COUNTIF(H371:H379,6)=1, COUNTIF(H371:H379,7)=1, COUNTIF(H371:H379,8)=1, COUNTIF(H371:H379,9)=1,
    COUNTIF(I371:I379,1)=1, COUNTIF(I371:I379,2)=1, COUNTIF(I371:I379,3)=1, COUNTIF(I371:I379,4)=1, COUNTIF(I371:I379,5)=1, COUNTIF(I371:I379,6)=1, COUNTIF(I371:I379,7)=1, COUNTIF(I371:I379,8)=1, COUNTIF(I371:I379,9)=1
)</f>
        <v>1</v>
      </c>
      <c r="M371" s="1" t="b">
        <f t="shared" ref="M371" si="142">AND(
    COUNTIF(A371:C373,1)=1, COUNTIF(A371:C373,2)=1, COUNTIF(A371:C373,3)=1, COUNTIF(A371:C373,4)=1, COUNTIF(A371:C373,5)=1, COUNTIF(A371:C373,6)=1, COUNTIF(A371:C373,7)=1, COUNTIF(A371:C373,8)=1, COUNTIF(A371:C373,9)=1,
    COUNTIF(A374:C376,1)=1, COUNTIF(A374:C376,2)=1, COUNTIF(A374:C376,3)=1, COUNTIF(A374:C376,4)=1, COUNTIF(A374:C376,5)=1, COUNTIF(A374:C376,6)=1, COUNTIF(A374:C376,7)=1, COUNTIF(A374:C376,8)=1, COUNTIF(A374:C376,9)=1,
    COUNTIF(A377:C379,1)=1, COUNTIF(A377:C379,2)=1, COUNTIF(A377:C379,3)=1, COUNTIF(A377:C379,4)=1, COUNTIF(A377:C379,5)=1, COUNTIF(A377:C379,6)=1, COUNTIF(A377:C379,7)=1, COUNTIF(A377:C379,8)=1, COUNTIF(A377:C379,9)=1,
    COUNTIF(D371:F373,1)=1, COUNTIF(D371:F373,2)=1, COUNTIF(D371:F373,3)=1, COUNTIF(D371:F373,4)=1, COUNTIF(D371:F373,5)=1, COUNTIF(D371:F373,6)=1, COUNTIF(D371:F373,7)=1, COUNTIF(D371:F373,8)=1, COUNTIF(D371:F373,9)=1,
    COUNTIF(D374:F376,1)=1, COUNTIF(D374:F376,2)=1, COUNTIF(D374:F376,3)=1, COUNTIF(D374:F376,4)=1, COUNTIF(D374:F376,5)=1, COUNTIF(D374:F376,6)=1, COUNTIF(D374:F376,7)=1, COUNTIF(D374:F376,8)=1, COUNTIF(D374:F376,9)=1,
    COUNTIF(D377:F379,1)=1, COUNTIF(D377:F379,2)=1, COUNTIF(D377:F379,3)=1, COUNTIF(D377:F379,4)=1, COUNTIF(D377:F379,5)=1, COUNTIF(D377:F379,6)=1, COUNTIF(D377:F379,7)=1, COUNTIF(D377:F379,8)=1, COUNTIF(D377:F379,9)=1,
    COUNTIF(G371:I373,1)=1, COUNTIF(G371:I373,2)=1, COUNTIF(G371:I373,3)=1, COUNTIF(G371:I373,4)=1, COUNTIF(G371:I373,5)=1, COUNTIF(G371:I373,6)=1, COUNTIF(G371:I373,7)=1, COUNTIF(G371:I373,8)=1, COUNTIF(G371:I373,9)=1,
    COUNTIF(G374:I376,1)=1, COUNTIF(G374:I376,2)=1, COUNTIF(G374:I376,3)=1, COUNTIF(G374:I376,4)=1, COUNTIF(G374:I376,5)=1, COUNTIF(G374:I376,6)=1, COUNTIF(G374:I376,7)=1, COUNTIF(G374:I376,8)=1, COUNTIF(G374:I376,9)=1,
    COUNTIF(G377:I379,1)=1, COUNTIF(G377:I379,2)=1, COUNTIF(G377:I379,3)=1, COUNTIF(G377:I379,4)=1, COUNTIF(G377:I379,5)=1, COUNTIF(G377:I379,6)=1, COUNTIF(G377:I379,7)=1, COUNTIF(G377:I379,8)=1, COUNTIF(G377:I379,9)=1
)</f>
        <v>1</v>
      </c>
      <c r="N371" s="1" t="b">
        <f t="shared" ref="N371" si="143">AND(K371,L371,M371)</f>
        <v>1</v>
      </c>
    </row>
    <row r="372" spans="1:14" x14ac:dyDescent="0.25">
      <c r="A372" t="s">
        <v>3</v>
      </c>
      <c r="B372" t="s">
        <v>4</v>
      </c>
      <c r="C372" t="s">
        <v>8</v>
      </c>
      <c r="D372" t="s">
        <v>1</v>
      </c>
      <c r="E372" t="s">
        <v>2</v>
      </c>
      <c r="F372" t="s">
        <v>0</v>
      </c>
      <c r="G372" t="s">
        <v>5</v>
      </c>
      <c r="H372" t="s">
        <v>6</v>
      </c>
      <c r="I372" t="s">
        <v>7</v>
      </c>
    </row>
    <row r="373" spans="1:14" x14ac:dyDescent="0.25">
      <c r="A373" t="s">
        <v>7</v>
      </c>
      <c r="B373" t="s">
        <v>2</v>
      </c>
      <c r="C373" t="s">
        <v>0</v>
      </c>
      <c r="D373" t="s">
        <v>6</v>
      </c>
      <c r="E373" t="s">
        <v>8</v>
      </c>
      <c r="F373" t="s">
        <v>5</v>
      </c>
      <c r="G373" t="s">
        <v>1</v>
      </c>
      <c r="H373" t="s">
        <v>3</v>
      </c>
      <c r="I373" t="s">
        <v>4</v>
      </c>
    </row>
    <row r="374" spans="1:14" x14ac:dyDescent="0.25">
      <c r="A374" t="s">
        <v>4</v>
      </c>
      <c r="B374" t="s">
        <v>3</v>
      </c>
      <c r="C374" t="s">
        <v>7</v>
      </c>
      <c r="D374" t="s">
        <v>0</v>
      </c>
      <c r="E374" t="s">
        <v>1</v>
      </c>
      <c r="F374" t="s">
        <v>8</v>
      </c>
      <c r="G374" t="s">
        <v>2</v>
      </c>
      <c r="H374" t="s">
        <v>5</v>
      </c>
      <c r="I374" t="s">
        <v>6</v>
      </c>
    </row>
    <row r="375" spans="1:14" x14ac:dyDescent="0.25">
      <c r="A375" t="s">
        <v>1</v>
      </c>
      <c r="B375" t="s">
        <v>0</v>
      </c>
      <c r="C375" t="s">
        <v>6</v>
      </c>
      <c r="D375" t="s">
        <v>5</v>
      </c>
      <c r="E375" t="s">
        <v>7</v>
      </c>
      <c r="F375" t="s">
        <v>2</v>
      </c>
      <c r="G375" t="s">
        <v>4</v>
      </c>
      <c r="H375" t="s">
        <v>8</v>
      </c>
      <c r="I375" t="s">
        <v>3</v>
      </c>
    </row>
    <row r="376" spans="1:14" x14ac:dyDescent="0.25">
      <c r="A376" t="s">
        <v>8</v>
      </c>
      <c r="B376" t="s">
        <v>5</v>
      </c>
      <c r="C376" t="s">
        <v>2</v>
      </c>
      <c r="D376" t="s">
        <v>3</v>
      </c>
      <c r="E376" t="s">
        <v>4</v>
      </c>
      <c r="F376" t="s">
        <v>6</v>
      </c>
      <c r="G376" t="s">
        <v>7</v>
      </c>
      <c r="H376" t="s">
        <v>1</v>
      </c>
      <c r="I376" t="s">
        <v>0</v>
      </c>
    </row>
    <row r="377" spans="1:14" x14ac:dyDescent="0.25">
      <c r="A377" t="s">
        <v>0</v>
      </c>
      <c r="B377" t="s">
        <v>1</v>
      </c>
      <c r="C377" t="s">
        <v>3</v>
      </c>
      <c r="D377" t="s">
        <v>7</v>
      </c>
      <c r="E377" t="s">
        <v>5</v>
      </c>
      <c r="F377" t="s">
        <v>4</v>
      </c>
      <c r="G377" t="s">
        <v>6</v>
      </c>
      <c r="H377" t="s">
        <v>2</v>
      </c>
      <c r="I377" t="s">
        <v>8</v>
      </c>
    </row>
    <row r="378" spans="1:14" x14ac:dyDescent="0.25">
      <c r="A378" t="s">
        <v>6</v>
      </c>
      <c r="B378" t="s">
        <v>8</v>
      </c>
      <c r="C378" t="s">
        <v>4</v>
      </c>
      <c r="D378" t="s">
        <v>2</v>
      </c>
      <c r="E378" t="s">
        <v>0</v>
      </c>
      <c r="F378" t="s">
        <v>1</v>
      </c>
      <c r="G378" t="s">
        <v>3</v>
      </c>
      <c r="H378" t="s">
        <v>7</v>
      </c>
      <c r="I378" t="s">
        <v>5</v>
      </c>
    </row>
    <row r="379" spans="1:14" x14ac:dyDescent="0.25">
      <c r="A379" t="s">
        <v>2</v>
      </c>
      <c r="B379" t="s">
        <v>7</v>
      </c>
      <c r="C379" t="s">
        <v>5</v>
      </c>
      <c r="D379" t="s">
        <v>8</v>
      </c>
      <c r="E379" t="s">
        <v>6</v>
      </c>
      <c r="F379" t="s">
        <v>3</v>
      </c>
      <c r="G379" t="s">
        <v>0</v>
      </c>
      <c r="H379" t="s">
        <v>4</v>
      </c>
      <c r="I379" t="s">
        <v>1</v>
      </c>
    </row>
    <row r="381" spans="1:14" x14ac:dyDescent="0.25">
      <c r="A381" t="s">
        <v>6</v>
      </c>
      <c r="B381" t="s">
        <v>0</v>
      </c>
      <c r="C381" t="s">
        <v>4</v>
      </c>
      <c r="D381" t="s">
        <v>4</v>
      </c>
      <c r="E381" t="s">
        <v>1</v>
      </c>
      <c r="F381" t="s">
        <v>5</v>
      </c>
      <c r="G381" t="s">
        <v>6</v>
      </c>
      <c r="H381" t="s">
        <v>6</v>
      </c>
      <c r="I381" t="s">
        <v>0</v>
      </c>
      <c r="K381" s="1" t="b">
        <f t="shared" ref="K381" si="144">AND(
    COUNTIF(A381:I381, 1) = 1, COUNTIF(A381:I381, 2) = 1, COUNTIF(A381:I381, 3) = 1, COUNTIF(A381:I381, 4) = 1, COUNTIF(A381:I381, 5) = 1, COUNTIF(A381:I381, 6) = 1, COUNTIF(A381:I381, 7) = 1, COUNTIF(A381:I381, 8) = 1, COUNTIF(A381:I381, 9) = 1,
    COUNTIF(A382:I382, 1) = 1, COUNTIF(A382:I382, 2) = 1, COUNTIF(A382:I382, 3) = 1, COUNTIF(A382:I382, 4) = 1, COUNTIF(A382:I382, 5) = 1, COUNTIF(A382:I382, 6) = 1, COUNTIF(A382:I382, 7) = 1, COUNTIF(A382:I382, 8) = 1, COUNTIF(A382:I382, 9) = 1,
    COUNTIF(A383:I383, 1) = 1, COUNTIF(A383:I383, 2) = 1, COUNTIF(A383:I383, 3) = 1, COUNTIF(A383:I383, 4) = 1, COUNTIF(A383:I383, 5) = 1, COUNTIF(A383:I383, 6) = 1, COUNTIF(A383:I383, 7) = 1, COUNTIF(A383:I383, 8) = 1, COUNTIF(A383:I383, 9) = 1,
    COUNTIF(A384:I384, 1) = 1, COUNTIF(A384:I384, 2) = 1, COUNTIF(A384:I384, 3) = 1, COUNTIF(A384:I384, 4) = 1, COUNTIF(A384:I384, 5) = 1, COUNTIF(A384:I384, 6) = 1, COUNTIF(A384:I384, 7) = 1, COUNTIF(A384:I384, 8) = 1, COUNTIF(A384:I384, 9) = 1,
    COUNTIF(A385:I385, 1) = 1, COUNTIF(A385:I385, 2) = 1, COUNTIF(A385:I385, 3) = 1, COUNTIF(A385:I385, 4) = 1, COUNTIF(A385:I385, 5) = 1, COUNTIF(A385:I385, 6) = 1, COUNTIF(A385:I385, 7) = 1, COUNTIF(A385:I385, 8) = 1, COUNTIF(A385:I385, 9) = 1,
    COUNTIF(A386:I386, 1) = 1, COUNTIF(A386:I386, 2) = 1, COUNTIF(A386:I386, 3) = 1, COUNTIF(A386:I386, 4) = 1, COUNTIF(A386:I386, 5) = 1, COUNTIF(A386:I386, 6) = 1, COUNTIF(A386:I386, 7) = 1, COUNTIF(A386:I386, 8) = 1, COUNTIF(A386:I386, 9) = 1,
    COUNTIF(A387:I387, 1) = 1, COUNTIF(A387:I387, 2) = 1, COUNTIF(A387:I387, 3) = 1, COUNTIF(A387:I387, 4) = 1, COUNTIF(A387:I387, 5) = 1, COUNTIF(A387:I387, 6) = 1, COUNTIF(A387:I387, 7) = 1, COUNTIF(A387:I387, 8) = 1, COUNTIF(A387:I387, 9) = 1,
    COUNTIF(A388:I388, 1) = 1, COUNTIF(A388:I388, 2) = 1, COUNTIF(A388:I388, 3) = 1, COUNTIF(A388:I388, 4) = 1, COUNTIF(A388:I388, 5) = 1, COUNTIF(A388:I388, 6) = 1, COUNTIF(A388:I388, 7) = 1, COUNTIF(A388:I388, 8) = 1, COUNTIF(A388:I388, 9) = 1,
    COUNTIF(A389:I389, 1) = 1, COUNTIF(A389:I389, 2) = 1, COUNTIF(A389:I389, 3) = 1, COUNTIF(A389:I389, 4) = 1, COUNTIF(A389:I389, 5) = 1, COUNTIF(A389:I389, 6) = 1, COUNTIF(A389:I389, 7) = 1, COUNTIF(A389:I389, 8) = 1, COUNTIF(A389:I389, 9) = 1
)</f>
        <v>0</v>
      </c>
      <c r="L381" s="1" t="b">
        <f t="shared" ref="L381" si="145">AND(
    COUNTIF(A381:A389,1)=1, COUNTIF(A381:A389,2)=1, COUNTIF(A381:A389,3)=1, COUNTIF(A381:A389,4)=1, COUNTIF(A381:A389,5)=1, COUNTIF(A381:A389,6)=1, COUNTIF(A381:A389,7)=1, COUNTIF(A381:A389,8)=1, COUNTIF(A381:A389,9)=1,
    COUNTIF(B381:B389,1)=1, COUNTIF(B381:B389,2)=1, COUNTIF(B381:B389,3)=1, COUNTIF(B381:B389,4)=1, COUNTIF(B381:B389,5)=1, COUNTIF(B381:B389,6)=1, COUNTIF(B381:B389,7)=1, COUNTIF(B381:B389,8)=1, COUNTIF(B381:B389,9)=1,
    COUNTIF(C381:C389,1)=1, COUNTIF(C381:C389,2)=1, COUNTIF(C381:C389,3)=1, COUNTIF(C381:C389,4)=1, COUNTIF(C381:C389,5)=1, COUNTIF(C381:C389,6)=1, COUNTIF(C381:C389,7)=1, COUNTIF(C381:C389,8)=1, COUNTIF(C381:C389,9)=1,
    COUNTIF(D381:D389,1)=1, COUNTIF(D381:D389,2)=1, COUNTIF(D381:D389,3)=1, COUNTIF(D381:D389,4)=1, COUNTIF(D381:D389,5)=1, COUNTIF(D381:D389,6)=1, COUNTIF(D381:D389,7)=1, COUNTIF(D381:D389,8)=1, COUNTIF(D381:D389,9)=1,
    COUNTIF(E381:E389,1)=1, COUNTIF(E381:E389,2)=1, COUNTIF(E381:E389,3)=1, COUNTIF(E381:E389,4)=1, COUNTIF(E381:E389,5)=1, COUNTIF(E381:E389,6)=1, COUNTIF(E381:E389,7)=1, COUNTIF(E381:E389,8)=1, COUNTIF(E381:E389,9)=1,
    COUNTIF(F381:F389,1)=1, COUNTIF(F381:F389,2)=1, COUNTIF(F381:F389,3)=1, COUNTIF(F381:F389,4)=1, COUNTIF(F381:F389,5)=1, COUNTIF(F381:F389,6)=1, COUNTIF(F381:F389,7)=1, COUNTIF(F381:F389,8)=1, COUNTIF(F381:F389,9)=1,
    COUNTIF(G381:G389,1)=1, COUNTIF(G381:G389,2)=1, COUNTIF(G381:G389,3)=1, COUNTIF(G381:G389,4)=1, COUNTIF(G381:G389,5)=1, COUNTIF(G381:G389,6)=1, COUNTIF(G381:G389,7)=1, COUNTIF(G381:G389,8)=1, COUNTIF(G381:G389,9)=1,
    COUNTIF(H381:H389,1)=1, COUNTIF(H381:H389,2)=1, COUNTIF(H381:H389,3)=1, COUNTIF(H381:H389,4)=1, COUNTIF(H381:H389,5)=1, COUNTIF(H381:H389,6)=1, COUNTIF(H381:H389,7)=1, COUNTIF(H381:H389,8)=1, COUNTIF(H381:H389,9)=1,
    COUNTIF(I381:I389,1)=1, COUNTIF(I381:I389,2)=1, COUNTIF(I381:I389,3)=1, COUNTIF(I381:I389,4)=1, COUNTIF(I381:I389,5)=1, COUNTIF(I381:I389,6)=1, COUNTIF(I381:I389,7)=1, COUNTIF(I381:I389,8)=1, COUNTIF(I381:I389,9)=1
)</f>
        <v>0</v>
      </c>
      <c r="M381" s="1" t="b">
        <f t="shared" ref="M381" si="146">AND(
    COUNTIF(A381:C383,1)=1, COUNTIF(A381:C383,2)=1, COUNTIF(A381:C383,3)=1, COUNTIF(A381:C383,4)=1, COUNTIF(A381:C383,5)=1, COUNTIF(A381:C383,6)=1, COUNTIF(A381:C383,7)=1, COUNTIF(A381:C383,8)=1, COUNTIF(A381:C383,9)=1,
    COUNTIF(A384:C386,1)=1, COUNTIF(A384:C386,2)=1, COUNTIF(A384:C386,3)=1, COUNTIF(A384:C386,4)=1, COUNTIF(A384:C386,5)=1, COUNTIF(A384:C386,6)=1, COUNTIF(A384:C386,7)=1, COUNTIF(A384:C386,8)=1, COUNTIF(A384:C386,9)=1,
    COUNTIF(A387:C389,1)=1, COUNTIF(A387:C389,2)=1, COUNTIF(A387:C389,3)=1, COUNTIF(A387:C389,4)=1, COUNTIF(A387:C389,5)=1, COUNTIF(A387:C389,6)=1, COUNTIF(A387:C389,7)=1, COUNTIF(A387:C389,8)=1, COUNTIF(A387:C389,9)=1,
    COUNTIF(D381:F383,1)=1, COUNTIF(D381:F383,2)=1, COUNTIF(D381:F383,3)=1, COUNTIF(D381:F383,4)=1, COUNTIF(D381:F383,5)=1, COUNTIF(D381:F383,6)=1, COUNTIF(D381:F383,7)=1, COUNTIF(D381:F383,8)=1, COUNTIF(D381:F383,9)=1,
    COUNTIF(D384:F386,1)=1, COUNTIF(D384:F386,2)=1, COUNTIF(D384:F386,3)=1, COUNTIF(D384:F386,4)=1, COUNTIF(D384:F386,5)=1, COUNTIF(D384:F386,6)=1, COUNTIF(D384:F386,7)=1, COUNTIF(D384:F386,8)=1, COUNTIF(D384:F386,9)=1,
    COUNTIF(D387:F389,1)=1, COUNTIF(D387:F389,2)=1, COUNTIF(D387:F389,3)=1, COUNTIF(D387:F389,4)=1, COUNTIF(D387:F389,5)=1, COUNTIF(D387:F389,6)=1, COUNTIF(D387:F389,7)=1, COUNTIF(D387:F389,8)=1, COUNTIF(D387:F389,9)=1,
    COUNTIF(G381:I383,1)=1, COUNTIF(G381:I383,2)=1, COUNTIF(G381:I383,3)=1, COUNTIF(G381:I383,4)=1, COUNTIF(G381:I383,5)=1, COUNTIF(G381:I383,6)=1, COUNTIF(G381:I383,7)=1, COUNTIF(G381:I383,8)=1, COUNTIF(G381:I383,9)=1,
    COUNTIF(G384:I386,1)=1, COUNTIF(G384:I386,2)=1, COUNTIF(G384:I386,3)=1, COUNTIF(G384:I386,4)=1, COUNTIF(G384:I386,5)=1, COUNTIF(G384:I386,6)=1, COUNTIF(G384:I386,7)=1, COUNTIF(G384:I386,8)=1, COUNTIF(G384:I386,9)=1,
    COUNTIF(G387:I389,1)=1, COUNTIF(G387:I389,2)=1, COUNTIF(G387:I389,3)=1, COUNTIF(G387:I389,4)=1, COUNTIF(G387:I389,5)=1, COUNTIF(G387:I389,6)=1, COUNTIF(G387:I389,7)=1, COUNTIF(G387:I389,8)=1, COUNTIF(G387:I389,9)=1
)</f>
        <v>0</v>
      </c>
      <c r="N381" s="1" t="b">
        <f t="shared" ref="N381" si="147">AND(K381,L381,M381)</f>
        <v>0</v>
      </c>
    </row>
    <row r="382" spans="1:14" x14ac:dyDescent="0.25">
      <c r="A382" t="s">
        <v>3</v>
      </c>
      <c r="B382" t="s">
        <v>2</v>
      </c>
      <c r="C382" t="s">
        <v>5</v>
      </c>
      <c r="D382" t="s">
        <v>4</v>
      </c>
      <c r="E382" t="s">
        <v>5</v>
      </c>
      <c r="F382" t="s">
        <v>6</v>
      </c>
      <c r="G382" t="s">
        <v>4</v>
      </c>
      <c r="H382" t="s">
        <v>5</v>
      </c>
      <c r="I382" t="s">
        <v>3</v>
      </c>
    </row>
    <row r="383" spans="1:14" x14ac:dyDescent="0.25">
      <c r="A383" t="s">
        <v>7</v>
      </c>
      <c r="B383" t="s">
        <v>8</v>
      </c>
      <c r="C383" t="s">
        <v>7</v>
      </c>
      <c r="D383" t="s">
        <v>3</v>
      </c>
      <c r="E383" t="s">
        <v>4</v>
      </c>
      <c r="F383" t="s">
        <v>1</v>
      </c>
      <c r="G383" t="s">
        <v>3</v>
      </c>
      <c r="H383" t="s">
        <v>3</v>
      </c>
      <c r="I383" t="s">
        <v>8</v>
      </c>
    </row>
    <row r="384" spans="1:14" x14ac:dyDescent="0.25">
      <c r="A384" t="s">
        <v>0</v>
      </c>
      <c r="B384" t="s">
        <v>2</v>
      </c>
      <c r="C384" t="s">
        <v>5</v>
      </c>
      <c r="D384" t="s">
        <v>3</v>
      </c>
      <c r="E384" t="s">
        <v>6</v>
      </c>
      <c r="F384" t="s">
        <v>7</v>
      </c>
      <c r="G384" t="s">
        <v>7</v>
      </c>
      <c r="H384" t="s">
        <v>2</v>
      </c>
      <c r="I384" t="s">
        <v>6</v>
      </c>
    </row>
    <row r="385" spans="1:14" x14ac:dyDescent="0.25">
      <c r="A385" t="s">
        <v>8</v>
      </c>
      <c r="B385" t="s">
        <v>2</v>
      </c>
      <c r="C385" t="s">
        <v>5</v>
      </c>
      <c r="D385" t="s">
        <v>6</v>
      </c>
      <c r="E385" t="s">
        <v>5</v>
      </c>
      <c r="F385" t="s">
        <v>0</v>
      </c>
      <c r="G385" t="s">
        <v>7</v>
      </c>
      <c r="H385" t="s">
        <v>0</v>
      </c>
      <c r="I385" t="s">
        <v>3</v>
      </c>
    </row>
    <row r="386" spans="1:14" x14ac:dyDescent="0.25">
      <c r="A386" t="s">
        <v>7</v>
      </c>
      <c r="B386" t="s">
        <v>6</v>
      </c>
      <c r="C386" t="s">
        <v>7</v>
      </c>
      <c r="D386" t="s">
        <v>3</v>
      </c>
      <c r="E386" t="s">
        <v>0</v>
      </c>
      <c r="F386" t="s">
        <v>1</v>
      </c>
      <c r="G386" t="s">
        <v>5</v>
      </c>
      <c r="H386" t="s">
        <v>7</v>
      </c>
      <c r="I386" t="s">
        <v>6</v>
      </c>
    </row>
    <row r="387" spans="1:14" x14ac:dyDescent="0.25">
      <c r="A387" t="s">
        <v>7</v>
      </c>
      <c r="B387" t="s">
        <v>2</v>
      </c>
      <c r="C387" t="s">
        <v>6</v>
      </c>
      <c r="D387" t="s">
        <v>1</v>
      </c>
      <c r="E387" t="s">
        <v>6</v>
      </c>
      <c r="F387" t="s">
        <v>3</v>
      </c>
      <c r="G387" t="s">
        <v>2</v>
      </c>
      <c r="H387" t="s">
        <v>1</v>
      </c>
      <c r="I387" t="s">
        <v>4</v>
      </c>
    </row>
    <row r="388" spans="1:14" x14ac:dyDescent="0.25">
      <c r="A388" t="s">
        <v>6</v>
      </c>
      <c r="B388" t="s">
        <v>0</v>
      </c>
      <c r="C388" t="s">
        <v>2</v>
      </c>
      <c r="D388" t="s">
        <v>2</v>
      </c>
      <c r="E388" t="s">
        <v>7</v>
      </c>
      <c r="F388" t="s">
        <v>2</v>
      </c>
      <c r="G388" t="s">
        <v>5</v>
      </c>
      <c r="H388" t="s">
        <v>1</v>
      </c>
      <c r="I388" t="s">
        <v>3</v>
      </c>
    </row>
    <row r="389" spans="1:14" x14ac:dyDescent="0.25">
      <c r="A389" t="s">
        <v>2</v>
      </c>
      <c r="B389" t="s">
        <v>4</v>
      </c>
      <c r="C389" t="s">
        <v>7</v>
      </c>
      <c r="D389" t="s">
        <v>2</v>
      </c>
      <c r="E389" t="s">
        <v>2</v>
      </c>
      <c r="F389" t="s">
        <v>8</v>
      </c>
      <c r="G389" t="s">
        <v>0</v>
      </c>
      <c r="H389" t="s">
        <v>7</v>
      </c>
      <c r="I389" t="s">
        <v>7</v>
      </c>
    </row>
    <row r="391" spans="1:14" x14ac:dyDescent="0.25">
      <c r="A391" t="s">
        <v>8</v>
      </c>
      <c r="B391" t="s">
        <v>5</v>
      </c>
      <c r="C391" t="s">
        <v>1</v>
      </c>
      <c r="D391" t="s">
        <v>1</v>
      </c>
      <c r="E391" t="s">
        <v>4</v>
      </c>
      <c r="F391" t="s">
        <v>0</v>
      </c>
      <c r="G391" t="s">
        <v>0</v>
      </c>
      <c r="H391" t="s">
        <v>8</v>
      </c>
      <c r="I391" t="s">
        <v>5</v>
      </c>
      <c r="K391" s="1" t="b">
        <f t="shared" ref="K391" si="148">AND(
    COUNTIF(A391:I391, 1) = 1, COUNTIF(A391:I391, 2) = 1, COUNTIF(A391:I391, 3) = 1, COUNTIF(A391:I391, 4) = 1, COUNTIF(A391:I391, 5) = 1, COUNTIF(A391:I391, 6) = 1, COUNTIF(A391:I391, 7) = 1, COUNTIF(A391:I391, 8) = 1, COUNTIF(A391:I391, 9) = 1,
    COUNTIF(A392:I392, 1) = 1, COUNTIF(A392:I392, 2) = 1, COUNTIF(A392:I392, 3) = 1, COUNTIF(A392:I392, 4) = 1, COUNTIF(A392:I392, 5) = 1, COUNTIF(A392:I392, 6) = 1, COUNTIF(A392:I392, 7) = 1, COUNTIF(A392:I392, 8) = 1, COUNTIF(A392:I392, 9) = 1,
    COUNTIF(A393:I393, 1) = 1, COUNTIF(A393:I393, 2) = 1, COUNTIF(A393:I393, 3) = 1, COUNTIF(A393:I393, 4) = 1, COUNTIF(A393:I393, 5) = 1, COUNTIF(A393:I393, 6) = 1, COUNTIF(A393:I393, 7) = 1, COUNTIF(A393:I393, 8) = 1, COUNTIF(A393:I393, 9) = 1,
    COUNTIF(A394:I394, 1) = 1, COUNTIF(A394:I394, 2) = 1, COUNTIF(A394:I394, 3) = 1, COUNTIF(A394:I394, 4) = 1, COUNTIF(A394:I394, 5) = 1, COUNTIF(A394:I394, 6) = 1, COUNTIF(A394:I394, 7) = 1, COUNTIF(A394:I394, 8) = 1, COUNTIF(A394:I394, 9) = 1,
    COUNTIF(A395:I395, 1) = 1, COUNTIF(A395:I395, 2) = 1, COUNTIF(A395:I395, 3) = 1, COUNTIF(A395:I395, 4) = 1, COUNTIF(A395:I395, 5) = 1, COUNTIF(A395:I395, 6) = 1, COUNTIF(A395:I395, 7) = 1, COUNTIF(A395:I395, 8) = 1, COUNTIF(A395:I395, 9) = 1,
    COUNTIF(A396:I396, 1) = 1, COUNTIF(A396:I396, 2) = 1, COUNTIF(A396:I396, 3) = 1, COUNTIF(A396:I396, 4) = 1, COUNTIF(A396:I396, 5) = 1, COUNTIF(A396:I396, 6) = 1, COUNTIF(A396:I396, 7) = 1, COUNTIF(A396:I396, 8) = 1, COUNTIF(A396:I396, 9) = 1,
    COUNTIF(A397:I397, 1) = 1, COUNTIF(A397:I397, 2) = 1, COUNTIF(A397:I397, 3) = 1, COUNTIF(A397:I397, 4) = 1, COUNTIF(A397:I397, 5) = 1, COUNTIF(A397:I397, 6) = 1, COUNTIF(A397:I397, 7) = 1, COUNTIF(A397:I397, 8) = 1, COUNTIF(A397:I397, 9) = 1,
    COUNTIF(A398:I398, 1) = 1, COUNTIF(A398:I398, 2) = 1, COUNTIF(A398:I398, 3) = 1, COUNTIF(A398:I398, 4) = 1, COUNTIF(A398:I398, 5) = 1, COUNTIF(A398:I398, 6) = 1, COUNTIF(A398:I398, 7) = 1, COUNTIF(A398:I398, 8) = 1, COUNTIF(A398:I398, 9) = 1,
    COUNTIF(A399:I399, 1) = 1, COUNTIF(A399:I399, 2) = 1, COUNTIF(A399:I399, 3) = 1, COUNTIF(A399:I399, 4) = 1, COUNTIF(A399:I399, 5) = 1, COUNTIF(A399:I399, 6) = 1, COUNTIF(A399:I399, 7) = 1, COUNTIF(A399:I399, 8) = 1, COUNTIF(A399:I399, 9) = 1
)</f>
        <v>0</v>
      </c>
      <c r="L391" s="1" t="b">
        <f t="shared" ref="L391" si="149">AND(
    COUNTIF(A391:A399,1)=1, COUNTIF(A391:A399,2)=1, COUNTIF(A391:A399,3)=1, COUNTIF(A391:A399,4)=1, COUNTIF(A391:A399,5)=1, COUNTIF(A391:A399,6)=1, COUNTIF(A391:A399,7)=1, COUNTIF(A391:A399,8)=1, COUNTIF(A391:A399,9)=1,
    COUNTIF(B391:B399,1)=1, COUNTIF(B391:B399,2)=1, COUNTIF(B391:B399,3)=1, COUNTIF(B391:B399,4)=1, COUNTIF(B391:B399,5)=1, COUNTIF(B391:B399,6)=1, COUNTIF(B391:B399,7)=1, COUNTIF(B391:B399,8)=1, COUNTIF(B391:B399,9)=1,
    COUNTIF(C391:C399,1)=1, COUNTIF(C391:C399,2)=1, COUNTIF(C391:C399,3)=1, COUNTIF(C391:C399,4)=1, COUNTIF(C391:C399,5)=1, COUNTIF(C391:C399,6)=1, COUNTIF(C391:C399,7)=1, COUNTIF(C391:C399,8)=1, COUNTIF(C391:C399,9)=1,
    COUNTIF(D391:D399,1)=1, COUNTIF(D391:D399,2)=1, COUNTIF(D391:D399,3)=1, COUNTIF(D391:D399,4)=1, COUNTIF(D391:D399,5)=1, COUNTIF(D391:D399,6)=1, COUNTIF(D391:D399,7)=1, COUNTIF(D391:D399,8)=1, COUNTIF(D391:D399,9)=1,
    COUNTIF(E391:E399,1)=1, COUNTIF(E391:E399,2)=1, COUNTIF(E391:E399,3)=1, COUNTIF(E391:E399,4)=1, COUNTIF(E391:E399,5)=1, COUNTIF(E391:E399,6)=1, COUNTIF(E391:E399,7)=1, COUNTIF(E391:E399,8)=1, COUNTIF(E391:E399,9)=1,
    COUNTIF(F391:F399,1)=1, COUNTIF(F391:F399,2)=1, COUNTIF(F391:F399,3)=1, COUNTIF(F391:F399,4)=1, COUNTIF(F391:F399,5)=1, COUNTIF(F391:F399,6)=1, COUNTIF(F391:F399,7)=1, COUNTIF(F391:F399,8)=1, COUNTIF(F391:F399,9)=1,
    COUNTIF(G391:G399,1)=1, COUNTIF(G391:G399,2)=1, COUNTIF(G391:G399,3)=1, COUNTIF(G391:G399,4)=1, COUNTIF(G391:G399,5)=1, COUNTIF(G391:G399,6)=1, COUNTIF(G391:G399,7)=1, COUNTIF(G391:G399,8)=1, COUNTIF(G391:G399,9)=1,
    COUNTIF(H391:H399,1)=1, COUNTIF(H391:H399,2)=1, COUNTIF(H391:H399,3)=1, COUNTIF(H391:H399,4)=1, COUNTIF(H391:H399,5)=1, COUNTIF(H391:H399,6)=1, COUNTIF(H391:H399,7)=1, COUNTIF(H391:H399,8)=1, COUNTIF(H391:H399,9)=1,
    COUNTIF(I391:I399,1)=1, COUNTIF(I391:I399,2)=1, COUNTIF(I391:I399,3)=1, COUNTIF(I391:I399,4)=1, COUNTIF(I391:I399,5)=1, COUNTIF(I391:I399,6)=1, COUNTIF(I391:I399,7)=1, COUNTIF(I391:I399,8)=1, COUNTIF(I391:I399,9)=1
)</f>
        <v>0</v>
      </c>
      <c r="M391" s="1" t="b">
        <f t="shared" ref="M391" si="150">AND(
    COUNTIF(A391:C393,1)=1, COUNTIF(A391:C393,2)=1, COUNTIF(A391:C393,3)=1, COUNTIF(A391:C393,4)=1, COUNTIF(A391:C393,5)=1, COUNTIF(A391:C393,6)=1, COUNTIF(A391:C393,7)=1, COUNTIF(A391:C393,8)=1, COUNTIF(A391:C393,9)=1,
    COUNTIF(A394:C396,1)=1, COUNTIF(A394:C396,2)=1, COUNTIF(A394:C396,3)=1, COUNTIF(A394:C396,4)=1, COUNTIF(A394:C396,5)=1, COUNTIF(A394:C396,6)=1, COUNTIF(A394:C396,7)=1, COUNTIF(A394:C396,8)=1, COUNTIF(A394:C396,9)=1,
    COUNTIF(A397:C399,1)=1, COUNTIF(A397:C399,2)=1, COUNTIF(A397:C399,3)=1, COUNTIF(A397:C399,4)=1, COUNTIF(A397:C399,5)=1, COUNTIF(A397:C399,6)=1, COUNTIF(A397:C399,7)=1, COUNTIF(A397:C399,8)=1, COUNTIF(A397:C399,9)=1,
    COUNTIF(D391:F393,1)=1, COUNTIF(D391:F393,2)=1, COUNTIF(D391:F393,3)=1, COUNTIF(D391:F393,4)=1, COUNTIF(D391:F393,5)=1, COUNTIF(D391:F393,6)=1, COUNTIF(D391:F393,7)=1, COUNTIF(D391:F393,8)=1, COUNTIF(D391:F393,9)=1,
    COUNTIF(D394:F396,1)=1, COUNTIF(D394:F396,2)=1, COUNTIF(D394:F396,3)=1, COUNTIF(D394:F396,4)=1, COUNTIF(D394:F396,5)=1, COUNTIF(D394:F396,6)=1, COUNTIF(D394:F396,7)=1, COUNTIF(D394:F396,8)=1, COUNTIF(D394:F396,9)=1,
    COUNTIF(D397:F399,1)=1, COUNTIF(D397:F399,2)=1, COUNTIF(D397:F399,3)=1, COUNTIF(D397:F399,4)=1, COUNTIF(D397:F399,5)=1, COUNTIF(D397:F399,6)=1, COUNTIF(D397:F399,7)=1, COUNTIF(D397:F399,8)=1, COUNTIF(D397:F399,9)=1,
    COUNTIF(G391:I393,1)=1, COUNTIF(G391:I393,2)=1, COUNTIF(G391:I393,3)=1, COUNTIF(G391:I393,4)=1, COUNTIF(G391:I393,5)=1, COUNTIF(G391:I393,6)=1, COUNTIF(G391:I393,7)=1, COUNTIF(G391:I393,8)=1, COUNTIF(G391:I393,9)=1,
    COUNTIF(G394:I396,1)=1, COUNTIF(G394:I396,2)=1, COUNTIF(G394:I396,3)=1, COUNTIF(G394:I396,4)=1, COUNTIF(G394:I396,5)=1, COUNTIF(G394:I396,6)=1, COUNTIF(G394:I396,7)=1, COUNTIF(G394:I396,8)=1, COUNTIF(G394:I396,9)=1,
    COUNTIF(G397:I399,1)=1, COUNTIF(G397:I399,2)=1, COUNTIF(G397:I399,3)=1, COUNTIF(G397:I399,4)=1, COUNTIF(G397:I399,5)=1, COUNTIF(G397:I399,6)=1, COUNTIF(G397:I399,7)=1, COUNTIF(G397:I399,8)=1, COUNTIF(G397:I399,9)=1
)</f>
        <v>0</v>
      </c>
      <c r="N391" s="1" t="b">
        <f t="shared" ref="N391" si="151">AND(K391,L391,M391)</f>
        <v>0</v>
      </c>
    </row>
    <row r="392" spans="1:14" x14ac:dyDescent="0.25">
      <c r="A392" t="s">
        <v>4</v>
      </c>
      <c r="B392" t="s">
        <v>1</v>
      </c>
      <c r="C392" t="s">
        <v>2</v>
      </c>
      <c r="D392" t="s">
        <v>8</v>
      </c>
      <c r="E392" t="s">
        <v>1</v>
      </c>
      <c r="F392" t="s">
        <v>3</v>
      </c>
      <c r="G392" t="s">
        <v>3</v>
      </c>
      <c r="H392" t="s">
        <v>7</v>
      </c>
      <c r="I392" t="s">
        <v>1</v>
      </c>
    </row>
    <row r="393" spans="1:14" x14ac:dyDescent="0.25">
      <c r="A393" t="s">
        <v>3</v>
      </c>
      <c r="B393" t="s">
        <v>1</v>
      </c>
      <c r="C393" t="s">
        <v>2</v>
      </c>
      <c r="D393" t="s">
        <v>4</v>
      </c>
      <c r="E393" t="s">
        <v>6</v>
      </c>
      <c r="F393" t="s">
        <v>5</v>
      </c>
      <c r="G393" t="s">
        <v>3</v>
      </c>
      <c r="H393" t="s">
        <v>5</v>
      </c>
      <c r="I393" t="s">
        <v>8</v>
      </c>
    </row>
    <row r="394" spans="1:14" x14ac:dyDescent="0.25">
      <c r="A394" t="s">
        <v>3</v>
      </c>
      <c r="B394" t="s">
        <v>0</v>
      </c>
      <c r="C394" t="s">
        <v>4</v>
      </c>
      <c r="D394" t="s">
        <v>8</v>
      </c>
      <c r="E394" t="s">
        <v>6</v>
      </c>
      <c r="F394" t="s">
        <v>5</v>
      </c>
      <c r="G394" t="s">
        <v>4</v>
      </c>
      <c r="H394" t="s">
        <v>7</v>
      </c>
      <c r="I394" t="s">
        <v>0</v>
      </c>
    </row>
    <row r="395" spans="1:14" x14ac:dyDescent="0.25">
      <c r="A395" t="s">
        <v>6</v>
      </c>
      <c r="B395" t="s">
        <v>6</v>
      </c>
      <c r="C395" t="s">
        <v>0</v>
      </c>
      <c r="D395" t="s">
        <v>7</v>
      </c>
      <c r="E395" t="s">
        <v>2</v>
      </c>
      <c r="F395" t="s">
        <v>2</v>
      </c>
      <c r="G395" t="s">
        <v>3</v>
      </c>
      <c r="H395" t="s">
        <v>3</v>
      </c>
      <c r="I395" t="s">
        <v>5</v>
      </c>
    </row>
    <row r="396" spans="1:14" x14ac:dyDescent="0.25">
      <c r="A396" t="s">
        <v>6</v>
      </c>
      <c r="B396" t="s">
        <v>4</v>
      </c>
      <c r="C396" t="s">
        <v>4</v>
      </c>
      <c r="D396" t="s">
        <v>3</v>
      </c>
      <c r="E396" t="s">
        <v>0</v>
      </c>
      <c r="F396" t="s">
        <v>5</v>
      </c>
      <c r="G396" t="s">
        <v>4</v>
      </c>
      <c r="H396" t="s">
        <v>3</v>
      </c>
      <c r="I396" t="s">
        <v>7</v>
      </c>
    </row>
    <row r="397" spans="1:14" x14ac:dyDescent="0.25">
      <c r="A397" t="s">
        <v>8</v>
      </c>
      <c r="B397" t="s">
        <v>8</v>
      </c>
      <c r="C397" t="s">
        <v>6</v>
      </c>
      <c r="D397" t="s">
        <v>8</v>
      </c>
      <c r="E397" t="s">
        <v>2</v>
      </c>
      <c r="F397" t="s">
        <v>6</v>
      </c>
      <c r="G397" t="s">
        <v>3</v>
      </c>
      <c r="H397" t="s">
        <v>0</v>
      </c>
      <c r="I397" t="s">
        <v>1</v>
      </c>
    </row>
    <row r="398" spans="1:14" x14ac:dyDescent="0.25">
      <c r="A398" t="s">
        <v>6</v>
      </c>
      <c r="B398" t="s">
        <v>4</v>
      </c>
      <c r="C398" t="s">
        <v>3</v>
      </c>
      <c r="D398" t="s">
        <v>1</v>
      </c>
      <c r="E398" t="s">
        <v>2</v>
      </c>
      <c r="F398" t="s">
        <v>5</v>
      </c>
      <c r="G398" t="s">
        <v>5</v>
      </c>
      <c r="H398" t="s">
        <v>8</v>
      </c>
      <c r="I398" t="s">
        <v>6</v>
      </c>
    </row>
    <row r="399" spans="1:14" x14ac:dyDescent="0.25">
      <c r="A399" t="s">
        <v>8</v>
      </c>
      <c r="B399" t="s">
        <v>7</v>
      </c>
      <c r="C399" t="s">
        <v>0</v>
      </c>
      <c r="D399" t="s">
        <v>8</v>
      </c>
      <c r="E399" t="s">
        <v>5</v>
      </c>
      <c r="F399" t="s">
        <v>1</v>
      </c>
      <c r="G399" t="s">
        <v>5</v>
      </c>
      <c r="H399" t="s">
        <v>2</v>
      </c>
      <c r="I399" t="s">
        <v>8</v>
      </c>
    </row>
    <row r="401" spans="1:14" x14ac:dyDescent="0.25">
      <c r="A401" t="s">
        <v>2</v>
      </c>
      <c r="B401" t="s">
        <v>7</v>
      </c>
      <c r="C401" t="s">
        <v>5</v>
      </c>
      <c r="D401" t="s">
        <v>8</v>
      </c>
      <c r="E401" t="s">
        <v>3</v>
      </c>
      <c r="F401" t="s">
        <v>6</v>
      </c>
      <c r="G401" t="s">
        <v>0</v>
      </c>
      <c r="H401" t="s">
        <v>4</v>
      </c>
      <c r="I401" t="s">
        <v>1</v>
      </c>
      <c r="K401" s="1" t="b">
        <f t="shared" ref="K401" si="152">AND(
    COUNTIF(A401:I401, 1) = 1, COUNTIF(A401:I401, 2) = 1, COUNTIF(A401:I401, 3) = 1, COUNTIF(A401:I401, 4) = 1, COUNTIF(A401:I401, 5) = 1, COUNTIF(A401:I401, 6) = 1, COUNTIF(A401:I401, 7) = 1, COUNTIF(A401:I401, 8) = 1, COUNTIF(A401:I401, 9) = 1,
    COUNTIF(A402:I402, 1) = 1, COUNTIF(A402:I402, 2) = 1, COUNTIF(A402:I402, 3) = 1, COUNTIF(A402:I402, 4) = 1, COUNTIF(A402:I402, 5) = 1, COUNTIF(A402:I402, 6) = 1, COUNTIF(A402:I402, 7) = 1, COUNTIF(A402:I402, 8) = 1, COUNTIF(A402:I402, 9) = 1,
    COUNTIF(A403:I403, 1) = 1, COUNTIF(A403:I403, 2) = 1, COUNTIF(A403:I403, 3) = 1, COUNTIF(A403:I403, 4) = 1, COUNTIF(A403:I403, 5) = 1, COUNTIF(A403:I403, 6) = 1, COUNTIF(A403:I403, 7) = 1, COUNTIF(A403:I403, 8) = 1, COUNTIF(A403:I403, 9) = 1,
    COUNTIF(A404:I404, 1) = 1, COUNTIF(A404:I404, 2) = 1, COUNTIF(A404:I404, 3) = 1, COUNTIF(A404:I404, 4) = 1, COUNTIF(A404:I404, 5) = 1, COUNTIF(A404:I404, 6) = 1, COUNTIF(A404:I404, 7) = 1, COUNTIF(A404:I404, 8) = 1, COUNTIF(A404:I404, 9) = 1,
    COUNTIF(A405:I405, 1) = 1, COUNTIF(A405:I405, 2) = 1, COUNTIF(A405:I405, 3) = 1, COUNTIF(A405:I405, 4) = 1, COUNTIF(A405:I405, 5) = 1, COUNTIF(A405:I405, 6) = 1, COUNTIF(A405:I405, 7) = 1, COUNTIF(A405:I405, 8) = 1, COUNTIF(A405:I405, 9) = 1,
    COUNTIF(A406:I406, 1) = 1, COUNTIF(A406:I406, 2) = 1, COUNTIF(A406:I406, 3) = 1, COUNTIF(A406:I406, 4) = 1, COUNTIF(A406:I406, 5) = 1, COUNTIF(A406:I406, 6) = 1, COUNTIF(A406:I406, 7) = 1, COUNTIF(A406:I406, 8) = 1, COUNTIF(A406:I406, 9) = 1,
    COUNTIF(A407:I407, 1) = 1, COUNTIF(A407:I407, 2) = 1, COUNTIF(A407:I407, 3) = 1, COUNTIF(A407:I407, 4) = 1, COUNTIF(A407:I407, 5) = 1, COUNTIF(A407:I407, 6) = 1, COUNTIF(A407:I407, 7) = 1, COUNTIF(A407:I407, 8) = 1, COUNTIF(A407:I407, 9) = 1,
    COUNTIF(A408:I408, 1) = 1, COUNTIF(A408:I408, 2) = 1, COUNTIF(A408:I408, 3) = 1, COUNTIF(A408:I408, 4) = 1, COUNTIF(A408:I408, 5) = 1, COUNTIF(A408:I408, 6) = 1, COUNTIF(A408:I408, 7) = 1, COUNTIF(A408:I408, 8) = 1, COUNTIF(A408:I408, 9) = 1,
    COUNTIF(A409:I409, 1) = 1, COUNTIF(A409:I409, 2) = 1, COUNTIF(A409:I409, 3) = 1, COUNTIF(A409:I409, 4) = 1, COUNTIF(A409:I409, 5) = 1, COUNTIF(A409:I409, 6) = 1, COUNTIF(A409:I409, 7) = 1, COUNTIF(A409:I409, 8) = 1, COUNTIF(A409:I409, 9) = 1
)</f>
        <v>1</v>
      </c>
      <c r="L401" s="1" t="b">
        <f t="shared" ref="L401" si="153">AND(
    COUNTIF(A401:A409,1)=1, COUNTIF(A401:A409,2)=1, COUNTIF(A401:A409,3)=1, COUNTIF(A401:A409,4)=1, COUNTIF(A401:A409,5)=1, COUNTIF(A401:A409,6)=1, COUNTIF(A401:A409,7)=1, COUNTIF(A401:A409,8)=1, COUNTIF(A401:A409,9)=1,
    COUNTIF(B401:B409,1)=1, COUNTIF(B401:B409,2)=1, COUNTIF(B401:B409,3)=1, COUNTIF(B401:B409,4)=1, COUNTIF(B401:B409,5)=1, COUNTIF(B401:B409,6)=1, COUNTIF(B401:B409,7)=1, COUNTIF(B401:B409,8)=1, COUNTIF(B401:B409,9)=1,
    COUNTIF(C401:C409,1)=1, COUNTIF(C401:C409,2)=1, COUNTIF(C401:C409,3)=1, COUNTIF(C401:C409,4)=1, COUNTIF(C401:C409,5)=1, COUNTIF(C401:C409,6)=1, COUNTIF(C401:C409,7)=1, COUNTIF(C401:C409,8)=1, COUNTIF(C401:C409,9)=1,
    COUNTIF(D401:D409,1)=1, COUNTIF(D401:D409,2)=1, COUNTIF(D401:D409,3)=1, COUNTIF(D401:D409,4)=1, COUNTIF(D401:D409,5)=1, COUNTIF(D401:D409,6)=1, COUNTIF(D401:D409,7)=1, COUNTIF(D401:D409,8)=1, COUNTIF(D401:D409,9)=1,
    COUNTIF(E401:E409,1)=1, COUNTIF(E401:E409,2)=1, COUNTIF(E401:E409,3)=1, COUNTIF(E401:E409,4)=1, COUNTIF(E401:E409,5)=1, COUNTIF(E401:E409,6)=1, COUNTIF(E401:E409,7)=1, COUNTIF(E401:E409,8)=1, COUNTIF(E401:E409,9)=1,
    COUNTIF(F401:F409,1)=1, COUNTIF(F401:F409,2)=1, COUNTIF(F401:F409,3)=1, COUNTIF(F401:F409,4)=1, COUNTIF(F401:F409,5)=1, COUNTIF(F401:F409,6)=1, COUNTIF(F401:F409,7)=1, COUNTIF(F401:F409,8)=1, COUNTIF(F401:F409,9)=1,
    COUNTIF(G401:G409,1)=1, COUNTIF(G401:G409,2)=1, COUNTIF(G401:G409,3)=1, COUNTIF(G401:G409,4)=1, COUNTIF(G401:G409,5)=1, COUNTIF(G401:G409,6)=1, COUNTIF(G401:G409,7)=1, COUNTIF(G401:G409,8)=1, COUNTIF(G401:G409,9)=1,
    COUNTIF(H401:H409,1)=1, COUNTIF(H401:H409,2)=1, COUNTIF(H401:H409,3)=1, COUNTIF(H401:H409,4)=1, COUNTIF(H401:H409,5)=1, COUNTIF(H401:H409,6)=1, COUNTIF(H401:H409,7)=1, COUNTIF(H401:H409,8)=1, COUNTIF(H401:H409,9)=1,
    COUNTIF(I401:I409,1)=1, COUNTIF(I401:I409,2)=1, COUNTIF(I401:I409,3)=1, COUNTIF(I401:I409,4)=1, COUNTIF(I401:I409,5)=1, COUNTIF(I401:I409,6)=1, COUNTIF(I401:I409,7)=1, COUNTIF(I401:I409,8)=1, COUNTIF(I401:I409,9)=1
)</f>
        <v>1</v>
      </c>
      <c r="M401" s="1" t="b">
        <f t="shared" ref="M401" si="154">AND(
    COUNTIF(A401:C403,1)=1, COUNTIF(A401:C403,2)=1, COUNTIF(A401:C403,3)=1, COUNTIF(A401:C403,4)=1, COUNTIF(A401:C403,5)=1, COUNTIF(A401:C403,6)=1, COUNTIF(A401:C403,7)=1, COUNTIF(A401:C403,8)=1, COUNTIF(A401:C403,9)=1,
    COUNTIF(A404:C406,1)=1, COUNTIF(A404:C406,2)=1, COUNTIF(A404:C406,3)=1, COUNTIF(A404:C406,4)=1, COUNTIF(A404:C406,5)=1, COUNTIF(A404:C406,6)=1, COUNTIF(A404:C406,7)=1, COUNTIF(A404:C406,8)=1, COUNTIF(A404:C406,9)=1,
    COUNTIF(A407:C409,1)=1, COUNTIF(A407:C409,2)=1, COUNTIF(A407:C409,3)=1, COUNTIF(A407:C409,4)=1, COUNTIF(A407:C409,5)=1, COUNTIF(A407:C409,6)=1, COUNTIF(A407:C409,7)=1, COUNTIF(A407:C409,8)=1, COUNTIF(A407:C409,9)=1,
    COUNTIF(D401:F403,1)=1, COUNTIF(D401:F403,2)=1, COUNTIF(D401:F403,3)=1, COUNTIF(D401:F403,4)=1, COUNTIF(D401:F403,5)=1, COUNTIF(D401:F403,6)=1, COUNTIF(D401:F403,7)=1, COUNTIF(D401:F403,8)=1, COUNTIF(D401:F403,9)=1,
    COUNTIF(D404:F406,1)=1, COUNTIF(D404:F406,2)=1, COUNTIF(D404:F406,3)=1, COUNTIF(D404:F406,4)=1, COUNTIF(D404:F406,5)=1, COUNTIF(D404:F406,6)=1, COUNTIF(D404:F406,7)=1, COUNTIF(D404:F406,8)=1, COUNTIF(D404:F406,9)=1,
    COUNTIF(D407:F409,1)=1, COUNTIF(D407:F409,2)=1, COUNTIF(D407:F409,3)=1, COUNTIF(D407:F409,4)=1, COUNTIF(D407:F409,5)=1, COUNTIF(D407:F409,6)=1, COUNTIF(D407:F409,7)=1, COUNTIF(D407:F409,8)=1, COUNTIF(D407:F409,9)=1,
    COUNTIF(G401:I403,1)=1, COUNTIF(G401:I403,2)=1, COUNTIF(G401:I403,3)=1, COUNTIF(G401:I403,4)=1, COUNTIF(G401:I403,5)=1, COUNTIF(G401:I403,6)=1, COUNTIF(G401:I403,7)=1, COUNTIF(G401:I403,8)=1, COUNTIF(G401:I403,9)=1,
    COUNTIF(G404:I406,1)=1, COUNTIF(G404:I406,2)=1, COUNTIF(G404:I406,3)=1, COUNTIF(G404:I406,4)=1, COUNTIF(G404:I406,5)=1, COUNTIF(G404:I406,6)=1, COUNTIF(G404:I406,7)=1, COUNTIF(G404:I406,8)=1, COUNTIF(G404:I406,9)=1,
    COUNTIF(G407:I409,1)=1, COUNTIF(G407:I409,2)=1, COUNTIF(G407:I409,3)=1, COUNTIF(G407:I409,4)=1, COUNTIF(G407:I409,5)=1, COUNTIF(G407:I409,6)=1, COUNTIF(G407:I409,7)=1, COUNTIF(G407:I409,8)=1, COUNTIF(G407:I409,9)=1
)</f>
        <v>1</v>
      </c>
      <c r="N401" s="1" t="b">
        <f t="shared" ref="N401" si="155">AND(K401,L401,M401)</f>
        <v>1</v>
      </c>
    </row>
    <row r="402" spans="1:14" x14ac:dyDescent="0.25">
      <c r="A402" t="s">
        <v>4</v>
      </c>
      <c r="B402" t="s">
        <v>8</v>
      </c>
      <c r="C402" t="s">
        <v>3</v>
      </c>
      <c r="D402" t="s">
        <v>0</v>
      </c>
      <c r="E402" t="s">
        <v>1</v>
      </c>
      <c r="F402" t="s">
        <v>2</v>
      </c>
      <c r="G402" t="s">
        <v>6</v>
      </c>
      <c r="H402" t="s">
        <v>7</v>
      </c>
      <c r="I402" t="s">
        <v>5</v>
      </c>
    </row>
    <row r="403" spans="1:14" x14ac:dyDescent="0.25">
      <c r="A403" t="s">
        <v>1</v>
      </c>
      <c r="B403" t="s">
        <v>0</v>
      </c>
      <c r="C403" t="s">
        <v>6</v>
      </c>
      <c r="D403" t="s">
        <v>5</v>
      </c>
      <c r="E403" t="s">
        <v>7</v>
      </c>
      <c r="F403" t="s">
        <v>4</v>
      </c>
      <c r="G403" t="s">
        <v>2</v>
      </c>
      <c r="H403" t="s">
        <v>3</v>
      </c>
      <c r="I403" t="s">
        <v>8</v>
      </c>
    </row>
    <row r="404" spans="1:14" x14ac:dyDescent="0.25">
      <c r="A404" t="s">
        <v>0</v>
      </c>
      <c r="B404" t="s">
        <v>3</v>
      </c>
      <c r="C404" t="s">
        <v>7</v>
      </c>
      <c r="D404" t="s">
        <v>1</v>
      </c>
      <c r="E404" t="s">
        <v>2</v>
      </c>
      <c r="F404" t="s">
        <v>8</v>
      </c>
      <c r="G404" t="s">
        <v>4</v>
      </c>
      <c r="H404" t="s">
        <v>5</v>
      </c>
      <c r="I404" t="s">
        <v>6</v>
      </c>
    </row>
    <row r="405" spans="1:14" x14ac:dyDescent="0.25">
      <c r="A405" t="s">
        <v>6</v>
      </c>
      <c r="B405" t="s">
        <v>1</v>
      </c>
      <c r="C405" t="s">
        <v>2</v>
      </c>
      <c r="D405" t="s">
        <v>7</v>
      </c>
      <c r="E405" t="s">
        <v>4</v>
      </c>
      <c r="F405" t="s">
        <v>5</v>
      </c>
      <c r="G405" t="s">
        <v>3</v>
      </c>
      <c r="H405" t="s">
        <v>8</v>
      </c>
      <c r="I405" t="s">
        <v>0</v>
      </c>
    </row>
    <row r="406" spans="1:14" x14ac:dyDescent="0.25">
      <c r="A406" t="s">
        <v>5</v>
      </c>
      <c r="B406" t="s">
        <v>4</v>
      </c>
      <c r="C406" t="s">
        <v>8</v>
      </c>
      <c r="D406" t="s">
        <v>6</v>
      </c>
      <c r="E406" t="s">
        <v>0</v>
      </c>
      <c r="F406" t="s">
        <v>3</v>
      </c>
      <c r="G406" t="s">
        <v>7</v>
      </c>
      <c r="H406" t="s">
        <v>1</v>
      </c>
      <c r="I406" t="s">
        <v>2</v>
      </c>
    </row>
    <row r="407" spans="1:14" x14ac:dyDescent="0.25">
      <c r="A407" t="s">
        <v>7</v>
      </c>
      <c r="B407" t="s">
        <v>6</v>
      </c>
      <c r="C407" t="s">
        <v>0</v>
      </c>
      <c r="D407" t="s">
        <v>3</v>
      </c>
      <c r="E407" t="s">
        <v>8</v>
      </c>
      <c r="F407" t="s">
        <v>1</v>
      </c>
      <c r="G407" t="s">
        <v>5</v>
      </c>
      <c r="H407" t="s">
        <v>2</v>
      </c>
      <c r="I407" t="s">
        <v>4</v>
      </c>
    </row>
    <row r="408" spans="1:14" x14ac:dyDescent="0.25">
      <c r="A408" t="s">
        <v>8</v>
      </c>
      <c r="B408" t="s">
        <v>5</v>
      </c>
      <c r="C408" t="s">
        <v>4</v>
      </c>
      <c r="D408" t="s">
        <v>2</v>
      </c>
      <c r="E408" t="s">
        <v>6</v>
      </c>
      <c r="F408" t="s">
        <v>7</v>
      </c>
      <c r="G408" t="s">
        <v>1</v>
      </c>
      <c r="H408" t="s">
        <v>0</v>
      </c>
      <c r="I408" t="s">
        <v>3</v>
      </c>
    </row>
    <row r="409" spans="1:14" x14ac:dyDescent="0.25">
      <c r="A409" t="s">
        <v>3</v>
      </c>
      <c r="B409" t="s">
        <v>2</v>
      </c>
      <c r="C409" t="s">
        <v>1</v>
      </c>
      <c r="D409" t="s">
        <v>4</v>
      </c>
      <c r="E409" t="s">
        <v>5</v>
      </c>
      <c r="F409" t="s">
        <v>0</v>
      </c>
      <c r="G409" t="s">
        <v>8</v>
      </c>
      <c r="H409" t="s">
        <v>6</v>
      </c>
      <c r="I409" t="s">
        <v>7</v>
      </c>
    </row>
    <row r="411" spans="1:14" x14ac:dyDescent="0.25">
      <c r="A411" t="s">
        <v>0</v>
      </c>
      <c r="B411" t="s">
        <v>1</v>
      </c>
      <c r="C411" t="s">
        <v>0</v>
      </c>
      <c r="D411" t="s">
        <v>4</v>
      </c>
      <c r="E411" t="s">
        <v>2</v>
      </c>
      <c r="F411" t="s">
        <v>1</v>
      </c>
      <c r="G411" t="s">
        <v>5</v>
      </c>
      <c r="H411" t="s">
        <v>7</v>
      </c>
      <c r="I411" t="s">
        <v>7</v>
      </c>
      <c r="K411" s="1" t="b">
        <f t="shared" ref="K411" si="156">AND(
    COUNTIF(A411:I411, 1) = 1, COUNTIF(A411:I411, 2) = 1, COUNTIF(A411:I411, 3) = 1, COUNTIF(A411:I411, 4) = 1, COUNTIF(A411:I411, 5) = 1, COUNTIF(A411:I411, 6) = 1, COUNTIF(A411:I411, 7) = 1, COUNTIF(A411:I411, 8) = 1, COUNTIF(A411:I411, 9) = 1,
    COUNTIF(A412:I412, 1) = 1, COUNTIF(A412:I412, 2) = 1, COUNTIF(A412:I412, 3) = 1, COUNTIF(A412:I412, 4) = 1, COUNTIF(A412:I412, 5) = 1, COUNTIF(A412:I412, 6) = 1, COUNTIF(A412:I412, 7) = 1, COUNTIF(A412:I412, 8) = 1, COUNTIF(A412:I412, 9) = 1,
    COUNTIF(A413:I413, 1) = 1, COUNTIF(A413:I413, 2) = 1, COUNTIF(A413:I413, 3) = 1, COUNTIF(A413:I413, 4) = 1, COUNTIF(A413:I413, 5) = 1, COUNTIF(A413:I413, 6) = 1, COUNTIF(A413:I413, 7) = 1, COUNTIF(A413:I413, 8) = 1, COUNTIF(A413:I413, 9) = 1,
    COUNTIF(A414:I414, 1) = 1, COUNTIF(A414:I414, 2) = 1, COUNTIF(A414:I414, 3) = 1, COUNTIF(A414:I414, 4) = 1, COUNTIF(A414:I414, 5) = 1, COUNTIF(A414:I414, 6) = 1, COUNTIF(A414:I414, 7) = 1, COUNTIF(A414:I414, 8) = 1, COUNTIF(A414:I414, 9) = 1,
    COUNTIF(A415:I415, 1) = 1, COUNTIF(A415:I415, 2) = 1, COUNTIF(A415:I415, 3) = 1, COUNTIF(A415:I415, 4) = 1, COUNTIF(A415:I415, 5) = 1, COUNTIF(A415:I415, 6) = 1, COUNTIF(A415:I415, 7) = 1, COUNTIF(A415:I415, 8) = 1, COUNTIF(A415:I415, 9) = 1,
    COUNTIF(A416:I416, 1) = 1, COUNTIF(A416:I416, 2) = 1, COUNTIF(A416:I416, 3) = 1, COUNTIF(A416:I416, 4) = 1, COUNTIF(A416:I416, 5) = 1, COUNTIF(A416:I416, 6) = 1, COUNTIF(A416:I416, 7) = 1, COUNTIF(A416:I416, 8) = 1, COUNTIF(A416:I416, 9) = 1,
    COUNTIF(A417:I417, 1) = 1, COUNTIF(A417:I417, 2) = 1, COUNTIF(A417:I417, 3) = 1, COUNTIF(A417:I417, 4) = 1, COUNTIF(A417:I417, 5) = 1, COUNTIF(A417:I417, 6) = 1, COUNTIF(A417:I417, 7) = 1, COUNTIF(A417:I417, 8) = 1, COUNTIF(A417:I417, 9) = 1,
    COUNTIF(A418:I418, 1) = 1, COUNTIF(A418:I418, 2) = 1, COUNTIF(A418:I418, 3) = 1, COUNTIF(A418:I418, 4) = 1, COUNTIF(A418:I418, 5) = 1, COUNTIF(A418:I418, 6) = 1, COUNTIF(A418:I418, 7) = 1, COUNTIF(A418:I418, 8) = 1, COUNTIF(A418:I418, 9) = 1,
    COUNTIF(A419:I419, 1) = 1, COUNTIF(A419:I419, 2) = 1, COUNTIF(A419:I419, 3) = 1, COUNTIF(A419:I419, 4) = 1, COUNTIF(A419:I419, 5) = 1, COUNTIF(A419:I419, 6) = 1, COUNTIF(A419:I419, 7) = 1, COUNTIF(A419:I419, 8) = 1, COUNTIF(A419:I419, 9) = 1
)</f>
        <v>0</v>
      </c>
      <c r="L411" s="1" t="b">
        <f t="shared" ref="L411" si="157">AND(
    COUNTIF(A411:A419,1)=1, COUNTIF(A411:A419,2)=1, COUNTIF(A411:A419,3)=1, COUNTIF(A411:A419,4)=1, COUNTIF(A411:A419,5)=1, COUNTIF(A411:A419,6)=1, COUNTIF(A411:A419,7)=1, COUNTIF(A411:A419,8)=1, COUNTIF(A411:A419,9)=1,
    COUNTIF(B411:B419,1)=1, COUNTIF(B411:B419,2)=1, COUNTIF(B411:B419,3)=1, COUNTIF(B411:B419,4)=1, COUNTIF(B411:B419,5)=1, COUNTIF(B411:B419,6)=1, COUNTIF(B411:B419,7)=1, COUNTIF(B411:B419,8)=1, COUNTIF(B411:B419,9)=1,
    COUNTIF(C411:C419,1)=1, COUNTIF(C411:C419,2)=1, COUNTIF(C411:C419,3)=1, COUNTIF(C411:C419,4)=1, COUNTIF(C411:C419,5)=1, COUNTIF(C411:C419,6)=1, COUNTIF(C411:C419,7)=1, COUNTIF(C411:C419,8)=1, COUNTIF(C411:C419,9)=1,
    COUNTIF(D411:D419,1)=1, COUNTIF(D411:D419,2)=1, COUNTIF(D411:D419,3)=1, COUNTIF(D411:D419,4)=1, COUNTIF(D411:D419,5)=1, COUNTIF(D411:D419,6)=1, COUNTIF(D411:D419,7)=1, COUNTIF(D411:D419,8)=1, COUNTIF(D411:D419,9)=1,
    COUNTIF(E411:E419,1)=1, COUNTIF(E411:E419,2)=1, COUNTIF(E411:E419,3)=1, COUNTIF(E411:E419,4)=1, COUNTIF(E411:E419,5)=1, COUNTIF(E411:E419,6)=1, COUNTIF(E411:E419,7)=1, COUNTIF(E411:E419,8)=1, COUNTIF(E411:E419,9)=1,
    COUNTIF(F411:F419,1)=1, COUNTIF(F411:F419,2)=1, COUNTIF(F411:F419,3)=1, COUNTIF(F411:F419,4)=1, COUNTIF(F411:F419,5)=1, COUNTIF(F411:F419,6)=1, COUNTIF(F411:F419,7)=1, COUNTIF(F411:F419,8)=1, COUNTIF(F411:F419,9)=1,
    COUNTIF(G411:G419,1)=1, COUNTIF(G411:G419,2)=1, COUNTIF(G411:G419,3)=1, COUNTIF(G411:G419,4)=1, COUNTIF(G411:G419,5)=1, COUNTIF(G411:G419,6)=1, COUNTIF(G411:G419,7)=1, COUNTIF(G411:G419,8)=1, COUNTIF(G411:G419,9)=1,
    COUNTIF(H411:H419,1)=1, COUNTIF(H411:H419,2)=1, COUNTIF(H411:H419,3)=1, COUNTIF(H411:H419,4)=1, COUNTIF(H411:H419,5)=1, COUNTIF(H411:H419,6)=1, COUNTIF(H411:H419,7)=1, COUNTIF(H411:H419,8)=1, COUNTIF(H411:H419,9)=1,
    COUNTIF(I411:I419,1)=1, COUNTIF(I411:I419,2)=1, COUNTIF(I411:I419,3)=1, COUNTIF(I411:I419,4)=1, COUNTIF(I411:I419,5)=1, COUNTIF(I411:I419,6)=1, COUNTIF(I411:I419,7)=1, COUNTIF(I411:I419,8)=1, COUNTIF(I411:I419,9)=1
)</f>
        <v>0</v>
      </c>
      <c r="M411" s="1" t="b">
        <f t="shared" ref="M411" si="158">AND(
    COUNTIF(A411:C413,1)=1, COUNTIF(A411:C413,2)=1, COUNTIF(A411:C413,3)=1, COUNTIF(A411:C413,4)=1, COUNTIF(A411:C413,5)=1, COUNTIF(A411:C413,6)=1, COUNTIF(A411:C413,7)=1, COUNTIF(A411:C413,8)=1, COUNTIF(A411:C413,9)=1,
    COUNTIF(A414:C416,1)=1, COUNTIF(A414:C416,2)=1, COUNTIF(A414:C416,3)=1, COUNTIF(A414:C416,4)=1, COUNTIF(A414:C416,5)=1, COUNTIF(A414:C416,6)=1, COUNTIF(A414:C416,7)=1, COUNTIF(A414:C416,8)=1, COUNTIF(A414:C416,9)=1,
    COUNTIF(A417:C419,1)=1, COUNTIF(A417:C419,2)=1, COUNTIF(A417:C419,3)=1, COUNTIF(A417:C419,4)=1, COUNTIF(A417:C419,5)=1, COUNTIF(A417:C419,6)=1, COUNTIF(A417:C419,7)=1, COUNTIF(A417:C419,8)=1, COUNTIF(A417:C419,9)=1,
    COUNTIF(D411:F413,1)=1, COUNTIF(D411:F413,2)=1, COUNTIF(D411:F413,3)=1, COUNTIF(D411:F413,4)=1, COUNTIF(D411:F413,5)=1, COUNTIF(D411:F413,6)=1, COUNTIF(D411:F413,7)=1, COUNTIF(D411:F413,8)=1, COUNTIF(D411:F413,9)=1,
    COUNTIF(D414:F416,1)=1, COUNTIF(D414:F416,2)=1, COUNTIF(D414:F416,3)=1, COUNTIF(D414:F416,4)=1, COUNTIF(D414:F416,5)=1, COUNTIF(D414:F416,6)=1, COUNTIF(D414:F416,7)=1, COUNTIF(D414:F416,8)=1, COUNTIF(D414:F416,9)=1,
    COUNTIF(D417:F419,1)=1, COUNTIF(D417:F419,2)=1, COUNTIF(D417:F419,3)=1, COUNTIF(D417:F419,4)=1, COUNTIF(D417:F419,5)=1, COUNTIF(D417:F419,6)=1, COUNTIF(D417:F419,7)=1, COUNTIF(D417:F419,8)=1, COUNTIF(D417:F419,9)=1,
    COUNTIF(G411:I413,1)=1, COUNTIF(G411:I413,2)=1, COUNTIF(G411:I413,3)=1, COUNTIF(G411:I413,4)=1, COUNTIF(G411:I413,5)=1, COUNTIF(G411:I413,6)=1, COUNTIF(G411:I413,7)=1, COUNTIF(G411:I413,8)=1, COUNTIF(G411:I413,9)=1,
    COUNTIF(G414:I416,1)=1, COUNTIF(G414:I416,2)=1, COUNTIF(G414:I416,3)=1, COUNTIF(G414:I416,4)=1, COUNTIF(G414:I416,5)=1, COUNTIF(G414:I416,6)=1, COUNTIF(G414:I416,7)=1, COUNTIF(G414:I416,8)=1, COUNTIF(G414:I416,9)=1,
    COUNTIF(G417:I419,1)=1, COUNTIF(G417:I419,2)=1, COUNTIF(G417:I419,3)=1, COUNTIF(G417:I419,4)=1, COUNTIF(G417:I419,5)=1, COUNTIF(G417:I419,6)=1, COUNTIF(G417:I419,7)=1, COUNTIF(G417:I419,8)=1, COUNTIF(G417:I419,9)=1
)</f>
        <v>0</v>
      </c>
      <c r="N411" s="1" t="b">
        <f t="shared" ref="N411" si="159">AND(K411,L411,M411)</f>
        <v>0</v>
      </c>
    </row>
    <row r="412" spans="1:14" x14ac:dyDescent="0.25">
      <c r="A412" t="s">
        <v>4</v>
      </c>
      <c r="B412" t="s">
        <v>6</v>
      </c>
      <c r="C412" t="s">
        <v>1</v>
      </c>
      <c r="D412" t="s">
        <v>4</v>
      </c>
      <c r="E412" t="s">
        <v>7</v>
      </c>
      <c r="F412" t="s">
        <v>8</v>
      </c>
      <c r="G412" t="s">
        <v>4</v>
      </c>
      <c r="H412" t="s">
        <v>3</v>
      </c>
      <c r="I412" t="s">
        <v>6</v>
      </c>
    </row>
    <row r="413" spans="1:14" x14ac:dyDescent="0.25">
      <c r="A413" t="s">
        <v>7</v>
      </c>
      <c r="B413" t="s">
        <v>6</v>
      </c>
      <c r="C413" t="s">
        <v>3</v>
      </c>
      <c r="D413" t="s">
        <v>7</v>
      </c>
      <c r="E413" t="s">
        <v>0</v>
      </c>
      <c r="F413" t="s">
        <v>7</v>
      </c>
      <c r="G413" t="s">
        <v>2</v>
      </c>
      <c r="H413" t="s">
        <v>4</v>
      </c>
      <c r="I413" t="s">
        <v>0</v>
      </c>
    </row>
    <row r="414" spans="1:14" x14ac:dyDescent="0.25">
      <c r="A414" t="s">
        <v>1</v>
      </c>
      <c r="B414" t="s">
        <v>2</v>
      </c>
      <c r="C414" t="s">
        <v>3</v>
      </c>
      <c r="D414" t="s">
        <v>4</v>
      </c>
      <c r="E414" t="s">
        <v>3</v>
      </c>
      <c r="F414" t="s">
        <v>4</v>
      </c>
      <c r="G414" t="s">
        <v>1</v>
      </c>
      <c r="H414" t="s">
        <v>0</v>
      </c>
      <c r="I414" t="s">
        <v>7</v>
      </c>
    </row>
    <row r="415" spans="1:14" x14ac:dyDescent="0.25">
      <c r="A415" t="s">
        <v>5</v>
      </c>
      <c r="B415" t="s">
        <v>2</v>
      </c>
      <c r="C415" t="s">
        <v>4</v>
      </c>
      <c r="D415" t="s">
        <v>1</v>
      </c>
      <c r="E415" t="s">
        <v>5</v>
      </c>
      <c r="F415" t="s">
        <v>5</v>
      </c>
      <c r="G415" t="s">
        <v>2</v>
      </c>
      <c r="H415" t="s">
        <v>3</v>
      </c>
      <c r="I415" t="s">
        <v>5</v>
      </c>
    </row>
    <row r="416" spans="1:14" x14ac:dyDescent="0.25">
      <c r="A416" t="s">
        <v>1</v>
      </c>
      <c r="B416" t="s">
        <v>7</v>
      </c>
      <c r="C416" t="s">
        <v>5</v>
      </c>
      <c r="D416" t="s">
        <v>4</v>
      </c>
      <c r="E416" t="s">
        <v>6</v>
      </c>
      <c r="F416" t="s">
        <v>0</v>
      </c>
      <c r="G416" t="s">
        <v>7</v>
      </c>
      <c r="H416" t="s">
        <v>2</v>
      </c>
      <c r="I416" t="s">
        <v>5</v>
      </c>
    </row>
    <row r="417" spans="1:14" x14ac:dyDescent="0.25">
      <c r="A417" t="s">
        <v>1</v>
      </c>
      <c r="B417" t="s">
        <v>8</v>
      </c>
      <c r="C417" t="s">
        <v>8</v>
      </c>
      <c r="D417" t="s">
        <v>2</v>
      </c>
      <c r="E417" t="s">
        <v>3</v>
      </c>
      <c r="F417" t="s">
        <v>7</v>
      </c>
      <c r="G417" t="s">
        <v>6</v>
      </c>
      <c r="H417" t="s">
        <v>6</v>
      </c>
      <c r="I417" t="s">
        <v>1</v>
      </c>
    </row>
    <row r="418" spans="1:14" x14ac:dyDescent="0.25">
      <c r="A418" t="s">
        <v>6</v>
      </c>
      <c r="B418" t="s">
        <v>5</v>
      </c>
      <c r="C418" t="s">
        <v>0</v>
      </c>
      <c r="D418" t="s">
        <v>1</v>
      </c>
      <c r="E418" t="s">
        <v>6</v>
      </c>
      <c r="F418" t="s">
        <v>6</v>
      </c>
      <c r="G418" t="s">
        <v>5</v>
      </c>
      <c r="H418" t="s">
        <v>5</v>
      </c>
      <c r="I418" t="s">
        <v>2</v>
      </c>
    </row>
    <row r="419" spans="1:14" x14ac:dyDescent="0.25">
      <c r="A419" t="s">
        <v>5</v>
      </c>
      <c r="B419" t="s">
        <v>3</v>
      </c>
      <c r="C419" t="s">
        <v>0</v>
      </c>
      <c r="D419" t="s">
        <v>5</v>
      </c>
      <c r="E419" t="s">
        <v>7</v>
      </c>
      <c r="F419" t="s">
        <v>0</v>
      </c>
      <c r="G419" t="s">
        <v>6</v>
      </c>
      <c r="H419" t="s">
        <v>8</v>
      </c>
      <c r="I419" t="s">
        <v>2</v>
      </c>
    </row>
    <row r="421" spans="1:14" x14ac:dyDescent="0.25">
      <c r="A421" t="s">
        <v>4</v>
      </c>
      <c r="B421" t="s">
        <v>0</v>
      </c>
      <c r="C421" t="s">
        <v>3</v>
      </c>
      <c r="D421" t="s">
        <v>4</v>
      </c>
      <c r="E421" t="s">
        <v>0</v>
      </c>
      <c r="F421" t="s">
        <v>2</v>
      </c>
      <c r="G421" t="s">
        <v>5</v>
      </c>
      <c r="H421" t="s">
        <v>6</v>
      </c>
      <c r="I421" t="s">
        <v>3</v>
      </c>
      <c r="K421" s="1" t="b">
        <f t="shared" ref="K421" si="160">AND(
    COUNTIF(A421:I421, 1) = 1, COUNTIF(A421:I421, 2) = 1, COUNTIF(A421:I421, 3) = 1, COUNTIF(A421:I421, 4) = 1, COUNTIF(A421:I421, 5) = 1, COUNTIF(A421:I421, 6) = 1, COUNTIF(A421:I421, 7) = 1, COUNTIF(A421:I421, 8) = 1, COUNTIF(A421:I421, 9) = 1,
    COUNTIF(A422:I422, 1) = 1, COUNTIF(A422:I422, 2) = 1, COUNTIF(A422:I422, 3) = 1, COUNTIF(A422:I422, 4) = 1, COUNTIF(A422:I422, 5) = 1, COUNTIF(A422:I422, 6) = 1, COUNTIF(A422:I422, 7) = 1, COUNTIF(A422:I422, 8) = 1, COUNTIF(A422:I422, 9) = 1,
    COUNTIF(A423:I423, 1) = 1, COUNTIF(A423:I423, 2) = 1, COUNTIF(A423:I423, 3) = 1, COUNTIF(A423:I423, 4) = 1, COUNTIF(A423:I423, 5) = 1, COUNTIF(A423:I423, 6) = 1, COUNTIF(A423:I423, 7) = 1, COUNTIF(A423:I423, 8) = 1, COUNTIF(A423:I423, 9) = 1,
    COUNTIF(A424:I424, 1) = 1, COUNTIF(A424:I424, 2) = 1, COUNTIF(A424:I424, 3) = 1, COUNTIF(A424:I424, 4) = 1, COUNTIF(A424:I424, 5) = 1, COUNTIF(A424:I424, 6) = 1, COUNTIF(A424:I424, 7) = 1, COUNTIF(A424:I424, 8) = 1, COUNTIF(A424:I424, 9) = 1,
    COUNTIF(A425:I425, 1) = 1, COUNTIF(A425:I425, 2) = 1, COUNTIF(A425:I425, 3) = 1, COUNTIF(A425:I425, 4) = 1, COUNTIF(A425:I425, 5) = 1, COUNTIF(A425:I425, 6) = 1, COUNTIF(A425:I425, 7) = 1, COUNTIF(A425:I425, 8) = 1, COUNTIF(A425:I425, 9) = 1,
    COUNTIF(A426:I426, 1) = 1, COUNTIF(A426:I426, 2) = 1, COUNTIF(A426:I426, 3) = 1, COUNTIF(A426:I426, 4) = 1, COUNTIF(A426:I426, 5) = 1, COUNTIF(A426:I426, 6) = 1, COUNTIF(A426:I426, 7) = 1, COUNTIF(A426:I426, 8) = 1, COUNTIF(A426:I426, 9) = 1,
    COUNTIF(A427:I427, 1) = 1, COUNTIF(A427:I427, 2) = 1, COUNTIF(A427:I427, 3) = 1, COUNTIF(A427:I427, 4) = 1, COUNTIF(A427:I427, 5) = 1, COUNTIF(A427:I427, 6) = 1, COUNTIF(A427:I427, 7) = 1, COUNTIF(A427:I427, 8) = 1, COUNTIF(A427:I427, 9) = 1,
    COUNTIF(A428:I428, 1) = 1, COUNTIF(A428:I428, 2) = 1, COUNTIF(A428:I428, 3) = 1, COUNTIF(A428:I428, 4) = 1, COUNTIF(A428:I428, 5) = 1, COUNTIF(A428:I428, 6) = 1, COUNTIF(A428:I428, 7) = 1, COUNTIF(A428:I428, 8) = 1, COUNTIF(A428:I428, 9) = 1,
    COUNTIF(A429:I429, 1) = 1, COUNTIF(A429:I429, 2) = 1, COUNTIF(A429:I429, 3) = 1, COUNTIF(A429:I429, 4) = 1, COUNTIF(A429:I429, 5) = 1, COUNTIF(A429:I429, 6) = 1, COUNTIF(A429:I429, 7) = 1, COUNTIF(A429:I429, 8) = 1, COUNTIF(A429:I429, 9) = 1
)</f>
        <v>0</v>
      </c>
      <c r="L421" s="1" t="b">
        <f t="shared" ref="L421" si="161">AND(
    COUNTIF(A421:A429,1)=1, COUNTIF(A421:A429,2)=1, COUNTIF(A421:A429,3)=1, COUNTIF(A421:A429,4)=1, COUNTIF(A421:A429,5)=1, COUNTIF(A421:A429,6)=1, COUNTIF(A421:A429,7)=1, COUNTIF(A421:A429,8)=1, COUNTIF(A421:A429,9)=1,
    COUNTIF(B421:B429,1)=1, COUNTIF(B421:B429,2)=1, COUNTIF(B421:B429,3)=1, COUNTIF(B421:B429,4)=1, COUNTIF(B421:B429,5)=1, COUNTIF(B421:B429,6)=1, COUNTIF(B421:B429,7)=1, COUNTIF(B421:B429,8)=1, COUNTIF(B421:B429,9)=1,
    COUNTIF(C421:C429,1)=1, COUNTIF(C421:C429,2)=1, COUNTIF(C421:C429,3)=1, COUNTIF(C421:C429,4)=1, COUNTIF(C421:C429,5)=1, COUNTIF(C421:C429,6)=1, COUNTIF(C421:C429,7)=1, COUNTIF(C421:C429,8)=1, COUNTIF(C421:C429,9)=1,
    COUNTIF(D421:D429,1)=1, COUNTIF(D421:D429,2)=1, COUNTIF(D421:D429,3)=1, COUNTIF(D421:D429,4)=1, COUNTIF(D421:D429,5)=1, COUNTIF(D421:D429,6)=1, COUNTIF(D421:D429,7)=1, COUNTIF(D421:D429,8)=1, COUNTIF(D421:D429,9)=1,
    COUNTIF(E421:E429,1)=1, COUNTIF(E421:E429,2)=1, COUNTIF(E421:E429,3)=1, COUNTIF(E421:E429,4)=1, COUNTIF(E421:E429,5)=1, COUNTIF(E421:E429,6)=1, COUNTIF(E421:E429,7)=1, COUNTIF(E421:E429,8)=1, COUNTIF(E421:E429,9)=1,
    COUNTIF(F421:F429,1)=1, COUNTIF(F421:F429,2)=1, COUNTIF(F421:F429,3)=1, COUNTIF(F421:F429,4)=1, COUNTIF(F421:F429,5)=1, COUNTIF(F421:F429,6)=1, COUNTIF(F421:F429,7)=1, COUNTIF(F421:F429,8)=1, COUNTIF(F421:F429,9)=1,
    COUNTIF(G421:G429,1)=1, COUNTIF(G421:G429,2)=1, COUNTIF(G421:G429,3)=1, COUNTIF(G421:G429,4)=1, COUNTIF(G421:G429,5)=1, COUNTIF(G421:G429,6)=1, COUNTIF(G421:G429,7)=1, COUNTIF(G421:G429,8)=1, COUNTIF(G421:G429,9)=1,
    COUNTIF(H421:H429,1)=1, COUNTIF(H421:H429,2)=1, COUNTIF(H421:H429,3)=1, COUNTIF(H421:H429,4)=1, COUNTIF(H421:H429,5)=1, COUNTIF(H421:H429,6)=1, COUNTIF(H421:H429,7)=1, COUNTIF(H421:H429,8)=1, COUNTIF(H421:H429,9)=1,
    COUNTIF(I421:I429,1)=1, COUNTIF(I421:I429,2)=1, COUNTIF(I421:I429,3)=1, COUNTIF(I421:I429,4)=1, COUNTIF(I421:I429,5)=1, COUNTIF(I421:I429,6)=1, COUNTIF(I421:I429,7)=1, COUNTIF(I421:I429,8)=1, COUNTIF(I421:I429,9)=1
)</f>
        <v>0</v>
      </c>
      <c r="M421" s="1" t="b">
        <f t="shared" ref="M421" si="162">AND(
    COUNTIF(A421:C423,1)=1, COUNTIF(A421:C423,2)=1, COUNTIF(A421:C423,3)=1, COUNTIF(A421:C423,4)=1, COUNTIF(A421:C423,5)=1, COUNTIF(A421:C423,6)=1, COUNTIF(A421:C423,7)=1, COUNTIF(A421:C423,8)=1, COUNTIF(A421:C423,9)=1,
    COUNTIF(A424:C426,1)=1, COUNTIF(A424:C426,2)=1, COUNTIF(A424:C426,3)=1, COUNTIF(A424:C426,4)=1, COUNTIF(A424:C426,5)=1, COUNTIF(A424:C426,6)=1, COUNTIF(A424:C426,7)=1, COUNTIF(A424:C426,8)=1, COUNTIF(A424:C426,9)=1,
    COUNTIF(A427:C429,1)=1, COUNTIF(A427:C429,2)=1, COUNTIF(A427:C429,3)=1, COUNTIF(A427:C429,4)=1, COUNTIF(A427:C429,5)=1, COUNTIF(A427:C429,6)=1, COUNTIF(A427:C429,7)=1, COUNTIF(A427:C429,8)=1, COUNTIF(A427:C429,9)=1,
    COUNTIF(D421:F423,1)=1, COUNTIF(D421:F423,2)=1, COUNTIF(D421:F423,3)=1, COUNTIF(D421:F423,4)=1, COUNTIF(D421:F423,5)=1, COUNTIF(D421:F423,6)=1, COUNTIF(D421:F423,7)=1, COUNTIF(D421:F423,8)=1, COUNTIF(D421:F423,9)=1,
    COUNTIF(D424:F426,1)=1, COUNTIF(D424:F426,2)=1, COUNTIF(D424:F426,3)=1, COUNTIF(D424:F426,4)=1, COUNTIF(D424:F426,5)=1, COUNTIF(D424:F426,6)=1, COUNTIF(D424:F426,7)=1, COUNTIF(D424:F426,8)=1, COUNTIF(D424:F426,9)=1,
    COUNTIF(D427:F429,1)=1, COUNTIF(D427:F429,2)=1, COUNTIF(D427:F429,3)=1, COUNTIF(D427:F429,4)=1, COUNTIF(D427:F429,5)=1, COUNTIF(D427:F429,6)=1, COUNTIF(D427:F429,7)=1, COUNTIF(D427:F429,8)=1, COUNTIF(D427:F429,9)=1,
    COUNTIF(G421:I423,1)=1, COUNTIF(G421:I423,2)=1, COUNTIF(G421:I423,3)=1, COUNTIF(G421:I423,4)=1, COUNTIF(G421:I423,5)=1, COUNTIF(G421:I423,6)=1, COUNTIF(G421:I423,7)=1, COUNTIF(G421:I423,8)=1, COUNTIF(G421:I423,9)=1,
    COUNTIF(G424:I426,1)=1, COUNTIF(G424:I426,2)=1, COUNTIF(G424:I426,3)=1, COUNTIF(G424:I426,4)=1, COUNTIF(G424:I426,5)=1, COUNTIF(G424:I426,6)=1, COUNTIF(G424:I426,7)=1, COUNTIF(G424:I426,8)=1, COUNTIF(G424:I426,9)=1,
    COUNTIF(G427:I429,1)=1, COUNTIF(G427:I429,2)=1, COUNTIF(G427:I429,3)=1, COUNTIF(G427:I429,4)=1, COUNTIF(G427:I429,5)=1, COUNTIF(G427:I429,6)=1, COUNTIF(G427:I429,7)=1, COUNTIF(G427:I429,8)=1, COUNTIF(G427:I429,9)=1
)</f>
        <v>0</v>
      </c>
      <c r="N421" s="1" t="b">
        <f t="shared" ref="N421" si="163">AND(K421,L421,M421)</f>
        <v>0</v>
      </c>
    </row>
    <row r="422" spans="1:14" x14ac:dyDescent="0.25">
      <c r="A422" t="s">
        <v>7</v>
      </c>
      <c r="B422" t="s">
        <v>1</v>
      </c>
      <c r="C422" t="s">
        <v>1</v>
      </c>
      <c r="D422" t="s">
        <v>6</v>
      </c>
      <c r="E422" t="s">
        <v>7</v>
      </c>
      <c r="F422" t="s">
        <v>8</v>
      </c>
      <c r="G422" t="s">
        <v>0</v>
      </c>
      <c r="H422" t="s">
        <v>6</v>
      </c>
      <c r="I422" t="s">
        <v>0</v>
      </c>
    </row>
    <row r="423" spans="1:14" x14ac:dyDescent="0.25">
      <c r="A423" t="s">
        <v>8</v>
      </c>
      <c r="B423" t="s">
        <v>6</v>
      </c>
      <c r="C423" t="s">
        <v>7</v>
      </c>
      <c r="D423" t="s">
        <v>5</v>
      </c>
      <c r="E423" t="s">
        <v>1</v>
      </c>
      <c r="F423" t="s">
        <v>0</v>
      </c>
      <c r="G423" t="s">
        <v>5</v>
      </c>
      <c r="H423" t="s">
        <v>4</v>
      </c>
      <c r="I423" t="s">
        <v>2</v>
      </c>
    </row>
    <row r="424" spans="1:14" x14ac:dyDescent="0.25">
      <c r="A424" t="s">
        <v>2</v>
      </c>
      <c r="B424" t="s">
        <v>0</v>
      </c>
      <c r="C424" t="s">
        <v>2</v>
      </c>
      <c r="D424" t="s">
        <v>3</v>
      </c>
      <c r="E424" t="s">
        <v>5</v>
      </c>
      <c r="F424" t="s">
        <v>1</v>
      </c>
      <c r="G424" t="s">
        <v>6</v>
      </c>
      <c r="H424" t="s">
        <v>4</v>
      </c>
      <c r="I424" t="s">
        <v>6</v>
      </c>
    </row>
    <row r="425" spans="1:14" x14ac:dyDescent="0.25">
      <c r="A425" t="s">
        <v>1</v>
      </c>
      <c r="B425" t="s">
        <v>1</v>
      </c>
      <c r="C425" t="s">
        <v>7</v>
      </c>
      <c r="D425" t="s">
        <v>5</v>
      </c>
      <c r="E425" t="s">
        <v>0</v>
      </c>
      <c r="F425" t="s">
        <v>1</v>
      </c>
      <c r="G425" t="s">
        <v>3</v>
      </c>
      <c r="H425" t="s">
        <v>1</v>
      </c>
      <c r="I425" t="s">
        <v>4</v>
      </c>
    </row>
    <row r="426" spans="1:14" x14ac:dyDescent="0.25">
      <c r="A426" t="s">
        <v>4</v>
      </c>
      <c r="B426" t="s">
        <v>3</v>
      </c>
      <c r="C426" t="s">
        <v>3</v>
      </c>
      <c r="D426" t="s">
        <v>3</v>
      </c>
      <c r="E426" t="s">
        <v>1</v>
      </c>
      <c r="F426" t="s">
        <v>0</v>
      </c>
      <c r="G426" t="s">
        <v>4</v>
      </c>
      <c r="H426" t="s">
        <v>8</v>
      </c>
      <c r="I426" t="s">
        <v>7</v>
      </c>
    </row>
    <row r="427" spans="1:14" x14ac:dyDescent="0.25">
      <c r="A427" t="s">
        <v>5</v>
      </c>
      <c r="B427" t="s">
        <v>1</v>
      </c>
      <c r="C427" t="s">
        <v>1</v>
      </c>
      <c r="D427" t="s">
        <v>3</v>
      </c>
      <c r="E427" t="s">
        <v>0</v>
      </c>
      <c r="F427" t="s">
        <v>7</v>
      </c>
      <c r="G427" t="s">
        <v>2</v>
      </c>
      <c r="H427" t="s">
        <v>2</v>
      </c>
      <c r="I427" t="s">
        <v>3</v>
      </c>
    </row>
    <row r="428" spans="1:14" x14ac:dyDescent="0.25">
      <c r="A428" t="s">
        <v>3</v>
      </c>
      <c r="B428" t="s">
        <v>6</v>
      </c>
      <c r="C428" t="s">
        <v>5</v>
      </c>
      <c r="D428" t="s">
        <v>5</v>
      </c>
      <c r="E428" t="s">
        <v>1</v>
      </c>
      <c r="F428" t="s">
        <v>6</v>
      </c>
      <c r="G428" t="s">
        <v>4</v>
      </c>
      <c r="H428" t="s">
        <v>1</v>
      </c>
      <c r="I428" t="s">
        <v>8</v>
      </c>
    </row>
    <row r="429" spans="1:14" x14ac:dyDescent="0.25">
      <c r="A429" t="s">
        <v>3</v>
      </c>
      <c r="B429" t="s">
        <v>2</v>
      </c>
      <c r="C429" t="s">
        <v>0</v>
      </c>
      <c r="D429" t="s">
        <v>1</v>
      </c>
      <c r="E429" t="s">
        <v>3</v>
      </c>
      <c r="F429" t="s">
        <v>5</v>
      </c>
      <c r="G429" t="s">
        <v>3</v>
      </c>
      <c r="H429" t="s">
        <v>7</v>
      </c>
      <c r="I429" t="s">
        <v>1</v>
      </c>
    </row>
    <row r="431" spans="1:14" x14ac:dyDescent="0.25">
      <c r="A431" t="s">
        <v>5</v>
      </c>
      <c r="B431" t="s">
        <v>3</v>
      </c>
      <c r="C431" t="s">
        <v>2</v>
      </c>
      <c r="D431" t="s">
        <v>2</v>
      </c>
      <c r="E431" t="s">
        <v>7</v>
      </c>
      <c r="F431" t="s">
        <v>2</v>
      </c>
      <c r="G431" t="s">
        <v>3</v>
      </c>
      <c r="H431" t="s">
        <v>7</v>
      </c>
      <c r="I431" t="s">
        <v>5</v>
      </c>
      <c r="K431" s="1" t="b">
        <f t="shared" ref="K431" si="164">AND(
    COUNTIF(A431:I431, 1) = 1, COUNTIF(A431:I431, 2) = 1, COUNTIF(A431:I431, 3) = 1, COUNTIF(A431:I431, 4) = 1, COUNTIF(A431:I431, 5) = 1, COUNTIF(A431:I431, 6) = 1, COUNTIF(A431:I431, 7) = 1, COUNTIF(A431:I431, 8) = 1, COUNTIF(A431:I431, 9) = 1,
    COUNTIF(A432:I432, 1) = 1, COUNTIF(A432:I432, 2) = 1, COUNTIF(A432:I432, 3) = 1, COUNTIF(A432:I432, 4) = 1, COUNTIF(A432:I432, 5) = 1, COUNTIF(A432:I432, 6) = 1, COUNTIF(A432:I432, 7) = 1, COUNTIF(A432:I432, 8) = 1, COUNTIF(A432:I432, 9) = 1,
    COUNTIF(A433:I433, 1) = 1, COUNTIF(A433:I433, 2) = 1, COUNTIF(A433:I433, 3) = 1, COUNTIF(A433:I433, 4) = 1, COUNTIF(A433:I433, 5) = 1, COUNTIF(A433:I433, 6) = 1, COUNTIF(A433:I433, 7) = 1, COUNTIF(A433:I433, 8) = 1, COUNTIF(A433:I433, 9) = 1,
    COUNTIF(A434:I434, 1) = 1, COUNTIF(A434:I434, 2) = 1, COUNTIF(A434:I434, 3) = 1, COUNTIF(A434:I434, 4) = 1, COUNTIF(A434:I434, 5) = 1, COUNTIF(A434:I434, 6) = 1, COUNTIF(A434:I434, 7) = 1, COUNTIF(A434:I434, 8) = 1, COUNTIF(A434:I434, 9) = 1,
    COUNTIF(A435:I435, 1) = 1, COUNTIF(A435:I435, 2) = 1, COUNTIF(A435:I435, 3) = 1, COUNTIF(A435:I435, 4) = 1, COUNTIF(A435:I435, 5) = 1, COUNTIF(A435:I435, 6) = 1, COUNTIF(A435:I435, 7) = 1, COUNTIF(A435:I435, 8) = 1, COUNTIF(A435:I435, 9) = 1,
    COUNTIF(A436:I436, 1) = 1, COUNTIF(A436:I436, 2) = 1, COUNTIF(A436:I436, 3) = 1, COUNTIF(A436:I436, 4) = 1, COUNTIF(A436:I436, 5) = 1, COUNTIF(A436:I436, 6) = 1, COUNTIF(A436:I436, 7) = 1, COUNTIF(A436:I436, 8) = 1, COUNTIF(A436:I436, 9) = 1,
    COUNTIF(A437:I437, 1) = 1, COUNTIF(A437:I437, 2) = 1, COUNTIF(A437:I437, 3) = 1, COUNTIF(A437:I437, 4) = 1, COUNTIF(A437:I437, 5) = 1, COUNTIF(A437:I437, 6) = 1, COUNTIF(A437:I437, 7) = 1, COUNTIF(A437:I437, 8) = 1, COUNTIF(A437:I437, 9) = 1,
    COUNTIF(A438:I438, 1) = 1, COUNTIF(A438:I438, 2) = 1, COUNTIF(A438:I438, 3) = 1, COUNTIF(A438:I438, 4) = 1, COUNTIF(A438:I438, 5) = 1, COUNTIF(A438:I438, 6) = 1, COUNTIF(A438:I438, 7) = 1, COUNTIF(A438:I438, 8) = 1, COUNTIF(A438:I438, 9) = 1,
    COUNTIF(A439:I439, 1) = 1, COUNTIF(A439:I439, 2) = 1, COUNTIF(A439:I439, 3) = 1, COUNTIF(A439:I439, 4) = 1, COUNTIF(A439:I439, 5) = 1, COUNTIF(A439:I439, 6) = 1, COUNTIF(A439:I439, 7) = 1, COUNTIF(A439:I439, 8) = 1, COUNTIF(A439:I439, 9) = 1
)</f>
        <v>0</v>
      </c>
      <c r="L431" s="1" t="b">
        <f t="shared" ref="L431" si="165">AND(
    COUNTIF(A431:A439,1)=1, COUNTIF(A431:A439,2)=1, COUNTIF(A431:A439,3)=1, COUNTIF(A431:A439,4)=1, COUNTIF(A431:A439,5)=1, COUNTIF(A431:A439,6)=1, COUNTIF(A431:A439,7)=1, COUNTIF(A431:A439,8)=1, COUNTIF(A431:A439,9)=1,
    COUNTIF(B431:B439,1)=1, COUNTIF(B431:B439,2)=1, COUNTIF(B431:B439,3)=1, COUNTIF(B431:B439,4)=1, COUNTIF(B431:B439,5)=1, COUNTIF(B431:B439,6)=1, COUNTIF(B431:B439,7)=1, COUNTIF(B431:B439,8)=1, COUNTIF(B431:B439,9)=1,
    COUNTIF(C431:C439,1)=1, COUNTIF(C431:C439,2)=1, COUNTIF(C431:C439,3)=1, COUNTIF(C431:C439,4)=1, COUNTIF(C431:C439,5)=1, COUNTIF(C431:C439,6)=1, COUNTIF(C431:C439,7)=1, COUNTIF(C431:C439,8)=1, COUNTIF(C431:C439,9)=1,
    COUNTIF(D431:D439,1)=1, COUNTIF(D431:D439,2)=1, COUNTIF(D431:D439,3)=1, COUNTIF(D431:D439,4)=1, COUNTIF(D431:D439,5)=1, COUNTIF(D431:D439,6)=1, COUNTIF(D431:D439,7)=1, COUNTIF(D431:D439,8)=1, COUNTIF(D431:D439,9)=1,
    COUNTIF(E431:E439,1)=1, COUNTIF(E431:E439,2)=1, COUNTIF(E431:E439,3)=1, COUNTIF(E431:E439,4)=1, COUNTIF(E431:E439,5)=1, COUNTIF(E431:E439,6)=1, COUNTIF(E431:E439,7)=1, COUNTIF(E431:E439,8)=1, COUNTIF(E431:E439,9)=1,
    COUNTIF(F431:F439,1)=1, COUNTIF(F431:F439,2)=1, COUNTIF(F431:F439,3)=1, COUNTIF(F431:F439,4)=1, COUNTIF(F431:F439,5)=1, COUNTIF(F431:F439,6)=1, COUNTIF(F431:F439,7)=1, COUNTIF(F431:F439,8)=1, COUNTIF(F431:F439,9)=1,
    COUNTIF(G431:G439,1)=1, COUNTIF(G431:G439,2)=1, COUNTIF(G431:G439,3)=1, COUNTIF(G431:G439,4)=1, COUNTIF(G431:G439,5)=1, COUNTIF(G431:G439,6)=1, COUNTIF(G431:G439,7)=1, COUNTIF(G431:G439,8)=1, COUNTIF(G431:G439,9)=1,
    COUNTIF(H431:H439,1)=1, COUNTIF(H431:H439,2)=1, COUNTIF(H431:H439,3)=1, COUNTIF(H431:H439,4)=1, COUNTIF(H431:H439,5)=1, COUNTIF(H431:H439,6)=1, COUNTIF(H431:H439,7)=1, COUNTIF(H431:H439,8)=1, COUNTIF(H431:H439,9)=1,
    COUNTIF(I431:I439,1)=1, COUNTIF(I431:I439,2)=1, COUNTIF(I431:I439,3)=1, COUNTIF(I431:I439,4)=1, COUNTIF(I431:I439,5)=1, COUNTIF(I431:I439,6)=1, COUNTIF(I431:I439,7)=1, COUNTIF(I431:I439,8)=1, COUNTIF(I431:I439,9)=1
)</f>
        <v>0</v>
      </c>
      <c r="M431" s="1" t="b">
        <f t="shared" ref="M431" si="166">AND(
    COUNTIF(A431:C433,1)=1, COUNTIF(A431:C433,2)=1, COUNTIF(A431:C433,3)=1, COUNTIF(A431:C433,4)=1, COUNTIF(A431:C433,5)=1, COUNTIF(A431:C433,6)=1, COUNTIF(A431:C433,7)=1, COUNTIF(A431:C433,8)=1, COUNTIF(A431:C433,9)=1,
    COUNTIF(A434:C436,1)=1, COUNTIF(A434:C436,2)=1, COUNTIF(A434:C436,3)=1, COUNTIF(A434:C436,4)=1, COUNTIF(A434:C436,5)=1, COUNTIF(A434:C436,6)=1, COUNTIF(A434:C436,7)=1, COUNTIF(A434:C436,8)=1, COUNTIF(A434:C436,9)=1,
    COUNTIF(A437:C439,1)=1, COUNTIF(A437:C439,2)=1, COUNTIF(A437:C439,3)=1, COUNTIF(A437:C439,4)=1, COUNTIF(A437:C439,5)=1, COUNTIF(A437:C439,6)=1, COUNTIF(A437:C439,7)=1, COUNTIF(A437:C439,8)=1, COUNTIF(A437:C439,9)=1,
    COUNTIF(D431:F433,1)=1, COUNTIF(D431:F433,2)=1, COUNTIF(D431:F433,3)=1, COUNTIF(D431:F433,4)=1, COUNTIF(D431:F433,5)=1, COUNTIF(D431:F433,6)=1, COUNTIF(D431:F433,7)=1, COUNTIF(D431:F433,8)=1, COUNTIF(D431:F433,9)=1,
    COUNTIF(D434:F436,1)=1, COUNTIF(D434:F436,2)=1, COUNTIF(D434:F436,3)=1, COUNTIF(D434:F436,4)=1, COUNTIF(D434:F436,5)=1, COUNTIF(D434:F436,6)=1, COUNTIF(D434:F436,7)=1, COUNTIF(D434:F436,8)=1, COUNTIF(D434:F436,9)=1,
    COUNTIF(D437:F439,1)=1, COUNTIF(D437:F439,2)=1, COUNTIF(D437:F439,3)=1, COUNTIF(D437:F439,4)=1, COUNTIF(D437:F439,5)=1, COUNTIF(D437:F439,6)=1, COUNTIF(D437:F439,7)=1, COUNTIF(D437:F439,8)=1, COUNTIF(D437:F439,9)=1,
    COUNTIF(G431:I433,1)=1, COUNTIF(G431:I433,2)=1, COUNTIF(G431:I433,3)=1, COUNTIF(G431:I433,4)=1, COUNTIF(G431:I433,5)=1, COUNTIF(G431:I433,6)=1, COUNTIF(G431:I433,7)=1, COUNTIF(G431:I433,8)=1, COUNTIF(G431:I433,9)=1,
    COUNTIF(G434:I436,1)=1, COUNTIF(G434:I436,2)=1, COUNTIF(G434:I436,3)=1, COUNTIF(G434:I436,4)=1, COUNTIF(G434:I436,5)=1, COUNTIF(G434:I436,6)=1, COUNTIF(G434:I436,7)=1, COUNTIF(G434:I436,8)=1, COUNTIF(G434:I436,9)=1,
    COUNTIF(G437:I439,1)=1, COUNTIF(G437:I439,2)=1, COUNTIF(G437:I439,3)=1, COUNTIF(G437:I439,4)=1, COUNTIF(G437:I439,5)=1, COUNTIF(G437:I439,6)=1, COUNTIF(G437:I439,7)=1, COUNTIF(G437:I439,8)=1, COUNTIF(G437:I439,9)=1
)</f>
        <v>0</v>
      </c>
      <c r="N431" s="1" t="b">
        <f t="shared" ref="N431" si="167">AND(K431,L431,M431)</f>
        <v>0</v>
      </c>
    </row>
    <row r="432" spans="1:14" x14ac:dyDescent="0.25">
      <c r="A432" t="s">
        <v>6</v>
      </c>
      <c r="B432" t="s">
        <v>5</v>
      </c>
      <c r="C432" t="s">
        <v>1</v>
      </c>
      <c r="D432" t="s">
        <v>4</v>
      </c>
      <c r="E432" t="s">
        <v>1</v>
      </c>
      <c r="F432" t="s">
        <v>4</v>
      </c>
      <c r="G432" t="s">
        <v>5</v>
      </c>
      <c r="H432" t="s">
        <v>5</v>
      </c>
      <c r="I432" t="s">
        <v>4</v>
      </c>
    </row>
    <row r="433" spans="1:14" x14ac:dyDescent="0.25">
      <c r="A433" t="s">
        <v>3</v>
      </c>
      <c r="B433" t="s">
        <v>8</v>
      </c>
      <c r="C433" t="s">
        <v>3</v>
      </c>
      <c r="D433" t="s">
        <v>3</v>
      </c>
      <c r="E433" t="s">
        <v>6</v>
      </c>
      <c r="F433" t="s">
        <v>4</v>
      </c>
      <c r="G433" t="s">
        <v>5</v>
      </c>
      <c r="H433" t="s">
        <v>5</v>
      </c>
      <c r="I433" t="s">
        <v>7</v>
      </c>
    </row>
    <row r="434" spans="1:14" x14ac:dyDescent="0.25">
      <c r="A434" t="s">
        <v>0</v>
      </c>
      <c r="B434" t="s">
        <v>0</v>
      </c>
      <c r="C434" t="s">
        <v>4</v>
      </c>
      <c r="D434" t="s">
        <v>4</v>
      </c>
      <c r="E434" t="s">
        <v>2</v>
      </c>
      <c r="F434" t="s">
        <v>2</v>
      </c>
      <c r="G434" t="s">
        <v>2</v>
      </c>
      <c r="H434" t="s">
        <v>8</v>
      </c>
      <c r="I434" t="s">
        <v>7</v>
      </c>
    </row>
    <row r="435" spans="1:14" x14ac:dyDescent="0.25">
      <c r="A435" t="s">
        <v>0</v>
      </c>
      <c r="B435" t="s">
        <v>0</v>
      </c>
      <c r="C435" t="s">
        <v>8</v>
      </c>
      <c r="D435" t="s">
        <v>5</v>
      </c>
      <c r="E435" t="s">
        <v>3</v>
      </c>
      <c r="F435" t="s">
        <v>8</v>
      </c>
      <c r="G435" t="s">
        <v>4</v>
      </c>
      <c r="H435" t="s">
        <v>2</v>
      </c>
      <c r="I435" t="s">
        <v>4</v>
      </c>
    </row>
    <row r="436" spans="1:14" x14ac:dyDescent="0.25">
      <c r="A436" t="s">
        <v>3</v>
      </c>
      <c r="B436" t="s">
        <v>7</v>
      </c>
      <c r="C436" t="s">
        <v>3</v>
      </c>
      <c r="D436" t="s">
        <v>6</v>
      </c>
      <c r="E436" t="s">
        <v>5</v>
      </c>
      <c r="F436" t="s">
        <v>1</v>
      </c>
      <c r="G436" t="s">
        <v>2</v>
      </c>
      <c r="H436" t="s">
        <v>7</v>
      </c>
      <c r="I436" t="s">
        <v>2</v>
      </c>
    </row>
    <row r="437" spans="1:14" x14ac:dyDescent="0.25">
      <c r="A437" t="s">
        <v>6</v>
      </c>
      <c r="B437" t="s">
        <v>3</v>
      </c>
      <c r="C437" t="s">
        <v>8</v>
      </c>
      <c r="D437" t="s">
        <v>5</v>
      </c>
      <c r="E437" t="s">
        <v>8</v>
      </c>
      <c r="F437" t="s">
        <v>7</v>
      </c>
      <c r="G437" t="s">
        <v>7</v>
      </c>
      <c r="H437" t="s">
        <v>4</v>
      </c>
      <c r="I437" t="s">
        <v>4</v>
      </c>
    </row>
    <row r="438" spans="1:14" x14ac:dyDescent="0.25">
      <c r="A438" t="s">
        <v>7</v>
      </c>
      <c r="B438" t="s">
        <v>1</v>
      </c>
      <c r="C438" t="s">
        <v>7</v>
      </c>
      <c r="D438" t="s">
        <v>4</v>
      </c>
      <c r="E438" t="s">
        <v>6</v>
      </c>
      <c r="F438" t="s">
        <v>6</v>
      </c>
      <c r="G438" t="s">
        <v>0</v>
      </c>
      <c r="H438" t="s">
        <v>1</v>
      </c>
      <c r="I438" t="s">
        <v>6</v>
      </c>
    </row>
    <row r="439" spans="1:14" x14ac:dyDescent="0.25">
      <c r="A439" t="s">
        <v>4</v>
      </c>
      <c r="B439" t="s">
        <v>1</v>
      </c>
      <c r="C439" t="s">
        <v>0</v>
      </c>
      <c r="D439" t="s">
        <v>6</v>
      </c>
      <c r="E439" t="s">
        <v>0</v>
      </c>
      <c r="F439" t="s">
        <v>2</v>
      </c>
      <c r="G439" t="s">
        <v>7</v>
      </c>
      <c r="H439" t="s">
        <v>7</v>
      </c>
      <c r="I439" t="s">
        <v>2</v>
      </c>
    </row>
    <row r="441" spans="1:14" x14ac:dyDescent="0.25">
      <c r="A441" t="s">
        <v>7</v>
      </c>
      <c r="B441" t="s">
        <v>3</v>
      </c>
      <c r="C441" t="s">
        <v>1</v>
      </c>
      <c r="D441" t="s">
        <v>7</v>
      </c>
      <c r="E441" t="s">
        <v>0</v>
      </c>
      <c r="F441" t="s">
        <v>1</v>
      </c>
      <c r="G441" t="s">
        <v>5</v>
      </c>
      <c r="H441" t="s">
        <v>0</v>
      </c>
      <c r="I441" t="s">
        <v>4</v>
      </c>
      <c r="K441" s="1" t="b">
        <f t="shared" ref="K441" si="168">AND(
    COUNTIF(A441:I441, 1) = 1, COUNTIF(A441:I441, 2) = 1, COUNTIF(A441:I441, 3) = 1, COUNTIF(A441:I441, 4) = 1, COUNTIF(A441:I441, 5) = 1, COUNTIF(A441:I441, 6) = 1, COUNTIF(A441:I441, 7) = 1, COUNTIF(A441:I441, 8) = 1, COUNTIF(A441:I441, 9) = 1,
    COUNTIF(A442:I442, 1) = 1, COUNTIF(A442:I442, 2) = 1, COUNTIF(A442:I442, 3) = 1, COUNTIF(A442:I442, 4) = 1, COUNTIF(A442:I442, 5) = 1, COUNTIF(A442:I442, 6) = 1, COUNTIF(A442:I442, 7) = 1, COUNTIF(A442:I442, 8) = 1, COUNTIF(A442:I442, 9) = 1,
    COUNTIF(A443:I443, 1) = 1, COUNTIF(A443:I443, 2) = 1, COUNTIF(A443:I443, 3) = 1, COUNTIF(A443:I443, 4) = 1, COUNTIF(A443:I443, 5) = 1, COUNTIF(A443:I443, 6) = 1, COUNTIF(A443:I443, 7) = 1, COUNTIF(A443:I443, 8) = 1, COUNTIF(A443:I443, 9) = 1,
    COUNTIF(A444:I444, 1) = 1, COUNTIF(A444:I444, 2) = 1, COUNTIF(A444:I444, 3) = 1, COUNTIF(A444:I444, 4) = 1, COUNTIF(A444:I444, 5) = 1, COUNTIF(A444:I444, 6) = 1, COUNTIF(A444:I444, 7) = 1, COUNTIF(A444:I444, 8) = 1, COUNTIF(A444:I444, 9) = 1,
    COUNTIF(A445:I445, 1) = 1, COUNTIF(A445:I445, 2) = 1, COUNTIF(A445:I445, 3) = 1, COUNTIF(A445:I445, 4) = 1, COUNTIF(A445:I445, 5) = 1, COUNTIF(A445:I445, 6) = 1, COUNTIF(A445:I445, 7) = 1, COUNTIF(A445:I445, 8) = 1, COUNTIF(A445:I445, 9) = 1,
    COUNTIF(A446:I446, 1) = 1, COUNTIF(A446:I446, 2) = 1, COUNTIF(A446:I446, 3) = 1, COUNTIF(A446:I446, 4) = 1, COUNTIF(A446:I446, 5) = 1, COUNTIF(A446:I446, 6) = 1, COUNTIF(A446:I446, 7) = 1, COUNTIF(A446:I446, 8) = 1, COUNTIF(A446:I446, 9) = 1,
    COUNTIF(A447:I447, 1) = 1, COUNTIF(A447:I447, 2) = 1, COUNTIF(A447:I447, 3) = 1, COUNTIF(A447:I447, 4) = 1, COUNTIF(A447:I447, 5) = 1, COUNTIF(A447:I447, 6) = 1, COUNTIF(A447:I447, 7) = 1, COUNTIF(A447:I447, 8) = 1, COUNTIF(A447:I447, 9) = 1,
    COUNTIF(A448:I448, 1) = 1, COUNTIF(A448:I448, 2) = 1, COUNTIF(A448:I448, 3) = 1, COUNTIF(A448:I448, 4) = 1, COUNTIF(A448:I448, 5) = 1, COUNTIF(A448:I448, 6) = 1, COUNTIF(A448:I448, 7) = 1, COUNTIF(A448:I448, 8) = 1, COUNTIF(A448:I448, 9) = 1,
    COUNTIF(A449:I449, 1) = 1, COUNTIF(A449:I449, 2) = 1, COUNTIF(A449:I449, 3) = 1, COUNTIF(A449:I449, 4) = 1, COUNTIF(A449:I449, 5) = 1, COUNTIF(A449:I449, 6) = 1, COUNTIF(A449:I449, 7) = 1, COUNTIF(A449:I449, 8) = 1, COUNTIF(A449:I449, 9) = 1
)</f>
        <v>0</v>
      </c>
      <c r="L441" s="1" t="b">
        <f t="shared" ref="L441" si="169">AND(
    COUNTIF(A441:A449,1)=1, COUNTIF(A441:A449,2)=1, COUNTIF(A441:A449,3)=1, COUNTIF(A441:A449,4)=1, COUNTIF(A441:A449,5)=1, COUNTIF(A441:A449,6)=1, COUNTIF(A441:A449,7)=1, COUNTIF(A441:A449,8)=1, COUNTIF(A441:A449,9)=1,
    COUNTIF(B441:B449,1)=1, COUNTIF(B441:B449,2)=1, COUNTIF(B441:B449,3)=1, COUNTIF(B441:B449,4)=1, COUNTIF(B441:B449,5)=1, COUNTIF(B441:B449,6)=1, COUNTIF(B441:B449,7)=1, COUNTIF(B441:B449,8)=1, COUNTIF(B441:B449,9)=1,
    COUNTIF(C441:C449,1)=1, COUNTIF(C441:C449,2)=1, COUNTIF(C441:C449,3)=1, COUNTIF(C441:C449,4)=1, COUNTIF(C441:C449,5)=1, COUNTIF(C441:C449,6)=1, COUNTIF(C441:C449,7)=1, COUNTIF(C441:C449,8)=1, COUNTIF(C441:C449,9)=1,
    COUNTIF(D441:D449,1)=1, COUNTIF(D441:D449,2)=1, COUNTIF(D441:D449,3)=1, COUNTIF(D441:D449,4)=1, COUNTIF(D441:D449,5)=1, COUNTIF(D441:D449,6)=1, COUNTIF(D441:D449,7)=1, COUNTIF(D441:D449,8)=1, COUNTIF(D441:D449,9)=1,
    COUNTIF(E441:E449,1)=1, COUNTIF(E441:E449,2)=1, COUNTIF(E441:E449,3)=1, COUNTIF(E441:E449,4)=1, COUNTIF(E441:E449,5)=1, COUNTIF(E441:E449,6)=1, COUNTIF(E441:E449,7)=1, COUNTIF(E441:E449,8)=1, COUNTIF(E441:E449,9)=1,
    COUNTIF(F441:F449,1)=1, COUNTIF(F441:F449,2)=1, COUNTIF(F441:F449,3)=1, COUNTIF(F441:F449,4)=1, COUNTIF(F441:F449,5)=1, COUNTIF(F441:F449,6)=1, COUNTIF(F441:F449,7)=1, COUNTIF(F441:F449,8)=1, COUNTIF(F441:F449,9)=1,
    COUNTIF(G441:G449,1)=1, COUNTIF(G441:G449,2)=1, COUNTIF(G441:G449,3)=1, COUNTIF(G441:G449,4)=1, COUNTIF(G441:G449,5)=1, COUNTIF(G441:G449,6)=1, COUNTIF(G441:G449,7)=1, COUNTIF(G441:G449,8)=1, COUNTIF(G441:G449,9)=1,
    COUNTIF(H441:H449,1)=1, COUNTIF(H441:H449,2)=1, COUNTIF(H441:H449,3)=1, COUNTIF(H441:H449,4)=1, COUNTIF(H441:H449,5)=1, COUNTIF(H441:H449,6)=1, COUNTIF(H441:H449,7)=1, COUNTIF(H441:H449,8)=1, COUNTIF(H441:H449,9)=1,
    COUNTIF(I441:I449,1)=1, COUNTIF(I441:I449,2)=1, COUNTIF(I441:I449,3)=1, COUNTIF(I441:I449,4)=1, COUNTIF(I441:I449,5)=1, COUNTIF(I441:I449,6)=1, COUNTIF(I441:I449,7)=1, COUNTIF(I441:I449,8)=1, COUNTIF(I441:I449,9)=1
)</f>
        <v>0</v>
      </c>
      <c r="M441" s="1" t="b">
        <f t="shared" ref="M441" si="170">AND(
    COUNTIF(A441:C443,1)=1, COUNTIF(A441:C443,2)=1, COUNTIF(A441:C443,3)=1, COUNTIF(A441:C443,4)=1, COUNTIF(A441:C443,5)=1, COUNTIF(A441:C443,6)=1, COUNTIF(A441:C443,7)=1, COUNTIF(A441:C443,8)=1, COUNTIF(A441:C443,9)=1,
    COUNTIF(A444:C446,1)=1, COUNTIF(A444:C446,2)=1, COUNTIF(A444:C446,3)=1, COUNTIF(A444:C446,4)=1, COUNTIF(A444:C446,5)=1, COUNTIF(A444:C446,6)=1, COUNTIF(A444:C446,7)=1, COUNTIF(A444:C446,8)=1, COUNTIF(A444:C446,9)=1,
    COUNTIF(A447:C449,1)=1, COUNTIF(A447:C449,2)=1, COUNTIF(A447:C449,3)=1, COUNTIF(A447:C449,4)=1, COUNTIF(A447:C449,5)=1, COUNTIF(A447:C449,6)=1, COUNTIF(A447:C449,7)=1, COUNTIF(A447:C449,8)=1, COUNTIF(A447:C449,9)=1,
    COUNTIF(D441:F443,1)=1, COUNTIF(D441:F443,2)=1, COUNTIF(D441:F443,3)=1, COUNTIF(D441:F443,4)=1, COUNTIF(D441:F443,5)=1, COUNTIF(D441:F443,6)=1, COUNTIF(D441:F443,7)=1, COUNTIF(D441:F443,8)=1, COUNTIF(D441:F443,9)=1,
    COUNTIF(D444:F446,1)=1, COUNTIF(D444:F446,2)=1, COUNTIF(D444:F446,3)=1, COUNTIF(D444:F446,4)=1, COUNTIF(D444:F446,5)=1, COUNTIF(D444:F446,6)=1, COUNTIF(D444:F446,7)=1, COUNTIF(D444:F446,8)=1, COUNTIF(D444:F446,9)=1,
    COUNTIF(D447:F449,1)=1, COUNTIF(D447:F449,2)=1, COUNTIF(D447:F449,3)=1, COUNTIF(D447:F449,4)=1, COUNTIF(D447:F449,5)=1, COUNTIF(D447:F449,6)=1, COUNTIF(D447:F449,7)=1, COUNTIF(D447:F449,8)=1, COUNTIF(D447:F449,9)=1,
    COUNTIF(G441:I443,1)=1, COUNTIF(G441:I443,2)=1, COUNTIF(G441:I443,3)=1, COUNTIF(G441:I443,4)=1, COUNTIF(G441:I443,5)=1, COUNTIF(G441:I443,6)=1, COUNTIF(G441:I443,7)=1, COUNTIF(G441:I443,8)=1, COUNTIF(G441:I443,9)=1,
    COUNTIF(G444:I446,1)=1, COUNTIF(G444:I446,2)=1, COUNTIF(G444:I446,3)=1, COUNTIF(G444:I446,4)=1, COUNTIF(G444:I446,5)=1, COUNTIF(G444:I446,6)=1, COUNTIF(G444:I446,7)=1, COUNTIF(G444:I446,8)=1, COUNTIF(G444:I446,9)=1,
    COUNTIF(G447:I449,1)=1, COUNTIF(G447:I449,2)=1, COUNTIF(G447:I449,3)=1, COUNTIF(G447:I449,4)=1, COUNTIF(G447:I449,5)=1, COUNTIF(G447:I449,6)=1, COUNTIF(G447:I449,7)=1, COUNTIF(G447:I449,8)=1, COUNTIF(G447:I449,9)=1
)</f>
        <v>0</v>
      </c>
      <c r="N441" s="1" t="b">
        <f t="shared" ref="N441" si="171">AND(K441,L441,M441)</f>
        <v>0</v>
      </c>
    </row>
    <row r="442" spans="1:14" x14ac:dyDescent="0.25">
      <c r="A442" t="s">
        <v>7</v>
      </c>
      <c r="B442" t="s">
        <v>4</v>
      </c>
      <c r="C442" t="s">
        <v>2</v>
      </c>
      <c r="D442" t="s">
        <v>8</v>
      </c>
      <c r="E442" t="s">
        <v>4</v>
      </c>
      <c r="F442" t="s">
        <v>7</v>
      </c>
      <c r="G442" t="s">
        <v>6</v>
      </c>
      <c r="H442" t="s">
        <v>5</v>
      </c>
      <c r="I442" t="s">
        <v>8</v>
      </c>
    </row>
    <row r="443" spans="1:14" x14ac:dyDescent="0.25">
      <c r="A443" t="s">
        <v>0</v>
      </c>
      <c r="B443" t="s">
        <v>7</v>
      </c>
      <c r="C443" t="s">
        <v>6</v>
      </c>
      <c r="D443" t="s">
        <v>4</v>
      </c>
      <c r="E443" t="s">
        <v>1</v>
      </c>
      <c r="F443" t="s">
        <v>4</v>
      </c>
      <c r="G443" t="s">
        <v>3</v>
      </c>
      <c r="H443" t="s">
        <v>1</v>
      </c>
      <c r="I443" t="s">
        <v>6</v>
      </c>
    </row>
    <row r="444" spans="1:14" x14ac:dyDescent="0.25">
      <c r="A444" t="s">
        <v>0</v>
      </c>
      <c r="B444" t="s">
        <v>2</v>
      </c>
      <c r="C444" t="s">
        <v>0</v>
      </c>
      <c r="D444" t="s">
        <v>7</v>
      </c>
      <c r="E444" t="s">
        <v>8</v>
      </c>
      <c r="F444" t="s">
        <v>2</v>
      </c>
      <c r="G444" t="s">
        <v>8</v>
      </c>
      <c r="H444" t="s">
        <v>3</v>
      </c>
      <c r="I444" t="s">
        <v>0</v>
      </c>
    </row>
    <row r="445" spans="1:14" x14ac:dyDescent="0.25">
      <c r="A445" t="s">
        <v>7</v>
      </c>
      <c r="B445" t="s">
        <v>3</v>
      </c>
      <c r="C445" t="s">
        <v>1</v>
      </c>
      <c r="D445" t="s">
        <v>5</v>
      </c>
      <c r="E445" t="s">
        <v>6</v>
      </c>
      <c r="F445" t="s">
        <v>1</v>
      </c>
      <c r="G445" t="s">
        <v>0</v>
      </c>
      <c r="H445" t="s">
        <v>8</v>
      </c>
      <c r="I445" t="s">
        <v>3</v>
      </c>
    </row>
    <row r="446" spans="1:14" x14ac:dyDescent="0.25">
      <c r="A446" t="s">
        <v>7</v>
      </c>
      <c r="B446" t="s">
        <v>5</v>
      </c>
      <c r="C446" t="s">
        <v>1</v>
      </c>
      <c r="D446" t="s">
        <v>1</v>
      </c>
      <c r="E446" t="s">
        <v>0</v>
      </c>
      <c r="F446" t="s">
        <v>7</v>
      </c>
      <c r="G446" t="s">
        <v>6</v>
      </c>
      <c r="H446" t="s">
        <v>6</v>
      </c>
      <c r="I446" t="s">
        <v>2</v>
      </c>
    </row>
    <row r="447" spans="1:14" x14ac:dyDescent="0.25">
      <c r="A447" t="s">
        <v>5</v>
      </c>
      <c r="B447" t="s">
        <v>2</v>
      </c>
      <c r="C447" t="s">
        <v>3</v>
      </c>
      <c r="D447" t="s">
        <v>6</v>
      </c>
      <c r="E447" t="s">
        <v>2</v>
      </c>
      <c r="F447" t="s">
        <v>0</v>
      </c>
      <c r="G447" t="s">
        <v>7</v>
      </c>
      <c r="H447" t="s">
        <v>6</v>
      </c>
      <c r="I447" t="s">
        <v>8</v>
      </c>
    </row>
    <row r="448" spans="1:14" x14ac:dyDescent="0.25">
      <c r="A448" t="s">
        <v>3</v>
      </c>
      <c r="B448" t="s">
        <v>7</v>
      </c>
      <c r="C448" t="s">
        <v>0</v>
      </c>
      <c r="D448" t="s">
        <v>1</v>
      </c>
      <c r="E448" t="s">
        <v>7</v>
      </c>
      <c r="F448" t="s">
        <v>7</v>
      </c>
      <c r="G448" t="s">
        <v>5</v>
      </c>
      <c r="H448" t="s">
        <v>7</v>
      </c>
      <c r="I448" t="s">
        <v>3</v>
      </c>
    </row>
    <row r="449" spans="1:14" x14ac:dyDescent="0.25">
      <c r="A449" t="s">
        <v>3</v>
      </c>
      <c r="B449" t="s">
        <v>0</v>
      </c>
      <c r="C449" t="s">
        <v>8</v>
      </c>
      <c r="D449" t="s">
        <v>1</v>
      </c>
      <c r="E449" t="s">
        <v>5</v>
      </c>
      <c r="F449" t="s">
        <v>6</v>
      </c>
      <c r="G449" t="s">
        <v>8</v>
      </c>
      <c r="H449" t="s">
        <v>4</v>
      </c>
      <c r="I449" t="s">
        <v>7</v>
      </c>
    </row>
    <row r="451" spans="1:14" x14ac:dyDescent="0.25">
      <c r="A451" t="s">
        <v>1</v>
      </c>
      <c r="B451" t="s">
        <v>3</v>
      </c>
      <c r="C451" t="s">
        <v>4</v>
      </c>
      <c r="D451" t="s">
        <v>2</v>
      </c>
      <c r="E451" t="s">
        <v>1</v>
      </c>
      <c r="F451" t="s">
        <v>1</v>
      </c>
      <c r="G451" t="s">
        <v>7</v>
      </c>
      <c r="H451" t="s">
        <v>8</v>
      </c>
      <c r="I451" t="s">
        <v>7</v>
      </c>
      <c r="K451" s="1" t="b">
        <f t="shared" ref="K451" si="172">AND(
    COUNTIF(A451:I451, 1) = 1, COUNTIF(A451:I451, 2) = 1, COUNTIF(A451:I451, 3) = 1, COUNTIF(A451:I451, 4) = 1, COUNTIF(A451:I451, 5) = 1, COUNTIF(A451:I451, 6) = 1, COUNTIF(A451:I451, 7) = 1, COUNTIF(A451:I451, 8) = 1, COUNTIF(A451:I451, 9) = 1,
    COUNTIF(A452:I452, 1) = 1, COUNTIF(A452:I452, 2) = 1, COUNTIF(A452:I452, 3) = 1, COUNTIF(A452:I452, 4) = 1, COUNTIF(A452:I452, 5) = 1, COUNTIF(A452:I452, 6) = 1, COUNTIF(A452:I452, 7) = 1, COUNTIF(A452:I452, 8) = 1, COUNTIF(A452:I452, 9) = 1,
    COUNTIF(A453:I453, 1) = 1, COUNTIF(A453:I453, 2) = 1, COUNTIF(A453:I453, 3) = 1, COUNTIF(A453:I453, 4) = 1, COUNTIF(A453:I453, 5) = 1, COUNTIF(A453:I453, 6) = 1, COUNTIF(A453:I453, 7) = 1, COUNTIF(A453:I453, 8) = 1, COUNTIF(A453:I453, 9) = 1,
    COUNTIF(A454:I454, 1) = 1, COUNTIF(A454:I454, 2) = 1, COUNTIF(A454:I454, 3) = 1, COUNTIF(A454:I454, 4) = 1, COUNTIF(A454:I454, 5) = 1, COUNTIF(A454:I454, 6) = 1, COUNTIF(A454:I454, 7) = 1, COUNTIF(A454:I454, 8) = 1, COUNTIF(A454:I454, 9) = 1,
    COUNTIF(A455:I455, 1) = 1, COUNTIF(A455:I455, 2) = 1, COUNTIF(A455:I455, 3) = 1, COUNTIF(A455:I455, 4) = 1, COUNTIF(A455:I455, 5) = 1, COUNTIF(A455:I455, 6) = 1, COUNTIF(A455:I455, 7) = 1, COUNTIF(A455:I455, 8) = 1, COUNTIF(A455:I455, 9) = 1,
    COUNTIF(A456:I456, 1) = 1, COUNTIF(A456:I456, 2) = 1, COUNTIF(A456:I456, 3) = 1, COUNTIF(A456:I456, 4) = 1, COUNTIF(A456:I456, 5) = 1, COUNTIF(A456:I456, 6) = 1, COUNTIF(A456:I456, 7) = 1, COUNTIF(A456:I456, 8) = 1, COUNTIF(A456:I456, 9) = 1,
    COUNTIF(A457:I457, 1) = 1, COUNTIF(A457:I457, 2) = 1, COUNTIF(A457:I457, 3) = 1, COUNTIF(A457:I457, 4) = 1, COUNTIF(A457:I457, 5) = 1, COUNTIF(A457:I457, 6) = 1, COUNTIF(A457:I457, 7) = 1, COUNTIF(A457:I457, 8) = 1, COUNTIF(A457:I457, 9) = 1,
    COUNTIF(A458:I458, 1) = 1, COUNTIF(A458:I458, 2) = 1, COUNTIF(A458:I458, 3) = 1, COUNTIF(A458:I458, 4) = 1, COUNTIF(A458:I458, 5) = 1, COUNTIF(A458:I458, 6) = 1, COUNTIF(A458:I458, 7) = 1, COUNTIF(A458:I458, 8) = 1, COUNTIF(A458:I458, 9) = 1,
    COUNTIF(A459:I459, 1) = 1, COUNTIF(A459:I459, 2) = 1, COUNTIF(A459:I459, 3) = 1, COUNTIF(A459:I459, 4) = 1, COUNTIF(A459:I459, 5) = 1, COUNTIF(A459:I459, 6) = 1, COUNTIF(A459:I459, 7) = 1, COUNTIF(A459:I459, 8) = 1, COUNTIF(A459:I459, 9) = 1
)</f>
        <v>0</v>
      </c>
      <c r="L451" s="1" t="b">
        <f t="shared" ref="L451" si="173">AND(
    COUNTIF(A451:A459,1)=1, COUNTIF(A451:A459,2)=1, COUNTIF(A451:A459,3)=1, COUNTIF(A451:A459,4)=1, COUNTIF(A451:A459,5)=1, COUNTIF(A451:A459,6)=1, COUNTIF(A451:A459,7)=1, COUNTIF(A451:A459,8)=1, COUNTIF(A451:A459,9)=1,
    COUNTIF(B451:B459,1)=1, COUNTIF(B451:B459,2)=1, COUNTIF(B451:B459,3)=1, COUNTIF(B451:B459,4)=1, COUNTIF(B451:B459,5)=1, COUNTIF(B451:B459,6)=1, COUNTIF(B451:B459,7)=1, COUNTIF(B451:B459,8)=1, COUNTIF(B451:B459,9)=1,
    COUNTIF(C451:C459,1)=1, COUNTIF(C451:C459,2)=1, COUNTIF(C451:C459,3)=1, COUNTIF(C451:C459,4)=1, COUNTIF(C451:C459,5)=1, COUNTIF(C451:C459,6)=1, COUNTIF(C451:C459,7)=1, COUNTIF(C451:C459,8)=1, COUNTIF(C451:C459,9)=1,
    COUNTIF(D451:D459,1)=1, COUNTIF(D451:D459,2)=1, COUNTIF(D451:D459,3)=1, COUNTIF(D451:D459,4)=1, COUNTIF(D451:D459,5)=1, COUNTIF(D451:D459,6)=1, COUNTIF(D451:D459,7)=1, COUNTIF(D451:D459,8)=1, COUNTIF(D451:D459,9)=1,
    COUNTIF(E451:E459,1)=1, COUNTIF(E451:E459,2)=1, COUNTIF(E451:E459,3)=1, COUNTIF(E451:E459,4)=1, COUNTIF(E451:E459,5)=1, COUNTIF(E451:E459,6)=1, COUNTIF(E451:E459,7)=1, COUNTIF(E451:E459,8)=1, COUNTIF(E451:E459,9)=1,
    COUNTIF(F451:F459,1)=1, COUNTIF(F451:F459,2)=1, COUNTIF(F451:F459,3)=1, COUNTIF(F451:F459,4)=1, COUNTIF(F451:F459,5)=1, COUNTIF(F451:F459,6)=1, COUNTIF(F451:F459,7)=1, COUNTIF(F451:F459,8)=1, COUNTIF(F451:F459,9)=1,
    COUNTIF(G451:G459,1)=1, COUNTIF(G451:G459,2)=1, COUNTIF(G451:G459,3)=1, COUNTIF(G451:G459,4)=1, COUNTIF(G451:G459,5)=1, COUNTIF(G451:G459,6)=1, COUNTIF(G451:G459,7)=1, COUNTIF(G451:G459,8)=1, COUNTIF(G451:G459,9)=1,
    COUNTIF(H451:H459,1)=1, COUNTIF(H451:H459,2)=1, COUNTIF(H451:H459,3)=1, COUNTIF(H451:H459,4)=1, COUNTIF(H451:H459,5)=1, COUNTIF(H451:H459,6)=1, COUNTIF(H451:H459,7)=1, COUNTIF(H451:H459,8)=1, COUNTIF(H451:H459,9)=1,
    COUNTIF(I451:I459,1)=1, COUNTIF(I451:I459,2)=1, COUNTIF(I451:I459,3)=1, COUNTIF(I451:I459,4)=1, COUNTIF(I451:I459,5)=1, COUNTIF(I451:I459,6)=1, COUNTIF(I451:I459,7)=1, COUNTIF(I451:I459,8)=1, COUNTIF(I451:I459,9)=1
)</f>
        <v>0</v>
      </c>
      <c r="M451" s="1" t="b">
        <f t="shared" ref="M451" si="174">AND(
    COUNTIF(A451:C453,1)=1, COUNTIF(A451:C453,2)=1, COUNTIF(A451:C453,3)=1, COUNTIF(A451:C453,4)=1, COUNTIF(A451:C453,5)=1, COUNTIF(A451:C453,6)=1, COUNTIF(A451:C453,7)=1, COUNTIF(A451:C453,8)=1, COUNTIF(A451:C453,9)=1,
    COUNTIF(A454:C456,1)=1, COUNTIF(A454:C456,2)=1, COUNTIF(A454:C456,3)=1, COUNTIF(A454:C456,4)=1, COUNTIF(A454:C456,5)=1, COUNTIF(A454:C456,6)=1, COUNTIF(A454:C456,7)=1, COUNTIF(A454:C456,8)=1, COUNTIF(A454:C456,9)=1,
    COUNTIF(A457:C459,1)=1, COUNTIF(A457:C459,2)=1, COUNTIF(A457:C459,3)=1, COUNTIF(A457:C459,4)=1, COUNTIF(A457:C459,5)=1, COUNTIF(A457:C459,6)=1, COUNTIF(A457:C459,7)=1, COUNTIF(A457:C459,8)=1, COUNTIF(A457:C459,9)=1,
    COUNTIF(D451:F453,1)=1, COUNTIF(D451:F453,2)=1, COUNTIF(D451:F453,3)=1, COUNTIF(D451:F453,4)=1, COUNTIF(D451:F453,5)=1, COUNTIF(D451:F453,6)=1, COUNTIF(D451:F453,7)=1, COUNTIF(D451:F453,8)=1, COUNTIF(D451:F453,9)=1,
    COUNTIF(D454:F456,1)=1, COUNTIF(D454:F456,2)=1, COUNTIF(D454:F456,3)=1, COUNTIF(D454:F456,4)=1, COUNTIF(D454:F456,5)=1, COUNTIF(D454:F456,6)=1, COUNTIF(D454:F456,7)=1, COUNTIF(D454:F456,8)=1, COUNTIF(D454:F456,9)=1,
    COUNTIF(D457:F459,1)=1, COUNTIF(D457:F459,2)=1, COUNTIF(D457:F459,3)=1, COUNTIF(D457:F459,4)=1, COUNTIF(D457:F459,5)=1, COUNTIF(D457:F459,6)=1, COUNTIF(D457:F459,7)=1, COUNTIF(D457:F459,8)=1, COUNTIF(D457:F459,9)=1,
    COUNTIF(G451:I453,1)=1, COUNTIF(G451:I453,2)=1, COUNTIF(G451:I453,3)=1, COUNTIF(G451:I453,4)=1, COUNTIF(G451:I453,5)=1, COUNTIF(G451:I453,6)=1, COUNTIF(G451:I453,7)=1, COUNTIF(G451:I453,8)=1, COUNTIF(G451:I453,9)=1,
    COUNTIF(G454:I456,1)=1, COUNTIF(G454:I456,2)=1, COUNTIF(G454:I456,3)=1, COUNTIF(G454:I456,4)=1, COUNTIF(G454:I456,5)=1, COUNTIF(G454:I456,6)=1, COUNTIF(G454:I456,7)=1, COUNTIF(G454:I456,8)=1, COUNTIF(G454:I456,9)=1,
    COUNTIF(G457:I459,1)=1, COUNTIF(G457:I459,2)=1, COUNTIF(G457:I459,3)=1, COUNTIF(G457:I459,4)=1, COUNTIF(G457:I459,5)=1, COUNTIF(G457:I459,6)=1, COUNTIF(G457:I459,7)=1, COUNTIF(G457:I459,8)=1, COUNTIF(G457:I459,9)=1
)</f>
        <v>0</v>
      </c>
      <c r="N451" s="1" t="b">
        <f t="shared" ref="N451" si="175">AND(K451,L451,M451)</f>
        <v>0</v>
      </c>
    </row>
    <row r="452" spans="1:14" x14ac:dyDescent="0.25">
      <c r="A452" t="s">
        <v>5</v>
      </c>
      <c r="B452" t="s">
        <v>7</v>
      </c>
      <c r="C452" t="s">
        <v>5</v>
      </c>
      <c r="D452" t="s">
        <v>6</v>
      </c>
      <c r="E452" t="s">
        <v>3</v>
      </c>
      <c r="F452" t="s">
        <v>4</v>
      </c>
      <c r="G452" t="s">
        <v>0</v>
      </c>
      <c r="H452" t="s">
        <v>7</v>
      </c>
      <c r="I452" t="s">
        <v>6</v>
      </c>
    </row>
    <row r="453" spans="1:14" x14ac:dyDescent="0.25">
      <c r="A453" t="s">
        <v>2</v>
      </c>
      <c r="B453" t="s">
        <v>8</v>
      </c>
      <c r="C453" t="s">
        <v>4</v>
      </c>
      <c r="D453" t="s">
        <v>6</v>
      </c>
      <c r="E453" t="s">
        <v>3</v>
      </c>
      <c r="F453" t="s">
        <v>8</v>
      </c>
      <c r="G453" t="s">
        <v>0</v>
      </c>
      <c r="H453" t="s">
        <v>6</v>
      </c>
      <c r="I453" t="s">
        <v>0</v>
      </c>
    </row>
    <row r="454" spans="1:14" x14ac:dyDescent="0.25">
      <c r="A454" t="s">
        <v>3</v>
      </c>
      <c r="B454" t="s">
        <v>2</v>
      </c>
      <c r="C454" t="s">
        <v>2</v>
      </c>
      <c r="D454" t="s">
        <v>6</v>
      </c>
      <c r="E454" t="s">
        <v>5</v>
      </c>
      <c r="F454" t="s">
        <v>0</v>
      </c>
      <c r="G454" t="s">
        <v>5</v>
      </c>
      <c r="H454" t="s">
        <v>3</v>
      </c>
      <c r="I454" t="s">
        <v>3</v>
      </c>
    </row>
    <row r="455" spans="1:14" x14ac:dyDescent="0.25">
      <c r="A455" t="s">
        <v>4</v>
      </c>
      <c r="B455" t="s">
        <v>5</v>
      </c>
      <c r="C455" t="s">
        <v>2</v>
      </c>
      <c r="D455" t="s">
        <v>4</v>
      </c>
      <c r="E455" t="s">
        <v>4</v>
      </c>
      <c r="F455" t="s">
        <v>7</v>
      </c>
      <c r="G455" t="s">
        <v>7</v>
      </c>
      <c r="H455" t="s">
        <v>1</v>
      </c>
      <c r="I455" t="s">
        <v>6</v>
      </c>
    </row>
    <row r="456" spans="1:14" x14ac:dyDescent="0.25">
      <c r="A456" t="s">
        <v>8</v>
      </c>
      <c r="B456" t="s">
        <v>6</v>
      </c>
      <c r="C456" t="s">
        <v>8</v>
      </c>
      <c r="D456" t="s">
        <v>5</v>
      </c>
      <c r="E456" t="s">
        <v>3</v>
      </c>
      <c r="F456" t="s">
        <v>5</v>
      </c>
      <c r="G456" t="s">
        <v>1</v>
      </c>
      <c r="H456" t="s">
        <v>0</v>
      </c>
      <c r="I456" t="s">
        <v>8</v>
      </c>
    </row>
    <row r="457" spans="1:14" x14ac:dyDescent="0.25">
      <c r="A457" t="s">
        <v>2</v>
      </c>
      <c r="B457" t="s">
        <v>3</v>
      </c>
      <c r="C457" t="s">
        <v>3</v>
      </c>
      <c r="D457" t="s">
        <v>7</v>
      </c>
      <c r="E457" t="s">
        <v>8</v>
      </c>
      <c r="F457" t="s">
        <v>1</v>
      </c>
      <c r="G457" t="s">
        <v>8</v>
      </c>
      <c r="H457" t="s">
        <v>2</v>
      </c>
      <c r="I457" t="s">
        <v>0</v>
      </c>
    </row>
    <row r="458" spans="1:14" x14ac:dyDescent="0.25">
      <c r="A458" t="s">
        <v>0</v>
      </c>
      <c r="B458" t="s">
        <v>3</v>
      </c>
      <c r="C458" t="s">
        <v>8</v>
      </c>
      <c r="D458" t="s">
        <v>1</v>
      </c>
      <c r="E458" t="s">
        <v>5</v>
      </c>
      <c r="F458" t="s">
        <v>6</v>
      </c>
      <c r="G458" t="s">
        <v>8</v>
      </c>
      <c r="H458" t="s">
        <v>0</v>
      </c>
      <c r="I458" t="s">
        <v>7</v>
      </c>
    </row>
    <row r="459" spans="1:14" x14ac:dyDescent="0.25">
      <c r="A459" t="s">
        <v>3</v>
      </c>
      <c r="B459" t="s">
        <v>4</v>
      </c>
      <c r="C459" t="s">
        <v>0</v>
      </c>
      <c r="D459" t="s">
        <v>6</v>
      </c>
      <c r="E459" t="s">
        <v>6</v>
      </c>
      <c r="F459" t="s">
        <v>0</v>
      </c>
      <c r="G459" t="s">
        <v>5</v>
      </c>
      <c r="H459" t="s">
        <v>8</v>
      </c>
      <c r="I459" t="s">
        <v>4</v>
      </c>
    </row>
    <row r="461" spans="1:14" x14ac:dyDescent="0.25">
      <c r="A461" t="s">
        <v>5</v>
      </c>
      <c r="B461" t="s">
        <v>1</v>
      </c>
      <c r="C461" t="s">
        <v>3</v>
      </c>
      <c r="D461" t="s">
        <v>3</v>
      </c>
      <c r="E461" t="s">
        <v>1</v>
      </c>
      <c r="F461" t="s">
        <v>2</v>
      </c>
      <c r="G461" t="s">
        <v>8</v>
      </c>
      <c r="H461" t="s">
        <v>1</v>
      </c>
      <c r="I461" t="s">
        <v>8</v>
      </c>
      <c r="K461" s="1" t="b">
        <f t="shared" ref="K461" si="176">AND(
    COUNTIF(A461:I461, 1) = 1, COUNTIF(A461:I461, 2) = 1, COUNTIF(A461:I461, 3) = 1, COUNTIF(A461:I461, 4) = 1, COUNTIF(A461:I461, 5) = 1, COUNTIF(A461:I461, 6) = 1, COUNTIF(A461:I461, 7) = 1, COUNTIF(A461:I461, 8) = 1, COUNTIF(A461:I461, 9) = 1,
    COUNTIF(A462:I462, 1) = 1, COUNTIF(A462:I462, 2) = 1, COUNTIF(A462:I462, 3) = 1, COUNTIF(A462:I462, 4) = 1, COUNTIF(A462:I462, 5) = 1, COUNTIF(A462:I462, 6) = 1, COUNTIF(A462:I462, 7) = 1, COUNTIF(A462:I462, 8) = 1, COUNTIF(A462:I462, 9) = 1,
    COUNTIF(A463:I463, 1) = 1, COUNTIF(A463:I463, 2) = 1, COUNTIF(A463:I463, 3) = 1, COUNTIF(A463:I463, 4) = 1, COUNTIF(A463:I463, 5) = 1, COUNTIF(A463:I463, 6) = 1, COUNTIF(A463:I463, 7) = 1, COUNTIF(A463:I463, 8) = 1, COUNTIF(A463:I463, 9) = 1,
    COUNTIF(A464:I464, 1) = 1, COUNTIF(A464:I464, 2) = 1, COUNTIF(A464:I464, 3) = 1, COUNTIF(A464:I464, 4) = 1, COUNTIF(A464:I464, 5) = 1, COUNTIF(A464:I464, 6) = 1, COUNTIF(A464:I464, 7) = 1, COUNTIF(A464:I464, 8) = 1, COUNTIF(A464:I464, 9) = 1,
    COUNTIF(A465:I465, 1) = 1, COUNTIF(A465:I465, 2) = 1, COUNTIF(A465:I465, 3) = 1, COUNTIF(A465:I465, 4) = 1, COUNTIF(A465:I465, 5) = 1, COUNTIF(A465:I465, 6) = 1, COUNTIF(A465:I465, 7) = 1, COUNTIF(A465:I465, 8) = 1, COUNTIF(A465:I465, 9) = 1,
    COUNTIF(A466:I466, 1) = 1, COUNTIF(A466:I466, 2) = 1, COUNTIF(A466:I466, 3) = 1, COUNTIF(A466:I466, 4) = 1, COUNTIF(A466:I466, 5) = 1, COUNTIF(A466:I466, 6) = 1, COUNTIF(A466:I466, 7) = 1, COUNTIF(A466:I466, 8) = 1, COUNTIF(A466:I466, 9) = 1,
    COUNTIF(A467:I467, 1) = 1, COUNTIF(A467:I467, 2) = 1, COUNTIF(A467:I467, 3) = 1, COUNTIF(A467:I467, 4) = 1, COUNTIF(A467:I467, 5) = 1, COUNTIF(A467:I467, 6) = 1, COUNTIF(A467:I467, 7) = 1, COUNTIF(A467:I467, 8) = 1, COUNTIF(A467:I467, 9) = 1,
    COUNTIF(A468:I468, 1) = 1, COUNTIF(A468:I468, 2) = 1, COUNTIF(A468:I468, 3) = 1, COUNTIF(A468:I468, 4) = 1, COUNTIF(A468:I468, 5) = 1, COUNTIF(A468:I468, 6) = 1, COUNTIF(A468:I468, 7) = 1, COUNTIF(A468:I468, 8) = 1, COUNTIF(A468:I468, 9) = 1,
    COUNTIF(A469:I469, 1) = 1, COUNTIF(A469:I469, 2) = 1, COUNTIF(A469:I469, 3) = 1, COUNTIF(A469:I469, 4) = 1, COUNTIF(A469:I469, 5) = 1, COUNTIF(A469:I469, 6) = 1, COUNTIF(A469:I469, 7) = 1, COUNTIF(A469:I469, 8) = 1, COUNTIF(A469:I469, 9) = 1
)</f>
        <v>0</v>
      </c>
      <c r="L461" s="1" t="b">
        <f t="shared" ref="L461" si="177">AND(
    COUNTIF(A461:A469,1)=1, COUNTIF(A461:A469,2)=1, COUNTIF(A461:A469,3)=1, COUNTIF(A461:A469,4)=1, COUNTIF(A461:A469,5)=1, COUNTIF(A461:A469,6)=1, COUNTIF(A461:A469,7)=1, COUNTIF(A461:A469,8)=1, COUNTIF(A461:A469,9)=1,
    COUNTIF(B461:B469,1)=1, COUNTIF(B461:B469,2)=1, COUNTIF(B461:B469,3)=1, COUNTIF(B461:B469,4)=1, COUNTIF(B461:B469,5)=1, COUNTIF(B461:B469,6)=1, COUNTIF(B461:B469,7)=1, COUNTIF(B461:B469,8)=1, COUNTIF(B461:B469,9)=1,
    COUNTIF(C461:C469,1)=1, COUNTIF(C461:C469,2)=1, COUNTIF(C461:C469,3)=1, COUNTIF(C461:C469,4)=1, COUNTIF(C461:C469,5)=1, COUNTIF(C461:C469,6)=1, COUNTIF(C461:C469,7)=1, COUNTIF(C461:C469,8)=1, COUNTIF(C461:C469,9)=1,
    COUNTIF(D461:D469,1)=1, COUNTIF(D461:D469,2)=1, COUNTIF(D461:D469,3)=1, COUNTIF(D461:D469,4)=1, COUNTIF(D461:D469,5)=1, COUNTIF(D461:D469,6)=1, COUNTIF(D461:D469,7)=1, COUNTIF(D461:D469,8)=1, COUNTIF(D461:D469,9)=1,
    COUNTIF(E461:E469,1)=1, COUNTIF(E461:E469,2)=1, COUNTIF(E461:E469,3)=1, COUNTIF(E461:E469,4)=1, COUNTIF(E461:E469,5)=1, COUNTIF(E461:E469,6)=1, COUNTIF(E461:E469,7)=1, COUNTIF(E461:E469,8)=1, COUNTIF(E461:E469,9)=1,
    COUNTIF(F461:F469,1)=1, COUNTIF(F461:F469,2)=1, COUNTIF(F461:F469,3)=1, COUNTIF(F461:F469,4)=1, COUNTIF(F461:F469,5)=1, COUNTIF(F461:F469,6)=1, COUNTIF(F461:F469,7)=1, COUNTIF(F461:F469,8)=1, COUNTIF(F461:F469,9)=1,
    COUNTIF(G461:G469,1)=1, COUNTIF(G461:G469,2)=1, COUNTIF(G461:G469,3)=1, COUNTIF(G461:G469,4)=1, COUNTIF(G461:G469,5)=1, COUNTIF(G461:G469,6)=1, COUNTIF(G461:G469,7)=1, COUNTIF(G461:G469,8)=1, COUNTIF(G461:G469,9)=1,
    COUNTIF(H461:H469,1)=1, COUNTIF(H461:H469,2)=1, COUNTIF(H461:H469,3)=1, COUNTIF(H461:H469,4)=1, COUNTIF(H461:H469,5)=1, COUNTIF(H461:H469,6)=1, COUNTIF(H461:H469,7)=1, COUNTIF(H461:H469,8)=1, COUNTIF(H461:H469,9)=1,
    COUNTIF(I461:I469,1)=1, COUNTIF(I461:I469,2)=1, COUNTIF(I461:I469,3)=1, COUNTIF(I461:I469,4)=1, COUNTIF(I461:I469,5)=1, COUNTIF(I461:I469,6)=1, COUNTIF(I461:I469,7)=1, COUNTIF(I461:I469,8)=1, COUNTIF(I461:I469,9)=1
)</f>
        <v>0</v>
      </c>
      <c r="M461" s="1" t="b">
        <f t="shared" ref="M461" si="178">AND(
    COUNTIF(A461:C463,1)=1, COUNTIF(A461:C463,2)=1, COUNTIF(A461:C463,3)=1, COUNTIF(A461:C463,4)=1, COUNTIF(A461:C463,5)=1, COUNTIF(A461:C463,6)=1, COUNTIF(A461:C463,7)=1, COUNTIF(A461:C463,8)=1, COUNTIF(A461:C463,9)=1,
    COUNTIF(A464:C466,1)=1, COUNTIF(A464:C466,2)=1, COUNTIF(A464:C466,3)=1, COUNTIF(A464:C466,4)=1, COUNTIF(A464:C466,5)=1, COUNTIF(A464:C466,6)=1, COUNTIF(A464:C466,7)=1, COUNTIF(A464:C466,8)=1, COUNTIF(A464:C466,9)=1,
    COUNTIF(A467:C469,1)=1, COUNTIF(A467:C469,2)=1, COUNTIF(A467:C469,3)=1, COUNTIF(A467:C469,4)=1, COUNTIF(A467:C469,5)=1, COUNTIF(A467:C469,6)=1, COUNTIF(A467:C469,7)=1, COUNTIF(A467:C469,8)=1, COUNTIF(A467:C469,9)=1,
    COUNTIF(D461:F463,1)=1, COUNTIF(D461:F463,2)=1, COUNTIF(D461:F463,3)=1, COUNTIF(D461:F463,4)=1, COUNTIF(D461:F463,5)=1, COUNTIF(D461:F463,6)=1, COUNTIF(D461:F463,7)=1, COUNTIF(D461:F463,8)=1, COUNTIF(D461:F463,9)=1,
    COUNTIF(D464:F466,1)=1, COUNTIF(D464:F466,2)=1, COUNTIF(D464:F466,3)=1, COUNTIF(D464:F466,4)=1, COUNTIF(D464:F466,5)=1, COUNTIF(D464:F466,6)=1, COUNTIF(D464:F466,7)=1, COUNTIF(D464:F466,8)=1, COUNTIF(D464:F466,9)=1,
    COUNTIF(D467:F469,1)=1, COUNTIF(D467:F469,2)=1, COUNTIF(D467:F469,3)=1, COUNTIF(D467:F469,4)=1, COUNTIF(D467:F469,5)=1, COUNTIF(D467:F469,6)=1, COUNTIF(D467:F469,7)=1, COUNTIF(D467:F469,8)=1, COUNTIF(D467:F469,9)=1,
    COUNTIF(G461:I463,1)=1, COUNTIF(G461:I463,2)=1, COUNTIF(G461:I463,3)=1, COUNTIF(G461:I463,4)=1, COUNTIF(G461:I463,5)=1, COUNTIF(G461:I463,6)=1, COUNTIF(G461:I463,7)=1, COUNTIF(G461:I463,8)=1, COUNTIF(G461:I463,9)=1,
    COUNTIF(G464:I466,1)=1, COUNTIF(G464:I466,2)=1, COUNTIF(G464:I466,3)=1, COUNTIF(G464:I466,4)=1, COUNTIF(G464:I466,5)=1, COUNTIF(G464:I466,6)=1, COUNTIF(G464:I466,7)=1, COUNTIF(G464:I466,8)=1, COUNTIF(G464:I466,9)=1,
    COUNTIF(G467:I469,1)=1, COUNTIF(G467:I469,2)=1, COUNTIF(G467:I469,3)=1, COUNTIF(G467:I469,4)=1, COUNTIF(G467:I469,5)=1, COUNTIF(G467:I469,6)=1, COUNTIF(G467:I469,7)=1, COUNTIF(G467:I469,8)=1, COUNTIF(G467:I469,9)=1
)</f>
        <v>0</v>
      </c>
      <c r="N461" s="1" t="b">
        <f t="shared" ref="N461" si="179">AND(K461,L461,M461)</f>
        <v>0</v>
      </c>
    </row>
    <row r="462" spans="1:14" x14ac:dyDescent="0.25">
      <c r="A462" t="s">
        <v>4</v>
      </c>
      <c r="B462" t="s">
        <v>7</v>
      </c>
      <c r="C462" t="s">
        <v>0</v>
      </c>
      <c r="D462" t="s">
        <v>5</v>
      </c>
      <c r="E462" t="s">
        <v>0</v>
      </c>
      <c r="F462" t="s">
        <v>6</v>
      </c>
      <c r="G462" t="s">
        <v>2</v>
      </c>
      <c r="H462" t="s">
        <v>5</v>
      </c>
      <c r="I462" t="s">
        <v>0</v>
      </c>
    </row>
    <row r="463" spans="1:14" x14ac:dyDescent="0.25">
      <c r="A463" t="s">
        <v>8</v>
      </c>
      <c r="B463" t="s">
        <v>0</v>
      </c>
      <c r="C463" t="s">
        <v>2</v>
      </c>
      <c r="D463" t="s">
        <v>1</v>
      </c>
      <c r="E463" t="s">
        <v>0</v>
      </c>
      <c r="F463" t="s">
        <v>3</v>
      </c>
      <c r="G463" t="s">
        <v>6</v>
      </c>
      <c r="H463" t="s">
        <v>7</v>
      </c>
      <c r="I463" t="s">
        <v>5</v>
      </c>
    </row>
    <row r="464" spans="1:14" x14ac:dyDescent="0.25">
      <c r="A464" t="s">
        <v>8</v>
      </c>
      <c r="B464" t="s">
        <v>3</v>
      </c>
      <c r="C464" t="s">
        <v>2</v>
      </c>
      <c r="D464" t="s">
        <v>0</v>
      </c>
      <c r="E464" t="s">
        <v>8</v>
      </c>
      <c r="F464" t="s">
        <v>2</v>
      </c>
      <c r="G464" t="s">
        <v>0</v>
      </c>
      <c r="H464" t="s">
        <v>0</v>
      </c>
      <c r="I464" t="s">
        <v>6</v>
      </c>
    </row>
    <row r="465" spans="1:14" x14ac:dyDescent="0.25">
      <c r="A465" t="s">
        <v>6</v>
      </c>
      <c r="B465" t="s">
        <v>4</v>
      </c>
      <c r="C465" t="s">
        <v>2</v>
      </c>
      <c r="D465" t="s">
        <v>4</v>
      </c>
      <c r="E465" t="s">
        <v>5</v>
      </c>
      <c r="F465" t="s">
        <v>6</v>
      </c>
      <c r="G465" t="s">
        <v>5</v>
      </c>
      <c r="H465" t="s">
        <v>5</v>
      </c>
      <c r="I465" t="s">
        <v>3</v>
      </c>
    </row>
    <row r="466" spans="1:14" x14ac:dyDescent="0.25">
      <c r="A466" t="s">
        <v>1</v>
      </c>
      <c r="B466" t="s">
        <v>0</v>
      </c>
      <c r="C466" t="s">
        <v>3</v>
      </c>
      <c r="D466" t="s">
        <v>3</v>
      </c>
      <c r="E466" t="s">
        <v>1</v>
      </c>
      <c r="F466" t="s">
        <v>8</v>
      </c>
      <c r="G466" t="s">
        <v>5</v>
      </c>
      <c r="H466" t="s">
        <v>5</v>
      </c>
      <c r="I466" t="s">
        <v>2</v>
      </c>
    </row>
    <row r="467" spans="1:14" x14ac:dyDescent="0.25">
      <c r="A467" t="s">
        <v>8</v>
      </c>
      <c r="B467" t="s">
        <v>6</v>
      </c>
      <c r="C467" t="s">
        <v>2</v>
      </c>
      <c r="D467" t="s">
        <v>8</v>
      </c>
      <c r="E467" t="s">
        <v>0</v>
      </c>
      <c r="F467" t="s">
        <v>5</v>
      </c>
      <c r="G467" t="s">
        <v>1</v>
      </c>
      <c r="H467" t="s">
        <v>5</v>
      </c>
      <c r="I467" t="s">
        <v>7</v>
      </c>
    </row>
    <row r="468" spans="1:14" x14ac:dyDescent="0.25">
      <c r="A468" t="s">
        <v>2</v>
      </c>
      <c r="B468" t="s">
        <v>3</v>
      </c>
      <c r="C468" t="s">
        <v>1</v>
      </c>
      <c r="D468" t="s">
        <v>0</v>
      </c>
      <c r="E468" t="s">
        <v>5</v>
      </c>
      <c r="F468" t="s">
        <v>0</v>
      </c>
      <c r="G468" t="s">
        <v>5</v>
      </c>
      <c r="H468" t="s">
        <v>3</v>
      </c>
      <c r="I468" t="s">
        <v>6</v>
      </c>
    </row>
    <row r="469" spans="1:14" x14ac:dyDescent="0.25">
      <c r="A469" t="s">
        <v>2</v>
      </c>
      <c r="B469" t="s">
        <v>2</v>
      </c>
      <c r="C469" t="s">
        <v>5</v>
      </c>
      <c r="D469" t="s">
        <v>0</v>
      </c>
      <c r="E469" t="s">
        <v>7</v>
      </c>
      <c r="F469" t="s">
        <v>2</v>
      </c>
      <c r="G469" t="s">
        <v>6</v>
      </c>
      <c r="H469" t="s">
        <v>2</v>
      </c>
      <c r="I469" t="s">
        <v>4</v>
      </c>
    </row>
    <row r="471" spans="1:14" x14ac:dyDescent="0.25">
      <c r="A471" t="s">
        <v>4</v>
      </c>
      <c r="B471" t="s">
        <v>7</v>
      </c>
      <c r="C471" t="s">
        <v>8</v>
      </c>
      <c r="D471" t="s">
        <v>5</v>
      </c>
      <c r="E471" t="s">
        <v>4</v>
      </c>
      <c r="F471" t="s">
        <v>4</v>
      </c>
      <c r="G471" t="s">
        <v>2</v>
      </c>
      <c r="H471" t="s">
        <v>1</v>
      </c>
      <c r="I471" t="s">
        <v>4</v>
      </c>
      <c r="K471" s="1" t="b">
        <f t="shared" ref="K471" si="180">AND(
    COUNTIF(A471:I471, 1) = 1, COUNTIF(A471:I471, 2) = 1, COUNTIF(A471:I471, 3) = 1, COUNTIF(A471:I471, 4) = 1, COUNTIF(A471:I471, 5) = 1, COUNTIF(A471:I471, 6) = 1, COUNTIF(A471:I471, 7) = 1, COUNTIF(A471:I471, 8) = 1, COUNTIF(A471:I471, 9) = 1,
    COUNTIF(A472:I472, 1) = 1, COUNTIF(A472:I472, 2) = 1, COUNTIF(A472:I472, 3) = 1, COUNTIF(A472:I472, 4) = 1, COUNTIF(A472:I472, 5) = 1, COUNTIF(A472:I472, 6) = 1, COUNTIF(A472:I472, 7) = 1, COUNTIF(A472:I472, 8) = 1, COUNTIF(A472:I472, 9) = 1,
    COUNTIF(A473:I473, 1) = 1, COUNTIF(A473:I473, 2) = 1, COUNTIF(A473:I473, 3) = 1, COUNTIF(A473:I473, 4) = 1, COUNTIF(A473:I473, 5) = 1, COUNTIF(A473:I473, 6) = 1, COUNTIF(A473:I473, 7) = 1, COUNTIF(A473:I473, 8) = 1, COUNTIF(A473:I473, 9) = 1,
    COUNTIF(A474:I474, 1) = 1, COUNTIF(A474:I474, 2) = 1, COUNTIF(A474:I474, 3) = 1, COUNTIF(A474:I474, 4) = 1, COUNTIF(A474:I474, 5) = 1, COUNTIF(A474:I474, 6) = 1, COUNTIF(A474:I474, 7) = 1, COUNTIF(A474:I474, 8) = 1, COUNTIF(A474:I474, 9) = 1,
    COUNTIF(A475:I475, 1) = 1, COUNTIF(A475:I475, 2) = 1, COUNTIF(A475:I475, 3) = 1, COUNTIF(A475:I475, 4) = 1, COUNTIF(A475:I475, 5) = 1, COUNTIF(A475:I475, 6) = 1, COUNTIF(A475:I475, 7) = 1, COUNTIF(A475:I475, 8) = 1, COUNTIF(A475:I475, 9) = 1,
    COUNTIF(A476:I476, 1) = 1, COUNTIF(A476:I476, 2) = 1, COUNTIF(A476:I476, 3) = 1, COUNTIF(A476:I476, 4) = 1, COUNTIF(A476:I476, 5) = 1, COUNTIF(A476:I476, 6) = 1, COUNTIF(A476:I476, 7) = 1, COUNTIF(A476:I476, 8) = 1, COUNTIF(A476:I476, 9) = 1,
    COUNTIF(A477:I477, 1) = 1, COUNTIF(A477:I477, 2) = 1, COUNTIF(A477:I477, 3) = 1, COUNTIF(A477:I477, 4) = 1, COUNTIF(A477:I477, 5) = 1, COUNTIF(A477:I477, 6) = 1, COUNTIF(A477:I477, 7) = 1, COUNTIF(A477:I477, 8) = 1, COUNTIF(A477:I477, 9) = 1,
    COUNTIF(A478:I478, 1) = 1, COUNTIF(A478:I478, 2) = 1, COUNTIF(A478:I478, 3) = 1, COUNTIF(A478:I478, 4) = 1, COUNTIF(A478:I478, 5) = 1, COUNTIF(A478:I478, 6) = 1, COUNTIF(A478:I478, 7) = 1, COUNTIF(A478:I478, 8) = 1, COUNTIF(A478:I478, 9) = 1,
    COUNTIF(A479:I479, 1) = 1, COUNTIF(A479:I479, 2) = 1, COUNTIF(A479:I479, 3) = 1, COUNTIF(A479:I479, 4) = 1, COUNTIF(A479:I479, 5) = 1, COUNTIF(A479:I479, 6) = 1, COUNTIF(A479:I479, 7) = 1, COUNTIF(A479:I479, 8) = 1, COUNTIF(A479:I479, 9) = 1
)</f>
        <v>0</v>
      </c>
      <c r="L471" s="1" t="b">
        <f t="shared" ref="L471" si="181">AND(
    COUNTIF(A471:A479,1)=1, COUNTIF(A471:A479,2)=1, COUNTIF(A471:A479,3)=1, COUNTIF(A471:A479,4)=1, COUNTIF(A471:A479,5)=1, COUNTIF(A471:A479,6)=1, COUNTIF(A471:A479,7)=1, COUNTIF(A471:A479,8)=1, COUNTIF(A471:A479,9)=1,
    COUNTIF(B471:B479,1)=1, COUNTIF(B471:B479,2)=1, COUNTIF(B471:B479,3)=1, COUNTIF(B471:B479,4)=1, COUNTIF(B471:B479,5)=1, COUNTIF(B471:B479,6)=1, COUNTIF(B471:B479,7)=1, COUNTIF(B471:B479,8)=1, COUNTIF(B471:B479,9)=1,
    COUNTIF(C471:C479,1)=1, COUNTIF(C471:C479,2)=1, COUNTIF(C471:C479,3)=1, COUNTIF(C471:C479,4)=1, COUNTIF(C471:C479,5)=1, COUNTIF(C471:C479,6)=1, COUNTIF(C471:C479,7)=1, COUNTIF(C471:C479,8)=1, COUNTIF(C471:C479,9)=1,
    COUNTIF(D471:D479,1)=1, COUNTIF(D471:D479,2)=1, COUNTIF(D471:D479,3)=1, COUNTIF(D471:D479,4)=1, COUNTIF(D471:D479,5)=1, COUNTIF(D471:D479,6)=1, COUNTIF(D471:D479,7)=1, COUNTIF(D471:D479,8)=1, COUNTIF(D471:D479,9)=1,
    COUNTIF(E471:E479,1)=1, COUNTIF(E471:E479,2)=1, COUNTIF(E471:E479,3)=1, COUNTIF(E471:E479,4)=1, COUNTIF(E471:E479,5)=1, COUNTIF(E471:E479,6)=1, COUNTIF(E471:E479,7)=1, COUNTIF(E471:E479,8)=1, COUNTIF(E471:E479,9)=1,
    COUNTIF(F471:F479,1)=1, COUNTIF(F471:F479,2)=1, COUNTIF(F471:F479,3)=1, COUNTIF(F471:F479,4)=1, COUNTIF(F471:F479,5)=1, COUNTIF(F471:F479,6)=1, COUNTIF(F471:F479,7)=1, COUNTIF(F471:F479,8)=1, COUNTIF(F471:F479,9)=1,
    COUNTIF(G471:G479,1)=1, COUNTIF(G471:G479,2)=1, COUNTIF(G471:G479,3)=1, COUNTIF(G471:G479,4)=1, COUNTIF(G471:G479,5)=1, COUNTIF(G471:G479,6)=1, COUNTIF(G471:G479,7)=1, COUNTIF(G471:G479,8)=1, COUNTIF(G471:G479,9)=1,
    COUNTIF(H471:H479,1)=1, COUNTIF(H471:H479,2)=1, COUNTIF(H471:H479,3)=1, COUNTIF(H471:H479,4)=1, COUNTIF(H471:H479,5)=1, COUNTIF(H471:H479,6)=1, COUNTIF(H471:H479,7)=1, COUNTIF(H471:H479,8)=1, COUNTIF(H471:H479,9)=1,
    COUNTIF(I471:I479,1)=1, COUNTIF(I471:I479,2)=1, COUNTIF(I471:I479,3)=1, COUNTIF(I471:I479,4)=1, COUNTIF(I471:I479,5)=1, COUNTIF(I471:I479,6)=1, COUNTIF(I471:I479,7)=1, COUNTIF(I471:I479,8)=1, COUNTIF(I471:I479,9)=1
)</f>
        <v>0</v>
      </c>
      <c r="M471" s="1" t="b">
        <f t="shared" ref="M471" si="182">AND(
    COUNTIF(A471:C473,1)=1, COUNTIF(A471:C473,2)=1, COUNTIF(A471:C473,3)=1, COUNTIF(A471:C473,4)=1, COUNTIF(A471:C473,5)=1, COUNTIF(A471:C473,6)=1, COUNTIF(A471:C473,7)=1, COUNTIF(A471:C473,8)=1, COUNTIF(A471:C473,9)=1,
    COUNTIF(A474:C476,1)=1, COUNTIF(A474:C476,2)=1, COUNTIF(A474:C476,3)=1, COUNTIF(A474:C476,4)=1, COUNTIF(A474:C476,5)=1, COUNTIF(A474:C476,6)=1, COUNTIF(A474:C476,7)=1, COUNTIF(A474:C476,8)=1, COUNTIF(A474:C476,9)=1,
    COUNTIF(A477:C479,1)=1, COUNTIF(A477:C479,2)=1, COUNTIF(A477:C479,3)=1, COUNTIF(A477:C479,4)=1, COUNTIF(A477:C479,5)=1, COUNTIF(A477:C479,6)=1, COUNTIF(A477:C479,7)=1, COUNTIF(A477:C479,8)=1, COUNTIF(A477:C479,9)=1,
    COUNTIF(D471:F473,1)=1, COUNTIF(D471:F473,2)=1, COUNTIF(D471:F473,3)=1, COUNTIF(D471:F473,4)=1, COUNTIF(D471:F473,5)=1, COUNTIF(D471:F473,6)=1, COUNTIF(D471:F473,7)=1, COUNTIF(D471:F473,8)=1, COUNTIF(D471:F473,9)=1,
    COUNTIF(D474:F476,1)=1, COUNTIF(D474:F476,2)=1, COUNTIF(D474:F476,3)=1, COUNTIF(D474:F476,4)=1, COUNTIF(D474:F476,5)=1, COUNTIF(D474:F476,6)=1, COUNTIF(D474:F476,7)=1, COUNTIF(D474:F476,8)=1, COUNTIF(D474:F476,9)=1,
    COUNTIF(D477:F479,1)=1, COUNTIF(D477:F479,2)=1, COUNTIF(D477:F479,3)=1, COUNTIF(D477:F479,4)=1, COUNTIF(D477:F479,5)=1, COUNTIF(D477:F479,6)=1, COUNTIF(D477:F479,7)=1, COUNTIF(D477:F479,8)=1, COUNTIF(D477:F479,9)=1,
    COUNTIF(G471:I473,1)=1, COUNTIF(G471:I473,2)=1, COUNTIF(G471:I473,3)=1, COUNTIF(G471:I473,4)=1, COUNTIF(G471:I473,5)=1, COUNTIF(G471:I473,6)=1, COUNTIF(G471:I473,7)=1, COUNTIF(G471:I473,8)=1, COUNTIF(G471:I473,9)=1,
    COUNTIF(G474:I476,1)=1, COUNTIF(G474:I476,2)=1, COUNTIF(G474:I476,3)=1, COUNTIF(G474:I476,4)=1, COUNTIF(G474:I476,5)=1, COUNTIF(G474:I476,6)=1, COUNTIF(G474:I476,7)=1, COUNTIF(G474:I476,8)=1, COUNTIF(G474:I476,9)=1,
    COUNTIF(G477:I479,1)=1, COUNTIF(G477:I479,2)=1, COUNTIF(G477:I479,3)=1, COUNTIF(G477:I479,4)=1, COUNTIF(G477:I479,5)=1, COUNTIF(G477:I479,6)=1, COUNTIF(G477:I479,7)=1, COUNTIF(G477:I479,8)=1, COUNTIF(G477:I479,9)=1
)</f>
        <v>0</v>
      </c>
      <c r="N471" s="1" t="b">
        <f t="shared" ref="N471" si="183">AND(K471,L471,M471)</f>
        <v>0</v>
      </c>
    </row>
    <row r="472" spans="1:14" x14ac:dyDescent="0.25">
      <c r="A472" t="s">
        <v>4</v>
      </c>
      <c r="B472" t="s">
        <v>1</v>
      </c>
      <c r="C472" t="s">
        <v>7</v>
      </c>
      <c r="D472" t="s">
        <v>8</v>
      </c>
      <c r="E472" t="s">
        <v>6</v>
      </c>
      <c r="F472" t="s">
        <v>8</v>
      </c>
      <c r="G472" t="s">
        <v>3</v>
      </c>
      <c r="H472" t="s">
        <v>7</v>
      </c>
      <c r="I472" t="s">
        <v>8</v>
      </c>
    </row>
    <row r="473" spans="1:14" x14ac:dyDescent="0.25">
      <c r="A473" t="s">
        <v>4</v>
      </c>
      <c r="B473" t="s">
        <v>0</v>
      </c>
      <c r="C473" t="s">
        <v>6</v>
      </c>
      <c r="D473" t="s">
        <v>8</v>
      </c>
      <c r="E473" t="s">
        <v>4</v>
      </c>
      <c r="F473" t="s">
        <v>0</v>
      </c>
      <c r="G473" t="s">
        <v>5</v>
      </c>
      <c r="H473" t="s">
        <v>1</v>
      </c>
      <c r="I473" t="s">
        <v>6</v>
      </c>
    </row>
    <row r="474" spans="1:14" x14ac:dyDescent="0.25">
      <c r="A474" t="s">
        <v>1</v>
      </c>
      <c r="B474" t="s">
        <v>4</v>
      </c>
      <c r="C474" t="s">
        <v>8</v>
      </c>
      <c r="D474" t="s">
        <v>6</v>
      </c>
      <c r="E474" t="s">
        <v>7</v>
      </c>
      <c r="F474" t="s">
        <v>0</v>
      </c>
      <c r="G474" t="s">
        <v>2</v>
      </c>
      <c r="H474" t="s">
        <v>1</v>
      </c>
      <c r="I474" t="s">
        <v>1</v>
      </c>
    </row>
    <row r="475" spans="1:14" x14ac:dyDescent="0.25">
      <c r="A475" t="s">
        <v>7</v>
      </c>
      <c r="B475" t="s">
        <v>5</v>
      </c>
      <c r="C475" t="s">
        <v>8</v>
      </c>
      <c r="D475" t="s">
        <v>4</v>
      </c>
      <c r="E475" t="s">
        <v>7</v>
      </c>
      <c r="F475" t="s">
        <v>2</v>
      </c>
      <c r="G475" t="s">
        <v>6</v>
      </c>
      <c r="H475" t="s">
        <v>6</v>
      </c>
      <c r="I475" t="s">
        <v>2</v>
      </c>
    </row>
    <row r="476" spans="1:14" x14ac:dyDescent="0.25">
      <c r="A476" t="s">
        <v>2</v>
      </c>
      <c r="B476" t="s">
        <v>6</v>
      </c>
      <c r="C476" t="s">
        <v>7</v>
      </c>
      <c r="D476" t="s">
        <v>2</v>
      </c>
      <c r="E476" t="s">
        <v>3</v>
      </c>
      <c r="F476" t="s">
        <v>6</v>
      </c>
      <c r="G476" t="s">
        <v>2</v>
      </c>
      <c r="H476" t="s">
        <v>3</v>
      </c>
      <c r="I476" t="s">
        <v>2</v>
      </c>
    </row>
    <row r="477" spans="1:14" x14ac:dyDescent="0.25">
      <c r="A477" t="s">
        <v>3</v>
      </c>
      <c r="B477" t="s">
        <v>7</v>
      </c>
      <c r="C477" t="s">
        <v>7</v>
      </c>
      <c r="D477" t="s">
        <v>7</v>
      </c>
      <c r="E477" t="s">
        <v>5</v>
      </c>
      <c r="F477" t="s">
        <v>7</v>
      </c>
      <c r="G477" t="s">
        <v>0</v>
      </c>
      <c r="H477" t="s">
        <v>1</v>
      </c>
      <c r="I477" t="s">
        <v>1</v>
      </c>
    </row>
    <row r="478" spans="1:14" x14ac:dyDescent="0.25">
      <c r="A478" t="s">
        <v>1</v>
      </c>
      <c r="B478" t="s">
        <v>3</v>
      </c>
      <c r="C478" t="s">
        <v>7</v>
      </c>
      <c r="D478" t="s">
        <v>1</v>
      </c>
      <c r="E478" t="s">
        <v>1</v>
      </c>
      <c r="F478" t="s">
        <v>1</v>
      </c>
      <c r="G478" t="s">
        <v>4</v>
      </c>
      <c r="H478" t="s">
        <v>2</v>
      </c>
      <c r="I478" t="s">
        <v>4</v>
      </c>
    </row>
    <row r="479" spans="1:14" x14ac:dyDescent="0.25">
      <c r="A479" t="s">
        <v>6</v>
      </c>
      <c r="B479" t="s">
        <v>5</v>
      </c>
      <c r="C479" t="s">
        <v>8</v>
      </c>
      <c r="D479" t="s">
        <v>8</v>
      </c>
      <c r="E479" t="s">
        <v>2</v>
      </c>
      <c r="F479" t="s">
        <v>1</v>
      </c>
      <c r="G479" t="s">
        <v>2</v>
      </c>
      <c r="H479" t="s">
        <v>6</v>
      </c>
      <c r="I479" t="s">
        <v>0</v>
      </c>
    </row>
    <row r="481" spans="1:14" x14ac:dyDescent="0.25">
      <c r="A481" t="s">
        <v>7</v>
      </c>
      <c r="B481" t="s">
        <v>8</v>
      </c>
      <c r="C481" t="s">
        <v>5</v>
      </c>
      <c r="D481" t="s">
        <v>2</v>
      </c>
      <c r="E481" t="s">
        <v>0</v>
      </c>
      <c r="F481" t="s">
        <v>6</v>
      </c>
      <c r="G481" t="s">
        <v>1</v>
      </c>
      <c r="H481" t="s">
        <v>3</v>
      </c>
      <c r="I481" t="s">
        <v>4</v>
      </c>
      <c r="K481" s="1" t="b">
        <f t="shared" ref="K481" si="184">AND(
    COUNTIF(A481:I481, 1) = 1, COUNTIF(A481:I481, 2) = 1, COUNTIF(A481:I481, 3) = 1, COUNTIF(A481:I481, 4) = 1, COUNTIF(A481:I481, 5) = 1, COUNTIF(A481:I481, 6) = 1, COUNTIF(A481:I481, 7) = 1, COUNTIF(A481:I481, 8) = 1, COUNTIF(A481:I481, 9) = 1,
    COUNTIF(A482:I482, 1) = 1, COUNTIF(A482:I482, 2) = 1, COUNTIF(A482:I482, 3) = 1, COUNTIF(A482:I482, 4) = 1, COUNTIF(A482:I482, 5) = 1, COUNTIF(A482:I482, 6) = 1, COUNTIF(A482:I482, 7) = 1, COUNTIF(A482:I482, 8) = 1, COUNTIF(A482:I482, 9) = 1,
    COUNTIF(A483:I483, 1) = 1, COUNTIF(A483:I483, 2) = 1, COUNTIF(A483:I483, 3) = 1, COUNTIF(A483:I483, 4) = 1, COUNTIF(A483:I483, 5) = 1, COUNTIF(A483:I483, 6) = 1, COUNTIF(A483:I483, 7) = 1, COUNTIF(A483:I483, 8) = 1, COUNTIF(A483:I483, 9) = 1,
    COUNTIF(A484:I484, 1) = 1, COUNTIF(A484:I484, 2) = 1, COUNTIF(A484:I484, 3) = 1, COUNTIF(A484:I484, 4) = 1, COUNTIF(A484:I484, 5) = 1, COUNTIF(A484:I484, 6) = 1, COUNTIF(A484:I484, 7) = 1, COUNTIF(A484:I484, 8) = 1, COUNTIF(A484:I484, 9) = 1,
    COUNTIF(A485:I485, 1) = 1, COUNTIF(A485:I485, 2) = 1, COUNTIF(A485:I485, 3) = 1, COUNTIF(A485:I485, 4) = 1, COUNTIF(A485:I485, 5) = 1, COUNTIF(A485:I485, 6) = 1, COUNTIF(A485:I485, 7) = 1, COUNTIF(A485:I485, 8) = 1, COUNTIF(A485:I485, 9) = 1,
    COUNTIF(A486:I486, 1) = 1, COUNTIF(A486:I486, 2) = 1, COUNTIF(A486:I486, 3) = 1, COUNTIF(A486:I486, 4) = 1, COUNTIF(A486:I486, 5) = 1, COUNTIF(A486:I486, 6) = 1, COUNTIF(A486:I486, 7) = 1, COUNTIF(A486:I486, 8) = 1, COUNTIF(A486:I486, 9) = 1,
    COUNTIF(A487:I487, 1) = 1, COUNTIF(A487:I487, 2) = 1, COUNTIF(A487:I487, 3) = 1, COUNTIF(A487:I487, 4) = 1, COUNTIF(A487:I487, 5) = 1, COUNTIF(A487:I487, 6) = 1, COUNTIF(A487:I487, 7) = 1, COUNTIF(A487:I487, 8) = 1, COUNTIF(A487:I487, 9) = 1,
    COUNTIF(A488:I488, 1) = 1, COUNTIF(A488:I488, 2) = 1, COUNTIF(A488:I488, 3) = 1, COUNTIF(A488:I488, 4) = 1, COUNTIF(A488:I488, 5) = 1, COUNTIF(A488:I488, 6) = 1, COUNTIF(A488:I488, 7) = 1, COUNTIF(A488:I488, 8) = 1, COUNTIF(A488:I488, 9) = 1,
    COUNTIF(A489:I489, 1) = 1, COUNTIF(A489:I489, 2) = 1, COUNTIF(A489:I489, 3) = 1, COUNTIF(A489:I489, 4) = 1, COUNTIF(A489:I489, 5) = 1, COUNTIF(A489:I489, 6) = 1, COUNTIF(A489:I489, 7) = 1, COUNTIF(A489:I489, 8) = 1, COUNTIF(A489:I489, 9) = 1
)</f>
        <v>1</v>
      </c>
      <c r="L481" s="1" t="b">
        <f t="shared" ref="L481" si="185">AND(
    COUNTIF(A481:A489,1)=1, COUNTIF(A481:A489,2)=1, COUNTIF(A481:A489,3)=1, COUNTIF(A481:A489,4)=1, COUNTIF(A481:A489,5)=1, COUNTIF(A481:A489,6)=1, COUNTIF(A481:A489,7)=1, COUNTIF(A481:A489,8)=1, COUNTIF(A481:A489,9)=1,
    COUNTIF(B481:B489,1)=1, COUNTIF(B481:B489,2)=1, COUNTIF(B481:B489,3)=1, COUNTIF(B481:B489,4)=1, COUNTIF(B481:B489,5)=1, COUNTIF(B481:B489,6)=1, COUNTIF(B481:B489,7)=1, COUNTIF(B481:B489,8)=1, COUNTIF(B481:B489,9)=1,
    COUNTIF(C481:C489,1)=1, COUNTIF(C481:C489,2)=1, COUNTIF(C481:C489,3)=1, COUNTIF(C481:C489,4)=1, COUNTIF(C481:C489,5)=1, COUNTIF(C481:C489,6)=1, COUNTIF(C481:C489,7)=1, COUNTIF(C481:C489,8)=1, COUNTIF(C481:C489,9)=1,
    COUNTIF(D481:D489,1)=1, COUNTIF(D481:D489,2)=1, COUNTIF(D481:D489,3)=1, COUNTIF(D481:D489,4)=1, COUNTIF(D481:D489,5)=1, COUNTIF(D481:D489,6)=1, COUNTIF(D481:D489,7)=1, COUNTIF(D481:D489,8)=1, COUNTIF(D481:D489,9)=1,
    COUNTIF(E481:E489,1)=1, COUNTIF(E481:E489,2)=1, COUNTIF(E481:E489,3)=1, COUNTIF(E481:E489,4)=1, COUNTIF(E481:E489,5)=1, COUNTIF(E481:E489,6)=1, COUNTIF(E481:E489,7)=1, COUNTIF(E481:E489,8)=1, COUNTIF(E481:E489,9)=1,
    COUNTIF(F481:F489,1)=1, COUNTIF(F481:F489,2)=1, COUNTIF(F481:F489,3)=1, COUNTIF(F481:F489,4)=1, COUNTIF(F481:F489,5)=1, COUNTIF(F481:F489,6)=1, COUNTIF(F481:F489,7)=1, COUNTIF(F481:F489,8)=1, COUNTIF(F481:F489,9)=1,
    COUNTIF(G481:G489,1)=1, COUNTIF(G481:G489,2)=1, COUNTIF(G481:G489,3)=1, COUNTIF(G481:G489,4)=1, COUNTIF(G481:G489,5)=1, COUNTIF(G481:G489,6)=1, COUNTIF(G481:G489,7)=1, COUNTIF(G481:G489,8)=1, COUNTIF(G481:G489,9)=1,
    COUNTIF(H481:H489,1)=1, COUNTIF(H481:H489,2)=1, COUNTIF(H481:H489,3)=1, COUNTIF(H481:H489,4)=1, COUNTIF(H481:H489,5)=1, COUNTIF(H481:H489,6)=1, COUNTIF(H481:H489,7)=1, COUNTIF(H481:H489,8)=1, COUNTIF(H481:H489,9)=1,
    COUNTIF(I481:I489,1)=1, COUNTIF(I481:I489,2)=1, COUNTIF(I481:I489,3)=1, COUNTIF(I481:I489,4)=1, COUNTIF(I481:I489,5)=1, COUNTIF(I481:I489,6)=1, COUNTIF(I481:I489,7)=1, COUNTIF(I481:I489,8)=1, COUNTIF(I481:I489,9)=1
)</f>
        <v>1</v>
      </c>
      <c r="M481" s="1" t="b">
        <f t="shared" ref="M481" si="186">AND(
    COUNTIF(A481:C483,1)=1, COUNTIF(A481:C483,2)=1, COUNTIF(A481:C483,3)=1, COUNTIF(A481:C483,4)=1, COUNTIF(A481:C483,5)=1, COUNTIF(A481:C483,6)=1, COUNTIF(A481:C483,7)=1, COUNTIF(A481:C483,8)=1, COUNTIF(A481:C483,9)=1,
    COUNTIF(A484:C486,1)=1, COUNTIF(A484:C486,2)=1, COUNTIF(A484:C486,3)=1, COUNTIF(A484:C486,4)=1, COUNTIF(A484:C486,5)=1, COUNTIF(A484:C486,6)=1, COUNTIF(A484:C486,7)=1, COUNTIF(A484:C486,8)=1, COUNTIF(A484:C486,9)=1,
    COUNTIF(A487:C489,1)=1, COUNTIF(A487:C489,2)=1, COUNTIF(A487:C489,3)=1, COUNTIF(A487:C489,4)=1, COUNTIF(A487:C489,5)=1, COUNTIF(A487:C489,6)=1, COUNTIF(A487:C489,7)=1, COUNTIF(A487:C489,8)=1, COUNTIF(A487:C489,9)=1,
    COUNTIF(D481:F483,1)=1, COUNTIF(D481:F483,2)=1, COUNTIF(D481:F483,3)=1, COUNTIF(D481:F483,4)=1, COUNTIF(D481:F483,5)=1, COUNTIF(D481:F483,6)=1, COUNTIF(D481:F483,7)=1, COUNTIF(D481:F483,8)=1, COUNTIF(D481:F483,9)=1,
    COUNTIF(D484:F486,1)=1, COUNTIF(D484:F486,2)=1, COUNTIF(D484:F486,3)=1, COUNTIF(D484:F486,4)=1, COUNTIF(D484:F486,5)=1, COUNTIF(D484:F486,6)=1, COUNTIF(D484:F486,7)=1, COUNTIF(D484:F486,8)=1, COUNTIF(D484:F486,9)=1,
    COUNTIF(D487:F489,1)=1, COUNTIF(D487:F489,2)=1, COUNTIF(D487:F489,3)=1, COUNTIF(D487:F489,4)=1, COUNTIF(D487:F489,5)=1, COUNTIF(D487:F489,6)=1, COUNTIF(D487:F489,7)=1, COUNTIF(D487:F489,8)=1, COUNTIF(D487:F489,9)=1,
    COUNTIF(G481:I483,1)=1, COUNTIF(G481:I483,2)=1, COUNTIF(G481:I483,3)=1, COUNTIF(G481:I483,4)=1, COUNTIF(G481:I483,5)=1, COUNTIF(G481:I483,6)=1, COUNTIF(G481:I483,7)=1, COUNTIF(G481:I483,8)=1, COUNTIF(G481:I483,9)=1,
    COUNTIF(G484:I486,1)=1, COUNTIF(G484:I486,2)=1, COUNTIF(G484:I486,3)=1, COUNTIF(G484:I486,4)=1, COUNTIF(G484:I486,5)=1, COUNTIF(G484:I486,6)=1, COUNTIF(G484:I486,7)=1, COUNTIF(G484:I486,8)=1, COUNTIF(G484:I486,9)=1,
    COUNTIF(G487:I489,1)=1, COUNTIF(G487:I489,2)=1, COUNTIF(G487:I489,3)=1, COUNTIF(G487:I489,4)=1, COUNTIF(G487:I489,5)=1, COUNTIF(G487:I489,6)=1, COUNTIF(G487:I489,7)=1, COUNTIF(G487:I489,8)=1, COUNTIF(G487:I489,9)=1
)</f>
        <v>1</v>
      </c>
      <c r="N481" s="1" t="b">
        <f t="shared" ref="N481" si="187">AND(K481,L481,M481)</f>
        <v>1</v>
      </c>
    </row>
    <row r="482" spans="1:14" x14ac:dyDescent="0.25">
      <c r="A482" t="s">
        <v>3</v>
      </c>
      <c r="B482" t="s">
        <v>6</v>
      </c>
      <c r="C482" t="s">
        <v>1</v>
      </c>
      <c r="D482" t="s">
        <v>4</v>
      </c>
      <c r="E482" t="s">
        <v>5</v>
      </c>
      <c r="F482" t="s">
        <v>7</v>
      </c>
      <c r="G482" t="s">
        <v>8</v>
      </c>
      <c r="H482" t="s">
        <v>0</v>
      </c>
      <c r="I482" t="s">
        <v>2</v>
      </c>
    </row>
    <row r="483" spans="1:14" x14ac:dyDescent="0.25">
      <c r="A483" t="s">
        <v>2</v>
      </c>
      <c r="B483" t="s">
        <v>4</v>
      </c>
      <c r="C483" t="s">
        <v>0</v>
      </c>
      <c r="D483" t="s">
        <v>8</v>
      </c>
      <c r="E483" t="s">
        <v>1</v>
      </c>
      <c r="F483" t="s">
        <v>3</v>
      </c>
      <c r="G483" t="s">
        <v>5</v>
      </c>
      <c r="H483" t="s">
        <v>6</v>
      </c>
      <c r="I483" t="s">
        <v>7</v>
      </c>
    </row>
    <row r="484" spans="1:14" x14ac:dyDescent="0.25">
      <c r="A484" t="s">
        <v>8</v>
      </c>
      <c r="B484" t="s">
        <v>1</v>
      </c>
      <c r="C484" t="s">
        <v>7</v>
      </c>
      <c r="D484" t="s">
        <v>5</v>
      </c>
      <c r="E484" t="s">
        <v>6</v>
      </c>
      <c r="F484" t="s">
        <v>2</v>
      </c>
      <c r="G484" t="s">
        <v>0</v>
      </c>
      <c r="H484" t="s">
        <v>4</v>
      </c>
      <c r="I484" t="s">
        <v>3</v>
      </c>
    </row>
    <row r="485" spans="1:14" x14ac:dyDescent="0.25">
      <c r="A485" t="s">
        <v>4</v>
      </c>
      <c r="B485" t="s">
        <v>5</v>
      </c>
      <c r="C485" t="s">
        <v>2</v>
      </c>
      <c r="D485" t="s">
        <v>7</v>
      </c>
      <c r="E485" t="s">
        <v>3</v>
      </c>
      <c r="F485" t="s">
        <v>0</v>
      </c>
      <c r="G485" t="s">
        <v>6</v>
      </c>
      <c r="H485" t="s">
        <v>8</v>
      </c>
      <c r="I485" t="s">
        <v>1</v>
      </c>
    </row>
    <row r="486" spans="1:14" x14ac:dyDescent="0.25">
      <c r="A486" t="s">
        <v>0</v>
      </c>
      <c r="B486" t="s">
        <v>3</v>
      </c>
      <c r="C486" t="s">
        <v>6</v>
      </c>
      <c r="D486" t="s">
        <v>1</v>
      </c>
      <c r="E486" t="s">
        <v>8</v>
      </c>
      <c r="F486" t="s">
        <v>4</v>
      </c>
      <c r="G486" t="s">
        <v>7</v>
      </c>
      <c r="H486" t="s">
        <v>2</v>
      </c>
      <c r="I486" t="s">
        <v>5</v>
      </c>
    </row>
    <row r="487" spans="1:14" x14ac:dyDescent="0.25">
      <c r="A487" t="s">
        <v>1</v>
      </c>
      <c r="B487" t="s">
        <v>0</v>
      </c>
      <c r="C487" t="s">
        <v>8</v>
      </c>
      <c r="D487" t="s">
        <v>3</v>
      </c>
      <c r="E487" t="s">
        <v>4</v>
      </c>
      <c r="F487" t="s">
        <v>5</v>
      </c>
      <c r="G487" t="s">
        <v>2</v>
      </c>
      <c r="H487" t="s">
        <v>7</v>
      </c>
      <c r="I487" t="s">
        <v>6</v>
      </c>
    </row>
    <row r="488" spans="1:14" x14ac:dyDescent="0.25">
      <c r="A488" t="s">
        <v>5</v>
      </c>
      <c r="B488" t="s">
        <v>7</v>
      </c>
      <c r="C488" t="s">
        <v>3</v>
      </c>
      <c r="D488" t="s">
        <v>6</v>
      </c>
      <c r="E488" t="s">
        <v>2</v>
      </c>
      <c r="F488" t="s">
        <v>8</v>
      </c>
      <c r="G488" t="s">
        <v>4</v>
      </c>
      <c r="H488" t="s">
        <v>1</v>
      </c>
      <c r="I488" t="s">
        <v>0</v>
      </c>
    </row>
    <row r="489" spans="1:14" x14ac:dyDescent="0.25">
      <c r="A489" t="s">
        <v>6</v>
      </c>
      <c r="B489" t="s">
        <v>2</v>
      </c>
      <c r="C489" t="s">
        <v>4</v>
      </c>
      <c r="D489" t="s">
        <v>0</v>
      </c>
      <c r="E489" t="s">
        <v>7</v>
      </c>
      <c r="F489" t="s">
        <v>1</v>
      </c>
      <c r="G489" t="s">
        <v>3</v>
      </c>
      <c r="H489" t="s">
        <v>5</v>
      </c>
      <c r="I489" t="s">
        <v>8</v>
      </c>
    </row>
    <row r="491" spans="1:14" x14ac:dyDescent="0.25">
      <c r="A491" t="s">
        <v>0</v>
      </c>
      <c r="B491" t="s">
        <v>4</v>
      </c>
      <c r="C491" t="s">
        <v>7</v>
      </c>
      <c r="D491" t="s">
        <v>1</v>
      </c>
      <c r="E491" t="s">
        <v>3</v>
      </c>
      <c r="F491" t="s">
        <v>6</v>
      </c>
      <c r="G491" t="s">
        <v>2</v>
      </c>
      <c r="H491" t="s">
        <v>5</v>
      </c>
      <c r="I491" t="s">
        <v>8</v>
      </c>
      <c r="K491" s="1" t="b">
        <f t="shared" ref="K491" si="188">AND(
    COUNTIF(A491:I491, 1) = 1, COUNTIF(A491:I491, 2) = 1, COUNTIF(A491:I491, 3) = 1, COUNTIF(A491:I491, 4) = 1, COUNTIF(A491:I491, 5) = 1, COUNTIF(A491:I491, 6) = 1, COUNTIF(A491:I491, 7) = 1, COUNTIF(A491:I491, 8) = 1, COUNTIF(A491:I491, 9) = 1,
    COUNTIF(A492:I492, 1) = 1, COUNTIF(A492:I492, 2) = 1, COUNTIF(A492:I492, 3) = 1, COUNTIF(A492:I492, 4) = 1, COUNTIF(A492:I492, 5) = 1, COUNTIF(A492:I492, 6) = 1, COUNTIF(A492:I492, 7) = 1, COUNTIF(A492:I492, 8) = 1, COUNTIF(A492:I492, 9) = 1,
    COUNTIF(A493:I493, 1) = 1, COUNTIF(A493:I493, 2) = 1, COUNTIF(A493:I493, 3) = 1, COUNTIF(A493:I493, 4) = 1, COUNTIF(A493:I493, 5) = 1, COUNTIF(A493:I493, 6) = 1, COUNTIF(A493:I493, 7) = 1, COUNTIF(A493:I493, 8) = 1, COUNTIF(A493:I493, 9) = 1,
    COUNTIF(A494:I494, 1) = 1, COUNTIF(A494:I494, 2) = 1, COUNTIF(A494:I494, 3) = 1, COUNTIF(A494:I494, 4) = 1, COUNTIF(A494:I494, 5) = 1, COUNTIF(A494:I494, 6) = 1, COUNTIF(A494:I494, 7) = 1, COUNTIF(A494:I494, 8) = 1, COUNTIF(A494:I494, 9) = 1,
    COUNTIF(A495:I495, 1) = 1, COUNTIF(A495:I495, 2) = 1, COUNTIF(A495:I495, 3) = 1, COUNTIF(A495:I495, 4) = 1, COUNTIF(A495:I495, 5) = 1, COUNTIF(A495:I495, 6) = 1, COUNTIF(A495:I495, 7) = 1, COUNTIF(A495:I495, 8) = 1, COUNTIF(A495:I495, 9) = 1,
    COUNTIF(A496:I496, 1) = 1, COUNTIF(A496:I496, 2) = 1, COUNTIF(A496:I496, 3) = 1, COUNTIF(A496:I496, 4) = 1, COUNTIF(A496:I496, 5) = 1, COUNTIF(A496:I496, 6) = 1, COUNTIF(A496:I496, 7) = 1, COUNTIF(A496:I496, 8) = 1, COUNTIF(A496:I496, 9) = 1,
    COUNTIF(A497:I497, 1) = 1, COUNTIF(A497:I497, 2) = 1, COUNTIF(A497:I497, 3) = 1, COUNTIF(A497:I497, 4) = 1, COUNTIF(A497:I497, 5) = 1, COUNTIF(A497:I497, 6) = 1, COUNTIF(A497:I497, 7) = 1, COUNTIF(A497:I497, 8) = 1, COUNTIF(A497:I497, 9) = 1,
    COUNTIF(A498:I498, 1) = 1, COUNTIF(A498:I498, 2) = 1, COUNTIF(A498:I498, 3) = 1, COUNTIF(A498:I498, 4) = 1, COUNTIF(A498:I498, 5) = 1, COUNTIF(A498:I498, 6) = 1, COUNTIF(A498:I498, 7) = 1, COUNTIF(A498:I498, 8) = 1, COUNTIF(A498:I498, 9) = 1,
    COUNTIF(A499:I499, 1) = 1, COUNTIF(A499:I499, 2) = 1, COUNTIF(A499:I499, 3) = 1, COUNTIF(A499:I499, 4) = 1, COUNTIF(A499:I499, 5) = 1, COUNTIF(A499:I499, 6) = 1, COUNTIF(A499:I499, 7) = 1, COUNTIF(A499:I499, 8) = 1, COUNTIF(A499:I499, 9) = 1
)</f>
        <v>1</v>
      </c>
      <c r="L491" s="1" t="b">
        <f t="shared" ref="L491" si="189">AND(
    COUNTIF(A491:A499,1)=1, COUNTIF(A491:A499,2)=1, COUNTIF(A491:A499,3)=1, COUNTIF(A491:A499,4)=1, COUNTIF(A491:A499,5)=1, COUNTIF(A491:A499,6)=1, COUNTIF(A491:A499,7)=1, COUNTIF(A491:A499,8)=1, COUNTIF(A491:A499,9)=1,
    COUNTIF(B491:B499,1)=1, COUNTIF(B491:B499,2)=1, COUNTIF(B491:B499,3)=1, COUNTIF(B491:B499,4)=1, COUNTIF(B491:B499,5)=1, COUNTIF(B491:B499,6)=1, COUNTIF(B491:B499,7)=1, COUNTIF(B491:B499,8)=1, COUNTIF(B491:B499,9)=1,
    COUNTIF(C491:C499,1)=1, COUNTIF(C491:C499,2)=1, COUNTIF(C491:C499,3)=1, COUNTIF(C491:C499,4)=1, COUNTIF(C491:C499,5)=1, COUNTIF(C491:C499,6)=1, COUNTIF(C491:C499,7)=1, COUNTIF(C491:C499,8)=1, COUNTIF(C491:C499,9)=1,
    COUNTIF(D491:D499,1)=1, COUNTIF(D491:D499,2)=1, COUNTIF(D491:D499,3)=1, COUNTIF(D491:D499,4)=1, COUNTIF(D491:D499,5)=1, COUNTIF(D491:D499,6)=1, COUNTIF(D491:D499,7)=1, COUNTIF(D491:D499,8)=1, COUNTIF(D491:D499,9)=1,
    COUNTIF(E491:E499,1)=1, COUNTIF(E491:E499,2)=1, COUNTIF(E491:E499,3)=1, COUNTIF(E491:E499,4)=1, COUNTIF(E491:E499,5)=1, COUNTIF(E491:E499,6)=1, COUNTIF(E491:E499,7)=1, COUNTIF(E491:E499,8)=1, COUNTIF(E491:E499,9)=1,
    COUNTIF(F491:F499,1)=1, COUNTIF(F491:F499,2)=1, COUNTIF(F491:F499,3)=1, COUNTIF(F491:F499,4)=1, COUNTIF(F491:F499,5)=1, COUNTIF(F491:F499,6)=1, COUNTIF(F491:F499,7)=1, COUNTIF(F491:F499,8)=1, COUNTIF(F491:F499,9)=1,
    COUNTIF(G491:G499,1)=1, COUNTIF(G491:G499,2)=1, COUNTIF(G491:G499,3)=1, COUNTIF(G491:G499,4)=1, COUNTIF(G491:G499,5)=1, COUNTIF(G491:G499,6)=1, COUNTIF(G491:G499,7)=1, COUNTIF(G491:G499,8)=1, COUNTIF(G491:G499,9)=1,
    COUNTIF(H491:H499,1)=1, COUNTIF(H491:H499,2)=1, COUNTIF(H491:H499,3)=1, COUNTIF(H491:H499,4)=1, COUNTIF(H491:H499,5)=1, COUNTIF(H491:H499,6)=1, COUNTIF(H491:H499,7)=1, COUNTIF(H491:H499,8)=1, COUNTIF(H491:H499,9)=1,
    COUNTIF(I491:I499,1)=1, COUNTIF(I491:I499,2)=1, COUNTIF(I491:I499,3)=1, COUNTIF(I491:I499,4)=1, COUNTIF(I491:I499,5)=1, COUNTIF(I491:I499,6)=1, COUNTIF(I491:I499,7)=1, COUNTIF(I491:I499,8)=1, COUNTIF(I491:I499,9)=1
)</f>
        <v>1</v>
      </c>
      <c r="M491" s="1" t="b">
        <f t="shared" ref="M491" si="190">AND(
    COUNTIF(A491:C493,1)=1, COUNTIF(A491:C493,2)=1, COUNTIF(A491:C493,3)=1, COUNTIF(A491:C493,4)=1, COUNTIF(A491:C493,5)=1, COUNTIF(A491:C493,6)=1, COUNTIF(A491:C493,7)=1, COUNTIF(A491:C493,8)=1, COUNTIF(A491:C493,9)=1,
    COUNTIF(A494:C496,1)=1, COUNTIF(A494:C496,2)=1, COUNTIF(A494:C496,3)=1, COUNTIF(A494:C496,4)=1, COUNTIF(A494:C496,5)=1, COUNTIF(A494:C496,6)=1, COUNTIF(A494:C496,7)=1, COUNTIF(A494:C496,8)=1, COUNTIF(A494:C496,9)=1,
    COUNTIF(A497:C499,1)=1, COUNTIF(A497:C499,2)=1, COUNTIF(A497:C499,3)=1, COUNTIF(A497:C499,4)=1, COUNTIF(A497:C499,5)=1, COUNTIF(A497:C499,6)=1, COUNTIF(A497:C499,7)=1, COUNTIF(A497:C499,8)=1, COUNTIF(A497:C499,9)=1,
    COUNTIF(D491:F493,1)=1, COUNTIF(D491:F493,2)=1, COUNTIF(D491:F493,3)=1, COUNTIF(D491:F493,4)=1, COUNTIF(D491:F493,5)=1, COUNTIF(D491:F493,6)=1, COUNTIF(D491:F493,7)=1, COUNTIF(D491:F493,8)=1, COUNTIF(D491:F493,9)=1,
    COUNTIF(D494:F496,1)=1, COUNTIF(D494:F496,2)=1, COUNTIF(D494:F496,3)=1, COUNTIF(D494:F496,4)=1, COUNTIF(D494:F496,5)=1, COUNTIF(D494:F496,6)=1, COUNTIF(D494:F496,7)=1, COUNTIF(D494:F496,8)=1, COUNTIF(D494:F496,9)=1,
    COUNTIF(D497:F499,1)=1, COUNTIF(D497:F499,2)=1, COUNTIF(D497:F499,3)=1, COUNTIF(D497:F499,4)=1, COUNTIF(D497:F499,5)=1, COUNTIF(D497:F499,6)=1, COUNTIF(D497:F499,7)=1, COUNTIF(D497:F499,8)=1, COUNTIF(D497:F499,9)=1,
    COUNTIF(G491:I493,1)=1, COUNTIF(G491:I493,2)=1, COUNTIF(G491:I493,3)=1, COUNTIF(G491:I493,4)=1, COUNTIF(G491:I493,5)=1, COUNTIF(G491:I493,6)=1, COUNTIF(G491:I493,7)=1, COUNTIF(G491:I493,8)=1, COUNTIF(G491:I493,9)=1,
    COUNTIF(G494:I496,1)=1, COUNTIF(G494:I496,2)=1, COUNTIF(G494:I496,3)=1, COUNTIF(G494:I496,4)=1, COUNTIF(G494:I496,5)=1, COUNTIF(G494:I496,6)=1, COUNTIF(G494:I496,7)=1, COUNTIF(G494:I496,8)=1, COUNTIF(G494:I496,9)=1,
    COUNTIF(G497:I499,1)=1, COUNTIF(G497:I499,2)=1, COUNTIF(G497:I499,3)=1, COUNTIF(G497:I499,4)=1, COUNTIF(G497:I499,5)=1, COUNTIF(G497:I499,6)=1, COUNTIF(G497:I499,7)=1, COUNTIF(G497:I499,8)=1, COUNTIF(G497:I499,9)=1
)</f>
        <v>1</v>
      </c>
      <c r="N491" s="1" t="b">
        <f t="shared" ref="N491" si="191">AND(K491,L491,M491)</f>
        <v>1</v>
      </c>
    </row>
    <row r="492" spans="1:14" x14ac:dyDescent="0.25">
      <c r="A492" t="s">
        <v>8</v>
      </c>
      <c r="B492" t="s">
        <v>3</v>
      </c>
      <c r="C492" t="s">
        <v>1</v>
      </c>
      <c r="D492" t="s">
        <v>5</v>
      </c>
      <c r="E492" t="s">
        <v>2</v>
      </c>
      <c r="F492" t="s">
        <v>4</v>
      </c>
      <c r="G492" t="s">
        <v>7</v>
      </c>
      <c r="H492" t="s">
        <v>0</v>
      </c>
      <c r="I492" t="s">
        <v>6</v>
      </c>
    </row>
    <row r="493" spans="1:14" x14ac:dyDescent="0.25">
      <c r="A493" t="s">
        <v>2</v>
      </c>
      <c r="B493" t="s">
        <v>5</v>
      </c>
      <c r="C493" t="s">
        <v>6</v>
      </c>
      <c r="D493" t="s">
        <v>7</v>
      </c>
      <c r="E493" t="s">
        <v>8</v>
      </c>
      <c r="F493" t="s">
        <v>0</v>
      </c>
      <c r="G493" t="s">
        <v>1</v>
      </c>
      <c r="H493" t="s">
        <v>3</v>
      </c>
      <c r="I493" t="s">
        <v>4</v>
      </c>
    </row>
    <row r="494" spans="1:14" x14ac:dyDescent="0.25">
      <c r="A494" t="s">
        <v>3</v>
      </c>
      <c r="B494" t="s">
        <v>6</v>
      </c>
      <c r="C494" t="s">
        <v>8</v>
      </c>
      <c r="D494" t="s">
        <v>0</v>
      </c>
      <c r="E494" t="s">
        <v>1</v>
      </c>
      <c r="F494" t="s">
        <v>5</v>
      </c>
      <c r="G494" t="s">
        <v>4</v>
      </c>
      <c r="H494" t="s">
        <v>2</v>
      </c>
      <c r="I494" t="s">
        <v>7</v>
      </c>
    </row>
    <row r="495" spans="1:14" x14ac:dyDescent="0.25">
      <c r="A495" t="s">
        <v>1</v>
      </c>
      <c r="B495" t="s">
        <v>7</v>
      </c>
      <c r="C495" t="s">
        <v>4</v>
      </c>
      <c r="D495" t="s">
        <v>3</v>
      </c>
      <c r="E495" t="s">
        <v>6</v>
      </c>
      <c r="F495" t="s">
        <v>2</v>
      </c>
      <c r="G495" t="s">
        <v>0</v>
      </c>
      <c r="H495" t="s">
        <v>8</v>
      </c>
      <c r="I495" t="s">
        <v>5</v>
      </c>
    </row>
    <row r="496" spans="1:14" x14ac:dyDescent="0.25">
      <c r="A496" t="s">
        <v>5</v>
      </c>
      <c r="B496" t="s">
        <v>0</v>
      </c>
      <c r="C496" t="s">
        <v>2</v>
      </c>
      <c r="D496" t="s">
        <v>8</v>
      </c>
      <c r="E496" t="s">
        <v>4</v>
      </c>
      <c r="F496" t="s">
        <v>7</v>
      </c>
      <c r="G496" t="s">
        <v>3</v>
      </c>
      <c r="H496" t="s">
        <v>6</v>
      </c>
      <c r="I496" t="s">
        <v>1</v>
      </c>
    </row>
    <row r="497" spans="1:14" x14ac:dyDescent="0.25">
      <c r="A497" t="s">
        <v>7</v>
      </c>
      <c r="B497" t="s">
        <v>2</v>
      </c>
      <c r="C497" t="s">
        <v>0</v>
      </c>
      <c r="D497" t="s">
        <v>4</v>
      </c>
      <c r="E497" t="s">
        <v>5</v>
      </c>
      <c r="F497" t="s">
        <v>8</v>
      </c>
      <c r="G497" t="s">
        <v>6</v>
      </c>
      <c r="H497" t="s">
        <v>1</v>
      </c>
      <c r="I497" t="s">
        <v>3</v>
      </c>
    </row>
    <row r="498" spans="1:14" x14ac:dyDescent="0.25">
      <c r="A498" t="s">
        <v>4</v>
      </c>
      <c r="B498" t="s">
        <v>8</v>
      </c>
      <c r="C498" t="s">
        <v>3</v>
      </c>
      <c r="D498" t="s">
        <v>6</v>
      </c>
      <c r="E498" t="s">
        <v>0</v>
      </c>
      <c r="F498" t="s">
        <v>1</v>
      </c>
      <c r="G498" t="s">
        <v>5</v>
      </c>
      <c r="H498" t="s">
        <v>7</v>
      </c>
      <c r="I498" t="s">
        <v>2</v>
      </c>
    </row>
    <row r="499" spans="1:14" x14ac:dyDescent="0.25">
      <c r="A499" t="s">
        <v>6</v>
      </c>
      <c r="B499" t="s">
        <v>1</v>
      </c>
      <c r="C499" t="s">
        <v>5</v>
      </c>
      <c r="D499" t="s">
        <v>2</v>
      </c>
      <c r="E499" t="s">
        <v>7</v>
      </c>
      <c r="F499" t="s">
        <v>3</v>
      </c>
      <c r="G499" t="s">
        <v>8</v>
      </c>
      <c r="H499" t="s">
        <v>4</v>
      </c>
      <c r="I499" t="s">
        <v>0</v>
      </c>
    </row>
    <row r="501" spans="1:14" x14ac:dyDescent="0.25">
      <c r="A501" t="s">
        <v>7</v>
      </c>
      <c r="B501" t="s">
        <v>4</v>
      </c>
      <c r="C501" t="s">
        <v>5</v>
      </c>
      <c r="D501" t="s">
        <v>3</v>
      </c>
      <c r="E501" t="s">
        <v>6</v>
      </c>
      <c r="F501" t="s">
        <v>8</v>
      </c>
      <c r="G501" t="s">
        <v>2</v>
      </c>
      <c r="H501" t="s">
        <v>1</v>
      </c>
      <c r="I501" t="s">
        <v>0</v>
      </c>
      <c r="K501" s="1" t="b">
        <f t="shared" ref="K501" si="192">AND(
    COUNTIF(A501:I501, 1) = 1, COUNTIF(A501:I501, 2) = 1, COUNTIF(A501:I501, 3) = 1, COUNTIF(A501:I501, 4) = 1, COUNTIF(A501:I501, 5) = 1, COUNTIF(A501:I501, 6) = 1, COUNTIF(A501:I501, 7) = 1, COUNTIF(A501:I501, 8) = 1, COUNTIF(A501:I501, 9) = 1,
    COUNTIF(A502:I502, 1) = 1, COUNTIF(A502:I502, 2) = 1, COUNTIF(A502:I502, 3) = 1, COUNTIF(A502:I502, 4) = 1, COUNTIF(A502:I502, 5) = 1, COUNTIF(A502:I502, 6) = 1, COUNTIF(A502:I502, 7) = 1, COUNTIF(A502:I502, 8) = 1, COUNTIF(A502:I502, 9) = 1,
    COUNTIF(A503:I503, 1) = 1, COUNTIF(A503:I503, 2) = 1, COUNTIF(A503:I503, 3) = 1, COUNTIF(A503:I503, 4) = 1, COUNTIF(A503:I503, 5) = 1, COUNTIF(A503:I503, 6) = 1, COUNTIF(A503:I503, 7) = 1, COUNTIF(A503:I503, 8) = 1, COUNTIF(A503:I503, 9) = 1,
    COUNTIF(A504:I504, 1) = 1, COUNTIF(A504:I504, 2) = 1, COUNTIF(A504:I504, 3) = 1, COUNTIF(A504:I504, 4) = 1, COUNTIF(A504:I504, 5) = 1, COUNTIF(A504:I504, 6) = 1, COUNTIF(A504:I504, 7) = 1, COUNTIF(A504:I504, 8) = 1, COUNTIF(A504:I504, 9) = 1,
    COUNTIF(A505:I505, 1) = 1, COUNTIF(A505:I505, 2) = 1, COUNTIF(A505:I505, 3) = 1, COUNTIF(A505:I505, 4) = 1, COUNTIF(A505:I505, 5) = 1, COUNTIF(A505:I505, 6) = 1, COUNTIF(A505:I505, 7) = 1, COUNTIF(A505:I505, 8) = 1, COUNTIF(A505:I505, 9) = 1,
    COUNTIF(A506:I506, 1) = 1, COUNTIF(A506:I506, 2) = 1, COUNTIF(A506:I506, 3) = 1, COUNTIF(A506:I506, 4) = 1, COUNTIF(A506:I506, 5) = 1, COUNTIF(A506:I506, 6) = 1, COUNTIF(A506:I506, 7) = 1, COUNTIF(A506:I506, 8) = 1, COUNTIF(A506:I506, 9) = 1,
    COUNTIF(A507:I507, 1) = 1, COUNTIF(A507:I507, 2) = 1, COUNTIF(A507:I507, 3) = 1, COUNTIF(A507:I507, 4) = 1, COUNTIF(A507:I507, 5) = 1, COUNTIF(A507:I507, 6) = 1, COUNTIF(A507:I507, 7) = 1, COUNTIF(A507:I507, 8) = 1, COUNTIF(A507:I507, 9) = 1,
    COUNTIF(A508:I508, 1) = 1, COUNTIF(A508:I508, 2) = 1, COUNTIF(A508:I508, 3) = 1, COUNTIF(A508:I508, 4) = 1, COUNTIF(A508:I508, 5) = 1, COUNTIF(A508:I508, 6) = 1, COUNTIF(A508:I508, 7) = 1, COUNTIF(A508:I508, 8) = 1, COUNTIF(A508:I508, 9) = 1,
    COUNTIF(A509:I509, 1) = 1, COUNTIF(A509:I509, 2) = 1, COUNTIF(A509:I509, 3) = 1, COUNTIF(A509:I509, 4) = 1, COUNTIF(A509:I509, 5) = 1, COUNTIF(A509:I509, 6) = 1, COUNTIF(A509:I509, 7) = 1, COUNTIF(A509:I509, 8) = 1, COUNTIF(A509:I509, 9) = 1
)</f>
        <v>1</v>
      </c>
      <c r="L501" s="1" t="b">
        <f t="shared" ref="L501" si="193">AND(
    COUNTIF(A501:A509,1)=1, COUNTIF(A501:A509,2)=1, COUNTIF(A501:A509,3)=1, COUNTIF(A501:A509,4)=1, COUNTIF(A501:A509,5)=1, COUNTIF(A501:A509,6)=1, COUNTIF(A501:A509,7)=1, COUNTIF(A501:A509,8)=1, COUNTIF(A501:A509,9)=1,
    COUNTIF(B501:B509,1)=1, COUNTIF(B501:B509,2)=1, COUNTIF(B501:B509,3)=1, COUNTIF(B501:B509,4)=1, COUNTIF(B501:B509,5)=1, COUNTIF(B501:B509,6)=1, COUNTIF(B501:B509,7)=1, COUNTIF(B501:B509,8)=1, COUNTIF(B501:B509,9)=1,
    COUNTIF(C501:C509,1)=1, COUNTIF(C501:C509,2)=1, COUNTIF(C501:C509,3)=1, COUNTIF(C501:C509,4)=1, COUNTIF(C501:C509,5)=1, COUNTIF(C501:C509,6)=1, COUNTIF(C501:C509,7)=1, COUNTIF(C501:C509,8)=1, COUNTIF(C501:C509,9)=1,
    COUNTIF(D501:D509,1)=1, COUNTIF(D501:D509,2)=1, COUNTIF(D501:D509,3)=1, COUNTIF(D501:D509,4)=1, COUNTIF(D501:D509,5)=1, COUNTIF(D501:D509,6)=1, COUNTIF(D501:D509,7)=1, COUNTIF(D501:D509,8)=1, COUNTIF(D501:D509,9)=1,
    COUNTIF(E501:E509,1)=1, COUNTIF(E501:E509,2)=1, COUNTIF(E501:E509,3)=1, COUNTIF(E501:E509,4)=1, COUNTIF(E501:E509,5)=1, COUNTIF(E501:E509,6)=1, COUNTIF(E501:E509,7)=1, COUNTIF(E501:E509,8)=1, COUNTIF(E501:E509,9)=1,
    COUNTIF(F501:F509,1)=1, COUNTIF(F501:F509,2)=1, COUNTIF(F501:F509,3)=1, COUNTIF(F501:F509,4)=1, COUNTIF(F501:F509,5)=1, COUNTIF(F501:F509,6)=1, COUNTIF(F501:F509,7)=1, COUNTIF(F501:F509,8)=1, COUNTIF(F501:F509,9)=1,
    COUNTIF(G501:G509,1)=1, COUNTIF(G501:G509,2)=1, COUNTIF(G501:G509,3)=1, COUNTIF(G501:G509,4)=1, COUNTIF(G501:G509,5)=1, COUNTIF(G501:G509,6)=1, COUNTIF(G501:G509,7)=1, COUNTIF(G501:G509,8)=1, COUNTIF(G501:G509,9)=1,
    COUNTIF(H501:H509,1)=1, COUNTIF(H501:H509,2)=1, COUNTIF(H501:H509,3)=1, COUNTIF(H501:H509,4)=1, COUNTIF(H501:H509,5)=1, COUNTIF(H501:H509,6)=1, COUNTIF(H501:H509,7)=1, COUNTIF(H501:H509,8)=1, COUNTIF(H501:H509,9)=1,
    COUNTIF(I501:I509,1)=1, COUNTIF(I501:I509,2)=1, COUNTIF(I501:I509,3)=1, COUNTIF(I501:I509,4)=1, COUNTIF(I501:I509,5)=1, COUNTIF(I501:I509,6)=1, COUNTIF(I501:I509,7)=1, COUNTIF(I501:I509,8)=1, COUNTIF(I501:I509,9)=1
)</f>
        <v>1</v>
      </c>
      <c r="M501" s="1" t="b">
        <f t="shared" ref="M501" si="194">AND(
    COUNTIF(A501:C503,1)=1, COUNTIF(A501:C503,2)=1, COUNTIF(A501:C503,3)=1, COUNTIF(A501:C503,4)=1, COUNTIF(A501:C503,5)=1, COUNTIF(A501:C503,6)=1, COUNTIF(A501:C503,7)=1, COUNTIF(A501:C503,8)=1, COUNTIF(A501:C503,9)=1,
    COUNTIF(A504:C506,1)=1, COUNTIF(A504:C506,2)=1, COUNTIF(A504:C506,3)=1, COUNTIF(A504:C506,4)=1, COUNTIF(A504:C506,5)=1, COUNTIF(A504:C506,6)=1, COUNTIF(A504:C506,7)=1, COUNTIF(A504:C506,8)=1, COUNTIF(A504:C506,9)=1,
    COUNTIF(A507:C509,1)=1, COUNTIF(A507:C509,2)=1, COUNTIF(A507:C509,3)=1, COUNTIF(A507:C509,4)=1, COUNTIF(A507:C509,5)=1, COUNTIF(A507:C509,6)=1, COUNTIF(A507:C509,7)=1, COUNTIF(A507:C509,8)=1, COUNTIF(A507:C509,9)=1,
    COUNTIF(D501:F503,1)=1, COUNTIF(D501:F503,2)=1, COUNTIF(D501:F503,3)=1, COUNTIF(D501:F503,4)=1, COUNTIF(D501:F503,5)=1, COUNTIF(D501:F503,6)=1, COUNTIF(D501:F503,7)=1, COUNTIF(D501:F503,8)=1, COUNTIF(D501:F503,9)=1,
    COUNTIF(D504:F506,1)=1, COUNTIF(D504:F506,2)=1, COUNTIF(D504:F506,3)=1, COUNTIF(D504:F506,4)=1, COUNTIF(D504:F506,5)=1, COUNTIF(D504:F506,6)=1, COUNTIF(D504:F506,7)=1, COUNTIF(D504:F506,8)=1, COUNTIF(D504:F506,9)=1,
    COUNTIF(D507:F509,1)=1, COUNTIF(D507:F509,2)=1, COUNTIF(D507:F509,3)=1, COUNTIF(D507:F509,4)=1, COUNTIF(D507:F509,5)=1, COUNTIF(D507:F509,6)=1, COUNTIF(D507:F509,7)=1, COUNTIF(D507:F509,8)=1, COUNTIF(D507:F509,9)=1,
    COUNTIF(G501:I503,1)=1, COUNTIF(G501:I503,2)=1, COUNTIF(G501:I503,3)=1, COUNTIF(G501:I503,4)=1, COUNTIF(G501:I503,5)=1, COUNTIF(G501:I503,6)=1, COUNTIF(G501:I503,7)=1, COUNTIF(G501:I503,8)=1, COUNTIF(G501:I503,9)=1,
    COUNTIF(G504:I506,1)=1, COUNTIF(G504:I506,2)=1, COUNTIF(G504:I506,3)=1, COUNTIF(G504:I506,4)=1, COUNTIF(G504:I506,5)=1, COUNTIF(G504:I506,6)=1, COUNTIF(G504:I506,7)=1, COUNTIF(G504:I506,8)=1, COUNTIF(G504:I506,9)=1,
    COUNTIF(G507:I509,1)=1, COUNTIF(G507:I509,2)=1, COUNTIF(G507:I509,3)=1, COUNTIF(G507:I509,4)=1, COUNTIF(G507:I509,5)=1, COUNTIF(G507:I509,6)=1, COUNTIF(G507:I509,7)=1, COUNTIF(G507:I509,8)=1, COUNTIF(G507:I509,9)=1
)</f>
        <v>1</v>
      </c>
      <c r="N501" s="1" t="b">
        <f t="shared" ref="N501" si="195">AND(K501,L501,M501)</f>
        <v>1</v>
      </c>
    </row>
    <row r="502" spans="1:14" x14ac:dyDescent="0.25">
      <c r="A502" t="s">
        <v>0</v>
      </c>
      <c r="B502" t="s">
        <v>1</v>
      </c>
      <c r="C502" t="s">
        <v>2</v>
      </c>
      <c r="D502" t="s">
        <v>4</v>
      </c>
      <c r="E502" t="s">
        <v>5</v>
      </c>
      <c r="F502" t="s">
        <v>7</v>
      </c>
      <c r="G502" t="s">
        <v>6</v>
      </c>
      <c r="H502" t="s">
        <v>8</v>
      </c>
      <c r="I502" t="s">
        <v>3</v>
      </c>
    </row>
    <row r="503" spans="1:14" x14ac:dyDescent="0.25">
      <c r="A503" t="s">
        <v>8</v>
      </c>
      <c r="B503" t="s">
        <v>6</v>
      </c>
      <c r="C503" t="s">
        <v>3</v>
      </c>
      <c r="D503" t="s">
        <v>2</v>
      </c>
      <c r="E503" t="s">
        <v>0</v>
      </c>
      <c r="F503" t="s">
        <v>1</v>
      </c>
      <c r="G503" t="s">
        <v>5</v>
      </c>
      <c r="H503" t="s">
        <v>4</v>
      </c>
      <c r="I503" t="s">
        <v>7</v>
      </c>
    </row>
    <row r="504" spans="1:14" x14ac:dyDescent="0.25">
      <c r="A504" t="s">
        <v>3</v>
      </c>
      <c r="B504" t="s">
        <v>5</v>
      </c>
      <c r="C504" t="s">
        <v>0</v>
      </c>
      <c r="D504" t="s">
        <v>8</v>
      </c>
      <c r="E504" t="s">
        <v>1</v>
      </c>
      <c r="F504" t="s">
        <v>6</v>
      </c>
      <c r="G504" t="s">
        <v>7</v>
      </c>
      <c r="H504" t="s">
        <v>2</v>
      </c>
      <c r="I504" t="s">
        <v>4</v>
      </c>
    </row>
    <row r="505" spans="1:14" x14ac:dyDescent="0.25">
      <c r="A505" t="s">
        <v>1</v>
      </c>
      <c r="B505" t="s">
        <v>7</v>
      </c>
      <c r="C505" t="s">
        <v>6</v>
      </c>
      <c r="D505" t="s">
        <v>5</v>
      </c>
      <c r="E505" t="s">
        <v>2</v>
      </c>
      <c r="F505" t="s">
        <v>4</v>
      </c>
      <c r="G505" t="s">
        <v>0</v>
      </c>
      <c r="H505" t="s">
        <v>3</v>
      </c>
      <c r="I505" t="s">
        <v>8</v>
      </c>
    </row>
    <row r="506" spans="1:14" x14ac:dyDescent="0.25">
      <c r="A506" t="s">
        <v>2</v>
      </c>
      <c r="B506" t="s">
        <v>8</v>
      </c>
      <c r="C506" t="s">
        <v>4</v>
      </c>
      <c r="D506" t="s">
        <v>7</v>
      </c>
      <c r="E506" t="s">
        <v>3</v>
      </c>
      <c r="F506" t="s">
        <v>0</v>
      </c>
      <c r="G506" t="s">
        <v>1</v>
      </c>
      <c r="H506" t="s">
        <v>6</v>
      </c>
      <c r="I506" t="s">
        <v>5</v>
      </c>
    </row>
    <row r="507" spans="1:14" x14ac:dyDescent="0.25">
      <c r="A507" t="s">
        <v>5</v>
      </c>
      <c r="B507" t="s">
        <v>0</v>
      </c>
      <c r="C507" t="s">
        <v>1</v>
      </c>
      <c r="D507" t="s">
        <v>6</v>
      </c>
      <c r="E507" t="s">
        <v>8</v>
      </c>
      <c r="F507" t="s">
        <v>3</v>
      </c>
      <c r="G507" t="s">
        <v>4</v>
      </c>
      <c r="H507" t="s">
        <v>7</v>
      </c>
      <c r="I507" t="s">
        <v>2</v>
      </c>
    </row>
    <row r="508" spans="1:14" x14ac:dyDescent="0.25">
      <c r="A508" t="s">
        <v>6</v>
      </c>
      <c r="B508" t="s">
        <v>3</v>
      </c>
      <c r="C508" t="s">
        <v>7</v>
      </c>
      <c r="D508" t="s">
        <v>0</v>
      </c>
      <c r="E508" t="s">
        <v>4</v>
      </c>
      <c r="F508" t="s">
        <v>2</v>
      </c>
      <c r="G508" t="s">
        <v>8</v>
      </c>
      <c r="H508" t="s">
        <v>5</v>
      </c>
      <c r="I508" t="s">
        <v>1</v>
      </c>
    </row>
    <row r="509" spans="1:14" x14ac:dyDescent="0.25">
      <c r="A509" t="s">
        <v>4</v>
      </c>
      <c r="B509" t="s">
        <v>2</v>
      </c>
      <c r="C509" t="s">
        <v>8</v>
      </c>
      <c r="D509" t="s">
        <v>1</v>
      </c>
      <c r="E509" t="s">
        <v>7</v>
      </c>
      <c r="F509" t="s">
        <v>5</v>
      </c>
      <c r="G509" t="s">
        <v>3</v>
      </c>
      <c r="H509" t="s">
        <v>0</v>
      </c>
      <c r="I509" t="s">
        <v>6</v>
      </c>
    </row>
    <row r="511" spans="1:14" x14ac:dyDescent="0.25">
      <c r="A511" t="s">
        <v>1</v>
      </c>
      <c r="B511" t="s">
        <v>0</v>
      </c>
      <c r="C511" t="s">
        <v>4</v>
      </c>
      <c r="D511" t="s">
        <v>7</v>
      </c>
      <c r="E511" t="s">
        <v>3</v>
      </c>
      <c r="F511" t="s">
        <v>8</v>
      </c>
      <c r="G511" t="s">
        <v>5</v>
      </c>
      <c r="H511" t="s">
        <v>2</v>
      </c>
      <c r="I511" t="s">
        <v>6</v>
      </c>
      <c r="K511" s="1" t="b">
        <f t="shared" ref="K511" si="196">AND(
    COUNTIF(A511:I511, 1) = 1, COUNTIF(A511:I511, 2) = 1, COUNTIF(A511:I511, 3) = 1, COUNTIF(A511:I511, 4) = 1, COUNTIF(A511:I511, 5) = 1, COUNTIF(A511:I511, 6) = 1, COUNTIF(A511:I511, 7) = 1, COUNTIF(A511:I511, 8) = 1, COUNTIF(A511:I511, 9) = 1,
    COUNTIF(A512:I512, 1) = 1, COUNTIF(A512:I512, 2) = 1, COUNTIF(A512:I512, 3) = 1, COUNTIF(A512:I512, 4) = 1, COUNTIF(A512:I512, 5) = 1, COUNTIF(A512:I512, 6) = 1, COUNTIF(A512:I512, 7) = 1, COUNTIF(A512:I512, 8) = 1, COUNTIF(A512:I512, 9) = 1,
    COUNTIF(A513:I513, 1) = 1, COUNTIF(A513:I513, 2) = 1, COUNTIF(A513:I513, 3) = 1, COUNTIF(A513:I513, 4) = 1, COUNTIF(A513:I513, 5) = 1, COUNTIF(A513:I513, 6) = 1, COUNTIF(A513:I513, 7) = 1, COUNTIF(A513:I513, 8) = 1, COUNTIF(A513:I513, 9) = 1,
    COUNTIF(A514:I514, 1) = 1, COUNTIF(A514:I514, 2) = 1, COUNTIF(A514:I514, 3) = 1, COUNTIF(A514:I514, 4) = 1, COUNTIF(A514:I514, 5) = 1, COUNTIF(A514:I514, 6) = 1, COUNTIF(A514:I514, 7) = 1, COUNTIF(A514:I514, 8) = 1, COUNTIF(A514:I514, 9) = 1,
    COUNTIF(A515:I515, 1) = 1, COUNTIF(A515:I515, 2) = 1, COUNTIF(A515:I515, 3) = 1, COUNTIF(A515:I515, 4) = 1, COUNTIF(A515:I515, 5) = 1, COUNTIF(A515:I515, 6) = 1, COUNTIF(A515:I515, 7) = 1, COUNTIF(A515:I515, 8) = 1, COUNTIF(A515:I515, 9) = 1,
    COUNTIF(A516:I516, 1) = 1, COUNTIF(A516:I516, 2) = 1, COUNTIF(A516:I516, 3) = 1, COUNTIF(A516:I516, 4) = 1, COUNTIF(A516:I516, 5) = 1, COUNTIF(A516:I516, 6) = 1, COUNTIF(A516:I516, 7) = 1, COUNTIF(A516:I516, 8) = 1, COUNTIF(A516:I516, 9) = 1,
    COUNTIF(A517:I517, 1) = 1, COUNTIF(A517:I517, 2) = 1, COUNTIF(A517:I517, 3) = 1, COUNTIF(A517:I517, 4) = 1, COUNTIF(A517:I517, 5) = 1, COUNTIF(A517:I517, 6) = 1, COUNTIF(A517:I517, 7) = 1, COUNTIF(A517:I517, 8) = 1, COUNTIF(A517:I517, 9) = 1,
    COUNTIF(A518:I518, 1) = 1, COUNTIF(A518:I518, 2) = 1, COUNTIF(A518:I518, 3) = 1, COUNTIF(A518:I518, 4) = 1, COUNTIF(A518:I518, 5) = 1, COUNTIF(A518:I518, 6) = 1, COUNTIF(A518:I518, 7) = 1, COUNTIF(A518:I518, 8) = 1, COUNTIF(A518:I518, 9) = 1,
    COUNTIF(A519:I519, 1) = 1, COUNTIF(A519:I519, 2) = 1, COUNTIF(A519:I519, 3) = 1, COUNTIF(A519:I519, 4) = 1, COUNTIF(A519:I519, 5) = 1, COUNTIF(A519:I519, 6) = 1, COUNTIF(A519:I519, 7) = 1, COUNTIF(A519:I519, 8) = 1, COUNTIF(A519:I519, 9) = 1
)</f>
        <v>1</v>
      </c>
      <c r="L511" s="1" t="b">
        <f t="shared" ref="L511" si="197">AND(
    COUNTIF(A511:A519,1)=1, COUNTIF(A511:A519,2)=1, COUNTIF(A511:A519,3)=1, COUNTIF(A511:A519,4)=1, COUNTIF(A511:A519,5)=1, COUNTIF(A511:A519,6)=1, COUNTIF(A511:A519,7)=1, COUNTIF(A511:A519,8)=1, COUNTIF(A511:A519,9)=1,
    COUNTIF(B511:B519,1)=1, COUNTIF(B511:B519,2)=1, COUNTIF(B511:B519,3)=1, COUNTIF(B511:B519,4)=1, COUNTIF(B511:B519,5)=1, COUNTIF(B511:B519,6)=1, COUNTIF(B511:B519,7)=1, COUNTIF(B511:B519,8)=1, COUNTIF(B511:B519,9)=1,
    COUNTIF(C511:C519,1)=1, COUNTIF(C511:C519,2)=1, COUNTIF(C511:C519,3)=1, COUNTIF(C511:C519,4)=1, COUNTIF(C511:C519,5)=1, COUNTIF(C511:C519,6)=1, COUNTIF(C511:C519,7)=1, COUNTIF(C511:C519,8)=1, COUNTIF(C511:C519,9)=1,
    COUNTIF(D511:D519,1)=1, COUNTIF(D511:D519,2)=1, COUNTIF(D511:D519,3)=1, COUNTIF(D511:D519,4)=1, COUNTIF(D511:D519,5)=1, COUNTIF(D511:D519,6)=1, COUNTIF(D511:D519,7)=1, COUNTIF(D511:D519,8)=1, COUNTIF(D511:D519,9)=1,
    COUNTIF(E511:E519,1)=1, COUNTIF(E511:E519,2)=1, COUNTIF(E511:E519,3)=1, COUNTIF(E511:E519,4)=1, COUNTIF(E511:E519,5)=1, COUNTIF(E511:E519,6)=1, COUNTIF(E511:E519,7)=1, COUNTIF(E511:E519,8)=1, COUNTIF(E511:E519,9)=1,
    COUNTIF(F511:F519,1)=1, COUNTIF(F511:F519,2)=1, COUNTIF(F511:F519,3)=1, COUNTIF(F511:F519,4)=1, COUNTIF(F511:F519,5)=1, COUNTIF(F511:F519,6)=1, COUNTIF(F511:F519,7)=1, COUNTIF(F511:F519,8)=1, COUNTIF(F511:F519,9)=1,
    COUNTIF(G511:G519,1)=1, COUNTIF(G511:G519,2)=1, COUNTIF(G511:G519,3)=1, COUNTIF(G511:G519,4)=1, COUNTIF(G511:G519,5)=1, COUNTIF(G511:G519,6)=1, COUNTIF(G511:G519,7)=1, COUNTIF(G511:G519,8)=1, COUNTIF(G511:G519,9)=1,
    COUNTIF(H511:H519,1)=1, COUNTIF(H511:H519,2)=1, COUNTIF(H511:H519,3)=1, COUNTIF(H511:H519,4)=1, COUNTIF(H511:H519,5)=1, COUNTIF(H511:H519,6)=1, COUNTIF(H511:H519,7)=1, COUNTIF(H511:H519,8)=1, COUNTIF(H511:H519,9)=1,
    COUNTIF(I511:I519,1)=1, COUNTIF(I511:I519,2)=1, COUNTIF(I511:I519,3)=1, COUNTIF(I511:I519,4)=1, COUNTIF(I511:I519,5)=1, COUNTIF(I511:I519,6)=1, COUNTIF(I511:I519,7)=1, COUNTIF(I511:I519,8)=1, COUNTIF(I511:I519,9)=1
)</f>
        <v>1</v>
      </c>
      <c r="M511" s="1" t="b">
        <f t="shared" ref="M511" si="198">AND(
    COUNTIF(A511:C513,1)=1, COUNTIF(A511:C513,2)=1, COUNTIF(A511:C513,3)=1, COUNTIF(A511:C513,4)=1, COUNTIF(A511:C513,5)=1, COUNTIF(A511:C513,6)=1, COUNTIF(A511:C513,7)=1, COUNTIF(A511:C513,8)=1, COUNTIF(A511:C513,9)=1,
    COUNTIF(A514:C516,1)=1, COUNTIF(A514:C516,2)=1, COUNTIF(A514:C516,3)=1, COUNTIF(A514:C516,4)=1, COUNTIF(A514:C516,5)=1, COUNTIF(A514:C516,6)=1, COUNTIF(A514:C516,7)=1, COUNTIF(A514:C516,8)=1, COUNTIF(A514:C516,9)=1,
    COUNTIF(A517:C519,1)=1, COUNTIF(A517:C519,2)=1, COUNTIF(A517:C519,3)=1, COUNTIF(A517:C519,4)=1, COUNTIF(A517:C519,5)=1, COUNTIF(A517:C519,6)=1, COUNTIF(A517:C519,7)=1, COUNTIF(A517:C519,8)=1, COUNTIF(A517:C519,9)=1,
    COUNTIF(D511:F513,1)=1, COUNTIF(D511:F513,2)=1, COUNTIF(D511:F513,3)=1, COUNTIF(D511:F513,4)=1, COUNTIF(D511:F513,5)=1, COUNTIF(D511:F513,6)=1, COUNTIF(D511:F513,7)=1, COUNTIF(D511:F513,8)=1, COUNTIF(D511:F513,9)=1,
    COUNTIF(D514:F516,1)=1, COUNTIF(D514:F516,2)=1, COUNTIF(D514:F516,3)=1, COUNTIF(D514:F516,4)=1, COUNTIF(D514:F516,5)=1, COUNTIF(D514:F516,6)=1, COUNTIF(D514:F516,7)=1, COUNTIF(D514:F516,8)=1, COUNTIF(D514:F516,9)=1,
    COUNTIF(D517:F519,1)=1, COUNTIF(D517:F519,2)=1, COUNTIF(D517:F519,3)=1, COUNTIF(D517:F519,4)=1, COUNTIF(D517:F519,5)=1, COUNTIF(D517:F519,6)=1, COUNTIF(D517:F519,7)=1, COUNTIF(D517:F519,8)=1, COUNTIF(D517:F519,9)=1,
    COUNTIF(G511:I513,1)=1, COUNTIF(G511:I513,2)=1, COUNTIF(G511:I513,3)=1, COUNTIF(G511:I513,4)=1, COUNTIF(G511:I513,5)=1, COUNTIF(G511:I513,6)=1, COUNTIF(G511:I513,7)=1, COUNTIF(G511:I513,8)=1, COUNTIF(G511:I513,9)=1,
    COUNTIF(G514:I516,1)=1, COUNTIF(G514:I516,2)=1, COUNTIF(G514:I516,3)=1, COUNTIF(G514:I516,4)=1, COUNTIF(G514:I516,5)=1, COUNTIF(G514:I516,6)=1, COUNTIF(G514:I516,7)=1, COUNTIF(G514:I516,8)=1, COUNTIF(G514:I516,9)=1,
    COUNTIF(G517:I519,1)=1, COUNTIF(G517:I519,2)=1, COUNTIF(G517:I519,3)=1, COUNTIF(G517:I519,4)=1, COUNTIF(G517:I519,5)=1, COUNTIF(G517:I519,6)=1, COUNTIF(G517:I519,7)=1, COUNTIF(G517:I519,8)=1, COUNTIF(G517:I519,9)=1
)</f>
        <v>1</v>
      </c>
      <c r="N511" s="1" t="b">
        <f t="shared" ref="N511" si="199">AND(K511,L511,M511)</f>
        <v>1</v>
      </c>
    </row>
    <row r="512" spans="1:14" x14ac:dyDescent="0.25">
      <c r="A512" t="s">
        <v>3</v>
      </c>
      <c r="B512" t="s">
        <v>8</v>
      </c>
      <c r="C512" t="s">
        <v>2</v>
      </c>
      <c r="D512" t="s">
        <v>6</v>
      </c>
      <c r="E512" t="s">
        <v>0</v>
      </c>
      <c r="F512" t="s">
        <v>5</v>
      </c>
      <c r="G512" t="s">
        <v>7</v>
      </c>
      <c r="H512" t="s">
        <v>1</v>
      </c>
      <c r="I512" t="s">
        <v>4</v>
      </c>
    </row>
    <row r="513" spans="1:14" x14ac:dyDescent="0.25">
      <c r="A513" t="s">
        <v>6</v>
      </c>
      <c r="B513" t="s">
        <v>5</v>
      </c>
      <c r="C513" t="s">
        <v>7</v>
      </c>
      <c r="D513" t="s">
        <v>2</v>
      </c>
      <c r="E513" t="s">
        <v>4</v>
      </c>
      <c r="F513" t="s">
        <v>1</v>
      </c>
      <c r="G513" t="s">
        <v>3</v>
      </c>
      <c r="H513" t="s">
        <v>0</v>
      </c>
      <c r="I513" t="s">
        <v>8</v>
      </c>
    </row>
    <row r="514" spans="1:14" x14ac:dyDescent="0.25">
      <c r="A514" t="s">
        <v>8</v>
      </c>
      <c r="B514" t="s">
        <v>2</v>
      </c>
      <c r="C514" t="s">
        <v>6</v>
      </c>
      <c r="D514" t="s">
        <v>0</v>
      </c>
      <c r="E514" t="s">
        <v>7</v>
      </c>
      <c r="F514" t="s">
        <v>4</v>
      </c>
      <c r="G514" t="s">
        <v>1</v>
      </c>
      <c r="H514" t="s">
        <v>5</v>
      </c>
      <c r="I514" t="s">
        <v>3</v>
      </c>
    </row>
    <row r="515" spans="1:14" x14ac:dyDescent="0.25">
      <c r="A515" t="s">
        <v>5</v>
      </c>
      <c r="B515" t="s">
        <v>4</v>
      </c>
      <c r="C515" t="s">
        <v>0</v>
      </c>
      <c r="D515" t="s">
        <v>1</v>
      </c>
      <c r="E515" t="s">
        <v>2</v>
      </c>
      <c r="F515" t="s">
        <v>3</v>
      </c>
      <c r="G515" t="s">
        <v>6</v>
      </c>
      <c r="H515" t="s">
        <v>8</v>
      </c>
      <c r="I515" t="s">
        <v>7</v>
      </c>
    </row>
    <row r="516" spans="1:14" x14ac:dyDescent="0.25">
      <c r="A516" t="s">
        <v>7</v>
      </c>
      <c r="B516" t="s">
        <v>1</v>
      </c>
      <c r="C516" t="s">
        <v>3</v>
      </c>
      <c r="D516" t="s">
        <v>8</v>
      </c>
      <c r="E516" t="s">
        <v>5</v>
      </c>
      <c r="F516" t="s">
        <v>6</v>
      </c>
      <c r="G516" t="s">
        <v>0</v>
      </c>
      <c r="H516" t="s">
        <v>4</v>
      </c>
      <c r="I516" t="s">
        <v>2</v>
      </c>
    </row>
    <row r="517" spans="1:14" x14ac:dyDescent="0.25">
      <c r="A517" t="s">
        <v>2</v>
      </c>
      <c r="B517" t="s">
        <v>6</v>
      </c>
      <c r="C517" t="s">
        <v>5</v>
      </c>
      <c r="D517" t="s">
        <v>3</v>
      </c>
      <c r="E517" t="s">
        <v>8</v>
      </c>
      <c r="F517" t="s">
        <v>0</v>
      </c>
      <c r="G517" t="s">
        <v>4</v>
      </c>
      <c r="H517" t="s">
        <v>7</v>
      </c>
      <c r="I517" t="s">
        <v>1</v>
      </c>
    </row>
    <row r="518" spans="1:14" x14ac:dyDescent="0.25">
      <c r="A518" t="s">
        <v>4</v>
      </c>
      <c r="B518" t="s">
        <v>7</v>
      </c>
      <c r="C518" t="s">
        <v>1</v>
      </c>
      <c r="D518" t="s">
        <v>5</v>
      </c>
      <c r="E518" t="s">
        <v>6</v>
      </c>
      <c r="F518" t="s">
        <v>2</v>
      </c>
      <c r="G518" t="s">
        <v>8</v>
      </c>
      <c r="H518" t="s">
        <v>3</v>
      </c>
      <c r="I518" t="s">
        <v>0</v>
      </c>
    </row>
    <row r="519" spans="1:14" x14ac:dyDescent="0.25">
      <c r="A519" t="s">
        <v>0</v>
      </c>
      <c r="B519" t="s">
        <v>3</v>
      </c>
      <c r="C519" t="s">
        <v>8</v>
      </c>
      <c r="D519" t="s">
        <v>4</v>
      </c>
      <c r="E519" t="s">
        <v>1</v>
      </c>
      <c r="F519" t="s">
        <v>7</v>
      </c>
      <c r="G519" t="s">
        <v>2</v>
      </c>
      <c r="H519" t="s">
        <v>6</v>
      </c>
      <c r="I519" t="s">
        <v>5</v>
      </c>
    </row>
    <row r="521" spans="1:14" x14ac:dyDescent="0.25">
      <c r="A521" t="s">
        <v>3</v>
      </c>
      <c r="B521" t="s">
        <v>0</v>
      </c>
      <c r="C521" t="s">
        <v>7</v>
      </c>
      <c r="D521" t="s">
        <v>1</v>
      </c>
      <c r="E521" t="s">
        <v>5</v>
      </c>
      <c r="F521" t="s">
        <v>2</v>
      </c>
      <c r="G521" t="s">
        <v>4</v>
      </c>
      <c r="H521" t="s">
        <v>6</v>
      </c>
      <c r="I521" t="s">
        <v>8</v>
      </c>
      <c r="K521" s="1" t="b">
        <f t="shared" ref="K521" si="200">AND(
    COUNTIF(A521:I521, 1) = 1, COUNTIF(A521:I521, 2) = 1, COUNTIF(A521:I521, 3) = 1, COUNTIF(A521:I521, 4) = 1, COUNTIF(A521:I521, 5) = 1, COUNTIF(A521:I521, 6) = 1, COUNTIF(A521:I521, 7) = 1, COUNTIF(A521:I521, 8) = 1, COUNTIF(A521:I521, 9) = 1,
    COUNTIF(A522:I522, 1) = 1, COUNTIF(A522:I522, 2) = 1, COUNTIF(A522:I522, 3) = 1, COUNTIF(A522:I522, 4) = 1, COUNTIF(A522:I522, 5) = 1, COUNTIF(A522:I522, 6) = 1, COUNTIF(A522:I522, 7) = 1, COUNTIF(A522:I522, 8) = 1, COUNTIF(A522:I522, 9) = 1,
    COUNTIF(A523:I523, 1) = 1, COUNTIF(A523:I523, 2) = 1, COUNTIF(A523:I523, 3) = 1, COUNTIF(A523:I523, 4) = 1, COUNTIF(A523:I523, 5) = 1, COUNTIF(A523:I523, 6) = 1, COUNTIF(A523:I523, 7) = 1, COUNTIF(A523:I523, 8) = 1, COUNTIF(A523:I523, 9) = 1,
    COUNTIF(A524:I524, 1) = 1, COUNTIF(A524:I524, 2) = 1, COUNTIF(A524:I524, 3) = 1, COUNTIF(A524:I524, 4) = 1, COUNTIF(A524:I524, 5) = 1, COUNTIF(A524:I524, 6) = 1, COUNTIF(A524:I524, 7) = 1, COUNTIF(A524:I524, 8) = 1, COUNTIF(A524:I524, 9) = 1,
    COUNTIF(A525:I525, 1) = 1, COUNTIF(A525:I525, 2) = 1, COUNTIF(A525:I525, 3) = 1, COUNTIF(A525:I525, 4) = 1, COUNTIF(A525:I525, 5) = 1, COUNTIF(A525:I525, 6) = 1, COUNTIF(A525:I525, 7) = 1, COUNTIF(A525:I525, 8) = 1, COUNTIF(A525:I525, 9) = 1,
    COUNTIF(A526:I526, 1) = 1, COUNTIF(A526:I526, 2) = 1, COUNTIF(A526:I526, 3) = 1, COUNTIF(A526:I526, 4) = 1, COUNTIF(A526:I526, 5) = 1, COUNTIF(A526:I526, 6) = 1, COUNTIF(A526:I526, 7) = 1, COUNTIF(A526:I526, 8) = 1, COUNTIF(A526:I526, 9) = 1,
    COUNTIF(A527:I527, 1) = 1, COUNTIF(A527:I527, 2) = 1, COUNTIF(A527:I527, 3) = 1, COUNTIF(A527:I527, 4) = 1, COUNTIF(A527:I527, 5) = 1, COUNTIF(A527:I527, 6) = 1, COUNTIF(A527:I527, 7) = 1, COUNTIF(A527:I527, 8) = 1, COUNTIF(A527:I527, 9) = 1,
    COUNTIF(A528:I528, 1) = 1, COUNTIF(A528:I528, 2) = 1, COUNTIF(A528:I528, 3) = 1, COUNTIF(A528:I528, 4) = 1, COUNTIF(A528:I528, 5) = 1, COUNTIF(A528:I528, 6) = 1, COUNTIF(A528:I528, 7) = 1, COUNTIF(A528:I528, 8) = 1, COUNTIF(A528:I528, 9) = 1,
    COUNTIF(A529:I529, 1) = 1, COUNTIF(A529:I529, 2) = 1, COUNTIF(A529:I529, 3) = 1, COUNTIF(A529:I529, 4) = 1, COUNTIF(A529:I529, 5) = 1, COUNTIF(A529:I529, 6) = 1, COUNTIF(A529:I529, 7) = 1, COUNTIF(A529:I529, 8) = 1, COUNTIF(A529:I529, 9) = 1
)</f>
        <v>1</v>
      </c>
      <c r="L521" s="1" t="b">
        <f t="shared" ref="L521" si="201">AND(
    COUNTIF(A521:A529,1)=1, COUNTIF(A521:A529,2)=1, COUNTIF(A521:A529,3)=1, COUNTIF(A521:A529,4)=1, COUNTIF(A521:A529,5)=1, COUNTIF(A521:A529,6)=1, COUNTIF(A521:A529,7)=1, COUNTIF(A521:A529,8)=1, COUNTIF(A521:A529,9)=1,
    COUNTIF(B521:B529,1)=1, COUNTIF(B521:B529,2)=1, COUNTIF(B521:B529,3)=1, COUNTIF(B521:B529,4)=1, COUNTIF(B521:B529,5)=1, COUNTIF(B521:B529,6)=1, COUNTIF(B521:B529,7)=1, COUNTIF(B521:B529,8)=1, COUNTIF(B521:B529,9)=1,
    COUNTIF(C521:C529,1)=1, COUNTIF(C521:C529,2)=1, COUNTIF(C521:C529,3)=1, COUNTIF(C521:C529,4)=1, COUNTIF(C521:C529,5)=1, COUNTIF(C521:C529,6)=1, COUNTIF(C521:C529,7)=1, COUNTIF(C521:C529,8)=1, COUNTIF(C521:C529,9)=1,
    COUNTIF(D521:D529,1)=1, COUNTIF(D521:D529,2)=1, COUNTIF(D521:D529,3)=1, COUNTIF(D521:D529,4)=1, COUNTIF(D521:D529,5)=1, COUNTIF(D521:D529,6)=1, COUNTIF(D521:D529,7)=1, COUNTIF(D521:D529,8)=1, COUNTIF(D521:D529,9)=1,
    COUNTIF(E521:E529,1)=1, COUNTIF(E521:E529,2)=1, COUNTIF(E521:E529,3)=1, COUNTIF(E521:E529,4)=1, COUNTIF(E521:E529,5)=1, COUNTIF(E521:E529,6)=1, COUNTIF(E521:E529,7)=1, COUNTIF(E521:E529,8)=1, COUNTIF(E521:E529,9)=1,
    COUNTIF(F521:F529,1)=1, COUNTIF(F521:F529,2)=1, COUNTIF(F521:F529,3)=1, COUNTIF(F521:F529,4)=1, COUNTIF(F521:F529,5)=1, COUNTIF(F521:F529,6)=1, COUNTIF(F521:F529,7)=1, COUNTIF(F521:F529,8)=1, COUNTIF(F521:F529,9)=1,
    COUNTIF(G521:G529,1)=1, COUNTIF(G521:G529,2)=1, COUNTIF(G521:G529,3)=1, COUNTIF(G521:G529,4)=1, COUNTIF(G521:G529,5)=1, COUNTIF(G521:G529,6)=1, COUNTIF(G521:G529,7)=1, COUNTIF(G521:G529,8)=1, COUNTIF(G521:G529,9)=1,
    COUNTIF(H521:H529,1)=1, COUNTIF(H521:H529,2)=1, COUNTIF(H521:H529,3)=1, COUNTIF(H521:H529,4)=1, COUNTIF(H521:H529,5)=1, COUNTIF(H521:H529,6)=1, COUNTIF(H521:H529,7)=1, COUNTIF(H521:H529,8)=1, COUNTIF(H521:H529,9)=1,
    COUNTIF(I521:I529,1)=1, COUNTIF(I521:I529,2)=1, COUNTIF(I521:I529,3)=1, COUNTIF(I521:I529,4)=1, COUNTIF(I521:I529,5)=1, COUNTIF(I521:I529,6)=1, COUNTIF(I521:I529,7)=1, COUNTIF(I521:I529,8)=1, COUNTIF(I521:I529,9)=1
)</f>
        <v>1</v>
      </c>
      <c r="M521" s="1" t="b">
        <f t="shared" ref="M521" si="202">AND(
    COUNTIF(A521:C523,1)=1, COUNTIF(A521:C523,2)=1, COUNTIF(A521:C523,3)=1, COUNTIF(A521:C523,4)=1, COUNTIF(A521:C523,5)=1, COUNTIF(A521:C523,6)=1, COUNTIF(A521:C523,7)=1, COUNTIF(A521:C523,8)=1, COUNTIF(A521:C523,9)=1,
    COUNTIF(A524:C526,1)=1, COUNTIF(A524:C526,2)=1, COUNTIF(A524:C526,3)=1, COUNTIF(A524:C526,4)=1, COUNTIF(A524:C526,5)=1, COUNTIF(A524:C526,6)=1, COUNTIF(A524:C526,7)=1, COUNTIF(A524:C526,8)=1, COUNTIF(A524:C526,9)=1,
    COUNTIF(A527:C529,1)=1, COUNTIF(A527:C529,2)=1, COUNTIF(A527:C529,3)=1, COUNTIF(A527:C529,4)=1, COUNTIF(A527:C529,5)=1, COUNTIF(A527:C529,6)=1, COUNTIF(A527:C529,7)=1, COUNTIF(A527:C529,8)=1, COUNTIF(A527:C529,9)=1,
    COUNTIF(D521:F523,1)=1, COUNTIF(D521:F523,2)=1, COUNTIF(D521:F523,3)=1, COUNTIF(D521:F523,4)=1, COUNTIF(D521:F523,5)=1, COUNTIF(D521:F523,6)=1, COUNTIF(D521:F523,7)=1, COUNTIF(D521:F523,8)=1, COUNTIF(D521:F523,9)=1,
    COUNTIF(D524:F526,1)=1, COUNTIF(D524:F526,2)=1, COUNTIF(D524:F526,3)=1, COUNTIF(D524:F526,4)=1, COUNTIF(D524:F526,5)=1, COUNTIF(D524:F526,6)=1, COUNTIF(D524:F526,7)=1, COUNTIF(D524:F526,8)=1, COUNTIF(D524:F526,9)=1,
    COUNTIF(D527:F529,1)=1, COUNTIF(D527:F529,2)=1, COUNTIF(D527:F529,3)=1, COUNTIF(D527:F529,4)=1, COUNTIF(D527:F529,5)=1, COUNTIF(D527:F529,6)=1, COUNTIF(D527:F529,7)=1, COUNTIF(D527:F529,8)=1, COUNTIF(D527:F529,9)=1,
    COUNTIF(G521:I523,1)=1, COUNTIF(G521:I523,2)=1, COUNTIF(G521:I523,3)=1, COUNTIF(G521:I523,4)=1, COUNTIF(G521:I523,5)=1, COUNTIF(G521:I523,6)=1, COUNTIF(G521:I523,7)=1, COUNTIF(G521:I523,8)=1, COUNTIF(G521:I523,9)=1,
    COUNTIF(G524:I526,1)=1, COUNTIF(G524:I526,2)=1, COUNTIF(G524:I526,3)=1, COUNTIF(G524:I526,4)=1, COUNTIF(G524:I526,5)=1, COUNTIF(G524:I526,6)=1, COUNTIF(G524:I526,7)=1, COUNTIF(G524:I526,8)=1, COUNTIF(G524:I526,9)=1,
    COUNTIF(G527:I529,1)=1, COUNTIF(G527:I529,2)=1, COUNTIF(G527:I529,3)=1, COUNTIF(G527:I529,4)=1, COUNTIF(G527:I529,5)=1, COUNTIF(G527:I529,6)=1, COUNTIF(G527:I529,7)=1, COUNTIF(G527:I529,8)=1, COUNTIF(G527:I529,9)=1
)</f>
        <v>1</v>
      </c>
      <c r="N521" s="1" t="b">
        <f t="shared" ref="N521" si="203">AND(K521,L521,M521)</f>
        <v>1</v>
      </c>
    </row>
    <row r="522" spans="1:14" x14ac:dyDescent="0.25">
      <c r="A522" t="s">
        <v>5</v>
      </c>
      <c r="B522" t="s">
        <v>4</v>
      </c>
      <c r="C522" t="s">
        <v>1</v>
      </c>
      <c r="D522" t="s">
        <v>8</v>
      </c>
      <c r="E522" t="s">
        <v>0</v>
      </c>
      <c r="F522" t="s">
        <v>6</v>
      </c>
      <c r="G522" t="s">
        <v>7</v>
      </c>
      <c r="H522" t="s">
        <v>3</v>
      </c>
      <c r="I522" t="s">
        <v>2</v>
      </c>
    </row>
    <row r="523" spans="1:14" x14ac:dyDescent="0.25">
      <c r="A523" t="s">
        <v>2</v>
      </c>
      <c r="B523" t="s">
        <v>6</v>
      </c>
      <c r="C523" t="s">
        <v>8</v>
      </c>
      <c r="D523" t="s">
        <v>4</v>
      </c>
      <c r="E523" t="s">
        <v>7</v>
      </c>
      <c r="F523" t="s">
        <v>3</v>
      </c>
      <c r="G523" t="s">
        <v>0</v>
      </c>
      <c r="H523" t="s">
        <v>5</v>
      </c>
      <c r="I523" t="s">
        <v>1</v>
      </c>
    </row>
    <row r="524" spans="1:14" x14ac:dyDescent="0.25">
      <c r="A524" t="s">
        <v>1</v>
      </c>
      <c r="B524" t="s">
        <v>5</v>
      </c>
      <c r="C524" t="s">
        <v>2</v>
      </c>
      <c r="D524" t="s">
        <v>7</v>
      </c>
      <c r="E524" t="s">
        <v>3</v>
      </c>
      <c r="F524" t="s">
        <v>4</v>
      </c>
      <c r="G524" t="s">
        <v>8</v>
      </c>
      <c r="H524" t="s">
        <v>0</v>
      </c>
      <c r="I524" t="s">
        <v>6</v>
      </c>
    </row>
    <row r="525" spans="1:14" x14ac:dyDescent="0.25">
      <c r="A525" t="s">
        <v>0</v>
      </c>
      <c r="B525" t="s">
        <v>7</v>
      </c>
      <c r="C525" t="s">
        <v>4</v>
      </c>
      <c r="D525" t="s">
        <v>5</v>
      </c>
      <c r="E525" t="s">
        <v>6</v>
      </c>
      <c r="F525" t="s">
        <v>8</v>
      </c>
      <c r="G525" t="s">
        <v>2</v>
      </c>
      <c r="H525" t="s">
        <v>1</v>
      </c>
      <c r="I525" t="s">
        <v>3</v>
      </c>
    </row>
    <row r="526" spans="1:14" x14ac:dyDescent="0.25">
      <c r="A526" t="s">
        <v>8</v>
      </c>
      <c r="B526" t="s">
        <v>3</v>
      </c>
      <c r="C526" t="s">
        <v>6</v>
      </c>
      <c r="D526" t="s">
        <v>2</v>
      </c>
      <c r="E526" t="s">
        <v>1</v>
      </c>
      <c r="F526" t="s">
        <v>0</v>
      </c>
      <c r="G526" t="s">
        <v>5</v>
      </c>
      <c r="H526" t="s">
        <v>7</v>
      </c>
      <c r="I526" t="s">
        <v>4</v>
      </c>
    </row>
    <row r="527" spans="1:14" x14ac:dyDescent="0.25">
      <c r="A527" t="s">
        <v>6</v>
      </c>
      <c r="B527" t="s">
        <v>2</v>
      </c>
      <c r="C527" t="s">
        <v>5</v>
      </c>
      <c r="D527" t="s">
        <v>3</v>
      </c>
      <c r="E527" t="s">
        <v>4</v>
      </c>
      <c r="F527" t="s">
        <v>7</v>
      </c>
      <c r="G527" t="s">
        <v>1</v>
      </c>
      <c r="H527" t="s">
        <v>8</v>
      </c>
      <c r="I527" t="s">
        <v>0</v>
      </c>
    </row>
    <row r="528" spans="1:14" x14ac:dyDescent="0.25">
      <c r="A528" t="s">
        <v>4</v>
      </c>
      <c r="B528" t="s">
        <v>1</v>
      </c>
      <c r="C528" t="s">
        <v>0</v>
      </c>
      <c r="D528" t="s">
        <v>6</v>
      </c>
      <c r="E528" t="s">
        <v>8</v>
      </c>
      <c r="F528" t="s">
        <v>5</v>
      </c>
      <c r="G528" t="s">
        <v>3</v>
      </c>
      <c r="H528" t="s">
        <v>2</v>
      </c>
      <c r="I528" t="s">
        <v>7</v>
      </c>
    </row>
    <row r="529" spans="1:14" x14ac:dyDescent="0.25">
      <c r="A529" t="s">
        <v>7</v>
      </c>
      <c r="B529" t="s">
        <v>8</v>
      </c>
      <c r="C529" t="s">
        <v>3</v>
      </c>
      <c r="D529" t="s">
        <v>0</v>
      </c>
      <c r="E529" t="s">
        <v>2</v>
      </c>
      <c r="F529" t="s">
        <v>1</v>
      </c>
      <c r="G529" t="s">
        <v>6</v>
      </c>
      <c r="H529" t="s">
        <v>4</v>
      </c>
      <c r="I529" t="s">
        <v>5</v>
      </c>
    </row>
    <row r="531" spans="1:14" x14ac:dyDescent="0.25">
      <c r="A531" t="s">
        <v>6</v>
      </c>
      <c r="B531" t="s">
        <v>2</v>
      </c>
      <c r="C531" t="s">
        <v>3</v>
      </c>
      <c r="D531" t="s">
        <v>2</v>
      </c>
      <c r="E531" t="s">
        <v>1</v>
      </c>
      <c r="F531" t="s">
        <v>0</v>
      </c>
      <c r="G531" t="s">
        <v>3</v>
      </c>
      <c r="H531" t="s">
        <v>7</v>
      </c>
      <c r="I531" t="s">
        <v>8</v>
      </c>
      <c r="K531" s="1" t="b">
        <f t="shared" ref="K531" si="204">AND(
    COUNTIF(A531:I531, 1) = 1, COUNTIF(A531:I531, 2) = 1, COUNTIF(A531:I531, 3) = 1, COUNTIF(A531:I531, 4) = 1, COUNTIF(A531:I531, 5) = 1, COUNTIF(A531:I531, 6) = 1, COUNTIF(A531:I531, 7) = 1, COUNTIF(A531:I531, 8) = 1, COUNTIF(A531:I531, 9) = 1,
    COUNTIF(A532:I532, 1) = 1, COUNTIF(A532:I532, 2) = 1, COUNTIF(A532:I532, 3) = 1, COUNTIF(A532:I532, 4) = 1, COUNTIF(A532:I532, 5) = 1, COUNTIF(A532:I532, 6) = 1, COUNTIF(A532:I532, 7) = 1, COUNTIF(A532:I532, 8) = 1, COUNTIF(A532:I532, 9) = 1,
    COUNTIF(A533:I533, 1) = 1, COUNTIF(A533:I533, 2) = 1, COUNTIF(A533:I533, 3) = 1, COUNTIF(A533:I533, 4) = 1, COUNTIF(A533:I533, 5) = 1, COUNTIF(A533:I533, 6) = 1, COUNTIF(A533:I533, 7) = 1, COUNTIF(A533:I533, 8) = 1, COUNTIF(A533:I533, 9) = 1,
    COUNTIF(A534:I534, 1) = 1, COUNTIF(A534:I534, 2) = 1, COUNTIF(A534:I534, 3) = 1, COUNTIF(A534:I534, 4) = 1, COUNTIF(A534:I534, 5) = 1, COUNTIF(A534:I534, 6) = 1, COUNTIF(A534:I534, 7) = 1, COUNTIF(A534:I534, 8) = 1, COUNTIF(A534:I534, 9) = 1,
    COUNTIF(A535:I535, 1) = 1, COUNTIF(A535:I535, 2) = 1, COUNTIF(A535:I535, 3) = 1, COUNTIF(A535:I535, 4) = 1, COUNTIF(A535:I535, 5) = 1, COUNTIF(A535:I535, 6) = 1, COUNTIF(A535:I535, 7) = 1, COUNTIF(A535:I535, 8) = 1, COUNTIF(A535:I535, 9) = 1,
    COUNTIF(A536:I536, 1) = 1, COUNTIF(A536:I536, 2) = 1, COUNTIF(A536:I536, 3) = 1, COUNTIF(A536:I536, 4) = 1, COUNTIF(A536:I536, 5) = 1, COUNTIF(A536:I536, 6) = 1, COUNTIF(A536:I536, 7) = 1, COUNTIF(A536:I536, 8) = 1, COUNTIF(A536:I536, 9) = 1,
    COUNTIF(A537:I537, 1) = 1, COUNTIF(A537:I537, 2) = 1, COUNTIF(A537:I537, 3) = 1, COUNTIF(A537:I537, 4) = 1, COUNTIF(A537:I537, 5) = 1, COUNTIF(A537:I537, 6) = 1, COUNTIF(A537:I537, 7) = 1, COUNTIF(A537:I537, 8) = 1, COUNTIF(A537:I537, 9) = 1,
    COUNTIF(A538:I538, 1) = 1, COUNTIF(A538:I538, 2) = 1, COUNTIF(A538:I538, 3) = 1, COUNTIF(A538:I538, 4) = 1, COUNTIF(A538:I538, 5) = 1, COUNTIF(A538:I538, 6) = 1, COUNTIF(A538:I538, 7) = 1, COUNTIF(A538:I538, 8) = 1, COUNTIF(A538:I538, 9) = 1,
    COUNTIF(A539:I539, 1) = 1, COUNTIF(A539:I539, 2) = 1, COUNTIF(A539:I539, 3) = 1, COUNTIF(A539:I539, 4) = 1, COUNTIF(A539:I539, 5) = 1, COUNTIF(A539:I539, 6) = 1, COUNTIF(A539:I539, 7) = 1, COUNTIF(A539:I539, 8) = 1, COUNTIF(A539:I539, 9) = 1
)</f>
        <v>0</v>
      </c>
      <c r="L531" s="1" t="b">
        <f t="shared" ref="L531" si="205">AND(
    COUNTIF(A531:A539,1)=1, COUNTIF(A531:A539,2)=1, COUNTIF(A531:A539,3)=1, COUNTIF(A531:A539,4)=1, COUNTIF(A531:A539,5)=1, COUNTIF(A531:A539,6)=1, COUNTIF(A531:A539,7)=1, COUNTIF(A531:A539,8)=1, COUNTIF(A531:A539,9)=1,
    COUNTIF(B531:B539,1)=1, COUNTIF(B531:B539,2)=1, COUNTIF(B531:B539,3)=1, COUNTIF(B531:B539,4)=1, COUNTIF(B531:B539,5)=1, COUNTIF(B531:B539,6)=1, COUNTIF(B531:B539,7)=1, COUNTIF(B531:B539,8)=1, COUNTIF(B531:B539,9)=1,
    COUNTIF(C531:C539,1)=1, COUNTIF(C531:C539,2)=1, COUNTIF(C531:C539,3)=1, COUNTIF(C531:C539,4)=1, COUNTIF(C531:C539,5)=1, COUNTIF(C531:C539,6)=1, COUNTIF(C531:C539,7)=1, COUNTIF(C531:C539,8)=1, COUNTIF(C531:C539,9)=1,
    COUNTIF(D531:D539,1)=1, COUNTIF(D531:D539,2)=1, COUNTIF(D531:D539,3)=1, COUNTIF(D531:D539,4)=1, COUNTIF(D531:D539,5)=1, COUNTIF(D531:D539,6)=1, COUNTIF(D531:D539,7)=1, COUNTIF(D531:D539,8)=1, COUNTIF(D531:D539,9)=1,
    COUNTIF(E531:E539,1)=1, COUNTIF(E531:E539,2)=1, COUNTIF(E531:E539,3)=1, COUNTIF(E531:E539,4)=1, COUNTIF(E531:E539,5)=1, COUNTIF(E531:E539,6)=1, COUNTIF(E531:E539,7)=1, COUNTIF(E531:E539,8)=1, COUNTIF(E531:E539,9)=1,
    COUNTIF(F531:F539,1)=1, COUNTIF(F531:F539,2)=1, COUNTIF(F531:F539,3)=1, COUNTIF(F531:F539,4)=1, COUNTIF(F531:F539,5)=1, COUNTIF(F531:F539,6)=1, COUNTIF(F531:F539,7)=1, COUNTIF(F531:F539,8)=1, COUNTIF(F531:F539,9)=1,
    COUNTIF(G531:G539,1)=1, COUNTIF(G531:G539,2)=1, COUNTIF(G531:G539,3)=1, COUNTIF(G531:G539,4)=1, COUNTIF(G531:G539,5)=1, COUNTIF(G531:G539,6)=1, COUNTIF(G531:G539,7)=1, COUNTIF(G531:G539,8)=1, COUNTIF(G531:G539,9)=1,
    COUNTIF(H531:H539,1)=1, COUNTIF(H531:H539,2)=1, COUNTIF(H531:H539,3)=1, COUNTIF(H531:H539,4)=1, COUNTIF(H531:H539,5)=1, COUNTIF(H531:H539,6)=1, COUNTIF(H531:H539,7)=1, COUNTIF(H531:H539,8)=1, COUNTIF(H531:H539,9)=1,
    COUNTIF(I531:I539,1)=1, COUNTIF(I531:I539,2)=1, COUNTIF(I531:I539,3)=1, COUNTIF(I531:I539,4)=1, COUNTIF(I531:I539,5)=1, COUNTIF(I531:I539,6)=1, COUNTIF(I531:I539,7)=1, COUNTIF(I531:I539,8)=1, COUNTIF(I531:I539,9)=1
)</f>
        <v>0</v>
      </c>
      <c r="M531" s="1" t="b">
        <f t="shared" ref="M531" si="206">AND(
    COUNTIF(A531:C533,1)=1, COUNTIF(A531:C533,2)=1, COUNTIF(A531:C533,3)=1, COUNTIF(A531:C533,4)=1, COUNTIF(A531:C533,5)=1, COUNTIF(A531:C533,6)=1, COUNTIF(A531:C533,7)=1, COUNTIF(A531:C533,8)=1, COUNTIF(A531:C533,9)=1,
    COUNTIF(A534:C536,1)=1, COUNTIF(A534:C536,2)=1, COUNTIF(A534:C536,3)=1, COUNTIF(A534:C536,4)=1, COUNTIF(A534:C536,5)=1, COUNTIF(A534:C536,6)=1, COUNTIF(A534:C536,7)=1, COUNTIF(A534:C536,8)=1, COUNTIF(A534:C536,9)=1,
    COUNTIF(A537:C539,1)=1, COUNTIF(A537:C539,2)=1, COUNTIF(A537:C539,3)=1, COUNTIF(A537:C539,4)=1, COUNTIF(A537:C539,5)=1, COUNTIF(A537:C539,6)=1, COUNTIF(A537:C539,7)=1, COUNTIF(A537:C539,8)=1, COUNTIF(A537:C539,9)=1,
    COUNTIF(D531:F533,1)=1, COUNTIF(D531:F533,2)=1, COUNTIF(D531:F533,3)=1, COUNTIF(D531:F533,4)=1, COUNTIF(D531:F533,5)=1, COUNTIF(D531:F533,6)=1, COUNTIF(D531:F533,7)=1, COUNTIF(D531:F533,8)=1, COUNTIF(D531:F533,9)=1,
    COUNTIF(D534:F536,1)=1, COUNTIF(D534:F536,2)=1, COUNTIF(D534:F536,3)=1, COUNTIF(D534:F536,4)=1, COUNTIF(D534:F536,5)=1, COUNTIF(D534:F536,6)=1, COUNTIF(D534:F536,7)=1, COUNTIF(D534:F536,8)=1, COUNTIF(D534:F536,9)=1,
    COUNTIF(D537:F539,1)=1, COUNTIF(D537:F539,2)=1, COUNTIF(D537:F539,3)=1, COUNTIF(D537:F539,4)=1, COUNTIF(D537:F539,5)=1, COUNTIF(D537:F539,6)=1, COUNTIF(D537:F539,7)=1, COUNTIF(D537:F539,8)=1, COUNTIF(D537:F539,9)=1,
    COUNTIF(G531:I533,1)=1, COUNTIF(G531:I533,2)=1, COUNTIF(G531:I533,3)=1, COUNTIF(G531:I533,4)=1, COUNTIF(G531:I533,5)=1, COUNTIF(G531:I533,6)=1, COUNTIF(G531:I533,7)=1, COUNTIF(G531:I533,8)=1, COUNTIF(G531:I533,9)=1,
    COUNTIF(G534:I536,1)=1, COUNTIF(G534:I536,2)=1, COUNTIF(G534:I536,3)=1, COUNTIF(G534:I536,4)=1, COUNTIF(G534:I536,5)=1, COUNTIF(G534:I536,6)=1, COUNTIF(G534:I536,7)=1, COUNTIF(G534:I536,8)=1, COUNTIF(G534:I536,9)=1,
    COUNTIF(G537:I539,1)=1, COUNTIF(G537:I539,2)=1, COUNTIF(G537:I539,3)=1, COUNTIF(G537:I539,4)=1, COUNTIF(G537:I539,5)=1, COUNTIF(G537:I539,6)=1, COUNTIF(G537:I539,7)=1, COUNTIF(G537:I539,8)=1, COUNTIF(G537:I539,9)=1
)</f>
        <v>0</v>
      </c>
      <c r="N531" s="1" t="b">
        <f t="shared" ref="N531" si="207">AND(K531,L531,M531)</f>
        <v>0</v>
      </c>
    </row>
    <row r="532" spans="1:14" x14ac:dyDescent="0.25">
      <c r="A532" t="s">
        <v>7</v>
      </c>
      <c r="B532" t="s">
        <v>7</v>
      </c>
      <c r="C532" t="s">
        <v>5</v>
      </c>
      <c r="D532" t="s">
        <v>1</v>
      </c>
      <c r="E532" t="s">
        <v>3</v>
      </c>
      <c r="F532" t="s">
        <v>6</v>
      </c>
      <c r="G532" t="s">
        <v>5</v>
      </c>
      <c r="H532" t="s">
        <v>7</v>
      </c>
      <c r="I532" t="s">
        <v>4</v>
      </c>
    </row>
    <row r="533" spans="1:14" x14ac:dyDescent="0.25">
      <c r="A533" t="s">
        <v>0</v>
      </c>
      <c r="B533" t="s">
        <v>6</v>
      </c>
      <c r="C533" t="s">
        <v>6</v>
      </c>
      <c r="D533" t="s">
        <v>3</v>
      </c>
      <c r="E533" t="s">
        <v>7</v>
      </c>
      <c r="F533" t="s">
        <v>3</v>
      </c>
      <c r="G533" t="s">
        <v>7</v>
      </c>
      <c r="H533" t="s">
        <v>7</v>
      </c>
      <c r="I533" t="s">
        <v>4</v>
      </c>
    </row>
    <row r="534" spans="1:14" x14ac:dyDescent="0.25">
      <c r="A534" t="s">
        <v>8</v>
      </c>
      <c r="B534" t="s">
        <v>4</v>
      </c>
      <c r="C534" t="s">
        <v>2</v>
      </c>
      <c r="D534" t="s">
        <v>0</v>
      </c>
      <c r="E534" t="s">
        <v>1</v>
      </c>
      <c r="F534" t="s">
        <v>0</v>
      </c>
      <c r="G534" t="s">
        <v>8</v>
      </c>
      <c r="H534" t="s">
        <v>8</v>
      </c>
      <c r="I534" t="s">
        <v>2</v>
      </c>
    </row>
    <row r="535" spans="1:14" x14ac:dyDescent="0.25">
      <c r="A535" t="s">
        <v>6</v>
      </c>
      <c r="B535" t="s">
        <v>3</v>
      </c>
      <c r="C535" t="s">
        <v>2</v>
      </c>
      <c r="D535" t="s">
        <v>5</v>
      </c>
      <c r="E535" t="s">
        <v>5</v>
      </c>
      <c r="F535" t="s">
        <v>2</v>
      </c>
      <c r="G535" t="s">
        <v>4</v>
      </c>
      <c r="H535" t="s">
        <v>3</v>
      </c>
      <c r="I535" t="s">
        <v>2</v>
      </c>
    </row>
    <row r="536" spans="1:14" x14ac:dyDescent="0.25">
      <c r="A536" t="s">
        <v>6</v>
      </c>
      <c r="B536" t="s">
        <v>2</v>
      </c>
      <c r="C536" t="s">
        <v>7</v>
      </c>
      <c r="D536" t="s">
        <v>7</v>
      </c>
      <c r="E536" t="s">
        <v>1</v>
      </c>
      <c r="F536" t="s">
        <v>6</v>
      </c>
      <c r="G536" t="s">
        <v>6</v>
      </c>
      <c r="H536" t="s">
        <v>7</v>
      </c>
      <c r="I536" t="s">
        <v>8</v>
      </c>
    </row>
    <row r="537" spans="1:14" x14ac:dyDescent="0.25">
      <c r="A537" t="s">
        <v>6</v>
      </c>
      <c r="B537" t="s">
        <v>6</v>
      </c>
      <c r="C537" t="s">
        <v>7</v>
      </c>
      <c r="D537" t="s">
        <v>0</v>
      </c>
      <c r="E537" t="s">
        <v>3</v>
      </c>
      <c r="F537" t="s">
        <v>7</v>
      </c>
      <c r="G537" t="s">
        <v>5</v>
      </c>
      <c r="H537" t="s">
        <v>3</v>
      </c>
      <c r="I537" t="s">
        <v>1</v>
      </c>
    </row>
    <row r="538" spans="1:14" x14ac:dyDescent="0.25">
      <c r="A538" t="s">
        <v>1</v>
      </c>
      <c r="B538" t="s">
        <v>6</v>
      </c>
      <c r="C538" t="s">
        <v>6</v>
      </c>
      <c r="D538" t="s">
        <v>5</v>
      </c>
      <c r="E538" t="s">
        <v>5</v>
      </c>
      <c r="F538" t="s">
        <v>6</v>
      </c>
      <c r="G538" t="s">
        <v>7</v>
      </c>
      <c r="H538" t="s">
        <v>7</v>
      </c>
      <c r="I538" t="s">
        <v>5</v>
      </c>
    </row>
    <row r="539" spans="1:14" x14ac:dyDescent="0.25">
      <c r="A539" t="s">
        <v>8</v>
      </c>
      <c r="B539" t="s">
        <v>0</v>
      </c>
      <c r="C539" t="s">
        <v>8</v>
      </c>
      <c r="D539" t="s">
        <v>0</v>
      </c>
      <c r="E539" t="s">
        <v>3</v>
      </c>
      <c r="F539" t="s">
        <v>3</v>
      </c>
      <c r="G539" t="s">
        <v>6</v>
      </c>
      <c r="H539" t="s">
        <v>7</v>
      </c>
      <c r="I539" t="s">
        <v>7</v>
      </c>
    </row>
    <row r="541" spans="1:14" x14ac:dyDescent="0.25">
      <c r="A541" t="s">
        <v>0</v>
      </c>
      <c r="B541" t="s">
        <v>4</v>
      </c>
      <c r="C541" t="s">
        <v>2</v>
      </c>
      <c r="D541" t="s">
        <v>3</v>
      </c>
      <c r="E541" t="s">
        <v>1</v>
      </c>
      <c r="F541" t="s">
        <v>5</v>
      </c>
      <c r="G541" t="s">
        <v>6</v>
      </c>
      <c r="H541" t="s">
        <v>8</v>
      </c>
      <c r="I541" t="s">
        <v>7</v>
      </c>
      <c r="K541" s="1" t="b">
        <f t="shared" ref="K541" si="208">AND(
    COUNTIF(A541:I541, 1) = 1, COUNTIF(A541:I541, 2) = 1, COUNTIF(A541:I541, 3) = 1, COUNTIF(A541:I541, 4) = 1, COUNTIF(A541:I541, 5) = 1, COUNTIF(A541:I541, 6) = 1, COUNTIF(A541:I541, 7) = 1, COUNTIF(A541:I541, 8) = 1, COUNTIF(A541:I541, 9) = 1,
    COUNTIF(A542:I542, 1) = 1, COUNTIF(A542:I542, 2) = 1, COUNTIF(A542:I542, 3) = 1, COUNTIF(A542:I542, 4) = 1, COUNTIF(A542:I542, 5) = 1, COUNTIF(A542:I542, 6) = 1, COUNTIF(A542:I542, 7) = 1, COUNTIF(A542:I542, 8) = 1, COUNTIF(A542:I542, 9) = 1,
    COUNTIF(A543:I543, 1) = 1, COUNTIF(A543:I543, 2) = 1, COUNTIF(A543:I543, 3) = 1, COUNTIF(A543:I543, 4) = 1, COUNTIF(A543:I543, 5) = 1, COUNTIF(A543:I543, 6) = 1, COUNTIF(A543:I543, 7) = 1, COUNTIF(A543:I543, 8) = 1, COUNTIF(A543:I543, 9) = 1,
    COUNTIF(A544:I544, 1) = 1, COUNTIF(A544:I544, 2) = 1, COUNTIF(A544:I544, 3) = 1, COUNTIF(A544:I544, 4) = 1, COUNTIF(A544:I544, 5) = 1, COUNTIF(A544:I544, 6) = 1, COUNTIF(A544:I544, 7) = 1, COUNTIF(A544:I544, 8) = 1, COUNTIF(A544:I544, 9) = 1,
    COUNTIF(A545:I545, 1) = 1, COUNTIF(A545:I545, 2) = 1, COUNTIF(A545:I545, 3) = 1, COUNTIF(A545:I545, 4) = 1, COUNTIF(A545:I545, 5) = 1, COUNTIF(A545:I545, 6) = 1, COUNTIF(A545:I545, 7) = 1, COUNTIF(A545:I545, 8) = 1, COUNTIF(A545:I545, 9) = 1,
    COUNTIF(A546:I546, 1) = 1, COUNTIF(A546:I546, 2) = 1, COUNTIF(A546:I546, 3) = 1, COUNTIF(A546:I546, 4) = 1, COUNTIF(A546:I546, 5) = 1, COUNTIF(A546:I546, 6) = 1, COUNTIF(A546:I546, 7) = 1, COUNTIF(A546:I546, 8) = 1, COUNTIF(A546:I546, 9) = 1,
    COUNTIF(A547:I547, 1) = 1, COUNTIF(A547:I547, 2) = 1, COUNTIF(A547:I547, 3) = 1, COUNTIF(A547:I547, 4) = 1, COUNTIF(A547:I547, 5) = 1, COUNTIF(A547:I547, 6) = 1, COUNTIF(A547:I547, 7) = 1, COUNTIF(A547:I547, 8) = 1, COUNTIF(A547:I547, 9) = 1,
    COUNTIF(A548:I548, 1) = 1, COUNTIF(A548:I548, 2) = 1, COUNTIF(A548:I548, 3) = 1, COUNTIF(A548:I548, 4) = 1, COUNTIF(A548:I548, 5) = 1, COUNTIF(A548:I548, 6) = 1, COUNTIF(A548:I548, 7) = 1, COUNTIF(A548:I548, 8) = 1, COUNTIF(A548:I548, 9) = 1,
    COUNTIF(A549:I549, 1) = 1, COUNTIF(A549:I549, 2) = 1, COUNTIF(A549:I549, 3) = 1, COUNTIF(A549:I549, 4) = 1, COUNTIF(A549:I549, 5) = 1, COUNTIF(A549:I549, 6) = 1, COUNTIF(A549:I549, 7) = 1, COUNTIF(A549:I549, 8) = 1, COUNTIF(A549:I549, 9) = 1
)</f>
        <v>1</v>
      </c>
      <c r="L541" s="1" t="b">
        <f t="shared" ref="L541" si="209">AND(
    COUNTIF(A541:A549,1)=1, COUNTIF(A541:A549,2)=1, COUNTIF(A541:A549,3)=1, COUNTIF(A541:A549,4)=1, COUNTIF(A541:A549,5)=1, COUNTIF(A541:A549,6)=1, COUNTIF(A541:A549,7)=1, COUNTIF(A541:A549,8)=1, COUNTIF(A541:A549,9)=1,
    COUNTIF(B541:B549,1)=1, COUNTIF(B541:B549,2)=1, COUNTIF(B541:B549,3)=1, COUNTIF(B541:B549,4)=1, COUNTIF(B541:B549,5)=1, COUNTIF(B541:B549,6)=1, COUNTIF(B541:B549,7)=1, COUNTIF(B541:B549,8)=1, COUNTIF(B541:B549,9)=1,
    COUNTIF(C541:C549,1)=1, COUNTIF(C541:C549,2)=1, COUNTIF(C541:C549,3)=1, COUNTIF(C541:C549,4)=1, COUNTIF(C541:C549,5)=1, COUNTIF(C541:C549,6)=1, COUNTIF(C541:C549,7)=1, COUNTIF(C541:C549,8)=1, COUNTIF(C541:C549,9)=1,
    COUNTIF(D541:D549,1)=1, COUNTIF(D541:D549,2)=1, COUNTIF(D541:D549,3)=1, COUNTIF(D541:D549,4)=1, COUNTIF(D541:D549,5)=1, COUNTIF(D541:D549,6)=1, COUNTIF(D541:D549,7)=1, COUNTIF(D541:D549,8)=1, COUNTIF(D541:D549,9)=1,
    COUNTIF(E541:E549,1)=1, COUNTIF(E541:E549,2)=1, COUNTIF(E541:E549,3)=1, COUNTIF(E541:E549,4)=1, COUNTIF(E541:E549,5)=1, COUNTIF(E541:E549,6)=1, COUNTIF(E541:E549,7)=1, COUNTIF(E541:E549,8)=1, COUNTIF(E541:E549,9)=1,
    COUNTIF(F541:F549,1)=1, COUNTIF(F541:F549,2)=1, COUNTIF(F541:F549,3)=1, COUNTIF(F541:F549,4)=1, COUNTIF(F541:F549,5)=1, COUNTIF(F541:F549,6)=1, COUNTIF(F541:F549,7)=1, COUNTIF(F541:F549,8)=1, COUNTIF(F541:F549,9)=1,
    COUNTIF(G541:G549,1)=1, COUNTIF(G541:G549,2)=1, COUNTIF(G541:G549,3)=1, COUNTIF(G541:G549,4)=1, COUNTIF(G541:G549,5)=1, COUNTIF(G541:G549,6)=1, COUNTIF(G541:G549,7)=1, COUNTIF(G541:G549,8)=1, COUNTIF(G541:G549,9)=1,
    COUNTIF(H541:H549,1)=1, COUNTIF(H541:H549,2)=1, COUNTIF(H541:H549,3)=1, COUNTIF(H541:H549,4)=1, COUNTIF(H541:H549,5)=1, COUNTIF(H541:H549,6)=1, COUNTIF(H541:H549,7)=1, COUNTIF(H541:H549,8)=1, COUNTIF(H541:H549,9)=1,
    COUNTIF(I541:I549,1)=1, COUNTIF(I541:I549,2)=1, COUNTIF(I541:I549,3)=1, COUNTIF(I541:I549,4)=1, COUNTIF(I541:I549,5)=1, COUNTIF(I541:I549,6)=1, COUNTIF(I541:I549,7)=1, COUNTIF(I541:I549,8)=1, COUNTIF(I541:I549,9)=1
)</f>
        <v>1</v>
      </c>
      <c r="M541" s="1" t="b">
        <f t="shared" ref="M541" si="210">AND(
    COUNTIF(A541:C543,1)=1, COUNTIF(A541:C543,2)=1, COUNTIF(A541:C543,3)=1, COUNTIF(A541:C543,4)=1, COUNTIF(A541:C543,5)=1, COUNTIF(A541:C543,6)=1, COUNTIF(A541:C543,7)=1, COUNTIF(A541:C543,8)=1, COUNTIF(A541:C543,9)=1,
    COUNTIF(A544:C546,1)=1, COUNTIF(A544:C546,2)=1, COUNTIF(A544:C546,3)=1, COUNTIF(A544:C546,4)=1, COUNTIF(A544:C546,5)=1, COUNTIF(A544:C546,6)=1, COUNTIF(A544:C546,7)=1, COUNTIF(A544:C546,8)=1, COUNTIF(A544:C546,9)=1,
    COUNTIF(A547:C549,1)=1, COUNTIF(A547:C549,2)=1, COUNTIF(A547:C549,3)=1, COUNTIF(A547:C549,4)=1, COUNTIF(A547:C549,5)=1, COUNTIF(A547:C549,6)=1, COUNTIF(A547:C549,7)=1, COUNTIF(A547:C549,8)=1, COUNTIF(A547:C549,9)=1,
    COUNTIF(D541:F543,1)=1, COUNTIF(D541:F543,2)=1, COUNTIF(D541:F543,3)=1, COUNTIF(D541:F543,4)=1, COUNTIF(D541:F543,5)=1, COUNTIF(D541:F543,6)=1, COUNTIF(D541:F543,7)=1, COUNTIF(D541:F543,8)=1, COUNTIF(D541:F543,9)=1,
    COUNTIF(D544:F546,1)=1, COUNTIF(D544:F546,2)=1, COUNTIF(D544:F546,3)=1, COUNTIF(D544:F546,4)=1, COUNTIF(D544:F546,5)=1, COUNTIF(D544:F546,6)=1, COUNTIF(D544:F546,7)=1, COUNTIF(D544:F546,8)=1, COUNTIF(D544:F546,9)=1,
    COUNTIF(D547:F549,1)=1, COUNTIF(D547:F549,2)=1, COUNTIF(D547:F549,3)=1, COUNTIF(D547:F549,4)=1, COUNTIF(D547:F549,5)=1, COUNTIF(D547:F549,6)=1, COUNTIF(D547:F549,7)=1, COUNTIF(D547:F549,8)=1, COUNTIF(D547:F549,9)=1,
    COUNTIF(G541:I543,1)=1, COUNTIF(G541:I543,2)=1, COUNTIF(G541:I543,3)=1, COUNTIF(G541:I543,4)=1, COUNTIF(G541:I543,5)=1, COUNTIF(G541:I543,6)=1, COUNTIF(G541:I543,7)=1, COUNTIF(G541:I543,8)=1, COUNTIF(G541:I543,9)=1,
    COUNTIF(G544:I546,1)=1, COUNTIF(G544:I546,2)=1, COUNTIF(G544:I546,3)=1, COUNTIF(G544:I546,4)=1, COUNTIF(G544:I546,5)=1, COUNTIF(G544:I546,6)=1, COUNTIF(G544:I546,7)=1, COUNTIF(G544:I546,8)=1, COUNTIF(G544:I546,9)=1,
    COUNTIF(G547:I549,1)=1, COUNTIF(G547:I549,2)=1, COUNTIF(G547:I549,3)=1, COUNTIF(G547:I549,4)=1, COUNTIF(G547:I549,5)=1, COUNTIF(G547:I549,6)=1, COUNTIF(G547:I549,7)=1, COUNTIF(G547:I549,8)=1, COUNTIF(G547:I549,9)=1
)</f>
        <v>1</v>
      </c>
      <c r="N541" s="1" t="b">
        <f t="shared" ref="N541" si="211">AND(K541,L541,M541)</f>
        <v>1</v>
      </c>
    </row>
    <row r="542" spans="1:14" x14ac:dyDescent="0.25">
      <c r="A542" t="s">
        <v>5</v>
      </c>
      <c r="B542" t="s">
        <v>1</v>
      </c>
      <c r="C542" t="s">
        <v>7</v>
      </c>
      <c r="D542" t="s">
        <v>4</v>
      </c>
      <c r="E542" t="s">
        <v>6</v>
      </c>
      <c r="F542" t="s">
        <v>8</v>
      </c>
      <c r="G542" t="s">
        <v>3</v>
      </c>
      <c r="H542" t="s">
        <v>2</v>
      </c>
      <c r="I542" t="s">
        <v>0</v>
      </c>
    </row>
    <row r="543" spans="1:14" x14ac:dyDescent="0.25">
      <c r="A543" t="s">
        <v>3</v>
      </c>
      <c r="B543" t="s">
        <v>6</v>
      </c>
      <c r="C543" t="s">
        <v>8</v>
      </c>
      <c r="D543" t="s">
        <v>7</v>
      </c>
      <c r="E543" t="s">
        <v>0</v>
      </c>
      <c r="F543" t="s">
        <v>2</v>
      </c>
      <c r="G543" t="s">
        <v>4</v>
      </c>
      <c r="H543" t="s">
        <v>1</v>
      </c>
      <c r="I543" t="s">
        <v>5</v>
      </c>
    </row>
    <row r="544" spans="1:14" x14ac:dyDescent="0.25">
      <c r="A544" t="s">
        <v>8</v>
      </c>
      <c r="B544" t="s">
        <v>7</v>
      </c>
      <c r="C544" t="s">
        <v>1</v>
      </c>
      <c r="D544" t="s">
        <v>6</v>
      </c>
      <c r="E544" t="s">
        <v>4</v>
      </c>
      <c r="F544" t="s">
        <v>0</v>
      </c>
      <c r="G544" t="s">
        <v>2</v>
      </c>
      <c r="H544" t="s">
        <v>5</v>
      </c>
      <c r="I544" t="s">
        <v>3</v>
      </c>
    </row>
    <row r="545" spans="1:14" x14ac:dyDescent="0.25">
      <c r="A545" t="s">
        <v>2</v>
      </c>
      <c r="B545" t="s">
        <v>3</v>
      </c>
      <c r="C545" t="s">
        <v>6</v>
      </c>
      <c r="D545" t="s">
        <v>1</v>
      </c>
      <c r="E545" t="s">
        <v>5</v>
      </c>
      <c r="F545" t="s">
        <v>7</v>
      </c>
      <c r="G545" t="s">
        <v>8</v>
      </c>
      <c r="H545" t="s">
        <v>0</v>
      </c>
      <c r="I545" t="s">
        <v>4</v>
      </c>
    </row>
    <row r="546" spans="1:14" x14ac:dyDescent="0.25">
      <c r="A546" t="s">
        <v>4</v>
      </c>
      <c r="B546" t="s">
        <v>5</v>
      </c>
      <c r="C546" t="s">
        <v>0</v>
      </c>
      <c r="D546" t="s">
        <v>2</v>
      </c>
      <c r="E546" t="s">
        <v>8</v>
      </c>
      <c r="F546" t="s">
        <v>3</v>
      </c>
      <c r="G546" t="s">
        <v>7</v>
      </c>
      <c r="H546" t="s">
        <v>6</v>
      </c>
      <c r="I546" t="s">
        <v>1</v>
      </c>
    </row>
    <row r="547" spans="1:14" x14ac:dyDescent="0.25">
      <c r="A547" t="s">
        <v>7</v>
      </c>
      <c r="B547" t="s">
        <v>8</v>
      </c>
      <c r="C547" t="s">
        <v>4</v>
      </c>
      <c r="D547" t="s">
        <v>5</v>
      </c>
      <c r="E547" t="s">
        <v>2</v>
      </c>
      <c r="F547" t="s">
        <v>1</v>
      </c>
      <c r="G547" t="s">
        <v>0</v>
      </c>
      <c r="H547" t="s">
        <v>3</v>
      </c>
      <c r="I547" t="s">
        <v>6</v>
      </c>
    </row>
    <row r="548" spans="1:14" x14ac:dyDescent="0.25">
      <c r="A548" t="s">
        <v>1</v>
      </c>
      <c r="B548" t="s">
        <v>2</v>
      </c>
      <c r="C548" t="s">
        <v>3</v>
      </c>
      <c r="D548" t="s">
        <v>0</v>
      </c>
      <c r="E548" t="s">
        <v>7</v>
      </c>
      <c r="F548" t="s">
        <v>6</v>
      </c>
      <c r="G548" t="s">
        <v>5</v>
      </c>
      <c r="H548" t="s">
        <v>4</v>
      </c>
      <c r="I548" t="s">
        <v>8</v>
      </c>
    </row>
    <row r="549" spans="1:14" x14ac:dyDescent="0.25">
      <c r="A549" t="s">
        <v>6</v>
      </c>
      <c r="B549" t="s">
        <v>0</v>
      </c>
      <c r="C549" t="s">
        <v>5</v>
      </c>
      <c r="D549" t="s">
        <v>8</v>
      </c>
      <c r="E549" t="s">
        <v>3</v>
      </c>
      <c r="F549" t="s">
        <v>4</v>
      </c>
      <c r="G549" t="s">
        <v>1</v>
      </c>
      <c r="H549" t="s">
        <v>7</v>
      </c>
      <c r="I549" t="s">
        <v>2</v>
      </c>
    </row>
    <row r="551" spans="1:14" x14ac:dyDescent="0.25">
      <c r="A551" t="s">
        <v>3</v>
      </c>
      <c r="B551" t="s">
        <v>5</v>
      </c>
      <c r="C551" t="s">
        <v>6</v>
      </c>
      <c r="D551" t="s">
        <v>1</v>
      </c>
      <c r="E551" t="s">
        <v>4</v>
      </c>
      <c r="F551" t="s">
        <v>8</v>
      </c>
      <c r="G551" t="s">
        <v>0</v>
      </c>
      <c r="H551" t="s">
        <v>7</v>
      </c>
      <c r="I551" t="s">
        <v>2</v>
      </c>
      <c r="K551" s="1" t="b">
        <f t="shared" ref="K551" si="212">AND(
    COUNTIF(A551:I551, 1) = 1, COUNTIF(A551:I551, 2) = 1, COUNTIF(A551:I551, 3) = 1, COUNTIF(A551:I551, 4) = 1, COUNTIF(A551:I551, 5) = 1, COUNTIF(A551:I551, 6) = 1, COUNTIF(A551:I551, 7) = 1, COUNTIF(A551:I551, 8) = 1, COUNTIF(A551:I551, 9) = 1,
    COUNTIF(A552:I552, 1) = 1, COUNTIF(A552:I552, 2) = 1, COUNTIF(A552:I552, 3) = 1, COUNTIF(A552:I552, 4) = 1, COUNTIF(A552:I552, 5) = 1, COUNTIF(A552:I552, 6) = 1, COUNTIF(A552:I552, 7) = 1, COUNTIF(A552:I552, 8) = 1, COUNTIF(A552:I552, 9) = 1,
    COUNTIF(A553:I553, 1) = 1, COUNTIF(A553:I553, 2) = 1, COUNTIF(A553:I553, 3) = 1, COUNTIF(A553:I553, 4) = 1, COUNTIF(A553:I553, 5) = 1, COUNTIF(A553:I553, 6) = 1, COUNTIF(A553:I553, 7) = 1, COUNTIF(A553:I553, 8) = 1, COUNTIF(A553:I553, 9) = 1,
    COUNTIF(A554:I554, 1) = 1, COUNTIF(A554:I554, 2) = 1, COUNTIF(A554:I554, 3) = 1, COUNTIF(A554:I554, 4) = 1, COUNTIF(A554:I554, 5) = 1, COUNTIF(A554:I554, 6) = 1, COUNTIF(A554:I554, 7) = 1, COUNTIF(A554:I554, 8) = 1, COUNTIF(A554:I554, 9) = 1,
    COUNTIF(A555:I555, 1) = 1, COUNTIF(A555:I555, 2) = 1, COUNTIF(A555:I555, 3) = 1, COUNTIF(A555:I555, 4) = 1, COUNTIF(A555:I555, 5) = 1, COUNTIF(A555:I555, 6) = 1, COUNTIF(A555:I555, 7) = 1, COUNTIF(A555:I555, 8) = 1, COUNTIF(A555:I555, 9) = 1,
    COUNTIF(A556:I556, 1) = 1, COUNTIF(A556:I556, 2) = 1, COUNTIF(A556:I556, 3) = 1, COUNTIF(A556:I556, 4) = 1, COUNTIF(A556:I556, 5) = 1, COUNTIF(A556:I556, 6) = 1, COUNTIF(A556:I556, 7) = 1, COUNTIF(A556:I556, 8) = 1, COUNTIF(A556:I556, 9) = 1,
    COUNTIF(A557:I557, 1) = 1, COUNTIF(A557:I557, 2) = 1, COUNTIF(A557:I557, 3) = 1, COUNTIF(A557:I557, 4) = 1, COUNTIF(A557:I557, 5) = 1, COUNTIF(A557:I557, 6) = 1, COUNTIF(A557:I557, 7) = 1, COUNTIF(A557:I557, 8) = 1, COUNTIF(A557:I557, 9) = 1,
    COUNTIF(A558:I558, 1) = 1, COUNTIF(A558:I558, 2) = 1, COUNTIF(A558:I558, 3) = 1, COUNTIF(A558:I558, 4) = 1, COUNTIF(A558:I558, 5) = 1, COUNTIF(A558:I558, 6) = 1, COUNTIF(A558:I558, 7) = 1, COUNTIF(A558:I558, 8) = 1, COUNTIF(A558:I558, 9) = 1,
    COUNTIF(A559:I559, 1) = 1, COUNTIF(A559:I559, 2) = 1, COUNTIF(A559:I559, 3) = 1, COUNTIF(A559:I559, 4) = 1, COUNTIF(A559:I559, 5) = 1, COUNTIF(A559:I559, 6) = 1, COUNTIF(A559:I559, 7) = 1, COUNTIF(A559:I559, 8) = 1, COUNTIF(A559:I559, 9) = 1
)</f>
        <v>1</v>
      </c>
      <c r="L551" s="1" t="b">
        <f t="shared" ref="L551" si="213">AND(
    COUNTIF(A551:A559,1)=1, COUNTIF(A551:A559,2)=1, COUNTIF(A551:A559,3)=1, COUNTIF(A551:A559,4)=1, COUNTIF(A551:A559,5)=1, COUNTIF(A551:A559,6)=1, COUNTIF(A551:A559,7)=1, COUNTIF(A551:A559,8)=1, COUNTIF(A551:A559,9)=1,
    COUNTIF(B551:B559,1)=1, COUNTIF(B551:B559,2)=1, COUNTIF(B551:B559,3)=1, COUNTIF(B551:B559,4)=1, COUNTIF(B551:B559,5)=1, COUNTIF(B551:B559,6)=1, COUNTIF(B551:B559,7)=1, COUNTIF(B551:B559,8)=1, COUNTIF(B551:B559,9)=1,
    COUNTIF(C551:C559,1)=1, COUNTIF(C551:C559,2)=1, COUNTIF(C551:C559,3)=1, COUNTIF(C551:C559,4)=1, COUNTIF(C551:C559,5)=1, COUNTIF(C551:C559,6)=1, COUNTIF(C551:C559,7)=1, COUNTIF(C551:C559,8)=1, COUNTIF(C551:C559,9)=1,
    COUNTIF(D551:D559,1)=1, COUNTIF(D551:D559,2)=1, COUNTIF(D551:D559,3)=1, COUNTIF(D551:D559,4)=1, COUNTIF(D551:D559,5)=1, COUNTIF(D551:D559,6)=1, COUNTIF(D551:D559,7)=1, COUNTIF(D551:D559,8)=1, COUNTIF(D551:D559,9)=1,
    COUNTIF(E551:E559,1)=1, COUNTIF(E551:E559,2)=1, COUNTIF(E551:E559,3)=1, COUNTIF(E551:E559,4)=1, COUNTIF(E551:E559,5)=1, COUNTIF(E551:E559,6)=1, COUNTIF(E551:E559,7)=1, COUNTIF(E551:E559,8)=1, COUNTIF(E551:E559,9)=1,
    COUNTIF(F551:F559,1)=1, COUNTIF(F551:F559,2)=1, COUNTIF(F551:F559,3)=1, COUNTIF(F551:F559,4)=1, COUNTIF(F551:F559,5)=1, COUNTIF(F551:F559,6)=1, COUNTIF(F551:F559,7)=1, COUNTIF(F551:F559,8)=1, COUNTIF(F551:F559,9)=1,
    COUNTIF(G551:G559,1)=1, COUNTIF(G551:G559,2)=1, COUNTIF(G551:G559,3)=1, COUNTIF(G551:G559,4)=1, COUNTIF(G551:G559,5)=1, COUNTIF(G551:G559,6)=1, COUNTIF(G551:G559,7)=1, COUNTIF(G551:G559,8)=1, COUNTIF(G551:G559,9)=1,
    COUNTIF(H551:H559,1)=1, COUNTIF(H551:H559,2)=1, COUNTIF(H551:H559,3)=1, COUNTIF(H551:H559,4)=1, COUNTIF(H551:H559,5)=1, COUNTIF(H551:H559,6)=1, COUNTIF(H551:H559,7)=1, COUNTIF(H551:H559,8)=1, COUNTIF(H551:H559,9)=1,
    COUNTIF(I551:I559,1)=1, COUNTIF(I551:I559,2)=1, COUNTIF(I551:I559,3)=1, COUNTIF(I551:I559,4)=1, COUNTIF(I551:I559,5)=1, COUNTIF(I551:I559,6)=1, COUNTIF(I551:I559,7)=1, COUNTIF(I551:I559,8)=1, COUNTIF(I551:I559,9)=1
)</f>
        <v>1</v>
      </c>
      <c r="M551" s="1" t="b">
        <f t="shared" ref="M551" si="214">AND(
    COUNTIF(A551:C553,1)=1, COUNTIF(A551:C553,2)=1, COUNTIF(A551:C553,3)=1, COUNTIF(A551:C553,4)=1, COUNTIF(A551:C553,5)=1, COUNTIF(A551:C553,6)=1, COUNTIF(A551:C553,7)=1, COUNTIF(A551:C553,8)=1, COUNTIF(A551:C553,9)=1,
    COUNTIF(A554:C556,1)=1, COUNTIF(A554:C556,2)=1, COUNTIF(A554:C556,3)=1, COUNTIF(A554:C556,4)=1, COUNTIF(A554:C556,5)=1, COUNTIF(A554:C556,6)=1, COUNTIF(A554:C556,7)=1, COUNTIF(A554:C556,8)=1, COUNTIF(A554:C556,9)=1,
    COUNTIF(A557:C559,1)=1, COUNTIF(A557:C559,2)=1, COUNTIF(A557:C559,3)=1, COUNTIF(A557:C559,4)=1, COUNTIF(A557:C559,5)=1, COUNTIF(A557:C559,6)=1, COUNTIF(A557:C559,7)=1, COUNTIF(A557:C559,8)=1, COUNTIF(A557:C559,9)=1,
    COUNTIF(D551:F553,1)=1, COUNTIF(D551:F553,2)=1, COUNTIF(D551:F553,3)=1, COUNTIF(D551:F553,4)=1, COUNTIF(D551:F553,5)=1, COUNTIF(D551:F553,6)=1, COUNTIF(D551:F553,7)=1, COUNTIF(D551:F553,8)=1, COUNTIF(D551:F553,9)=1,
    COUNTIF(D554:F556,1)=1, COUNTIF(D554:F556,2)=1, COUNTIF(D554:F556,3)=1, COUNTIF(D554:F556,4)=1, COUNTIF(D554:F556,5)=1, COUNTIF(D554:F556,6)=1, COUNTIF(D554:F556,7)=1, COUNTIF(D554:F556,8)=1, COUNTIF(D554:F556,9)=1,
    COUNTIF(D557:F559,1)=1, COUNTIF(D557:F559,2)=1, COUNTIF(D557:F559,3)=1, COUNTIF(D557:F559,4)=1, COUNTIF(D557:F559,5)=1, COUNTIF(D557:F559,6)=1, COUNTIF(D557:F559,7)=1, COUNTIF(D557:F559,8)=1, COUNTIF(D557:F559,9)=1,
    COUNTIF(G551:I553,1)=1, COUNTIF(G551:I553,2)=1, COUNTIF(G551:I553,3)=1, COUNTIF(G551:I553,4)=1, COUNTIF(G551:I553,5)=1, COUNTIF(G551:I553,6)=1, COUNTIF(G551:I553,7)=1, COUNTIF(G551:I553,8)=1, COUNTIF(G551:I553,9)=1,
    COUNTIF(G554:I556,1)=1, COUNTIF(G554:I556,2)=1, COUNTIF(G554:I556,3)=1, COUNTIF(G554:I556,4)=1, COUNTIF(G554:I556,5)=1, COUNTIF(G554:I556,6)=1, COUNTIF(G554:I556,7)=1, COUNTIF(G554:I556,8)=1, COUNTIF(G554:I556,9)=1,
    COUNTIF(G557:I559,1)=1, COUNTIF(G557:I559,2)=1, COUNTIF(G557:I559,3)=1, COUNTIF(G557:I559,4)=1, COUNTIF(G557:I559,5)=1, COUNTIF(G557:I559,6)=1, COUNTIF(G557:I559,7)=1, COUNTIF(G557:I559,8)=1, COUNTIF(G557:I559,9)=1
)</f>
        <v>1</v>
      </c>
      <c r="N551" s="1" t="b">
        <f t="shared" ref="N551" si="215">AND(K551,L551,M551)</f>
        <v>1</v>
      </c>
    </row>
    <row r="552" spans="1:14" x14ac:dyDescent="0.25">
      <c r="A552" t="s">
        <v>8</v>
      </c>
      <c r="B552" t="s">
        <v>7</v>
      </c>
      <c r="C552" t="s">
        <v>4</v>
      </c>
      <c r="D552" t="s">
        <v>5</v>
      </c>
      <c r="E552" t="s">
        <v>0</v>
      </c>
      <c r="F552" t="s">
        <v>2</v>
      </c>
      <c r="G552" t="s">
        <v>1</v>
      </c>
      <c r="H552" t="s">
        <v>6</v>
      </c>
      <c r="I552" t="s">
        <v>3</v>
      </c>
    </row>
    <row r="553" spans="1:14" x14ac:dyDescent="0.25">
      <c r="A553" t="s">
        <v>0</v>
      </c>
      <c r="B553" t="s">
        <v>1</v>
      </c>
      <c r="C553" t="s">
        <v>2</v>
      </c>
      <c r="D553" t="s">
        <v>6</v>
      </c>
      <c r="E553" t="s">
        <v>3</v>
      </c>
      <c r="F553" t="s">
        <v>7</v>
      </c>
      <c r="G553" t="s">
        <v>5</v>
      </c>
      <c r="H553" t="s">
        <v>4</v>
      </c>
      <c r="I553" t="s">
        <v>8</v>
      </c>
    </row>
    <row r="554" spans="1:14" x14ac:dyDescent="0.25">
      <c r="A554" t="s">
        <v>1</v>
      </c>
      <c r="B554" t="s">
        <v>3</v>
      </c>
      <c r="C554" t="s">
        <v>7</v>
      </c>
      <c r="D554" t="s">
        <v>8</v>
      </c>
      <c r="E554" t="s">
        <v>5</v>
      </c>
      <c r="F554" t="s">
        <v>6</v>
      </c>
      <c r="G554" t="s">
        <v>2</v>
      </c>
      <c r="H554" t="s">
        <v>0</v>
      </c>
      <c r="I554" t="s">
        <v>4</v>
      </c>
    </row>
    <row r="555" spans="1:14" x14ac:dyDescent="0.25">
      <c r="A555" t="s">
        <v>6</v>
      </c>
      <c r="B555" t="s">
        <v>0</v>
      </c>
      <c r="C555" t="s">
        <v>5</v>
      </c>
      <c r="D555" t="s">
        <v>4</v>
      </c>
      <c r="E555" t="s">
        <v>2</v>
      </c>
      <c r="F555" t="s">
        <v>1</v>
      </c>
      <c r="G555" t="s">
        <v>3</v>
      </c>
      <c r="H555" t="s">
        <v>8</v>
      </c>
      <c r="I555" t="s">
        <v>7</v>
      </c>
    </row>
    <row r="556" spans="1:14" x14ac:dyDescent="0.25">
      <c r="A556" t="s">
        <v>4</v>
      </c>
      <c r="B556" t="s">
        <v>2</v>
      </c>
      <c r="C556" t="s">
        <v>8</v>
      </c>
      <c r="D556" t="s">
        <v>3</v>
      </c>
      <c r="E556" t="s">
        <v>7</v>
      </c>
      <c r="F556" t="s">
        <v>0</v>
      </c>
      <c r="G556" t="s">
        <v>6</v>
      </c>
      <c r="H556" t="s">
        <v>1</v>
      </c>
      <c r="I556" t="s">
        <v>5</v>
      </c>
    </row>
    <row r="557" spans="1:14" x14ac:dyDescent="0.25">
      <c r="A557" t="s">
        <v>7</v>
      </c>
      <c r="B557" t="s">
        <v>4</v>
      </c>
      <c r="C557" t="s">
        <v>1</v>
      </c>
      <c r="D557" t="s">
        <v>2</v>
      </c>
      <c r="E557" t="s">
        <v>6</v>
      </c>
      <c r="F557" t="s">
        <v>3</v>
      </c>
      <c r="G557" t="s">
        <v>8</v>
      </c>
      <c r="H557" t="s">
        <v>5</v>
      </c>
      <c r="I557" t="s">
        <v>0</v>
      </c>
    </row>
    <row r="558" spans="1:14" x14ac:dyDescent="0.25">
      <c r="A558" t="s">
        <v>5</v>
      </c>
      <c r="B558" t="s">
        <v>8</v>
      </c>
      <c r="C558" t="s">
        <v>3</v>
      </c>
      <c r="D558" t="s">
        <v>0</v>
      </c>
      <c r="E558" t="s">
        <v>1</v>
      </c>
      <c r="F558" t="s">
        <v>4</v>
      </c>
      <c r="G558" t="s">
        <v>7</v>
      </c>
      <c r="H558" t="s">
        <v>2</v>
      </c>
      <c r="I558" t="s">
        <v>6</v>
      </c>
    </row>
    <row r="559" spans="1:14" x14ac:dyDescent="0.25">
      <c r="A559" t="s">
        <v>2</v>
      </c>
      <c r="B559" t="s">
        <v>6</v>
      </c>
      <c r="C559" t="s">
        <v>0</v>
      </c>
      <c r="D559" t="s">
        <v>7</v>
      </c>
      <c r="E559" t="s">
        <v>8</v>
      </c>
      <c r="F559" t="s">
        <v>5</v>
      </c>
      <c r="G559" t="s">
        <v>4</v>
      </c>
      <c r="H559" t="s">
        <v>3</v>
      </c>
      <c r="I559" t="s">
        <v>1</v>
      </c>
    </row>
    <row r="561" spans="1:14" x14ac:dyDescent="0.25">
      <c r="A561" t="s">
        <v>7</v>
      </c>
      <c r="B561" t="s">
        <v>4</v>
      </c>
      <c r="C561" t="s">
        <v>0</v>
      </c>
      <c r="D561" t="s">
        <v>3</v>
      </c>
      <c r="E561" t="s">
        <v>1</v>
      </c>
      <c r="F561" t="s">
        <v>6</v>
      </c>
      <c r="G561" t="s">
        <v>8</v>
      </c>
      <c r="H561" t="s">
        <v>5</v>
      </c>
      <c r="I561" t="s">
        <v>2</v>
      </c>
      <c r="K561" s="1" t="b">
        <f t="shared" ref="K561" si="216">AND(
    COUNTIF(A561:I561, 1) = 1, COUNTIF(A561:I561, 2) = 1, COUNTIF(A561:I561, 3) = 1, COUNTIF(A561:I561, 4) = 1, COUNTIF(A561:I561, 5) = 1, COUNTIF(A561:I561, 6) = 1, COUNTIF(A561:I561, 7) = 1, COUNTIF(A561:I561, 8) = 1, COUNTIF(A561:I561, 9) = 1,
    COUNTIF(A562:I562, 1) = 1, COUNTIF(A562:I562, 2) = 1, COUNTIF(A562:I562, 3) = 1, COUNTIF(A562:I562, 4) = 1, COUNTIF(A562:I562, 5) = 1, COUNTIF(A562:I562, 6) = 1, COUNTIF(A562:I562, 7) = 1, COUNTIF(A562:I562, 8) = 1, COUNTIF(A562:I562, 9) = 1,
    COUNTIF(A563:I563, 1) = 1, COUNTIF(A563:I563, 2) = 1, COUNTIF(A563:I563, 3) = 1, COUNTIF(A563:I563, 4) = 1, COUNTIF(A563:I563, 5) = 1, COUNTIF(A563:I563, 6) = 1, COUNTIF(A563:I563, 7) = 1, COUNTIF(A563:I563, 8) = 1, COUNTIF(A563:I563, 9) = 1,
    COUNTIF(A564:I564, 1) = 1, COUNTIF(A564:I564, 2) = 1, COUNTIF(A564:I564, 3) = 1, COUNTIF(A564:I564, 4) = 1, COUNTIF(A564:I564, 5) = 1, COUNTIF(A564:I564, 6) = 1, COUNTIF(A564:I564, 7) = 1, COUNTIF(A564:I564, 8) = 1, COUNTIF(A564:I564, 9) = 1,
    COUNTIF(A565:I565, 1) = 1, COUNTIF(A565:I565, 2) = 1, COUNTIF(A565:I565, 3) = 1, COUNTIF(A565:I565, 4) = 1, COUNTIF(A565:I565, 5) = 1, COUNTIF(A565:I565, 6) = 1, COUNTIF(A565:I565, 7) = 1, COUNTIF(A565:I565, 8) = 1, COUNTIF(A565:I565, 9) = 1,
    COUNTIF(A566:I566, 1) = 1, COUNTIF(A566:I566, 2) = 1, COUNTIF(A566:I566, 3) = 1, COUNTIF(A566:I566, 4) = 1, COUNTIF(A566:I566, 5) = 1, COUNTIF(A566:I566, 6) = 1, COUNTIF(A566:I566, 7) = 1, COUNTIF(A566:I566, 8) = 1, COUNTIF(A566:I566, 9) = 1,
    COUNTIF(A567:I567, 1) = 1, COUNTIF(A567:I567, 2) = 1, COUNTIF(A567:I567, 3) = 1, COUNTIF(A567:I567, 4) = 1, COUNTIF(A567:I567, 5) = 1, COUNTIF(A567:I567, 6) = 1, COUNTIF(A567:I567, 7) = 1, COUNTIF(A567:I567, 8) = 1, COUNTIF(A567:I567, 9) = 1,
    COUNTIF(A568:I568, 1) = 1, COUNTIF(A568:I568, 2) = 1, COUNTIF(A568:I568, 3) = 1, COUNTIF(A568:I568, 4) = 1, COUNTIF(A568:I568, 5) = 1, COUNTIF(A568:I568, 6) = 1, COUNTIF(A568:I568, 7) = 1, COUNTIF(A568:I568, 8) = 1, COUNTIF(A568:I568, 9) = 1,
    COUNTIF(A569:I569, 1) = 1, COUNTIF(A569:I569, 2) = 1, COUNTIF(A569:I569, 3) = 1, COUNTIF(A569:I569, 4) = 1, COUNTIF(A569:I569, 5) = 1, COUNTIF(A569:I569, 6) = 1, COUNTIF(A569:I569, 7) = 1, COUNTIF(A569:I569, 8) = 1, COUNTIF(A569:I569, 9) = 1
)</f>
        <v>1</v>
      </c>
      <c r="L561" s="1" t="b">
        <f t="shared" ref="L561" si="217">AND(
    COUNTIF(A561:A569,1)=1, COUNTIF(A561:A569,2)=1, COUNTIF(A561:A569,3)=1, COUNTIF(A561:A569,4)=1, COUNTIF(A561:A569,5)=1, COUNTIF(A561:A569,6)=1, COUNTIF(A561:A569,7)=1, COUNTIF(A561:A569,8)=1, COUNTIF(A561:A569,9)=1,
    COUNTIF(B561:B569,1)=1, COUNTIF(B561:B569,2)=1, COUNTIF(B561:B569,3)=1, COUNTIF(B561:B569,4)=1, COUNTIF(B561:B569,5)=1, COUNTIF(B561:B569,6)=1, COUNTIF(B561:B569,7)=1, COUNTIF(B561:B569,8)=1, COUNTIF(B561:B569,9)=1,
    COUNTIF(C561:C569,1)=1, COUNTIF(C561:C569,2)=1, COUNTIF(C561:C569,3)=1, COUNTIF(C561:C569,4)=1, COUNTIF(C561:C569,5)=1, COUNTIF(C561:C569,6)=1, COUNTIF(C561:C569,7)=1, COUNTIF(C561:C569,8)=1, COUNTIF(C561:C569,9)=1,
    COUNTIF(D561:D569,1)=1, COUNTIF(D561:D569,2)=1, COUNTIF(D561:D569,3)=1, COUNTIF(D561:D569,4)=1, COUNTIF(D561:D569,5)=1, COUNTIF(D561:D569,6)=1, COUNTIF(D561:D569,7)=1, COUNTIF(D561:D569,8)=1, COUNTIF(D561:D569,9)=1,
    COUNTIF(E561:E569,1)=1, COUNTIF(E561:E569,2)=1, COUNTIF(E561:E569,3)=1, COUNTIF(E561:E569,4)=1, COUNTIF(E561:E569,5)=1, COUNTIF(E561:E569,6)=1, COUNTIF(E561:E569,7)=1, COUNTIF(E561:E569,8)=1, COUNTIF(E561:E569,9)=1,
    COUNTIF(F561:F569,1)=1, COUNTIF(F561:F569,2)=1, COUNTIF(F561:F569,3)=1, COUNTIF(F561:F569,4)=1, COUNTIF(F561:F569,5)=1, COUNTIF(F561:F569,6)=1, COUNTIF(F561:F569,7)=1, COUNTIF(F561:F569,8)=1, COUNTIF(F561:F569,9)=1,
    COUNTIF(G561:G569,1)=1, COUNTIF(G561:G569,2)=1, COUNTIF(G561:G569,3)=1, COUNTIF(G561:G569,4)=1, COUNTIF(G561:G569,5)=1, COUNTIF(G561:G569,6)=1, COUNTIF(G561:G569,7)=1, COUNTIF(G561:G569,8)=1, COUNTIF(G561:G569,9)=1,
    COUNTIF(H561:H569,1)=1, COUNTIF(H561:H569,2)=1, COUNTIF(H561:H569,3)=1, COUNTIF(H561:H569,4)=1, COUNTIF(H561:H569,5)=1, COUNTIF(H561:H569,6)=1, COUNTIF(H561:H569,7)=1, COUNTIF(H561:H569,8)=1, COUNTIF(H561:H569,9)=1,
    COUNTIF(I561:I569,1)=1, COUNTIF(I561:I569,2)=1, COUNTIF(I561:I569,3)=1, COUNTIF(I561:I569,4)=1, COUNTIF(I561:I569,5)=1, COUNTIF(I561:I569,6)=1, COUNTIF(I561:I569,7)=1, COUNTIF(I561:I569,8)=1, COUNTIF(I561:I569,9)=1
)</f>
        <v>1</v>
      </c>
      <c r="M561" s="1" t="b">
        <f t="shared" ref="M561" si="218">AND(
    COUNTIF(A561:C563,1)=1, COUNTIF(A561:C563,2)=1, COUNTIF(A561:C563,3)=1, COUNTIF(A561:C563,4)=1, COUNTIF(A561:C563,5)=1, COUNTIF(A561:C563,6)=1, COUNTIF(A561:C563,7)=1, COUNTIF(A561:C563,8)=1, COUNTIF(A561:C563,9)=1,
    COUNTIF(A564:C566,1)=1, COUNTIF(A564:C566,2)=1, COUNTIF(A564:C566,3)=1, COUNTIF(A564:C566,4)=1, COUNTIF(A564:C566,5)=1, COUNTIF(A564:C566,6)=1, COUNTIF(A564:C566,7)=1, COUNTIF(A564:C566,8)=1, COUNTIF(A564:C566,9)=1,
    COUNTIF(A567:C569,1)=1, COUNTIF(A567:C569,2)=1, COUNTIF(A567:C569,3)=1, COUNTIF(A567:C569,4)=1, COUNTIF(A567:C569,5)=1, COUNTIF(A567:C569,6)=1, COUNTIF(A567:C569,7)=1, COUNTIF(A567:C569,8)=1, COUNTIF(A567:C569,9)=1,
    COUNTIF(D561:F563,1)=1, COUNTIF(D561:F563,2)=1, COUNTIF(D561:F563,3)=1, COUNTIF(D561:F563,4)=1, COUNTIF(D561:F563,5)=1, COUNTIF(D561:F563,6)=1, COUNTIF(D561:F563,7)=1, COUNTIF(D561:F563,8)=1, COUNTIF(D561:F563,9)=1,
    COUNTIF(D564:F566,1)=1, COUNTIF(D564:F566,2)=1, COUNTIF(D564:F566,3)=1, COUNTIF(D564:F566,4)=1, COUNTIF(D564:F566,5)=1, COUNTIF(D564:F566,6)=1, COUNTIF(D564:F566,7)=1, COUNTIF(D564:F566,8)=1, COUNTIF(D564:F566,9)=1,
    COUNTIF(D567:F569,1)=1, COUNTIF(D567:F569,2)=1, COUNTIF(D567:F569,3)=1, COUNTIF(D567:F569,4)=1, COUNTIF(D567:F569,5)=1, COUNTIF(D567:F569,6)=1, COUNTIF(D567:F569,7)=1, COUNTIF(D567:F569,8)=1, COUNTIF(D567:F569,9)=1,
    COUNTIF(G561:I563,1)=1, COUNTIF(G561:I563,2)=1, COUNTIF(G561:I563,3)=1, COUNTIF(G561:I563,4)=1, COUNTIF(G561:I563,5)=1, COUNTIF(G561:I563,6)=1, COUNTIF(G561:I563,7)=1, COUNTIF(G561:I563,8)=1, COUNTIF(G561:I563,9)=1,
    COUNTIF(G564:I566,1)=1, COUNTIF(G564:I566,2)=1, COUNTIF(G564:I566,3)=1, COUNTIF(G564:I566,4)=1, COUNTIF(G564:I566,5)=1, COUNTIF(G564:I566,6)=1, COUNTIF(G564:I566,7)=1, COUNTIF(G564:I566,8)=1, COUNTIF(G564:I566,9)=1,
    COUNTIF(G567:I569,1)=1, COUNTIF(G567:I569,2)=1, COUNTIF(G567:I569,3)=1, COUNTIF(G567:I569,4)=1, COUNTIF(G567:I569,5)=1, COUNTIF(G567:I569,6)=1, COUNTIF(G567:I569,7)=1, COUNTIF(G567:I569,8)=1, COUNTIF(G567:I569,9)=1
)</f>
        <v>1</v>
      </c>
      <c r="N561" s="1" t="b">
        <f t="shared" ref="N561" si="219">AND(K561,L561,M561)</f>
        <v>1</v>
      </c>
    </row>
    <row r="562" spans="1:14" x14ac:dyDescent="0.25">
      <c r="A562" t="s">
        <v>1</v>
      </c>
      <c r="B562" t="s">
        <v>6</v>
      </c>
      <c r="C562" t="s">
        <v>8</v>
      </c>
      <c r="D562" t="s">
        <v>5</v>
      </c>
      <c r="E562" t="s">
        <v>2</v>
      </c>
      <c r="F562" t="s">
        <v>4</v>
      </c>
      <c r="G562" t="s">
        <v>3</v>
      </c>
      <c r="H562" t="s">
        <v>7</v>
      </c>
      <c r="I562" t="s">
        <v>0</v>
      </c>
    </row>
    <row r="563" spans="1:14" x14ac:dyDescent="0.25">
      <c r="A563" t="s">
        <v>2</v>
      </c>
      <c r="B563" t="s">
        <v>5</v>
      </c>
      <c r="C563" t="s">
        <v>3</v>
      </c>
      <c r="D563" t="s">
        <v>8</v>
      </c>
      <c r="E563" t="s">
        <v>0</v>
      </c>
      <c r="F563" t="s">
        <v>7</v>
      </c>
      <c r="G563" t="s">
        <v>4</v>
      </c>
      <c r="H563" t="s">
        <v>1</v>
      </c>
      <c r="I563" t="s">
        <v>6</v>
      </c>
    </row>
    <row r="564" spans="1:14" x14ac:dyDescent="0.25">
      <c r="A564" t="s">
        <v>4</v>
      </c>
      <c r="B564" t="s">
        <v>1</v>
      </c>
      <c r="C564" t="s">
        <v>7</v>
      </c>
      <c r="D564" t="s">
        <v>6</v>
      </c>
      <c r="E564" t="s">
        <v>3</v>
      </c>
      <c r="F564" t="s">
        <v>8</v>
      </c>
      <c r="G564" t="s">
        <v>0</v>
      </c>
      <c r="H564" t="s">
        <v>2</v>
      </c>
      <c r="I564" t="s">
        <v>5</v>
      </c>
    </row>
    <row r="565" spans="1:14" x14ac:dyDescent="0.25">
      <c r="A565" t="s">
        <v>5</v>
      </c>
      <c r="B565" t="s">
        <v>8</v>
      </c>
      <c r="C565" t="s">
        <v>6</v>
      </c>
      <c r="D565" t="s">
        <v>0</v>
      </c>
      <c r="E565" t="s">
        <v>4</v>
      </c>
      <c r="F565" t="s">
        <v>2</v>
      </c>
      <c r="G565" t="s">
        <v>7</v>
      </c>
      <c r="H565" t="s">
        <v>3</v>
      </c>
      <c r="I565" t="s">
        <v>1</v>
      </c>
    </row>
    <row r="566" spans="1:14" x14ac:dyDescent="0.25">
      <c r="A566" t="s">
        <v>3</v>
      </c>
      <c r="B566" t="s">
        <v>0</v>
      </c>
      <c r="C566" t="s">
        <v>2</v>
      </c>
      <c r="D566" t="s">
        <v>1</v>
      </c>
      <c r="E566" t="s">
        <v>7</v>
      </c>
      <c r="F566" t="s">
        <v>5</v>
      </c>
      <c r="G566" t="s">
        <v>6</v>
      </c>
      <c r="H566" t="s">
        <v>4</v>
      </c>
      <c r="I566" t="s">
        <v>8</v>
      </c>
    </row>
    <row r="567" spans="1:14" x14ac:dyDescent="0.25">
      <c r="A567" t="s">
        <v>8</v>
      </c>
      <c r="B567" t="s">
        <v>3</v>
      </c>
      <c r="C567" t="s">
        <v>1</v>
      </c>
      <c r="D567" t="s">
        <v>4</v>
      </c>
      <c r="E567" t="s">
        <v>5</v>
      </c>
      <c r="F567" t="s">
        <v>0</v>
      </c>
      <c r="G567" t="s">
        <v>2</v>
      </c>
      <c r="H567" t="s">
        <v>6</v>
      </c>
      <c r="I567" t="s">
        <v>7</v>
      </c>
    </row>
    <row r="568" spans="1:14" x14ac:dyDescent="0.25">
      <c r="A568" t="s">
        <v>6</v>
      </c>
      <c r="B568" t="s">
        <v>7</v>
      </c>
      <c r="C568" t="s">
        <v>5</v>
      </c>
      <c r="D568" t="s">
        <v>2</v>
      </c>
      <c r="E568" t="s">
        <v>8</v>
      </c>
      <c r="F568" t="s">
        <v>3</v>
      </c>
      <c r="G568" t="s">
        <v>1</v>
      </c>
      <c r="H568" t="s">
        <v>0</v>
      </c>
      <c r="I568" t="s">
        <v>4</v>
      </c>
    </row>
    <row r="569" spans="1:14" x14ac:dyDescent="0.25">
      <c r="A569" t="s">
        <v>0</v>
      </c>
      <c r="B569" t="s">
        <v>2</v>
      </c>
      <c r="C569" t="s">
        <v>4</v>
      </c>
      <c r="D569" t="s">
        <v>7</v>
      </c>
      <c r="E569" t="s">
        <v>6</v>
      </c>
      <c r="F569" t="s">
        <v>1</v>
      </c>
      <c r="G569" t="s">
        <v>5</v>
      </c>
      <c r="H569" t="s">
        <v>8</v>
      </c>
      <c r="I569" t="s">
        <v>3</v>
      </c>
    </row>
    <row r="571" spans="1:14" x14ac:dyDescent="0.25">
      <c r="A571" t="s">
        <v>1</v>
      </c>
      <c r="B571" t="s">
        <v>6</v>
      </c>
      <c r="C571" t="s">
        <v>7</v>
      </c>
      <c r="D571" t="s">
        <v>5</v>
      </c>
      <c r="E571" t="s">
        <v>3</v>
      </c>
      <c r="F571" t="s">
        <v>4</v>
      </c>
      <c r="G571" t="s">
        <v>0</v>
      </c>
      <c r="H571" t="s">
        <v>8</v>
      </c>
      <c r="I571" t="s">
        <v>2</v>
      </c>
      <c r="K571" s="1" t="b">
        <f t="shared" ref="K571" si="220">AND(
    COUNTIF(A571:I571, 1) = 1, COUNTIF(A571:I571, 2) = 1, COUNTIF(A571:I571, 3) = 1, COUNTIF(A571:I571, 4) = 1, COUNTIF(A571:I571, 5) = 1, COUNTIF(A571:I571, 6) = 1, COUNTIF(A571:I571, 7) = 1, COUNTIF(A571:I571, 8) = 1, COUNTIF(A571:I571, 9) = 1,
    COUNTIF(A572:I572, 1) = 1, COUNTIF(A572:I572, 2) = 1, COUNTIF(A572:I572, 3) = 1, COUNTIF(A572:I572, 4) = 1, COUNTIF(A572:I572, 5) = 1, COUNTIF(A572:I572, 6) = 1, COUNTIF(A572:I572, 7) = 1, COUNTIF(A572:I572, 8) = 1, COUNTIF(A572:I572, 9) = 1,
    COUNTIF(A573:I573, 1) = 1, COUNTIF(A573:I573, 2) = 1, COUNTIF(A573:I573, 3) = 1, COUNTIF(A573:I573, 4) = 1, COUNTIF(A573:I573, 5) = 1, COUNTIF(A573:I573, 6) = 1, COUNTIF(A573:I573, 7) = 1, COUNTIF(A573:I573, 8) = 1, COUNTIF(A573:I573, 9) = 1,
    COUNTIF(A574:I574, 1) = 1, COUNTIF(A574:I574, 2) = 1, COUNTIF(A574:I574, 3) = 1, COUNTIF(A574:I574, 4) = 1, COUNTIF(A574:I574, 5) = 1, COUNTIF(A574:I574, 6) = 1, COUNTIF(A574:I574, 7) = 1, COUNTIF(A574:I574, 8) = 1, COUNTIF(A574:I574, 9) = 1,
    COUNTIF(A575:I575, 1) = 1, COUNTIF(A575:I575, 2) = 1, COUNTIF(A575:I575, 3) = 1, COUNTIF(A575:I575, 4) = 1, COUNTIF(A575:I575, 5) = 1, COUNTIF(A575:I575, 6) = 1, COUNTIF(A575:I575, 7) = 1, COUNTIF(A575:I575, 8) = 1, COUNTIF(A575:I575, 9) = 1,
    COUNTIF(A576:I576, 1) = 1, COUNTIF(A576:I576, 2) = 1, COUNTIF(A576:I576, 3) = 1, COUNTIF(A576:I576, 4) = 1, COUNTIF(A576:I576, 5) = 1, COUNTIF(A576:I576, 6) = 1, COUNTIF(A576:I576, 7) = 1, COUNTIF(A576:I576, 8) = 1, COUNTIF(A576:I576, 9) = 1,
    COUNTIF(A577:I577, 1) = 1, COUNTIF(A577:I577, 2) = 1, COUNTIF(A577:I577, 3) = 1, COUNTIF(A577:I577, 4) = 1, COUNTIF(A577:I577, 5) = 1, COUNTIF(A577:I577, 6) = 1, COUNTIF(A577:I577, 7) = 1, COUNTIF(A577:I577, 8) = 1, COUNTIF(A577:I577, 9) = 1,
    COUNTIF(A578:I578, 1) = 1, COUNTIF(A578:I578, 2) = 1, COUNTIF(A578:I578, 3) = 1, COUNTIF(A578:I578, 4) = 1, COUNTIF(A578:I578, 5) = 1, COUNTIF(A578:I578, 6) = 1, COUNTIF(A578:I578, 7) = 1, COUNTIF(A578:I578, 8) = 1, COUNTIF(A578:I578, 9) = 1,
    COUNTIF(A579:I579, 1) = 1, COUNTIF(A579:I579, 2) = 1, COUNTIF(A579:I579, 3) = 1, COUNTIF(A579:I579, 4) = 1, COUNTIF(A579:I579, 5) = 1, COUNTIF(A579:I579, 6) = 1, COUNTIF(A579:I579, 7) = 1, COUNTIF(A579:I579, 8) = 1, COUNTIF(A579:I579, 9) = 1
)</f>
        <v>1</v>
      </c>
      <c r="L571" s="1" t="b">
        <f t="shared" ref="L571" si="221">AND(
    COUNTIF(A571:A579,1)=1, COUNTIF(A571:A579,2)=1, COUNTIF(A571:A579,3)=1, COUNTIF(A571:A579,4)=1, COUNTIF(A571:A579,5)=1, COUNTIF(A571:A579,6)=1, COUNTIF(A571:A579,7)=1, COUNTIF(A571:A579,8)=1, COUNTIF(A571:A579,9)=1,
    COUNTIF(B571:B579,1)=1, COUNTIF(B571:B579,2)=1, COUNTIF(B571:B579,3)=1, COUNTIF(B571:B579,4)=1, COUNTIF(B571:B579,5)=1, COUNTIF(B571:B579,6)=1, COUNTIF(B571:B579,7)=1, COUNTIF(B571:B579,8)=1, COUNTIF(B571:B579,9)=1,
    COUNTIF(C571:C579,1)=1, COUNTIF(C571:C579,2)=1, COUNTIF(C571:C579,3)=1, COUNTIF(C571:C579,4)=1, COUNTIF(C571:C579,5)=1, COUNTIF(C571:C579,6)=1, COUNTIF(C571:C579,7)=1, COUNTIF(C571:C579,8)=1, COUNTIF(C571:C579,9)=1,
    COUNTIF(D571:D579,1)=1, COUNTIF(D571:D579,2)=1, COUNTIF(D571:D579,3)=1, COUNTIF(D571:D579,4)=1, COUNTIF(D571:D579,5)=1, COUNTIF(D571:D579,6)=1, COUNTIF(D571:D579,7)=1, COUNTIF(D571:D579,8)=1, COUNTIF(D571:D579,9)=1,
    COUNTIF(E571:E579,1)=1, COUNTIF(E571:E579,2)=1, COUNTIF(E571:E579,3)=1, COUNTIF(E571:E579,4)=1, COUNTIF(E571:E579,5)=1, COUNTIF(E571:E579,6)=1, COUNTIF(E571:E579,7)=1, COUNTIF(E571:E579,8)=1, COUNTIF(E571:E579,9)=1,
    COUNTIF(F571:F579,1)=1, COUNTIF(F571:F579,2)=1, COUNTIF(F571:F579,3)=1, COUNTIF(F571:F579,4)=1, COUNTIF(F571:F579,5)=1, COUNTIF(F571:F579,6)=1, COUNTIF(F571:F579,7)=1, COUNTIF(F571:F579,8)=1, COUNTIF(F571:F579,9)=1,
    COUNTIF(G571:G579,1)=1, COUNTIF(G571:G579,2)=1, COUNTIF(G571:G579,3)=1, COUNTIF(G571:G579,4)=1, COUNTIF(G571:G579,5)=1, COUNTIF(G571:G579,6)=1, COUNTIF(G571:G579,7)=1, COUNTIF(G571:G579,8)=1, COUNTIF(G571:G579,9)=1,
    COUNTIF(H571:H579,1)=1, COUNTIF(H571:H579,2)=1, COUNTIF(H571:H579,3)=1, COUNTIF(H571:H579,4)=1, COUNTIF(H571:H579,5)=1, COUNTIF(H571:H579,6)=1, COUNTIF(H571:H579,7)=1, COUNTIF(H571:H579,8)=1, COUNTIF(H571:H579,9)=1,
    COUNTIF(I571:I579,1)=1, COUNTIF(I571:I579,2)=1, COUNTIF(I571:I579,3)=1, COUNTIF(I571:I579,4)=1, COUNTIF(I571:I579,5)=1, COUNTIF(I571:I579,6)=1, COUNTIF(I571:I579,7)=1, COUNTIF(I571:I579,8)=1, COUNTIF(I571:I579,9)=1
)</f>
        <v>1</v>
      </c>
      <c r="M571" s="1" t="b">
        <f t="shared" ref="M571" si="222">AND(
    COUNTIF(A571:C573,1)=1, COUNTIF(A571:C573,2)=1, COUNTIF(A571:C573,3)=1, COUNTIF(A571:C573,4)=1, COUNTIF(A571:C573,5)=1, COUNTIF(A571:C573,6)=1, COUNTIF(A571:C573,7)=1, COUNTIF(A571:C573,8)=1, COUNTIF(A571:C573,9)=1,
    COUNTIF(A574:C576,1)=1, COUNTIF(A574:C576,2)=1, COUNTIF(A574:C576,3)=1, COUNTIF(A574:C576,4)=1, COUNTIF(A574:C576,5)=1, COUNTIF(A574:C576,6)=1, COUNTIF(A574:C576,7)=1, COUNTIF(A574:C576,8)=1, COUNTIF(A574:C576,9)=1,
    COUNTIF(A577:C579,1)=1, COUNTIF(A577:C579,2)=1, COUNTIF(A577:C579,3)=1, COUNTIF(A577:C579,4)=1, COUNTIF(A577:C579,5)=1, COUNTIF(A577:C579,6)=1, COUNTIF(A577:C579,7)=1, COUNTIF(A577:C579,8)=1, COUNTIF(A577:C579,9)=1,
    COUNTIF(D571:F573,1)=1, COUNTIF(D571:F573,2)=1, COUNTIF(D571:F573,3)=1, COUNTIF(D571:F573,4)=1, COUNTIF(D571:F573,5)=1, COUNTIF(D571:F573,6)=1, COUNTIF(D571:F573,7)=1, COUNTIF(D571:F573,8)=1, COUNTIF(D571:F573,9)=1,
    COUNTIF(D574:F576,1)=1, COUNTIF(D574:F576,2)=1, COUNTIF(D574:F576,3)=1, COUNTIF(D574:F576,4)=1, COUNTIF(D574:F576,5)=1, COUNTIF(D574:F576,6)=1, COUNTIF(D574:F576,7)=1, COUNTIF(D574:F576,8)=1, COUNTIF(D574:F576,9)=1,
    COUNTIF(D577:F579,1)=1, COUNTIF(D577:F579,2)=1, COUNTIF(D577:F579,3)=1, COUNTIF(D577:F579,4)=1, COUNTIF(D577:F579,5)=1, COUNTIF(D577:F579,6)=1, COUNTIF(D577:F579,7)=1, COUNTIF(D577:F579,8)=1, COUNTIF(D577:F579,9)=1,
    COUNTIF(G571:I573,1)=1, COUNTIF(G571:I573,2)=1, COUNTIF(G571:I573,3)=1, COUNTIF(G571:I573,4)=1, COUNTIF(G571:I573,5)=1, COUNTIF(G571:I573,6)=1, COUNTIF(G571:I573,7)=1, COUNTIF(G571:I573,8)=1, COUNTIF(G571:I573,9)=1,
    COUNTIF(G574:I576,1)=1, COUNTIF(G574:I576,2)=1, COUNTIF(G574:I576,3)=1, COUNTIF(G574:I576,4)=1, COUNTIF(G574:I576,5)=1, COUNTIF(G574:I576,6)=1, COUNTIF(G574:I576,7)=1, COUNTIF(G574:I576,8)=1, COUNTIF(G574:I576,9)=1,
    COUNTIF(G577:I579,1)=1, COUNTIF(G577:I579,2)=1, COUNTIF(G577:I579,3)=1, COUNTIF(G577:I579,4)=1, COUNTIF(G577:I579,5)=1, COUNTIF(G577:I579,6)=1, COUNTIF(G577:I579,7)=1, COUNTIF(G577:I579,8)=1, COUNTIF(G577:I579,9)=1
)</f>
        <v>1</v>
      </c>
      <c r="N571" s="1" t="b">
        <f t="shared" ref="N571" si="223">AND(K571,L571,M571)</f>
        <v>1</v>
      </c>
    </row>
    <row r="572" spans="1:14" x14ac:dyDescent="0.25">
      <c r="A572" t="s">
        <v>4</v>
      </c>
      <c r="B572" t="s">
        <v>5</v>
      </c>
      <c r="C572" t="s">
        <v>0</v>
      </c>
      <c r="D572" t="s">
        <v>8</v>
      </c>
      <c r="E572" t="s">
        <v>1</v>
      </c>
      <c r="F572" t="s">
        <v>2</v>
      </c>
      <c r="G572" t="s">
        <v>7</v>
      </c>
      <c r="H572" t="s">
        <v>3</v>
      </c>
      <c r="I572" t="s">
        <v>6</v>
      </c>
    </row>
    <row r="573" spans="1:14" x14ac:dyDescent="0.25">
      <c r="A573" t="s">
        <v>8</v>
      </c>
      <c r="B573" t="s">
        <v>3</v>
      </c>
      <c r="C573" t="s">
        <v>2</v>
      </c>
      <c r="D573" t="s">
        <v>7</v>
      </c>
      <c r="E573" t="s">
        <v>0</v>
      </c>
      <c r="F573" t="s">
        <v>6</v>
      </c>
      <c r="G573" t="s">
        <v>4</v>
      </c>
      <c r="H573" t="s">
        <v>1</v>
      </c>
      <c r="I573" t="s">
        <v>5</v>
      </c>
    </row>
    <row r="574" spans="1:14" x14ac:dyDescent="0.25">
      <c r="A574" t="s">
        <v>3</v>
      </c>
      <c r="B574" t="s">
        <v>4</v>
      </c>
      <c r="C574" t="s">
        <v>5</v>
      </c>
      <c r="D574" t="s">
        <v>1</v>
      </c>
      <c r="E574" t="s">
        <v>6</v>
      </c>
      <c r="F574" t="s">
        <v>0</v>
      </c>
      <c r="G574" t="s">
        <v>2</v>
      </c>
      <c r="H574" t="s">
        <v>7</v>
      </c>
      <c r="I574" t="s">
        <v>8</v>
      </c>
    </row>
    <row r="575" spans="1:14" x14ac:dyDescent="0.25">
      <c r="A575" t="s">
        <v>0</v>
      </c>
      <c r="B575" t="s">
        <v>1</v>
      </c>
      <c r="C575" t="s">
        <v>8</v>
      </c>
      <c r="D575" t="s">
        <v>3</v>
      </c>
      <c r="E575" t="s">
        <v>2</v>
      </c>
      <c r="F575" t="s">
        <v>7</v>
      </c>
      <c r="G575" t="s">
        <v>5</v>
      </c>
      <c r="H575" t="s">
        <v>6</v>
      </c>
      <c r="I575" t="s">
        <v>4</v>
      </c>
    </row>
    <row r="576" spans="1:14" x14ac:dyDescent="0.25">
      <c r="A576" t="s">
        <v>2</v>
      </c>
      <c r="B576" t="s">
        <v>7</v>
      </c>
      <c r="C576" t="s">
        <v>6</v>
      </c>
      <c r="D576" t="s">
        <v>4</v>
      </c>
      <c r="E576" t="s">
        <v>8</v>
      </c>
      <c r="F576" t="s">
        <v>5</v>
      </c>
      <c r="G576" t="s">
        <v>1</v>
      </c>
      <c r="H576" t="s">
        <v>0</v>
      </c>
      <c r="I576" t="s">
        <v>3</v>
      </c>
    </row>
    <row r="577" spans="1:14" x14ac:dyDescent="0.25">
      <c r="A577" t="s">
        <v>7</v>
      </c>
      <c r="B577" t="s">
        <v>8</v>
      </c>
      <c r="C577" t="s">
        <v>1</v>
      </c>
      <c r="D577" t="s">
        <v>2</v>
      </c>
      <c r="E577" t="s">
        <v>4</v>
      </c>
      <c r="F577" t="s">
        <v>3</v>
      </c>
      <c r="G577" t="s">
        <v>6</v>
      </c>
      <c r="H577" t="s">
        <v>5</v>
      </c>
      <c r="I577" t="s">
        <v>0</v>
      </c>
    </row>
    <row r="578" spans="1:14" x14ac:dyDescent="0.25">
      <c r="A578" t="s">
        <v>6</v>
      </c>
      <c r="B578" t="s">
        <v>2</v>
      </c>
      <c r="C578" t="s">
        <v>3</v>
      </c>
      <c r="D578" t="s">
        <v>0</v>
      </c>
      <c r="E578" t="s">
        <v>5</v>
      </c>
      <c r="F578" t="s">
        <v>1</v>
      </c>
      <c r="G578" t="s">
        <v>8</v>
      </c>
      <c r="H578" t="s">
        <v>4</v>
      </c>
      <c r="I578" t="s">
        <v>7</v>
      </c>
    </row>
    <row r="579" spans="1:14" x14ac:dyDescent="0.25">
      <c r="A579" t="s">
        <v>5</v>
      </c>
      <c r="B579" t="s">
        <v>0</v>
      </c>
      <c r="C579" t="s">
        <v>4</v>
      </c>
      <c r="D579" t="s">
        <v>6</v>
      </c>
      <c r="E579" t="s">
        <v>7</v>
      </c>
      <c r="F579" t="s">
        <v>8</v>
      </c>
      <c r="G579" t="s">
        <v>3</v>
      </c>
      <c r="H579" t="s">
        <v>2</v>
      </c>
      <c r="I579" t="s">
        <v>1</v>
      </c>
    </row>
    <row r="581" spans="1:14" x14ac:dyDescent="0.25">
      <c r="A581" t="s">
        <v>6</v>
      </c>
      <c r="B581" t="s">
        <v>3</v>
      </c>
      <c r="C581" t="s">
        <v>3</v>
      </c>
      <c r="D581" t="s">
        <v>5</v>
      </c>
      <c r="E581" t="s">
        <v>4</v>
      </c>
      <c r="F581" t="s">
        <v>7</v>
      </c>
      <c r="G581" t="s">
        <v>6</v>
      </c>
      <c r="H581" t="s">
        <v>1</v>
      </c>
      <c r="I581" t="s">
        <v>1</v>
      </c>
      <c r="K581" s="1" t="b">
        <f t="shared" ref="K581" si="224">AND(
    COUNTIF(A581:I581, 1) = 1, COUNTIF(A581:I581, 2) = 1, COUNTIF(A581:I581, 3) = 1, COUNTIF(A581:I581, 4) = 1, COUNTIF(A581:I581, 5) = 1, COUNTIF(A581:I581, 6) = 1, COUNTIF(A581:I581, 7) = 1, COUNTIF(A581:I581, 8) = 1, COUNTIF(A581:I581, 9) = 1,
    COUNTIF(A582:I582, 1) = 1, COUNTIF(A582:I582, 2) = 1, COUNTIF(A582:I582, 3) = 1, COUNTIF(A582:I582, 4) = 1, COUNTIF(A582:I582, 5) = 1, COUNTIF(A582:I582, 6) = 1, COUNTIF(A582:I582, 7) = 1, COUNTIF(A582:I582, 8) = 1, COUNTIF(A582:I582, 9) = 1,
    COUNTIF(A583:I583, 1) = 1, COUNTIF(A583:I583, 2) = 1, COUNTIF(A583:I583, 3) = 1, COUNTIF(A583:I583, 4) = 1, COUNTIF(A583:I583, 5) = 1, COUNTIF(A583:I583, 6) = 1, COUNTIF(A583:I583, 7) = 1, COUNTIF(A583:I583, 8) = 1, COUNTIF(A583:I583, 9) = 1,
    COUNTIF(A584:I584, 1) = 1, COUNTIF(A584:I584, 2) = 1, COUNTIF(A584:I584, 3) = 1, COUNTIF(A584:I584, 4) = 1, COUNTIF(A584:I584, 5) = 1, COUNTIF(A584:I584, 6) = 1, COUNTIF(A584:I584, 7) = 1, COUNTIF(A584:I584, 8) = 1, COUNTIF(A584:I584, 9) = 1,
    COUNTIF(A585:I585, 1) = 1, COUNTIF(A585:I585, 2) = 1, COUNTIF(A585:I585, 3) = 1, COUNTIF(A585:I585, 4) = 1, COUNTIF(A585:I585, 5) = 1, COUNTIF(A585:I585, 6) = 1, COUNTIF(A585:I585, 7) = 1, COUNTIF(A585:I585, 8) = 1, COUNTIF(A585:I585, 9) = 1,
    COUNTIF(A586:I586, 1) = 1, COUNTIF(A586:I586, 2) = 1, COUNTIF(A586:I586, 3) = 1, COUNTIF(A586:I586, 4) = 1, COUNTIF(A586:I586, 5) = 1, COUNTIF(A586:I586, 6) = 1, COUNTIF(A586:I586, 7) = 1, COUNTIF(A586:I586, 8) = 1, COUNTIF(A586:I586, 9) = 1,
    COUNTIF(A587:I587, 1) = 1, COUNTIF(A587:I587, 2) = 1, COUNTIF(A587:I587, 3) = 1, COUNTIF(A587:I587, 4) = 1, COUNTIF(A587:I587, 5) = 1, COUNTIF(A587:I587, 6) = 1, COUNTIF(A587:I587, 7) = 1, COUNTIF(A587:I587, 8) = 1, COUNTIF(A587:I587, 9) = 1,
    COUNTIF(A588:I588, 1) = 1, COUNTIF(A588:I588, 2) = 1, COUNTIF(A588:I588, 3) = 1, COUNTIF(A588:I588, 4) = 1, COUNTIF(A588:I588, 5) = 1, COUNTIF(A588:I588, 6) = 1, COUNTIF(A588:I588, 7) = 1, COUNTIF(A588:I588, 8) = 1, COUNTIF(A588:I588, 9) = 1,
    COUNTIF(A589:I589, 1) = 1, COUNTIF(A589:I589, 2) = 1, COUNTIF(A589:I589, 3) = 1, COUNTIF(A589:I589, 4) = 1, COUNTIF(A589:I589, 5) = 1, COUNTIF(A589:I589, 6) = 1, COUNTIF(A589:I589, 7) = 1, COUNTIF(A589:I589, 8) = 1, COUNTIF(A589:I589, 9) = 1
)</f>
        <v>0</v>
      </c>
      <c r="L581" s="1" t="b">
        <f t="shared" ref="L581" si="225">AND(
    COUNTIF(A581:A589,1)=1, COUNTIF(A581:A589,2)=1, COUNTIF(A581:A589,3)=1, COUNTIF(A581:A589,4)=1, COUNTIF(A581:A589,5)=1, COUNTIF(A581:A589,6)=1, COUNTIF(A581:A589,7)=1, COUNTIF(A581:A589,8)=1, COUNTIF(A581:A589,9)=1,
    COUNTIF(B581:B589,1)=1, COUNTIF(B581:B589,2)=1, COUNTIF(B581:B589,3)=1, COUNTIF(B581:B589,4)=1, COUNTIF(B581:B589,5)=1, COUNTIF(B581:B589,6)=1, COUNTIF(B581:B589,7)=1, COUNTIF(B581:B589,8)=1, COUNTIF(B581:B589,9)=1,
    COUNTIF(C581:C589,1)=1, COUNTIF(C581:C589,2)=1, COUNTIF(C581:C589,3)=1, COUNTIF(C581:C589,4)=1, COUNTIF(C581:C589,5)=1, COUNTIF(C581:C589,6)=1, COUNTIF(C581:C589,7)=1, COUNTIF(C581:C589,8)=1, COUNTIF(C581:C589,9)=1,
    COUNTIF(D581:D589,1)=1, COUNTIF(D581:D589,2)=1, COUNTIF(D581:D589,3)=1, COUNTIF(D581:D589,4)=1, COUNTIF(D581:D589,5)=1, COUNTIF(D581:D589,6)=1, COUNTIF(D581:D589,7)=1, COUNTIF(D581:D589,8)=1, COUNTIF(D581:D589,9)=1,
    COUNTIF(E581:E589,1)=1, COUNTIF(E581:E589,2)=1, COUNTIF(E581:E589,3)=1, COUNTIF(E581:E589,4)=1, COUNTIF(E581:E589,5)=1, COUNTIF(E581:E589,6)=1, COUNTIF(E581:E589,7)=1, COUNTIF(E581:E589,8)=1, COUNTIF(E581:E589,9)=1,
    COUNTIF(F581:F589,1)=1, COUNTIF(F581:F589,2)=1, COUNTIF(F581:F589,3)=1, COUNTIF(F581:F589,4)=1, COUNTIF(F581:F589,5)=1, COUNTIF(F581:F589,6)=1, COUNTIF(F581:F589,7)=1, COUNTIF(F581:F589,8)=1, COUNTIF(F581:F589,9)=1,
    COUNTIF(G581:G589,1)=1, COUNTIF(G581:G589,2)=1, COUNTIF(G581:G589,3)=1, COUNTIF(G581:G589,4)=1, COUNTIF(G581:G589,5)=1, COUNTIF(G581:G589,6)=1, COUNTIF(G581:G589,7)=1, COUNTIF(G581:G589,8)=1, COUNTIF(G581:G589,9)=1,
    COUNTIF(H581:H589,1)=1, COUNTIF(H581:H589,2)=1, COUNTIF(H581:H589,3)=1, COUNTIF(H581:H589,4)=1, COUNTIF(H581:H589,5)=1, COUNTIF(H581:H589,6)=1, COUNTIF(H581:H589,7)=1, COUNTIF(H581:H589,8)=1, COUNTIF(H581:H589,9)=1,
    COUNTIF(I581:I589,1)=1, COUNTIF(I581:I589,2)=1, COUNTIF(I581:I589,3)=1, COUNTIF(I581:I589,4)=1, COUNTIF(I581:I589,5)=1, COUNTIF(I581:I589,6)=1, COUNTIF(I581:I589,7)=1, COUNTIF(I581:I589,8)=1, COUNTIF(I581:I589,9)=1
)</f>
        <v>0</v>
      </c>
      <c r="M581" s="1" t="b">
        <f t="shared" ref="M581" si="226">AND(
    COUNTIF(A581:C583,1)=1, COUNTIF(A581:C583,2)=1, COUNTIF(A581:C583,3)=1, COUNTIF(A581:C583,4)=1, COUNTIF(A581:C583,5)=1, COUNTIF(A581:C583,6)=1, COUNTIF(A581:C583,7)=1, COUNTIF(A581:C583,8)=1, COUNTIF(A581:C583,9)=1,
    COUNTIF(A584:C586,1)=1, COUNTIF(A584:C586,2)=1, COUNTIF(A584:C586,3)=1, COUNTIF(A584:C586,4)=1, COUNTIF(A584:C586,5)=1, COUNTIF(A584:C586,6)=1, COUNTIF(A584:C586,7)=1, COUNTIF(A584:C586,8)=1, COUNTIF(A584:C586,9)=1,
    COUNTIF(A587:C589,1)=1, COUNTIF(A587:C589,2)=1, COUNTIF(A587:C589,3)=1, COUNTIF(A587:C589,4)=1, COUNTIF(A587:C589,5)=1, COUNTIF(A587:C589,6)=1, COUNTIF(A587:C589,7)=1, COUNTIF(A587:C589,8)=1, COUNTIF(A587:C589,9)=1,
    COUNTIF(D581:F583,1)=1, COUNTIF(D581:F583,2)=1, COUNTIF(D581:F583,3)=1, COUNTIF(D581:F583,4)=1, COUNTIF(D581:F583,5)=1, COUNTIF(D581:F583,6)=1, COUNTIF(D581:F583,7)=1, COUNTIF(D581:F583,8)=1, COUNTIF(D581:F583,9)=1,
    COUNTIF(D584:F586,1)=1, COUNTIF(D584:F586,2)=1, COUNTIF(D584:F586,3)=1, COUNTIF(D584:F586,4)=1, COUNTIF(D584:F586,5)=1, COUNTIF(D584:F586,6)=1, COUNTIF(D584:F586,7)=1, COUNTIF(D584:F586,8)=1, COUNTIF(D584:F586,9)=1,
    COUNTIF(D587:F589,1)=1, COUNTIF(D587:F589,2)=1, COUNTIF(D587:F589,3)=1, COUNTIF(D587:F589,4)=1, COUNTIF(D587:F589,5)=1, COUNTIF(D587:F589,6)=1, COUNTIF(D587:F589,7)=1, COUNTIF(D587:F589,8)=1, COUNTIF(D587:F589,9)=1,
    COUNTIF(G581:I583,1)=1, COUNTIF(G581:I583,2)=1, COUNTIF(G581:I583,3)=1, COUNTIF(G581:I583,4)=1, COUNTIF(G581:I583,5)=1, COUNTIF(G581:I583,6)=1, COUNTIF(G581:I583,7)=1, COUNTIF(G581:I583,8)=1, COUNTIF(G581:I583,9)=1,
    COUNTIF(G584:I586,1)=1, COUNTIF(G584:I586,2)=1, COUNTIF(G584:I586,3)=1, COUNTIF(G584:I586,4)=1, COUNTIF(G584:I586,5)=1, COUNTIF(G584:I586,6)=1, COUNTIF(G584:I586,7)=1, COUNTIF(G584:I586,8)=1, COUNTIF(G584:I586,9)=1,
    COUNTIF(G587:I589,1)=1, COUNTIF(G587:I589,2)=1, COUNTIF(G587:I589,3)=1, COUNTIF(G587:I589,4)=1, COUNTIF(G587:I589,5)=1, COUNTIF(G587:I589,6)=1, COUNTIF(G587:I589,7)=1, COUNTIF(G587:I589,8)=1, COUNTIF(G587:I589,9)=1
)</f>
        <v>0</v>
      </c>
      <c r="N581" s="1" t="b">
        <f t="shared" ref="N581" si="227">AND(K581,L581,M581)</f>
        <v>0</v>
      </c>
    </row>
    <row r="582" spans="1:14" x14ac:dyDescent="0.25">
      <c r="A582" t="s">
        <v>3</v>
      </c>
      <c r="B582" t="s">
        <v>1</v>
      </c>
      <c r="C582" t="s">
        <v>0</v>
      </c>
      <c r="D582" t="s">
        <v>2</v>
      </c>
      <c r="E582" t="s">
        <v>8</v>
      </c>
      <c r="F582" t="s">
        <v>5</v>
      </c>
      <c r="G582" t="s">
        <v>2</v>
      </c>
      <c r="H582" t="s">
        <v>3</v>
      </c>
      <c r="I582" t="s">
        <v>6</v>
      </c>
    </row>
    <row r="583" spans="1:14" x14ac:dyDescent="0.25">
      <c r="A583" t="s">
        <v>3</v>
      </c>
      <c r="B583" t="s">
        <v>2</v>
      </c>
      <c r="C583" t="s">
        <v>2</v>
      </c>
      <c r="D583" t="s">
        <v>4</v>
      </c>
      <c r="E583" t="s">
        <v>1</v>
      </c>
      <c r="F583" t="s">
        <v>8</v>
      </c>
      <c r="G583" t="s">
        <v>5</v>
      </c>
      <c r="H583" t="s">
        <v>4</v>
      </c>
      <c r="I583" t="s">
        <v>5</v>
      </c>
    </row>
    <row r="584" spans="1:14" x14ac:dyDescent="0.25">
      <c r="A584" t="s">
        <v>3</v>
      </c>
      <c r="B584" t="s">
        <v>7</v>
      </c>
      <c r="C584" t="s">
        <v>3</v>
      </c>
      <c r="D584" t="s">
        <v>8</v>
      </c>
      <c r="E584" t="s">
        <v>3</v>
      </c>
      <c r="F584" t="s">
        <v>8</v>
      </c>
      <c r="G584" t="s">
        <v>3</v>
      </c>
      <c r="H584" t="s">
        <v>6</v>
      </c>
      <c r="I584" t="s">
        <v>0</v>
      </c>
    </row>
    <row r="585" spans="1:14" x14ac:dyDescent="0.25">
      <c r="A585" t="s">
        <v>0</v>
      </c>
      <c r="B585" t="s">
        <v>5</v>
      </c>
      <c r="C585" t="s">
        <v>0</v>
      </c>
      <c r="D585" t="s">
        <v>5</v>
      </c>
      <c r="E585" t="s">
        <v>6</v>
      </c>
      <c r="F585" t="s">
        <v>1</v>
      </c>
      <c r="G585" t="s">
        <v>5</v>
      </c>
      <c r="H585" t="s">
        <v>5</v>
      </c>
      <c r="I585" t="s">
        <v>6</v>
      </c>
    </row>
    <row r="586" spans="1:14" x14ac:dyDescent="0.25">
      <c r="A586" t="s">
        <v>2</v>
      </c>
      <c r="B586" t="s">
        <v>4</v>
      </c>
      <c r="C586" t="s">
        <v>8</v>
      </c>
      <c r="D586" t="s">
        <v>7</v>
      </c>
      <c r="E586" t="s">
        <v>5</v>
      </c>
      <c r="F586" t="s">
        <v>4</v>
      </c>
      <c r="G586" t="s">
        <v>3</v>
      </c>
      <c r="H586" t="s">
        <v>1</v>
      </c>
      <c r="I586" t="s">
        <v>7</v>
      </c>
    </row>
    <row r="587" spans="1:14" x14ac:dyDescent="0.25">
      <c r="A587" t="s">
        <v>6</v>
      </c>
      <c r="B587" t="s">
        <v>4</v>
      </c>
      <c r="C587" t="s">
        <v>4</v>
      </c>
      <c r="D587" t="s">
        <v>3</v>
      </c>
      <c r="E587" t="s">
        <v>7</v>
      </c>
      <c r="F587" t="s">
        <v>3</v>
      </c>
      <c r="G587" t="s">
        <v>5</v>
      </c>
      <c r="H587" t="s">
        <v>4</v>
      </c>
      <c r="I587" t="s">
        <v>6</v>
      </c>
    </row>
    <row r="588" spans="1:14" x14ac:dyDescent="0.25">
      <c r="A588" t="s">
        <v>5</v>
      </c>
      <c r="B588" t="s">
        <v>6</v>
      </c>
      <c r="C588" t="s">
        <v>4</v>
      </c>
      <c r="D588" t="s">
        <v>3</v>
      </c>
      <c r="E588" t="s">
        <v>0</v>
      </c>
      <c r="F588" t="s">
        <v>4</v>
      </c>
      <c r="G588" t="s">
        <v>4</v>
      </c>
      <c r="H588" t="s">
        <v>6</v>
      </c>
      <c r="I588" t="s">
        <v>3</v>
      </c>
    </row>
    <row r="589" spans="1:14" x14ac:dyDescent="0.25">
      <c r="A589" t="s">
        <v>7</v>
      </c>
      <c r="B589" t="s">
        <v>8</v>
      </c>
      <c r="C589" t="s">
        <v>5</v>
      </c>
      <c r="D589" t="s">
        <v>2</v>
      </c>
      <c r="E589" t="s">
        <v>8</v>
      </c>
      <c r="F589" t="s">
        <v>6</v>
      </c>
      <c r="G589" t="s">
        <v>6</v>
      </c>
      <c r="H589" t="s">
        <v>8</v>
      </c>
      <c r="I589" t="s">
        <v>4</v>
      </c>
    </row>
    <row r="591" spans="1:14" x14ac:dyDescent="0.25">
      <c r="A591" t="s">
        <v>3</v>
      </c>
      <c r="B591" t="s">
        <v>7</v>
      </c>
      <c r="C591" t="s">
        <v>5</v>
      </c>
      <c r="D591" t="s">
        <v>4</v>
      </c>
      <c r="E591" t="s">
        <v>2</v>
      </c>
      <c r="F591" t="s">
        <v>6</v>
      </c>
      <c r="G591" t="s">
        <v>7</v>
      </c>
      <c r="H591" t="s">
        <v>8</v>
      </c>
      <c r="I591" t="s">
        <v>6</v>
      </c>
      <c r="K591" s="1" t="b">
        <f t="shared" ref="K591" si="228">AND(
    COUNTIF(A591:I591, 1) = 1, COUNTIF(A591:I591, 2) = 1, COUNTIF(A591:I591, 3) = 1, COUNTIF(A591:I591, 4) = 1, COUNTIF(A591:I591, 5) = 1, COUNTIF(A591:I591, 6) = 1, COUNTIF(A591:I591, 7) = 1, COUNTIF(A591:I591, 8) = 1, COUNTIF(A591:I591, 9) = 1,
    COUNTIF(A592:I592, 1) = 1, COUNTIF(A592:I592, 2) = 1, COUNTIF(A592:I592, 3) = 1, COUNTIF(A592:I592, 4) = 1, COUNTIF(A592:I592, 5) = 1, COUNTIF(A592:I592, 6) = 1, COUNTIF(A592:I592, 7) = 1, COUNTIF(A592:I592, 8) = 1, COUNTIF(A592:I592, 9) = 1,
    COUNTIF(A593:I593, 1) = 1, COUNTIF(A593:I593, 2) = 1, COUNTIF(A593:I593, 3) = 1, COUNTIF(A593:I593, 4) = 1, COUNTIF(A593:I593, 5) = 1, COUNTIF(A593:I593, 6) = 1, COUNTIF(A593:I593, 7) = 1, COUNTIF(A593:I593, 8) = 1, COUNTIF(A593:I593, 9) = 1,
    COUNTIF(A594:I594, 1) = 1, COUNTIF(A594:I594, 2) = 1, COUNTIF(A594:I594, 3) = 1, COUNTIF(A594:I594, 4) = 1, COUNTIF(A594:I594, 5) = 1, COUNTIF(A594:I594, 6) = 1, COUNTIF(A594:I594, 7) = 1, COUNTIF(A594:I594, 8) = 1, COUNTIF(A594:I594, 9) = 1,
    COUNTIF(A595:I595, 1) = 1, COUNTIF(A595:I595, 2) = 1, COUNTIF(A595:I595, 3) = 1, COUNTIF(A595:I595, 4) = 1, COUNTIF(A595:I595, 5) = 1, COUNTIF(A595:I595, 6) = 1, COUNTIF(A595:I595, 7) = 1, COUNTIF(A595:I595, 8) = 1, COUNTIF(A595:I595, 9) = 1,
    COUNTIF(A596:I596, 1) = 1, COUNTIF(A596:I596, 2) = 1, COUNTIF(A596:I596, 3) = 1, COUNTIF(A596:I596, 4) = 1, COUNTIF(A596:I596, 5) = 1, COUNTIF(A596:I596, 6) = 1, COUNTIF(A596:I596, 7) = 1, COUNTIF(A596:I596, 8) = 1, COUNTIF(A596:I596, 9) = 1,
    COUNTIF(A597:I597, 1) = 1, COUNTIF(A597:I597, 2) = 1, COUNTIF(A597:I597, 3) = 1, COUNTIF(A597:I597, 4) = 1, COUNTIF(A597:I597, 5) = 1, COUNTIF(A597:I597, 6) = 1, COUNTIF(A597:I597, 7) = 1, COUNTIF(A597:I597, 8) = 1, COUNTIF(A597:I597, 9) = 1,
    COUNTIF(A598:I598, 1) = 1, COUNTIF(A598:I598, 2) = 1, COUNTIF(A598:I598, 3) = 1, COUNTIF(A598:I598, 4) = 1, COUNTIF(A598:I598, 5) = 1, COUNTIF(A598:I598, 6) = 1, COUNTIF(A598:I598, 7) = 1, COUNTIF(A598:I598, 8) = 1, COUNTIF(A598:I598, 9) = 1,
    COUNTIF(A599:I599, 1) = 1, COUNTIF(A599:I599, 2) = 1, COUNTIF(A599:I599, 3) = 1, COUNTIF(A599:I599, 4) = 1, COUNTIF(A599:I599, 5) = 1, COUNTIF(A599:I599, 6) = 1, COUNTIF(A599:I599, 7) = 1, COUNTIF(A599:I599, 8) = 1, COUNTIF(A599:I599, 9) = 1
)</f>
        <v>0</v>
      </c>
      <c r="L591" s="1" t="b">
        <f t="shared" ref="L591" si="229">AND(
    COUNTIF(A591:A599,1)=1, COUNTIF(A591:A599,2)=1, COUNTIF(A591:A599,3)=1, COUNTIF(A591:A599,4)=1, COUNTIF(A591:A599,5)=1, COUNTIF(A591:A599,6)=1, COUNTIF(A591:A599,7)=1, COUNTIF(A591:A599,8)=1, COUNTIF(A591:A599,9)=1,
    COUNTIF(B591:B599,1)=1, COUNTIF(B591:B599,2)=1, COUNTIF(B591:B599,3)=1, COUNTIF(B591:B599,4)=1, COUNTIF(B591:B599,5)=1, COUNTIF(B591:B599,6)=1, COUNTIF(B591:B599,7)=1, COUNTIF(B591:B599,8)=1, COUNTIF(B591:B599,9)=1,
    COUNTIF(C591:C599,1)=1, COUNTIF(C591:C599,2)=1, COUNTIF(C591:C599,3)=1, COUNTIF(C591:C599,4)=1, COUNTIF(C591:C599,5)=1, COUNTIF(C591:C599,6)=1, COUNTIF(C591:C599,7)=1, COUNTIF(C591:C599,8)=1, COUNTIF(C591:C599,9)=1,
    COUNTIF(D591:D599,1)=1, COUNTIF(D591:D599,2)=1, COUNTIF(D591:D599,3)=1, COUNTIF(D591:D599,4)=1, COUNTIF(D591:D599,5)=1, COUNTIF(D591:D599,6)=1, COUNTIF(D591:D599,7)=1, COUNTIF(D591:D599,8)=1, COUNTIF(D591:D599,9)=1,
    COUNTIF(E591:E599,1)=1, COUNTIF(E591:E599,2)=1, COUNTIF(E591:E599,3)=1, COUNTIF(E591:E599,4)=1, COUNTIF(E591:E599,5)=1, COUNTIF(E591:E599,6)=1, COUNTIF(E591:E599,7)=1, COUNTIF(E591:E599,8)=1, COUNTIF(E591:E599,9)=1,
    COUNTIF(F591:F599,1)=1, COUNTIF(F591:F599,2)=1, COUNTIF(F591:F599,3)=1, COUNTIF(F591:F599,4)=1, COUNTIF(F591:F599,5)=1, COUNTIF(F591:F599,6)=1, COUNTIF(F591:F599,7)=1, COUNTIF(F591:F599,8)=1, COUNTIF(F591:F599,9)=1,
    COUNTIF(G591:G599,1)=1, COUNTIF(G591:G599,2)=1, COUNTIF(G591:G599,3)=1, COUNTIF(G591:G599,4)=1, COUNTIF(G591:G599,5)=1, COUNTIF(G591:G599,6)=1, COUNTIF(G591:G599,7)=1, COUNTIF(G591:G599,8)=1, COUNTIF(G591:G599,9)=1,
    COUNTIF(H591:H599,1)=1, COUNTIF(H591:H599,2)=1, COUNTIF(H591:H599,3)=1, COUNTIF(H591:H599,4)=1, COUNTIF(H591:H599,5)=1, COUNTIF(H591:H599,6)=1, COUNTIF(H591:H599,7)=1, COUNTIF(H591:H599,8)=1, COUNTIF(H591:H599,9)=1,
    COUNTIF(I591:I599,1)=1, COUNTIF(I591:I599,2)=1, COUNTIF(I591:I599,3)=1, COUNTIF(I591:I599,4)=1, COUNTIF(I591:I599,5)=1, COUNTIF(I591:I599,6)=1, COUNTIF(I591:I599,7)=1, COUNTIF(I591:I599,8)=1, COUNTIF(I591:I599,9)=1
)</f>
        <v>0</v>
      </c>
      <c r="M591" s="1" t="b">
        <f t="shared" ref="M591" si="230">AND(
    COUNTIF(A591:C593,1)=1, COUNTIF(A591:C593,2)=1, COUNTIF(A591:C593,3)=1, COUNTIF(A591:C593,4)=1, COUNTIF(A591:C593,5)=1, COUNTIF(A591:C593,6)=1, COUNTIF(A591:C593,7)=1, COUNTIF(A591:C593,8)=1, COUNTIF(A591:C593,9)=1,
    COUNTIF(A594:C596,1)=1, COUNTIF(A594:C596,2)=1, COUNTIF(A594:C596,3)=1, COUNTIF(A594:C596,4)=1, COUNTIF(A594:C596,5)=1, COUNTIF(A594:C596,6)=1, COUNTIF(A594:C596,7)=1, COUNTIF(A594:C596,8)=1, COUNTIF(A594:C596,9)=1,
    COUNTIF(A597:C599,1)=1, COUNTIF(A597:C599,2)=1, COUNTIF(A597:C599,3)=1, COUNTIF(A597:C599,4)=1, COUNTIF(A597:C599,5)=1, COUNTIF(A597:C599,6)=1, COUNTIF(A597:C599,7)=1, COUNTIF(A597:C599,8)=1, COUNTIF(A597:C599,9)=1,
    COUNTIF(D591:F593,1)=1, COUNTIF(D591:F593,2)=1, COUNTIF(D591:F593,3)=1, COUNTIF(D591:F593,4)=1, COUNTIF(D591:F593,5)=1, COUNTIF(D591:F593,6)=1, COUNTIF(D591:F593,7)=1, COUNTIF(D591:F593,8)=1, COUNTIF(D591:F593,9)=1,
    COUNTIF(D594:F596,1)=1, COUNTIF(D594:F596,2)=1, COUNTIF(D594:F596,3)=1, COUNTIF(D594:F596,4)=1, COUNTIF(D594:F596,5)=1, COUNTIF(D594:F596,6)=1, COUNTIF(D594:F596,7)=1, COUNTIF(D594:F596,8)=1, COUNTIF(D594:F596,9)=1,
    COUNTIF(D597:F599,1)=1, COUNTIF(D597:F599,2)=1, COUNTIF(D597:F599,3)=1, COUNTIF(D597:F599,4)=1, COUNTIF(D597:F599,5)=1, COUNTIF(D597:F599,6)=1, COUNTIF(D597:F599,7)=1, COUNTIF(D597:F599,8)=1, COUNTIF(D597:F599,9)=1,
    COUNTIF(G591:I593,1)=1, COUNTIF(G591:I593,2)=1, COUNTIF(G591:I593,3)=1, COUNTIF(G591:I593,4)=1, COUNTIF(G591:I593,5)=1, COUNTIF(G591:I593,6)=1, COUNTIF(G591:I593,7)=1, COUNTIF(G591:I593,8)=1, COUNTIF(G591:I593,9)=1,
    COUNTIF(G594:I596,1)=1, COUNTIF(G594:I596,2)=1, COUNTIF(G594:I596,3)=1, COUNTIF(G594:I596,4)=1, COUNTIF(G594:I596,5)=1, COUNTIF(G594:I596,6)=1, COUNTIF(G594:I596,7)=1, COUNTIF(G594:I596,8)=1, COUNTIF(G594:I596,9)=1,
    COUNTIF(G597:I599,1)=1, COUNTIF(G597:I599,2)=1, COUNTIF(G597:I599,3)=1, COUNTIF(G597:I599,4)=1, COUNTIF(G597:I599,5)=1, COUNTIF(G597:I599,6)=1, COUNTIF(G597:I599,7)=1, COUNTIF(G597:I599,8)=1, COUNTIF(G597:I599,9)=1
)</f>
        <v>0</v>
      </c>
      <c r="N591" s="1" t="b">
        <f t="shared" ref="N591" si="231">AND(K591,L591,M591)</f>
        <v>0</v>
      </c>
    </row>
    <row r="592" spans="1:14" x14ac:dyDescent="0.25">
      <c r="A592" t="s">
        <v>6</v>
      </c>
      <c r="B592" t="s">
        <v>2</v>
      </c>
      <c r="C592" t="s">
        <v>5</v>
      </c>
      <c r="D592" t="s">
        <v>1</v>
      </c>
      <c r="E592" t="s">
        <v>8</v>
      </c>
      <c r="F592" t="s">
        <v>0</v>
      </c>
      <c r="G592" t="s">
        <v>2</v>
      </c>
      <c r="H592" t="s">
        <v>8</v>
      </c>
      <c r="I592" t="s">
        <v>0</v>
      </c>
    </row>
    <row r="593" spans="1:14" x14ac:dyDescent="0.25">
      <c r="A593" t="s">
        <v>5</v>
      </c>
      <c r="B593" t="s">
        <v>0</v>
      </c>
      <c r="C593" t="s">
        <v>6</v>
      </c>
      <c r="D593" t="s">
        <v>3</v>
      </c>
      <c r="E593" t="s">
        <v>2</v>
      </c>
      <c r="F593" t="s">
        <v>1</v>
      </c>
      <c r="G593" t="s">
        <v>7</v>
      </c>
      <c r="H593" t="s">
        <v>6</v>
      </c>
      <c r="I593" t="s">
        <v>2</v>
      </c>
    </row>
    <row r="594" spans="1:14" x14ac:dyDescent="0.25">
      <c r="A594" t="s">
        <v>3</v>
      </c>
      <c r="B594" t="s">
        <v>0</v>
      </c>
      <c r="C594" t="s">
        <v>8</v>
      </c>
      <c r="D594" t="s">
        <v>8</v>
      </c>
      <c r="E594" t="s">
        <v>2</v>
      </c>
      <c r="F594" t="s">
        <v>8</v>
      </c>
      <c r="G594" t="s">
        <v>0</v>
      </c>
      <c r="H594" t="s">
        <v>4</v>
      </c>
      <c r="I594" t="s">
        <v>6</v>
      </c>
    </row>
    <row r="595" spans="1:14" x14ac:dyDescent="0.25">
      <c r="A595" t="s">
        <v>0</v>
      </c>
      <c r="B595" t="s">
        <v>1</v>
      </c>
      <c r="C595" t="s">
        <v>6</v>
      </c>
      <c r="D595" t="s">
        <v>2</v>
      </c>
      <c r="E595" t="s">
        <v>7</v>
      </c>
      <c r="F595" t="s">
        <v>4</v>
      </c>
      <c r="G595" t="s">
        <v>7</v>
      </c>
      <c r="H595" t="s">
        <v>5</v>
      </c>
      <c r="I595" t="s">
        <v>8</v>
      </c>
    </row>
    <row r="596" spans="1:14" x14ac:dyDescent="0.25">
      <c r="A596" t="s">
        <v>0</v>
      </c>
      <c r="B596" t="s">
        <v>5</v>
      </c>
      <c r="C596" t="s">
        <v>1</v>
      </c>
      <c r="D596" t="s">
        <v>3</v>
      </c>
      <c r="E596" t="s">
        <v>4</v>
      </c>
      <c r="F596" t="s">
        <v>4</v>
      </c>
      <c r="G596" t="s">
        <v>6</v>
      </c>
      <c r="H596" t="s">
        <v>3</v>
      </c>
      <c r="I596" t="s">
        <v>1</v>
      </c>
    </row>
    <row r="597" spans="1:14" x14ac:dyDescent="0.25">
      <c r="A597" t="s">
        <v>2</v>
      </c>
      <c r="B597" t="s">
        <v>1</v>
      </c>
      <c r="C597" t="s">
        <v>0</v>
      </c>
      <c r="D597" t="s">
        <v>2</v>
      </c>
      <c r="E597" t="s">
        <v>5</v>
      </c>
      <c r="F597" t="s">
        <v>5</v>
      </c>
      <c r="G597" t="s">
        <v>6</v>
      </c>
      <c r="H597" t="s">
        <v>5</v>
      </c>
      <c r="I597" t="s">
        <v>5</v>
      </c>
    </row>
    <row r="598" spans="1:14" x14ac:dyDescent="0.25">
      <c r="A598" t="s">
        <v>0</v>
      </c>
      <c r="B598" t="s">
        <v>0</v>
      </c>
      <c r="C598" t="s">
        <v>2</v>
      </c>
      <c r="D598" t="s">
        <v>1</v>
      </c>
      <c r="E598" t="s">
        <v>0</v>
      </c>
      <c r="F598" t="s">
        <v>5</v>
      </c>
      <c r="G598" t="s">
        <v>6</v>
      </c>
      <c r="H598" t="s">
        <v>4</v>
      </c>
      <c r="I598" t="s">
        <v>5</v>
      </c>
    </row>
    <row r="599" spans="1:14" x14ac:dyDescent="0.25">
      <c r="A599" t="s">
        <v>1</v>
      </c>
      <c r="B599" t="s">
        <v>3</v>
      </c>
      <c r="C599" t="s">
        <v>0</v>
      </c>
      <c r="D599" t="s">
        <v>3</v>
      </c>
      <c r="E599" t="s">
        <v>8</v>
      </c>
      <c r="F599" t="s">
        <v>1</v>
      </c>
      <c r="G599" t="s">
        <v>8</v>
      </c>
      <c r="H599" t="s">
        <v>0</v>
      </c>
      <c r="I599" t="s">
        <v>1</v>
      </c>
    </row>
    <row r="601" spans="1:14" x14ac:dyDescent="0.25">
      <c r="A601" t="s">
        <v>5</v>
      </c>
      <c r="B601" t="s">
        <v>5</v>
      </c>
      <c r="C601" t="s">
        <v>7</v>
      </c>
      <c r="D601" t="s">
        <v>2</v>
      </c>
      <c r="E601" t="s">
        <v>3</v>
      </c>
      <c r="F601" t="s">
        <v>8</v>
      </c>
      <c r="G601" t="s">
        <v>6</v>
      </c>
      <c r="H601" t="s">
        <v>0</v>
      </c>
      <c r="I601" t="s">
        <v>2</v>
      </c>
      <c r="K601" s="1" t="b">
        <f t="shared" ref="K601" si="232">AND(
    COUNTIF(A601:I601, 1) = 1, COUNTIF(A601:I601, 2) = 1, COUNTIF(A601:I601, 3) = 1, COUNTIF(A601:I601, 4) = 1, COUNTIF(A601:I601, 5) = 1, COUNTIF(A601:I601, 6) = 1, COUNTIF(A601:I601, 7) = 1, COUNTIF(A601:I601, 8) = 1, COUNTIF(A601:I601, 9) = 1,
    COUNTIF(A602:I602, 1) = 1, COUNTIF(A602:I602, 2) = 1, COUNTIF(A602:I602, 3) = 1, COUNTIF(A602:I602, 4) = 1, COUNTIF(A602:I602, 5) = 1, COUNTIF(A602:I602, 6) = 1, COUNTIF(A602:I602, 7) = 1, COUNTIF(A602:I602, 8) = 1, COUNTIF(A602:I602, 9) = 1,
    COUNTIF(A603:I603, 1) = 1, COUNTIF(A603:I603, 2) = 1, COUNTIF(A603:I603, 3) = 1, COUNTIF(A603:I603, 4) = 1, COUNTIF(A603:I603, 5) = 1, COUNTIF(A603:I603, 6) = 1, COUNTIF(A603:I603, 7) = 1, COUNTIF(A603:I603, 8) = 1, COUNTIF(A603:I603, 9) = 1,
    COUNTIF(A604:I604, 1) = 1, COUNTIF(A604:I604, 2) = 1, COUNTIF(A604:I604, 3) = 1, COUNTIF(A604:I604, 4) = 1, COUNTIF(A604:I604, 5) = 1, COUNTIF(A604:I604, 6) = 1, COUNTIF(A604:I604, 7) = 1, COUNTIF(A604:I604, 8) = 1, COUNTIF(A604:I604, 9) = 1,
    COUNTIF(A605:I605, 1) = 1, COUNTIF(A605:I605, 2) = 1, COUNTIF(A605:I605, 3) = 1, COUNTIF(A605:I605, 4) = 1, COUNTIF(A605:I605, 5) = 1, COUNTIF(A605:I605, 6) = 1, COUNTIF(A605:I605, 7) = 1, COUNTIF(A605:I605, 8) = 1, COUNTIF(A605:I605, 9) = 1,
    COUNTIF(A606:I606, 1) = 1, COUNTIF(A606:I606, 2) = 1, COUNTIF(A606:I606, 3) = 1, COUNTIF(A606:I606, 4) = 1, COUNTIF(A606:I606, 5) = 1, COUNTIF(A606:I606, 6) = 1, COUNTIF(A606:I606, 7) = 1, COUNTIF(A606:I606, 8) = 1, COUNTIF(A606:I606, 9) = 1,
    COUNTIF(A607:I607, 1) = 1, COUNTIF(A607:I607, 2) = 1, COUNTIF(A607:I607, 3) = 1, COUNTIF(A607:I607, 4) = 1, COUNTIF(A607:I607, 5) = 1, COUNTIF(A607:I607, 6) = 1, COUNTIF(A607:I607, 7) = 1, COUNTIF(A607:I607, 8) = 1, COUNTIF(A607:I607, 9) = 1,
    COUNTIF(A608:I608, 1) = 1, COUNTIF(A608:I608, 2) = 1, COUNTIF(A608:I608, 3) = 1, COUNTIF(A608:I608, 4) = 1, COUNTIF(A608:I608, 5) = 1, COUNTIF(A608:I608, 6) = 1, COUNTIF(A608:I608, 7) = 1, COUNTIF(A608:I608, 8) = 1, COUNTIF(A608:I608, 9) = 1,
    COUNTIF(A609:I609, 1) = 1, COUNTIF(A609:I609, 2) = 1, COUNTIF(A609:I609, 3) = 1, COUNTIF(A609:I609, 4) = 1, COUNTIF(A609:I609, 5) = 1, COUNTIF(A609:I609, 6) = 1, COUNTIF(A609:I609, 7) = 1, COUNTIF(A609:I609, 8) = 1, COUNTIF(A609:I609, 9) = 1
)</f>
        <v>0</v>
      </c>
      <c r="L601" s="1" t="b">
        <f t="shared" ref="L601" si="233">AND(
    COUNTIF(A601:A609,1)=1, COUNTIF(A601:A609,2)=1, COUNTIF(A601:A609,3)=1, COUNTIF(A601:A609,4)=1, COUNTIF(A601:A609,5)=1, COUNTIF(A601:A609,6)=1, COUNTIF(A601:A609,7)=1, COUNTIF(A601:A609,8)=1, COUNTIF(A601:A609,9)=1,
    COUNTIF(B601:B609,1)=1, COUNTIF(B601:B609,2)=1, COUNTIF(B601:B609,3)=1, COUNTIF(B601:B609,4)=1, COUNTIF(B601:B609,5)=1, COUNTIF(B601:B609,6)=1, COUNTIF(B601:B609,7)=1, COUNTIF(B601:B609,8)=1, COUNTIF(B601:B609,9)=1,
    COUNTIF(C601:C609,1)=1, COUNTIF(C601:C609,2)=1, COUNTIF(C601:C609,3)=1, COUNTIF(C601:C609,4)=1, COUNTIF(C601:C609,5)=1, COUNTIF(C601:C609,6)=1, COUNTIF(C601:C609,7)=1, COUNTIF(C601:C609,8)=1, COUNTIF(C601:C609,9)=1,
    COUNTIF(D601:D609,1)=1, COUNTIF(D601:D609,2)=1, COUNTIF(D601:D609,3)=1, COUNTIF(D601:D609,4)=1, COUNTIF(D601:D609,5)=1, COUNTIF(D601:D609,6)=1, COUNTIF(D601:D609,7)=1, COUNTIF(D601:D609,8)=1, COUNTIF(D601:D609,9)=1,
    COUNTIF(E601:E609,1)=1, COUNTIF(E601:E609,2)=1, COUNTIF(E601:E609,3)=1, COUNTIF(E601:E609,4)=1, COUNTIF(E601:E609,5)=1, COUNTIF(E601:E609,6)=1, COUNTIF(E601:E609,7)=1, COUNTIF(E601:E609,8)=1, COUNTIF(E601:E609,9)=1,
    COUNTIF(F601:F609,1)=1, COUNTIF(F601:F609,2)=1, COUNTIF(F601:F609,3)=1, COUNTIF(F601:F609,4)=1, COUNTIF(F601:F609,5)=1, COUNTIF(F601:F609,6)=1, COUNTIF(F601:F609,7)=1, COUNTIF(F601:F609,8)=1, COUNTIF(F601:F609,9)=1,
    COUNTIF(G601:G609,1)=1, COUNTIF(G601:G609,2)=1, COUNTIF(G601:G609,3)=1, COUNTIF(G601:G609,4)=1, COUNTIF(G601:G609,5)=1, COUNTIF(G601:G609,6)=1, COUNTIF(G601:G609,7)=1, COUNTIF(G601:G609,8)=1, COUNTIF(G601:G609,9)=1,
    COUNTIF(H601:H609,1)=1, COUNTIF(H601:H609,2)=1, COUNTIF(H601:H609,3)=1, COUNTIF(H601:H609,4)=1, COUNTIF(H601:H609,5)=1, COUNTIF(H601:H609,6)=1, COUNTIF(H601:H609,7)=1, COUNTIF(H601:H609,8)=1, COUNTIF(H601:H609,9)=1,
    COUNTIF(I601:I609,1)=1, COUNTIF(I601:I609,2)=1, COUNTIF(I601:I609,3)=1, COUNTIF(I601:I609,4)=1, COUNTIF(I601:I609,5)=1, COUNTIF(I601:I609,6)=1, COUNTIF(I601:I609,7)=1, COUNTIF(I601:I609,8)=1, COUNTIF(I601:I609,9)=1
)</f>
        <v>0</v>
      </c>
      <c r="M601" s="1" t="b">
        <f t="shared" ref="M601" si="234">AND(
    COUNTIF(A601:C603,1)=1, COUNTIF(A601:C603,2)=1, COUNTIF(A601:C603,3)=1, COUNTIF(A601:C603,4)=1, COUNTIF(A601:C603,5)=1, COUNTIF(A601:C603,6)=1, COUNTIF(A601:C603,7)=1, COUNTIF(A601:C603,8)=1, COUNTIF(A601:C603,9)=1,
    COUNTIF(A604:C606,1)=1, COUNTIF(A604:C606,2)=1, COUNTIF(A604:C606,3)=1, COUNTIF(A604:C606,4)=1, COUNTIF(A604:C606,5)=1, COUNTIF(A604:C606,6)=1, COUNTIF(A604:C606,7)=1, COUNTIF(A604:C606,8)=1, COUNTIF(A604:C606,9)=1,
    COUNTIF(A607:C609,1)=1, COUNTIF(A607:C609,2)=1, COUNTIF(A607:C609,3)=1, COUNTIF(A607:C609,4)=1, COUNTIF(A607:C609,5)=1, COUNTIF(A607:C609,6)=1, COUNTIF(A607:C609,7)=1, COUNTIF(A607:C609,8)=1, COUNTIF(A607:C609,9)=1,
    COUNTIF(D601:F603,1)=1, COUNTIF(D601:F603,2)=1, COUNTIF(D601:F603,3)=1, COUNTIF(D601:F603,4)=1, COUNTIF(D601:F603,5)=1, COUNTIF(D601:F603,6)=1, COUNTIF(D601:F603,7)=1, COUNTIF(D601:F603,8)=1, COUNTIF(D601:F603,9)=1,
    COUNTIF(D604:F606,1)=1, COUNTIF(D604:F606,2)=1, COUNTIF(D604:F606,3)=1, COUNTIF(D604:F606,4)=1, COUNTIF(D604:F606,5)=1, COUNTIF(D604:F606,6)=1, COUNTIF(D604:F606,7)=1, COUNTIF(D604:F606,8)=1, COUNTIF(D604:F606,9)=1,
    COUNTIF(D607:F609,1)=1, COUNTIF(D607:F609,2)=1, COUNTIF(D607:F609,3)=1, COUNTIF(D607:F609,4)=1, COUNTIF(D607:F609,5)=1, COUNTIF(D607:F609,6)=1, COUNTIF(D607:F609,7)=1, COUNTIF(D607:F609,8)=1, COUNTIF(D607:F609,9)=1,
    COUNTIF(G601:I603,1)=1, COUNTIF(G601:I603,2)=1, COUNTIF(G601:I603,3)=1, COUNTIF(G601:I603,4)=1, COUNTIF(G601:I603,5)=1, COUNTIF(G601:I603,6)=1, COUNTIF(G601:I603,7)=1, COUNTIF(G601:I603,8)=1, COUNTIF(G601:I603,9)=1,
    COUNTIF(G604:I606,1)=1, COUNTIF(G604:I606,2)=1, COUNTIF(G604:I606,3)=1, COUNTIF(G604:I606,4)=1, COUNTIF(G604:I606,5)=1, COUNTIF(G604:I606,6)=1, COUNTIF(G604:I606,7)=1, COUNTIF(G604:I606,8)=1, COUNTIF(G604:I606,9)=1,
    COUNTIF(G607:I609,1)=1, COUNTIF(G607:I609,2)=1, COUNTIF(G607:I609,3)=1, COUNTIF(G607:I609,4)=1, COUNTIF(G607:I609,5)=1, COUNTIF(G607:I609,6)=1, COUNTIF(G607:I609,7)=1, COUNTIF(G607:I609,8)=1, COUNTIF(G607:I609,9)=1
)</f>
        <v>0</v>
      </c>
      <c r="N601" s="1" t="b">
        <f t="shared" ref="N601" si="235">AND(K601,L601,M601)</f>
        <v>0</v>
      </c>
    </row>
    <row r="602" spans="1:14" x14ac:dyDescent="0.25">
      <c r="A602" t="s">
        <v>3</v>
      </c>
      <c r="B602" t="s">
        <v>0</v>
      </c>
      <c r="C602" t="s">
        <v>6</v>
      </c>
      <c r="D602" t="s">
        <v>0</v>
      </c>
      <c r="E602" t="s">
        <v>2</v>
      </c>
      <c r="F602" t="s">
        <v>3</v>
      </c>
      <c r="G602" t="s">
        <v>3</v>
      </c>
      <c r="H602" t="s">
        <v>7</v>
      </c>
      <c r="I602" t="s">
        <v>0</v>
      </c>
    </row>
    <row r="603" spans="1:14" x14ac:dyDescent="0.25">
      <c r="A603" t="s">
        <v>6</v>
      </c>
      <c r="B603" t="s">
        <v>3</v>
      </c>
      <c r="C603" t="s">
        <v>4</v>
      </c>
      <c r="D603" t="s">
        <v>8</v>
      </c>
      <c r="E603" t="s">
        <v>6</v>
      </c>
      <c r="F603" t="s">
        <v>0</v>
      </c>
      <c r="G603" t="s">
        <v>2</v>
      </c>
      <c r="H603" t="s">
        <v>2</v>
      </c>
      <c r="I603" t="s">
        <v>0</v>
      </c>
    </row>
    <row r="604" spans="1:14" x14ac:dyDescent="0.25">
      <c r="A604" t="s">
        <v>5</v>
      </c>
      <c r="B604" t="s">
        <v>8</v>
      </c>
      <c r="C604" t="s">
        <v>1</v>
      </c>
      <c r="D604" t="s">
        <v>3</v>
      </c>
      <c r="E604" t="s">
        <v>6</v>
      </c>
      <c r="F604" t="s">
        <v>4</v>
      </c>
      <c r="G604" t="s">
        <v>6</v>
      </c>
      <c r="H604" t="s">
        <v>3</v>
      </c>
      <c r="I604" t="s">
        <v>1</v>
      </c>
    </row>
    <row r="605" spans="1:14" x14ac:dyDescent="0.25">
      <c r="A605" t="s">
        <v>4</v>
      </c>
      <c r="B605" t="s">
        <v>8</v>
      </c>
      <c r="C605" t="s">
        <v>3</v>
      </c>
      <c r="D605" t="s">
        <v>5</v>
      </c>
      <c r="E605" t="s">
        <v>1</v>
      </c>
      <c r="F605" t="s">
        <v>1</v>
      </c>
      <c r="G605" t="s">
        <v>1</v>
      </c>
      <c r="H605" t="s">
        <v>7</v>
      </c>
      <c r="I605" t="s">
        <v>0</v>
      </c>
    </row>
    <row r="606" spans="1:14" x14ac:dyDescent="0.25">
      <c r="A606" t="s">
        <v>8</v>
      </c>
      <c r="B606" t="s">
        <v>1</v>
      </c>
      <c r="C606" t="s">
        <v>1</v>
      </c>
      <c r="D606" t="s">
        <v>2</v>
      </c>
      <c r="E606" t="s">
        <v>7</v>
      </c>
      <c r="F606" t="s">
        <v>3</v>
      </c>
      <c r="G606" t="s">
        <v>7</v>
      </c>
      <c r="H606" t="s">
        <v>8</v>
      </c>
      <c r="I606" t="s">
        <v>1</v>
      </c>
    </row>
    <row r="607" spans="1:14" x14ac:dyDescent="0.25">
      <c r="A607" t="s">
        <v>1</v>
      </c>
      <c r="B607" t="s">
        <v>4</v>
      </c>
      <c r="C607" t="s">
        <v>8</v>
      </c>
      <c r="D607" t="s">
        <v>2</v>
      </c>
      <c r="E607" t="s">
        <v>0</v>
      </c>
      <c r="F607" t="s">
        <v>1</v>
      </c>
      <c r="G607" t="s">
        <v>8</v>
      </c>
      <c r="H607" t="s">
        <v>4</v>
      </c>
      <c r="I607" t="s">
        <v>0</v>
      </c>
    </row>
    <row r="608" spans="1:14" x14ac:dyDescent="0.25">
      <c r="A608" t="s">
        <v>4</v>
      </c>
      <c r="B608" t="s">
        <v>4</v>
      </c>
      <c r="C608" t="s">
        <v>5</v>
      </c>
      <c r="D608" t="s">
        <v>8</v>
      </c>
      <c r="E608" t="s">
        <v>7</v>
      </c>
      <c r="F608" t="s">
        <v>4</v>
      </c>
      <c r="G608" t="s">
        <v>7</v>
      </c>
      <c r="H608" t="s">
        <v>1</v>
      </c>
      <c r="I608" t="s">
        <v>2</v>
      </c>
    </row>
    <row r="609" spans="1:14" x14ac:dyDescent="0.25">
      <c r="A609" t="s">
        <v>7</v>
      </c>
      <c r="B609" t="s">
        <v>8</v>
      </c>
      <c r="C609" t="s">
        <v>0</v>
      </c>
      <c r="D609" t="s">
        <v>0</v>
      </c>
      <c r="E609" t="s">
        <v>4</v>
      </c>
      <c r="F609" t="s">
        <v>8</v>
      </c>
      <c r="G609" t="s">
        <v>6</v>
      </c>
      <c r="H609" t="s">
        <v>7</v>
      </c>
      <c r="I609" t="s">
        <v>0</v>
      </c>
    </row>
    <row r="611" spans="1:14" x14ac:dyDescent="0.25">
      <c r="A611" t="s">
        <v>4</v>
      </c>
      <c r="B611" t="s">
        <v>2</v>
      </c>
      <c r="C611" t="s">
        <v>8</v>
      </c>
      <c r="D611" t="s">
        <v>5</v>
      </c>
      <c r="E611" t="s">
        <v>1</v>
      </c>
      <c r="F611" t="s">
        <v>3</v>
      </c>
      <c r="G611" t="s">
        <v>6</v>
      </c>
      <c r="H611" t="s">
        <v>7</v>
      </c>
      <c r="I611" t="s">
        <v>0</v>
      </c>
      <c r="K611" s="1" t="b">
        <f t="shared" ref="K611" si="236">AND(
    COUNTIF(A611:I611, 1) = 1, COUNTIF(A611:I611, 2) = 1, COUNTIF(A611:I611, 3) = 1, COUNTIF(A611:I611, 4) = 1, COUNTIF(A611:I611, 5) = 1, COUNTIF(A611:I611, 6) = 1, COUNTIF(A611:I611, 7) = 1, COUNTIF(A611:I611, 8) = 1, COUNTIF(A611:I611, 9) = 1,
    COUNTIF(A612:I612, 1) = 1, COUNTIF(A612:I612, 2) = 1, COUNTIF(A612:I612, 3) = 1, COUNTIF(A612:I612, 4) = 1, COUNTIF(A612:I612, 5) = 1, COUNTIF(A612:I612, 6) = 1, COUNTIF(A612:I612, 7) = 1, COUNTIF(A612:I612, 8) = 1, COUNTIF(A612:I612, 9) = 1,
    COUNTIF(A613:I613, 1) = 1, COUNTIF(A613:I613, 2) = 1, COUNTIF(A613:I613, 3) = 1, COUNTIF(A613:I613, 4) = 1, COUNTIF(A613:I613, 5) = 1, COUNTIF(A613:I613, 6) = 1, COUNTIF(A613:I613, 7) = 1, COUNTIF(A613:I613, 8) = 1, COUNTIF(A613:I613, 9) = 1,
    COUNTIF(A614:I614, 1) = 1, COUNTIF(A614:I614, 2) = 1, COUNTIF(A614:I614, 3) = 1, COUNTIF(A614:I614, 4) = 1, COUNTIF(A614:I614, 5) = 1, COUNTIF(A614:I614, 6) = 1, COUNTIF(A614:I614, 7) = 1, COUNTIF(A614:I614, 8) = 1, COUNTIF(A614:I614, 9) = 1,
    COUNTIF(A615:I615, 1) = 1, COUNTIF(A615:I615, 2) = 1, COUNTIF(A615:I615, 3) = 1, COUNTIF(A615:I615, 4) = 1, COUNTIF(A615:I615, 5) = 1, COUNTIF(A615:I615, 6) = 1, COUNTIF(A615:I615, 7) = 1, COUNTIF(A615:I615, 8) = 1, COUNTIF(A615:I615, 9) = 1,
    COUNTIF(A616:I616, 1) = 1, COUNTIF(A616:I616, 2) = 1, COUNTIF(A616:I616, 3) = 1, COUNTIF(A616:I616, 4) = 1, COUNTIF(A616:I616, 5) = 1, COUNTIF(A616:I616, 6) = 1, COUNTIF(A616:I616, 7) = 1, COUNTIF(A616:I616, 8) = 1, COUNTIF(A616:I616, 9) = 1,
    COUNTIF(A617:I617, 1) = 1, COUNTIF(A617:I617, 2) = 1, COUNTIF(A617:I617, 3) = 1, COUNTIF(A617:I617, 4) = 1, COUNTIF(A617:I617, 5) = 1, COUNTIF(A617:I617, 6) = 1, COUNTIF(A617:I617, 7) = 1, COUNTIF(A617:I617, 8) = 1, COUNTIF(A617:I617, 9) = 1,
    COUNTIF(A618:I618, 1) = 1, COUNTIF(A618:I618, 2) = 1, COUNTIF(A618:I618, 3) = 1, COUNTIF(A618:I618, 4) = 1, COUNTIF(A618:I618, 5) = 1, COUNTIF(A618:I618, 6) = 1, COUNTIF(A618:I618, 7) = 1, COUNTIF(A618:I618, 8) = 1, COUNTIF(A618:I618, 9) = 1,
    COUNTIF(A619:I619, 1) = 1, COUNTIF(A619:I619, 2) = 1, COUNTIF(A619:I619, 3) = 1, COUNTIF(A619:I619, 4) = 1, COUNTIF(A619:I619, 5) = 1, COUNTIF(A619:I619, 6) = 1, COUNTIF(A619:I619, 7) = 1, COUNTIF(A619:I619, 8) = 1, COUNTIF(A619:I619, 9) = 1
)</f>
        <v>1</v>
      </c>
      <c r="L611" s="1" t="b">
        <f t="shared" ref="L611" si="237">AND(
    COUNTIF(A611:A619,1)=1, COUNTIF(A611:A619,2)=1, COUNTIF(A611:A619,3)=1, COUNTIF(A611:A619,4)=1, COUNTIF(A611:A619,5)=1, COUNTIF(A611:A619,6)=1, COUNTIF(A611:A619,7)=1, COUNTIF(A611:A619,8)=1, COUNTIF(A611:A619,9)=1,
    COUNTIF(B611:B619,1)=1, COUNTIF(B611:B619,2)=1, COUNTIF(B611:B619,3)=1, COUNTIF(B611:B619,4)=1, COUNTIF(B611:B619,5)=1, COUNTIF(B611:B619,6)=1, COUNTIF(B611:B619,7)=1, COUNTIF(B611:B619,8)=1, COUNTIF(B611:B619,9)=1,
    COUNTIF(C611:C619,1)=1, COUNTIF(C611:C619,2)=1, COUNTIF(C611:C619,3)=1, COUNTIF(C611:C619,4)=1, COUNTIF(C611:C619,5)=1, COUNTIF(C611:C619,6)=1, COUNTIF(C611:C619,7)=1, COUNTIF(C611:C619,8)=1, COUNTIF(C611:C619,9)=1,
    COUNTIF(D611:D619,1)=1, COUNTIF(D611:D619,2)=1, COUNTIF(D611:D619,3)=1, COUNTIF(D611:D619,4)=1, COUNTIF(D611:D619,5)=1, COUNTIF(D611:D619,6)=1, COUNTIF(D611:D619,7)=1, COUNTIF(D611:D619,8)=1, COUNTIF(D611:D619,9)=1,
    COUNTIF(E611:E619,1)=1, COUNTIF(E611:E619,2)=1, COUNTIF(E611:E619,3)=1, COUNTIF(E611:E619,4)=1, COUNTIF(E611:E619,5)=1, COUNTIF(E611:E619,6)=1, COUNTIF(E611:E619,7)=1, COUNTIF(E611:E619,8)=1, COUNTIF(E611:E619,9)=1,
    COUNTIF(F611:F619,1)=1, COUNTIF(F611:F619,2)=1, COUNTIF(F611:F619,3)=1, COUNTIF(F611:F619,4)=1, COUNTIF(F611:F619,5)=1, COUNTIF(F611:F619,6)=1, COUNTIF(F611:F619,7)=1, COUNTIF(F611:F619,8)=1, COUNTIF(F611:F619,9)=1,
    COUNTIF(G611:G619,1)=1, COUNTIF(G611:G619,2)=1, COUNTIF(G611:G619,3)=1, COUNTIF(G611:G619,4)=1, COUNTIF(G611:G619,5)=1, COUNTIF(G611:G619,6)=1, COUNTIF(G611:G619,7)=1, COUNTIF(G611:G619,8)=1, COUNTIF(G611:G619,9)=1,
    COUNTIF(H611:H619,1)=1, COUNTIF(H611:H619,2)=1, COUNTIF(H611:H619,3)=1, COUNTIF(H611:H619,4)=1, COUNTIF(H611:H619,5)=1, COUNTIF(H611:H619,6)=1, COUNTIF(H611:H619,7)=1, COUNTIF(H611:H619,8)=1, COUNTIF(H611:H619,9)=1,
    COUNTIF(I611:I619,1)=1, COUNTIF(I611:I619,2)=1, COUNTIF(I611:I619,3)=1, COUNTIF(I611:I619,4)=1, COUNTIF(I611:I619,5)=1, COUNTIF(I611:I619,6)=1, COUNTIF(I611:I619,7)=1, COUNTIF(I611:I619,8)=1, COUNTIF(I611:I619,9)=1
)</f>
        <v>1</v>
      </c>
      <c r="M611" s="1" t="b">
        <f t="shared" ref="M611" si="238">AND(
    COUNTIF(A611:C613,1)=1, COUNTIF(A611:C613,2)=1, COUNTIF(A611:C613,3)=1, COUNTIF(A611:C613,4)=1, COUNTIF(A611:C613,5)=1, COUNTIF(A611:C613,6)=1, COUNTIF(A611:C613,7)=1, COUNTIF(A611:C613,8)=1, COUNTIF(A611:C613,9)=1,
    COUNTIF(A614:C616,1)=1, COUNTIF(A614:C616,2)=1, COUNTIF(A614:C616,3)=1, COUNTIF(A614:C616,4)=1, COUNTIF(A614:C616,5)=1, COUNTIF(A614:C616,6)=1, COUNTIF(A614:C616,7)=1, COUNTIF(A614:C616,8)=1, COUNTIF(A614:C616,9)=1,
    COUNTIF(A617:C619,1)=1, COUNTIF(A617:C619,2)=1, COUNTIF(A617:C619,3)=1, COUNTIF(A617:C619,4)=1, COUNTIF(A617:C619,5)=1, COUNTIF(A617:C619,6)=1, COUNTIF(A617:C619,7)=1, COUNTIF(A617:C619,8)=1, COUNTIF(A617:C619,9)=1,
    COUNTIF(D611:F613,1)=1, COUNTIF(D611:F613,2)=1, COUNTIF(D611:F613,3)=1, COUNTIF(D611:F613,4)=1, COUNTIF(D611:F613,5)=1, COUNTIF(D611:F613,6)=1, COUNTIF(D611:F613,7)=1, COUNTIF(D611:F613,8)=1, COUNTIF(D611:F613,9)=1,
    COUNTIF(D614:F616,1)=1, COUNTIF(D614:F616,2)=1, COUNTIF(D614:F616,3)=1, COUNTIF(D614:F616,4)=1, COUNTIF(D614:F616,5)=1, COUNTIF(D614:F616,6)=1, COUNTIF(D614:F616,7)=1, COUNTIF(D614:F616,8)=1, COUNTIF(D614:F616,9)=1,
    COUNTIF(D617:F619,1)=1, COUNTIF(D617:F619,2)=1, COUNTIF(D617:F619,3)=1, COUNTIF(D617:F619,4)=1, COUNTIF(D617:F619,5)=1, COUNTIF(D617:F619,6)=1, COUNTIF(D617:F619,7)=1, COUNTIF(D617:F619,8)=1, COUNTIF(D617:F619,9)=1,
    COUNTIF(G611:I613,1)=1, COUNTIF(G611:I613,2)=1, COUNTIF(G611:I613,3)=1, COUNTIF(G611:I613,4)=1, COUNTIF(G611:I613,5)=1, COUNTIF(G611:I613,6)=1, COUNTIF(G611:I613,7)=1, COUNTIF(G611:I613,8)=1, COUNTIF(G611:I613,9)=1,
    COUNTIF(G614:I616,1)=1, COUNTIF(G614:I616,2)=1, COUNTIF(G614:I616,3)=1, COUNTIF(G614:I616,4)=1, COUNTIF(G614:I616,5)=1, COUNTIF(G614:I616,6)=1, COUNTIF(G614:I616,7)=1, COUNTIF(G614:I616,8)=1, COUNTIF(G614:I616,9)=1,
    COUNTIF(G617:I619,1)=1, COUNTIF(G617:I619,2)=1, COUNTIF(G617:I619,3)=1, COUNTIF(G617:I619,4)=1, COUNTIF(G617:I619,5)=1, COUNTIF(G617:I619,6)=1, COUNTIF(G617:I619,7)=1, COUNTIF(G617:I619,8)=1, COUNTIF(G617:I619,9)=1
)</f>
        <v>1</v>
      </c>
      <c r="N611" s="1" t="b">
        <f t="shared" ref="N611" si="239">AND(K611,L611,M611)</f>
        <v>1</v>
      </c>
    </row>
    <row r="612" spans="1:14" x14ac:dyDescent="0.25">
      <c r="A612" t="s">
        <v>3</v>
      </c>
      <c r="B612" t="s">
        <v>1</v>
      </c>
      <c r="C612" t="s">
        <v>6</v>
      </c>
      <c r="D612" t="s">
        <v>4</v>
      </c>
      <c r="E612" t="s">
        <v>0</v>
      </c>
      <c r="F612" t="s">
        <v>7</v>
      </c>
      <c r="G612" t="s">
        <v>8</v>
      </c>
      <c r="H612" t="s">
        <v>5</v>
      </c>
      <c r="I612" t="s">
        <v>2</v>
      </c>
    </row>
    <row r="613" spans="1:14" x14ac:dyDescent="0.25">
      <c r="A613" t="s">
        <v>5</v>
      </c>
      <c r="B613" t="s">
        <v>0</v>
      </c>
      <c r="C613" t="s">
        <v>7</v>
      </c>
      <c r="D613" t="s">
        <v>6</v>
      </c>
      <c r="E613" t="s">
        <v>8</v>
      </c>
      <c r="F613" t="s">
        <v>2</v>
      </c>
      <c r="G613" t="s">
        <v>4</v>
      </c>
      <c r="H613" t="s">
        <v>1</v>
      </c>
      <c r="I613" t="s">
        <v>3</v>
      </c>
    </row>
    <row r="614" spans="1:14" x14ac:dyDescent="0.25">
      <c r="A614" t="s">
        <v>1</v>
      </c>
      <c r="B614" t="s">
        <v>7</v>
      </c>
      <c r="C614" t="s">
        <v>4</v>
      </c>
      <c r="D614" t="s">
        <v>3</v>
      </c>
      <c r="E614" t="s">
        <v>5</v>
      </c>
      <c r="F614" t="s">
        <v>0</v>
      </c>
      <c r="G614" t="s">
        <v>2</v>
      </c>
      <c r="H614" t="s">
        <v>6</v>
      </c>
      <c r="I614" t="s">
        <v>8</v>
      </c>
    </row>
    <row r="615" spans="1:14" x14ac:dyDescent="0.25">
      <c r="A615" t="s">
        <v>6</v>
      </c>
      <c r="B615" t="s">
        <v>3</v>
      </c>
      <c r="C615" t="s">
        <v>5</v>
      </c>
      <c r="D615" t="s">
        <v>2</v>
      </c>
      <c r="E615" t="s">
        <v>7</v>
      </c>
      <c r="F615" t="s">
        <v>8</v>
      </c>
      <c r="G615" t="s">
        <v>0</v>
      </c>
      <c r="H615" t="s">
        <v>4</v>
      </c>
      <c r="I615" t="s">
        <v>1</v>
      </c>
    </row>
    <row r="616" spans="1:14" x14ac:dyDescent="0.25">
      <c r="A616" t="s">
        <v>0</v>
      </c>
      <c r="B616" t="s">
        <v>8</v>
      </c>
      <c r="C616" t="s">
        <v>2</v>
      </c>
      <c r="D616" t="s">
        <v>1</v>
      </c>
      <c r="E616" t="s">
        <v>4</v>
      </c>
      <c r="F616" t="s">
        <v>6</v>
      </c>
      <c r="G616" t="s">
        <v>7</v>
      </c>
      <c r="H616" t="s">
        <v>3</v>
      </c>
      <c r="I616" t="s">
        <v>5</v>
      </c>
    </row>
    <row r="617" spans="1:14" x14ac:dyDescent="0.25">
      <c r="A617" t="s">
        <v>2</v>
      </c>
      <c r="B617" t="s">
        <v>4</v>
      </c>
      <c r="C617" t="s">
        <v>1</v>
      </c>
      <c r="D617" t="s">
        <v>8</v>
      </c>
      <c r="E617" t="s">
        <v>6</v>
      </c>
      <c r="F617" t="s">
        <v>5</v>
      </c>
      <c r="G617" t="s">
        <v>3</v>
      </c>
      <c r="H617" t="s">
        <v>0</v>
      </c>
      <c r="I617" t="s">
        <v>7</v>
      </c>
    </row>
    <row r="618" spans="1:14" x14ac:dyDescent="0.25">
      <c r="A618" t="s">
        <v>8</v>
      </c>
      <c r="B618" t="s">
        <v>6</v>
      </c>
      <c r="C618" t="s">
        <v>0</v>
      </c>
      <c r="D618" t="s">
        <v>7</v>
      </c>
      <c r="E618" t="s">
        <v>3</v>
      </c>
      <c r="F618" t="s">
        <v>1</v>
      </c>
      <c r="G618" t="s">
        <v>5</v>
      </c>
      <c r="H618" t="s">
        <v>2</v>
      </c>
      <c r="I618" t="s">
        <v>4</v>
      </c>
    </row>
    <row r="619" spans="1:14" x14ac:dyDescent="0.25">
      <c r="A619" t="s">
        <v>7</v>
      </c>
      <c r="B619" t="s">
        <v>5</v>
      </c>
      <c r="C619" t="s">
        <v>3</v>
      </c>
      <c r="D619" t="s">
        <v>0</v>
      </c>
      <c r="E619" t="s">
        <v>2</v>
      </c>
      <c r="F619" t="s">
        <v>4</v>
      </c>
      <c r="G619" t="s">
        <v>1</v>
      </c>
      <c r="H619" t="s">
        <v>8</v>
      </c>
      <c r="I619" t="s">
        <v>6</v>
      </c>
    </row>
    <row r="621" spans="1:14" x14ac:dyDescent="0.25">
      <c r="A621" t="s">
        <v>6</v>
      </c>
      <c r="B621" t="s">
        <v>0</v>
      </c>
      <c r="C621" t="s">
        <v>0</v>
      </c>
      <c r="D621" t="s">
        <v>4</v>
      </c>
      <c r="E621" t="s">
        <v>2</v>
      </c>
      <c r="F621" t="s">
        <v>5</v>
      </c>
      <c r="G621" t="s">
        <v>5</v>
      </c>
      <c r="H621" t="s">
        <v>6</v>
      </c>
      <c r="I621" t="s">
        <v>4</v>
      </c>
      <c r="K621" s="1" t="b">
        <f t="shared" ref="K621" si="240">AND(
    COUNTIF(A621:I621, 1) = 1, COUNTIF(A621:I621, 2) = 1, COUNTIF(A621:I621, 3) = 1, COUNTIF(A621:I621, 4) = 1, COUNTIF(A621:I621, 5) = 1, COUNTIF(A621:I621, 6) = 1, COUNTIF(A621:I621, 7) = 1, COUNTIF(A621:I621, 8) = 1, COUNTIF(A621:I621, 9) = 1,
    COUNTIF(A622:I622, 1) = 1, COUNTIF(A622:I622, 2) = 1, COUNTIF(A622:I622, 3) = 1, COUNTIF(A622:I622, 4) = 1, COUNTIF(A622:I622, 5) = 1, COUNTIF(A622:I622, 6) = 1, COUNTIF(A622:I622, 7) = 1, COUNTIF(A622:I622, 8) = 1, COUNTIF(A622:I622, 9) = 1,
    COUNTIF(A623:I623, 1) = 1, COUNTIF(A623:I623, 2) = 1, COUNTIF(A623:I623, 3) = 1, COUNTIF(A623:I623, 4) = 1, COUNTIF(A623:I623, 5) = 1, COUNTIF(A623:I623, 6) = 1, COUNTIF(A623:I623, 7) = 1, COUNTIF(A623:I623, 8) = 1, COUNTIF(A623:I623, 9) = 1,
    COUNTIF(A624:I624, 1) = 1, COUNTIF(A624:I624, 2) = 1, COUNTIF(A624:I624, 3) = 1, COUNTIF(A624:I624, 4) = 1, COUNTIF(A624:I624, 5) = 1, COUNTIF(A624:I624, 6) = 1, COUNTIF(A624:I624, 7) = 1, COUNTIF(A624:I624, 8) = 1, COUNTIF(A624:I624, 9) = 1,
    COUNTIF(A625:I625, 1) = 1, COUNTIF(A625:I625, 2) = 1, COUNTIF(A625:I625, 3) = 1, COUNTIF(A625:I625, 4) = 1, COUNTIF(A625:I625, 5) = 1, COUNTIF(A625:I625, 6) = 1, COUNTIF(A625:I625, 7) = 1, COUNTIF(A625:I625, 8) = 1, COUNTIF(A625:I625, 9) = 1,
    COUNTIF(A626:I626, 1) = 1, COUNTIF(A626:I626, 2) = 1, COUNTIF(A626:I626, 3) = 1, COUNTIF(A626:I626, 4) = 1, COUNTIF(A626:I626, 5) = 1, COUNTIF(A626:I626, 6) = 1, COUNTIF(A626:I626, 7) = 1, COUNTIF(A626:I626, 8) = 1, COUNTIF(A626:I626, 9) = 1,
    COUNTIF(A627:I627, 1) = 1, COUNTIF(A627:I627, 2) = 1, COUNTIF(A627:I627, 3) = 1, COUNTIF(A627:I627, 4) = 1, COUNTIF(A627:I627, 5) = 1, COUNTIF(A627:I627, 6) = 1, COUNTIF(A627:I627, 7) = 1, COUNTIF(A627:I627, 8) = 1, COUNTIF(A627:I627, 9) = 1,
    COUNTIF(A628:I628, 1) = 1, COUNTIF(A628:I628, 2) = 1, COUNTIF(A628:I628, 3) = 1, COUNTIF(A628:I628, 4) = 1, COUNTIF(A628:I628, 5) = 1, COUNTIF(A628:I628, 6) = 1, COUNTIF(A628:I628, 7) = 1, COUNTIF(A628:I628, 8) = 1, COUNTIF(A628:I628, 9) = 1,
    COUNTIF(A629:I629, 1) = 1, COUNTIF(A629:I629, 2) = 1, COUNTIF(A629:I629, 3) = 1, COUNTIF(A629:I629, 4) = 1, COUNTIF(A629:I629, 5) = 1, COUNTIF(A629:I629, 6) = 1, COUNTIF(A629:I629, 7) = 1, COUNTIF(A629:I629, 8) = 1, COUNTIF(A629:I629, 9) = 1
)</f>
        <v>0</v>
      </c>
      <c r="L621" s="1" t="b">
        <f t="shared" ref="L621" si="241">AND(
    COUNTIF(A621:A629,1)=1, COUNTIF(A621:A629,2)=1, COUNTIF(A621:A629,3)=1, COUNTIF(A621:A629,4)=1, COUNTIF(A621:A629,5)=1, COUNTIF(A621:A629,6)=1, COUNTIF(A621:A629,7)=1, COUNTIF(A621:A629,8)=1, COUNTIF(A621:A629,9)=1,
    COUNTIF(B621:B629,1)=1, COUNTIF(B621:B629,2)=1, COUNTIF(B621:B629,3)=1, COUNTIF(B621:B629,4)=1, COUNTIF(B621:B629,5)=1, COUNTIF(B621:B629,6)=1, COUNTIF(B621:B629,7)=1, COUNTIF(B621:B629,8)=1, COUNTIF(B621:B629,9)=1,
    COUNTIF(C621:C629,1)=1, COUNTIF(C621:C629,2)=1, COUNTIF(C621:C629,3)=1, COUNTIF(C621:C629,4)=1, COUNTIF(C621:C629,5)=1, COUNTIF(C621:C629,6)=1, COUNTIF(C621:C629,7)=1, COUNTIF(C621:C629,8)=1, COUNTIF(C621:C629,9)=1,
    COUNTIF(D621:D629,1)=1, COUNTIF(D621:D629,2)=1, COUNTIF(D621:D629,3)=1, COUNTIF(D621:D629,4)=1, COUNTIF(D621:D629,5)=1, COUNTIF(D621:D629,6)=1, COUNTIF(D621:D629,7)=1, COUNTIF(D621:D629,8)=1, COUNTIF(D621:D629,9)=1,
    COUNTIF(E621:E629,1)=1, COUNTIF(E621:E629,2)=1, COUNTIF(E621:E629,3)=1, COUNTIF(E621:E629,4)=1, COUNTIF(E621:E629,5)=1, COUNTIF(E621:E629,6)=1, COUNTIF(E621:E629,7)=1, COUNTIF(E621:E629,8)=1, COUNTIF(E621:E629,9)=1,
    COUNTIF(F621:F629,1)=1, COUNTIF(F621:F629,2)=1, COUNTIF(F621:F629,3)=1, COUNTIF(F621:F629,4)=1, COUNTIF(F621:F629,5)=1, COUNTIF(F621:F629,6)=1, COUNTIF(F621:F629,7)=1, COUNTIF(F621:F629,8)=1, COUNTIF(F621:F629,9)=1,
    COUNTIF(G621:G629,1)=1, COUNTIF(G621:G629,2)=1, COUNTIF(G621:G629,3)=1, COUNTIF(G621:G629,4)=1, COUNTIF(G621:G629,5)=1, COUNTIF(G621:G629,6)=1, COUNTIF(G621:G629,7)=1, COUNTIF(G621:G629,8)=1, COUNTIF(G621:G629,9)=1,
    COUNTIF(H621:H629,1)=1, COUNTIF(H621:H629,2)=1, COUNTIF(H621:H629,3)=1, COUNTIF(H621:H629,4)=1, COUNTIF(H621:H629,5)=1, COUNTIF(H621:H629,6)=1, COUNTIF(H621:H629,7)=1, COUNTIF(H621:H629,8)=1, COUNTIF(H621:H629,9)=1,
    COUNTIF(I621:I629,1)=1, COUNTIF(I621:I629,2)=1, COUNTIF(I621:I629,3)=1, COUNTIF(I621:I629,4)=1, COUNTIF(I621:I629,5)=1, COUNTIF(I621:I629,6)=1, COUNTIF(I621:I629,7)=1, COUNTIF(I621:I629,8)=1, COUNTIF(I621:I629,9)=1
)</f>
        <v>0</v>
      </c>
      <c r="M621" s="1" t="b">
        <f t="shared" ref="M621" si="242">AND(
    COUNTIF(A621:C623,1)=1, COUNTIF(A621:C623,2)=1, COUNTIF(A621:C623,3)=1, COUNTIF(A621:C623,4)=1, COUNTIF(A621:C623,5)=1, COUNTIF(A621:C623,6)=1, COUNTIF(A621:C623,7)=1, COUNTIF(A621:C623,8)=1, COUNTIF(A621:C623,9)=1,
    COUNTIF(A624:C626,1)=1, COUNTIF(A624:C626,2)=1, COUNTIF(A624:C626,3)=1, COUNTIF(A624:C626,4)=1, COUNTIF(A624:C626,5)=1, COUNTIF(A624:C626,6)=1, COUNTIF(A624:C626,7)=1, COUNTIF(A624:C626,8)=1, COUNTIF(A624:C626,9)=1,
    COUNTIF(A627:C629,1)=1, COUNTIF(A627:C629,2)=1, COUNTIF(A627:C629,3)=1, COUNTIF(A627:C629,4)=1, COUNTIF(A627:C629,5)=1, COUNTIF(A627:C629,6)=1, COUNTIF(A627:C629,7)=1, COUNTIF(A627:C629,8)=1, COUNTIF(A627:C629,9)=1,
    COUNTIF(D621:F623,1)=1, COUNTIF(D621:F623,2)=1, COUNTIF(D621:F623,3)=1, COUNTIF(D621:F623,4)=1, COUNTIF(D621:F623,5)=1, COUNTIF(D621:F623,6)=1, COUNTIF(D621:F623,7)=1, COUNTIF(D621:F623,8)=1, COUNTIF(D621:F623,9)=1,
    COUNTIF(D624:F626,1)=1, COUNTIF(D624:F626,2)=1, COUNTIF(D624:F626,3)=1, COUNTIF(D624:F626,4)=1, COUNTIF(D624:F626,5)=1, COUNTIF(D624:F626,6)=1, COUNTIF(D624:F626,7)=1, COUNTIF(D624:F626,8)=1, COUNTIF(D624:F626,9)=1,
    COUNTIF(D627:F629,1)=1, COUNTIF(D627:F629,2)=1, COUNTIF(D627:F629,3)=1, COUNTIF(D627:F629,4)=1, COUNTIF(D627:F629,5)=1, COUNTIF(D627:F629,6)=1, COUNTIF(D627:F629,7)=1, COUNTIF(D627:F629,8)=1, COUNTIF(D627:F629,9)=1,
    COUNTIF(G621:I623,1)=1, COUNTIF(G621:I623,2)=1, COUNTIF(G621:I623,3)=1, COUNTIF(G621:I623,4)=1, COUNTIF(G621:I623,5)=1, COUNTIF(G621:I623,6)=1, COUNTIF(G621:I623,7)=1, COUNTIF(G621:I623,8)=1, COUNTIF(G621:I623,9)=1,
    COUNTIF(G624:I626,1)=1, COUNTIF(G624:I626,2)=1, COUNTIF(G624:I626,3)=1, COUNTIF(G624:I626,4)=1, COUNTIF(G624:I626,5)=1, COUNTIF(G624:I626,6)=1, COUNTIF(G624:I626,7)=1, COUNTIF(G624:I626,8)=1, COUNTIF(G624:I626,9)=1,
    COUNTIF(G627:I629,1)=1, COUNTIF(G627:I629,2)=1, COUNTIF(G627:I629,3)=1, COUNTIF(G627:I629,4)=1, COUNTIF(G627:I629,5)=1, COUNTIF(G627:I629,6)=1, COUNTIF(G627:I629,7)=1, COUNTIF(G627:I629,8)=1, COUNTIF(G627:I629,9)=1
)</f>
        <v>0</v>
      </c>
      <c r="N621" s="1" t="b">
        <f t="shared" ref="N621" si="243">AND(K621,L621,M621)</f>
        <v>0</v>
      </c>
    </row>
    <row r="622" spans="1:14" x14ac:dyDescent="0.25">
      <c r="A622" t="s">
        <v>4</v>
      </c>
      <c r="B622" t="s">
        <v>3</v>
      </c>
      <c r="C622" t="s">
        <v>1</v>
      </c>
      <c r="D622" t="s">
        <v>8</v>
      </c>
      <c r="E622" t="s">
        <v>1</v>
      </c>
      <c r="F622" t="s">
        <v>3</v>
      </c>
      <c r="G622" t="s">
        <v>2</v>
      </c>
      <c r="H622" t="s">
        <v>4</v>
      </c>
      <c r="I622" t="s">
        <v>5</v>
      </c>
    </row>
    <row r="623" spans="1:14" x14ac:dyDescent="0.25">
      <c r="A623" t="s">
        <v>3</v>
      </c>
      <c r="B623" t="s">
        <v>3</v>
      </c>
      <c r="C623" t="s">
        <v>3</v>
      </c>
      <c r="D623" t="s">
        <v>8</v>
      </c>
      <c r="E623" t="s">
        <v>1</v>
      </c>
      <c r="F623" t="s">
        <v>6</v>
      </c>
      <c r="G623" t="s">
        <v>3</v>
      </c>
      <c r="H623" t="s">
        <v>1</v>
      </c>
      <c r="I623" t="s">
        <v>7</v>
      </c>
    </row>
    <row r="624" spans="1:14" x14ac:dyDescent="0.25">
      <c r="A624" t="s">
        <v>5</v>
      </c>
      <c r="B624" t="s">
        <v>4</v>
      </c>
      <c r="C624" t="s">
        <v>3</v>
      </c>
      <c r="D624" t="s">
        <v>4</v>
      </c>
      <c r="E624" t="s">
        <v>4</v>
      </c>
      <c r="F624" t="s">
        <v>0</v>
      </c>
      <c r="G624" t="s">
        <v>3</v>
      </c>
      <c r="H624" t="s">
        <v>3</v>
      </c>
      <c r="I624" t="s">
        <v>6</v>
      </c>
    </row>
    <row r="625" spans="1:14" x14ac:dyDescent="0.25">
      <c r="A625" t="s">
        <v>6</v>
      </c>
      <c r="B625" t="s">
        <v>4</v>
      </c>
      <c r="C625" t="s">
        <v>6</v>
      </c>
      <c r="D625" t="s">
        <v>1</v>
      </c>
      <c r="E625" t="s">
        <v>1</v>
      </c>
      <c r="F625" t="s">
        <v>4</v>
      </c>
      <c r="G625" t="s">
        <v>2</v>
      </c>
      <c r="H625" t="s">
        <v>1</v>
      </c>
      <c r="I625" t="s">
        <v>1</v>
      </c>
    </row>
    <row r="626" spans="1:14" x14ac:dyDescent="0.25">
      <c r="A626" t="s">
        <v>3</v>
      </c>
      <c r="B626" t="s">
        <v>6</v>
      </c>
      <c r="C626" t="s">
        <v>8</v>
      </c>
      <c r="D626" t="s">
        <v>8</v>
      </c>
      <c r="E626" t="s">
        <v>8</v>
      </c>
      <c r="F626" t="s">
        <v>2</v>
      </c>
      <c r="G626" t="s">
        <v>7</v>
      </c>
      <c r="H626" t="s">
        <v>0</v>
      </c>
      <c r="I626" t="s">
        <v>4</v>
      </c>
    </row>
    <row r="627" spans="1:14" x14ac:dyDescent="0.25">
      <c r="A627" t="s">
        <v>0</v>
      </c>
      <c r="B627" t="s">
        <v>4</v>
      </c>
      <c r="C627" t="s">
        <v>7</v>
      </c>
      <c r="D627" t="s">
        <v>4</v>
      </c>
      <c r="E627" t="s">
        <v>7</v>
      </c>
      <c r="F627" t="s">
        <v>6</v>
      </c>
      <c r="G627" t="s">
        <v>3</v>
      </c>
      <c r="H627" t="s">
        <v>0</v>
      </c>
      <c r="I627" t="s">
        <v>5</v>
      </c>
    </row>
    <row r="628" spans="1:14" x14ac:dyDescent="0.25">
      <c r="A628" t="s">
        <v>0</v>
      </c>
      <c r="B628" t="s">
        <v>4</v>
      </c>
      <c r="C628" t="s">
        <v>5</v>
      </c>
      <c r="D628" t="s">
        <v>8</v>
      </c>
      <c r="E628" t="s">
        <v>4</v>
      </c>
      <c r="F628" t="s">
        <v>6</v>
      </c>
      <c r="G628" t="s">
        <v>0</v>
      </c>
      <c r="H628" t="s">
        <v>1</v>
      </c>
      <c r="I628" t="s">
        <v>3</v>
      </c>
    </row>
    <row r="629" spans="1:14" x14ac:dyDescent="0.25">
      <c r="A629" t="s">
        <v>8</v>
      </c>
      <c r="B629" t="s">
        <v>8</v>
      </c>
      <c r="C629" t="s">
        <v>4</v>
      </c>
      <c r="D629" t="s">
        <v>2</v>
      </c>
      <c r="E629" t="s">
        <v>1</v>
      </c>
      <c r="F629" t="s">
        <v>2</v>
      </c>
      <c r="G629" t="s">
        <v>5</v>
      </c>
      <c r="H629" t="s">
        <v>5</v>
      </c>
      <c r="I629" t="s">
        <v>1</v>
      </c>
    </row>
    <row r="631" spans="1:14" x14ac:dyDescent="0.25">
      <c r="A631" t="s">
        <v>4</v>
      </c>
      <c r="B631" t="s">
        <v>7</v>
      </c>
      <c r="C631" t="s">
        <v>1</v>
      </c>
      <c r="D631" t="s">
        <v>5</v>
      </c>
      <c r="E631" t="s">
        <v>0</v>
      </c>
      <c r="F631" t="s">
        <v>6</v>
      </c>
      <c r="G631" t="s">
        <v>2</v>
      </c>
      <c r="H631" t="s">
        <v>8</v>
      </c>
      <c r="I631" t="s">
        <v>3</v>
      </c>
      <c r="K631" s="1" t="b">
        <f t="shared" ref="K631" si="244">AND(
    COUNTIF(A631:I631, 1) = 1, COUNTIF(A631:I631, 2) = 1, COUNTIF(A631:I631, 3) = 1, COUNTIF(A631:I631, 4) = 1, COUNTIF(A631:I631, 5) = 1, COUNTIF(A631:I631, 6) = 1, COUNTIF(A631:I631, 7) = 1, COUNTIF(A631:I631, 8) = 1, COUNTIF(A631:I631, 9) = 1,
    COUNTIF(A632:I632, 1) = 1, COUNTIF(A632:I632, 2) = 1, COUNTIF(A632:I632, 3) = 1, COUNTIF(A632:I632, 4) = 1, COUNTIF(A632:I632, 5) = 1, COUNTIF(A632:I632, 6) = 1, COUNTIF(A632:I632, 7) = 1, COUNTIF(A632:I632, 8) = 1, COUNTIF(A632:I632, 9) = 1,
    COUNTIF(A633:I633, 1) = 1, COUNTIF(A633:I633, 2) = 1, COUNTIF(A633:I633, 3) = 1, COUNTIF(A633:I633, 4) = 1, COUNTIF(A633:I633, 5) = 1, COUNTIF(A633:I633, 6) = 1, COUNTIF(A633:I633, 7) = 1, COUNTIF(A633:I633, 8) = 1, COUNTIF(A633:I633, 9) = 1,
    COUNTIF(A634:I634, 1) = 1, COUNTIF(A634:I634, 2) = 1, COUNTIF(A634:I634, 3) = 1, COUNTIF(A634:I634, 4) = 1, COUNTIF(A634:I634, 5) = 1, COUNTIF(A634:I634, 6) = 1, COUNTIF(A634:I634, 7) = 1, COUNTIF(A634:I634, 8) = 1, COUNTIF(A634:I634, 9) = 1,
    COUNTIF(A635:I635, 1) = 1, COUNTIF(A635:I635, 2) = 1, COUNTIF(A635:I635, 3) = 1, COUNTIF(A635:I635, 4) = 1, COUNTIF(A635:I635, 5) = 1, COUNTIF(A635:I635, 6) = 1, COUNTIF(A635:I635, 7) = 1, COUNTIF(A635:I635, 8) = 1, COUNTIF(A635:I635, 9) = 1,
    COUNTIF(A636:I636, 1) = 1, COUNTIF(A636:I636, 2) = 1, COUNTIF(A636:I636, 3) = 1, COUNTIF(A636:I636, 4) = 1, COUNTIF(A636:I636, 5) = 1, COUNTIF(A636:I636, 6) = 1, COUNTIF(A636:I636, 7) = 1, COUNTIF(A636:I636, 8) = 1, COUNTIF(A636:I636, 9) = 1,
    COUNTIF(A637:I637, 1) = 1, COUNTIF(A637:I637, 2) = 1, COUNTIF(A637:I637, 3) = 1, COUNTIF(A637:I637, 4) = 1, COUNTIF(A637:I637, 5) = 1, COUNTIF(A637:I637, 6) = 1, COUNTIF(A637:I637, 7) = 1, COUNTIF(A637:I637, 8) = 1, COUNTIF(A637:I637, 9) = 1,
    COUNTIF(A638:I638, 1) = 1, COUNTIF(A638:I638, 2) = 1, COUNTIF(A638:I638, 3) = 1, COUNTIF(A638:I638, 4) = 1, COUNTIF(A638:I638, 5) = 1, COUNTIF(A638:I638, 6) = 1, COUNTIF(A638:I638, 7) = 1, COUNTIF(A638:I638, 8) = 1, COUNTIF(A638:I638, 9) = 1,
    COUNTIF(A639:I639, 1) = 1, COUNTIF(A639:I639, 2) = 1, COUNTIF(A639:I639, 3) = 1, COUNTIF(A639:I639, 4) = 1, COUNTIF(A639:I639, 5) = 1, COUNTIF(A639:I639, 6) = 1, COUNTIF(A639:I639, 7) = 1, COUNTIF(A639:I639, 8) = 1, COUNTIF(A639:I639, 9) = 1
)</f>
        <v>1</v>
      </c>
      <c r="L631" s="1" t="b">
        <f t="shared" ref="L631" si="245">AND(
    COUNTIF(A631:A639,1)=1, COUNTIF(A631:A639,2)=1, COUNTIF(A631:A639,3)=1, COUNTIF(A631:A639,4)=1, COUNTIF(A631:A639,5)=1, COUNTIF(A631:A639,6)=1, COUNTIF(A631:A639,7)=1, COUNTIF(A631:A639,8)=1, COUNTIF(A631:A639,9)=1,
    COUNTIF(B631:B639,1)=1, COUNTIF(B631:B639,2)=1, COUNTIF(B631:B639,3)=1, COUNTIF(B631:B639,4)=1, COUNTIF(B631:B639,5)=1, COUNTIF(B631:B639,6)=1, COUNTIF(B631:B639,7)=1, COUNTIF(B631:B639,8)=1, COUNTIF(B631:B639,9)=1,
    COUNTIF(C631:C639,1)=1, COUNTIF(C631:C639,2)=1, COUNTIF(C631:C639,3)=1, COUNTIF(C631:C639,4)=1, COUNTIF(C631:C639,5)=1, COUNTIF(C631:C639,6)=1, COUNTIF(C631:C639,7)=1, COUNTIF(C631:C639,8)=1, COUNTIF(C631:C639,9)=1,
    COUNTIF(D631:D639,1)=1, COUNTIF(D631:D639,2)=1, COUNTIF(D631:D639,3)=1, COUNTIF(D631:D639,4)=1, COUNTIF(D631:D639,5)=1, COUNTIF(D631:D639,6)=1, COUNTIF(D631:D639,7)=1, COUNTIF(D631:D639,8)=1, COUNTIF(D631:D639,9)=1,
    COUNTIF(E631:E639,1)=1, COUNTIF(E631:E639,2)=1, COUNTIF(E631:E639,3)=1, COUNTIF(E631:E639,4)=1, COUNTIF(E631:E639,5)=1, COUNTIF(E631:E639,6)=1, COUNTIF(E631:E639,7)=1, COUNTIF(E631:E639,8)=1, COUNTIF(E631:E639,9)=1,
    COUNTIF(F631:F639,1)=1, COUNTIF(F631:F639,2)=1, COUNTIF(F631:F639,3)=1, COUNTIF(F631:F639,4)=1, COUNTIF(F631:F639,5)=1, COUNTIF(F631:F639,6)=1, COUNTIF(F631:F639,7)=1, COUNTIF(F631:F639,8)=1, COUNTIF(F631:F639,9)=1,
    COUNTIF(G631:G639,1)=1, COUNTIF(G631:G639,2)=1, COUNTIF(G631:G639,3)=1, COUNTIF(G631:G639,4)=1, COUNTIF(G631:G639,5)=1, COUNTIF(G631:G639,6)=1, COUNTIF(G631:G639,7)=1, COUNTIF(G631:G639,8)=1, COUNTIF(G631:G639,9)=1,
    COUNTIF(H631:H639,1)=1, COUNTIF(H631:H639,2)=1, COUNTIF(H631:H639,3)=1, COUNTIF(H631:H639,4)=1, COUNTIF(H631:H639,5)=1, COUNTIF(H631:H639,6)=1, COUNTIF(H631:H639,7)=1, COUNTIF(H631:H639,8)=1, COUNTIF(H631:H639,9)=1,
    COUNTIF(I631:I639,1)=1, COUNTIF(I631:I639,2)=1, COUNTIF(I631:I639,3)=1, COUNTIF(I631:I639,4)=1, COUNTIF(I631:I639,5)=1, COUNTIF(I631:I639,6)=1, COUNTIF(I631:I639,7)=1, COUNTIF(I631:I639,8)=1, COUNTIF(I631:I639,9)=1
)</f>
        <v>1</v>
      </c>
      <c r="M631" s="1" t="b">
        <f t="shared" ref="M631" si="246">AND(
    COUNTIF(A631:C633,1)=1, COUNTIF(A631:C633,2)=1, COUNTIF(A631:C633,3)=1, COUNTIF(A631:C633,4)=1, COUNTIF(A631:C633,5)=1, COUNTIF(A631:C633,6)=1, COUNTIF(A631:C633,7)=1, COUNTIF(A631:C633,8)=1, COUNTIF(A631:C633,9)=1,
    COUNTIF(A634:C636,1)=1, COUNTIF(A634:C636,2)=1, COUNTIF(A634:C636,3)=1, COUNTIF(A634:C636,4)=1, COUNTIF(A634:C636,5)=1, COUNTIF(A634:C636,6)=1, COUNTIF(A634:C636,7)=1, COUNTIF(A634:C636,8)=1, COUNTIF(A634:C636,9)=1,
    COUNTIF(A637:C639,1)=1, COUNTIF(A637:C639,2)=1, COUNTIF(A637:C639,3)=1, COUNTIF(A637:C639,4)=1, COUNTIF(A637:C639,5)=1, COUNTIF(A637:C639,6)=1, COUNTIF(A637:C639,7)=1, COUNTIF(A637:C639,8)=1, COUNTIF(A637:C639,9)=1,
    COUNTIF(D631:F633,1)=1, COUNTIF(D631:F633,2)=1, COUNTIF(D631:F633,3)=1, COUNTIF(D631:F633,4)=1, COUNTIF(D631:F633,5)=1, COUNTIF(D631:F633,6)=1, COUNTIF(D631:F633,7)=1, COUNTIF(D631:F633,8)=1, COUNTIF(D631:F633,9)=1,
    COUNTIF(D634:F636,1)=1, COUNTIF(D634:F636,2)=1, COUNTIF(D634:F636,3)=1, COUNTIF(D634:F636,4)=1, COUNTIF(D634:F636,5)=1, COUNTIF(D634:F636,6)=1, COUNTIF(D634:F636,7)=1, COUNTIF(D634:F636,8)=1, COUNTIF(D634:F636,9)=1,
    COUNTIF(D637:F639,1)=1, COUNTIF(D637:F639,2)=1, COUNTIF(D637:F639,3)=1, COUNTIF(D637:F639,4)=1, COUNTIF(D637:F639,5)=1, COUNTIF(D637:F639,6)=1, COUNTIF(D637:F639,7)=1, COUNTIF(D637:F639,8)=1, COUNTIF(D637:F639,9)=1,
    COUNTIF(G631:I633,1)=1, COUNTIF(G631:I633,2)=1, COUNTIF(G631:I633,3)=1, COUNTIF(G631:I633,4)=1, COUNTIF(G631:I633,5)=1, COUNTIF(G631:I633,6)=1, COUNTIF(G631:I633,7)=1, COUNTIF(G631:I633,8)=1, COUNTIF(G631:I633,9)=1,
    COUNTIF(G634:I636,1)=1, COUNTIF(G634:I636,2)=1, COUNTIF(G634:I636,3)=1, COUNTIF(G634:I636,4)=1, COUNTIF(G634:I636,5)=1, COUNTIF(G634:I636,6)=1, COUNTIF(G634:I636,7)=1, COUNTIF(G634:I636,8)=1, COUNTIF(G634:I636,9)=1,
    COUNTIF(G637:I639,1)=1, COUNTIF(G637:I639,2)=1, COUNTIF(G637:I639,3)=1, COUNTIF(G637:I639,4)=1, COUNTIF(G637:I639,5)=1, COUNTIF(G637:I639,6)=1, COUNTIF(G637:I639,7)=1, COUNTIF(G637:I639,8)=1, COUNTIF(G637:I639,9)=1
)</f>
        <v>1</v>
      </c>
      <c r="N631" s="1" t="b">
        <f t="shared" ref="N631" si="247">AND(K631,L631,M631)</f>
        <v>1</v>
      </c>
    </row>
    <row r="632" spans="1:14" x14ac:dyDescent="0.25">
      <c r="A632" t="s">
        <v>6</v>
      </c>
      <c r="B632" t="s">
        <v>8</v>
      </c>
      <c r="C632" t="s">
        <v>2</v>
      </c>
      <c r="D632" t="s">
        <v>3</v>
      </c>
      <c r="E632" t="s">
        <v>7</v>
      </c>
      <c r="F632" t="s">
        <v>4</v>
      </c>
      <c r="G632" t="s">
        <v>1</v>
      </c>
      <c r="H632" t="s">
        <v>0</v>
      </c>
      <c r="I632" t="s">
        <v>5</v>
      </c>
    </row>
    <row r="633" spans="1:14" x14ac:dyDescent="0.25">
      <c r="A633" t="s">
        <v>3</v>
      </c>
      <c r="B633" t="s">
        <v>5</v>
      </c>
      <c r="C633" t="s">
        <v>0</v>
      </c>
      <c r="D633" t="s">
        <v>1</v>
      </c>
      <c r="E633" t="s">
        <v>8</v>
      </c>
      <c r="F633" t="s">
        <v>2</v>
      </c>
      <c r="G633" t="s">
        <v>6</v>
      </c>
      <c r="H633" t="s">
        <v>4</v>
      </c>
      <c r="I633" t="s">
        <v>7</v>
      </c>
    </row>
    <row r="634" spans="1:14" x14ac:dyDescent="0.25">
      <c r="A634" t="s">
        <v>8</v>
      </c>
      <c r="B634" t="s">
        <v>4</v>
      </c>
      <c r="C634" t="s">
        <v>5</v>
      </c>
      <c r="D634" t="s">
        <v>2</v>
      </c>
      <c r="E634" t="s">
        <v>3</v>
      </c>
      <c r="F634" t="s">
        <v>1</v>
      </c>
      <c r="G634" t="s">
        <v>0</v>
      </c>
      <c r="H634" t="s">
        <v>7</v>
      </c>
      <c r="I634" t="s">
        <v>6</v>
      </c>
    </row>
    <row r="635" spans="1:14" x14ac:dyDescent="0.25">
      <c r="A635" t="s">
        <v>2</v>
      </c>
      <c r="B635" t="s">
        <v>3</v>
      </c>
      <c r="C635" t="s">
        <v>7</v>
      </c>
      <c r="D635" t="s">
        <v>6</v>
      </c>
      <c r="E635" t="s">
        <v>5</v>
      </c>
      <c r="F635" t="s">
        <v>0</v>
      </c>
      <c r="G635" t="s">
        <v>8</v>
      </c>
      <c r="H635" t="s">
        <v>1</v>
      </c>
      <c r="I635" t="s">
        <v>4</v>
      </c>
    </row>
    <row r="636" spans="1:14" x14ac:dyDescent="0.25">
      <c r="A636" t="s">
        <v>1</v>
      </c>
      <c r="B636" t="s">
        <v>0</v>
      </c>
      <c r="C636" t="s">
        <v>6</v>
      </c>
      <c r="D636" t="s">
        <v>8</v>
      </c>
      <c r="E636" t="s">
        <v>4</v>
      </c>
      <c r="F636" t="s">
        <v>7</v>
      </c>
      <c r="G636" t="s">
        <v>5</v>
      </c>
      <c r="H636" t="s">
        <v>3</v>
      </c>
      <c r="I636" t="s">
        <v>2</v>
      </c>
    </row>
    <row r="637" spans="1:14" x14ac:dyDescent="0.25">
      <c r="A637" t="s">
        <v>5</v>
      </c>
      <c r="B637" t="s">
        <v>1</v>
      </c>
      <c r="C637" t="s">
        <v>4</v>
      </c>
      <c r="D637" t="s">
        <v>7</v>
      </c>
      <c r="E637" t="s">
        <v>6</v>
      </c>
      <c r="F637" t="s">
        <v>8</v>
      </c>
      <c r="G637" t="s">
        <v>3</v>
      </c>
      <c r="H637" t="s">
        <v>2</v>
      </c>
      <c r="I637" t="s">
        <v>0</v>
      </c>
    </row>
    <row r="638" spans="1:14" x14ac:dyDescent="0.25">
      <c r="A638" t="s">
        <v>0</v>
      </c>
      <c r="B638" t="s">
        <v>2</v>
      </c>
      <c r="C638" t="s">
        <v>3</v>
      </c>
      <c r="D638" t="s">
        <v>4</v>
      </c>
      <c r="E638" t="s">
        <v>1</v>
      </c>
      <c r="F638" t="s">
        <v>5</v>
      </c>
      <c r="G638" t="s">
        <v>7</v>
      </c>
      <c r="H638" t="s">
        <v>6</v>
      </c>
      <c r="I638" t="s">
        <v>8</v>
      </c>
    </row>
    <row r="639" spans="1:14" x14ac:dyDescent="0.25">
      <c r="A639" t="s">
        <v>7</v>
      </c>
      <c r="B639" t="s">
        <v>6</v>
      </c>
      <c r="C639" t="s">
        <v>8</v>
      </c>
      <c r="D639" t="s">
        <v>0</v>
      </c>
      <c r="E639" t="s">
        <v>2</v>
      </c>
      <c r="F639" t="s">
        <v>3</v>
      </c>
      <c r="G639" t="s">
        <v>4</v>
      </c>
      <c r="H639" t="s">
        <v>5</v>
      </c>
      <c r="I639" t="s">
        <v>1</v>
      </c>
    </row>
    <row r="641" spans="1:14" x14ac:dyDescent="0.25">
      <c r="A641" t="s">
        <v>0</v>
      </c>
      <c r="B641" t="s">
        <v>7</v>
      </c>
      <c r="C641" t="s">
        <v>6</v>
      </c>
      <c r="D641" t="s">
        <v>3</v>
      </c>
      <c r="E641" t="s">
        <v>1</v>
      </c>
      <c r="F641" t="s">
        <v>5</v>
      </c>
      <c r="G641" t="s">
        <v>8</v>
      </c>
      <c r="H641" t="s">
        <v>4</v>
      </c>
      <c r="I641" t="s">
        <v>2</v>
      </c>
      <c r="K641" s="1" t="b">
        <f t="shared" ref="K641" si="248">AND(
    COUNTIF(A641:I641, 1) = 1, COUNTIF(A641:I641, 2) = 1, COUNTIF(A641:I641, 3) = 1, COUNTIF(A641:I641, 4) = 1, COUNTIF(A641:I641, 5) = 1, COUNTIF(A641:I641, 6) = 1, COUNTIF(A641:I641, 7) = 1, COUNTIF(A641:I641, 8) = 1, COUNTIF(A641:I641, 9) = 1,
    COUNTIF(A642:I642, 1) = 1, COUNTIF(A642:I642, 2) = 1, COUNTIF(A642:I642, 3) = 1, COUNTIF(A642:I642, 4) = 1, COUNTIF(A642:I642, 5) = 1, COUNTIF(A642:I642, 6) = 1, COUNTIF(A642:I642, 7) = 1, COUNTIF(A642:I642, 8) = 1, COUNTIF(A642:I642, 9) = 1,
    COUNTIF(A643:I643, 1) = 1, COUNTIF(A643:I643, 2) = 1, COUNTIF(A643:I643, 3) = 1, COUNTIF(A643:I643, 4) = 1, COUNTIF(A643:I643, 5) = 1, COUNTIF(A643:I643, 6) = 1, COUNTIF(A643:I643, 7) = 1, COUNTIF(A643:I643, 8) = 1, COUNTIF(A643:I643, 9) = 1,
    COUNTIF(A644:I644, 1) = 1, COUNTIF(A644:I644, 2) = 1, COUNTIF(A644:I644, 3) = 1, COUNTIF(A644:I644, 4) = 1, COUNTIF(A644:I644, 5) = 1, COUNTIF(A644:I644, 6) = 1, COUNTIF(A644:I644, 7) = 1, COUNTIF(A644:I644, 8) = 1, COUNTIF(A644:I644, 9) = 1,
    COUNTIF(A645:I645, 1) = 1, COUNTIF(A645:I645, 2) = 1, COUNTIF(A645:I645, 3) = 1, COUNTIF(A645:I645, 4) = 1, COUNTIF(A645:I645, 5) = 1, COUNTIF(A645:I645, 6) = 1, COUNTIF(A645:I645, 7) = 1, COUNTIF(A645:I645, 8) = 1, COUNTIF(A645:I645, 9) = 1,
    COUNTIF(A646:I646, 1) = 1, COUNTIF(A646:I646, 2) = 1, COUNTIF(A646:I646, 3) = 1, COUNTIF(A646:I646, 4) = 1, COUNTIF(A646:I646, 5) = 1, COUNTIF(A646:I646, 6) = 1, COUNTIF(A646:I646, 7) = 1, COUNTIF(A646:I646, 8) = 1, COUNTIF(A646:I646, 9) = 1,
    COUNTIF(A647:I647, 1) = 1, COUNTIF(A647:I647, 2) = 1, COUNTIF(A647:I647, 3) = 1, COUNTIF(A647:I647, 4) = 1, COUNTIF(A647:I647, 5) = 1, COUNTIF(A647:I647, 6) = 1, COUNTIF(A647:I647, 7) = 1, COUNTIF(A647:I647, 8) = 1, COUNTIF(A647:I647, 9) = 1,
    COUNTIF(A648:I648, 1) = 1, COUNTIF(A648:I648, 2) = 1, COUNTIF(A648:I648, 3) = 1, COUNTIF(A648:I648, 4) = 1, COUNTIF(A648:I648, 5) = 1, COUNTIF(A648:I648, 6) = 1, COUNTIF(A648:I648, 7) = 1, COUNTIF(A648:I648, 8) = 1, COUNTIF(A648:I648, 9) = 1,
    COUNTIF(A649:I649, 1) = 1, COUNTIF(A649:I649, 2) = 1, COUNTIF(A649:I649, 3) = 1, COUNTIF(A649:I649, 4) = 1, COUNTIF(A649:I649, 5) = 1, COUNTIF(A649:I649, 6) = 1, COUNTIF(A649:I649, 7) = 1, COUNTIF(A649:I649, 8) = 1, COUNTIF(A649:I649, 9) = 1
)</f>
        <v>1</v>
      </c>
      <c r="L641" s="1" t="b">
        <f t="shared" ref="L641" si="249">AND(
    COUNTIF(A641:A649,1)=1, COUNTIF(A641:A649,2)=1, COUNTIF(A641:A649,3)=1, COUNTIF(A641:A649,4)=1, COUNTIF(A641:A649,5)=1, COUNTIF(A641:A649,6)=1, COUNTIF(A641:A649,7)=1, COUNTIF(A641:A649,8)=1, COUNTIF(A641:A649,9)=1,
    COUNTIF(B641:B649,1)=1, COUNTIF(B641:B649,2)=1, COUNTIF(B641:B649,3)=1, COUNTIF(B641:B649,4)=1, COUNTIF(B641:B649,5)=1, COUNTIF(B641:B649,6)=1, COUNTIF(B641:B649,7)=1, COUNTIF(B641:B649,8)=1, COUNTIF(B641:B649,9)=1,
    COUNTIF(C641:C649,1)=1, COUNTIF(C641:C649,2)=1, COUNTIF(C641:C649,3)=1, COUNTIF(C641:C649,4)=1, COUNTIF(C641:C649,5)=1, COUNTIF(C641:C649,6)=1, COUNTIF(C641:C649,7)=1, COUNTIF(C641:C649,8)=1, COUNTIF(C641:C649,9)=1,
    COUNTIF(D641:D649,1)=1, COUNTIF(D641:D649,2)=1, COUNTIF(D641:D649,3)=1, COUNTIF(D641:D649,4)=1, COUNTIF(D641:D649,5)=1, COUNTIF(D641:D649,6)=1, COUNTIF(D641:D649,7)=1, COUNTIF(D641:D649,8)=1, COUNTIF(D641:D649,9)=1,
    COUNTIF(E641:E649,1)=1, COUNTIF(E641:E649,2)=1, COUNTIF(E641:E649,3)=1, COUNTIF(E641:E649,4)=1, COUNTIF(E641:E649,5)=1, COUNTIF(E641:E649,6)=1, COUNTIF(E641:E649,7)=1, COUNTIF(E641:E649,8)=1, COUNTIF(E641:E649,9)=1,
    COUNTIF(F641:F649,1)=1, COUNTIF(F641:F649,2)=1, COUNTIF(F641:F649,3)=1, COUNTIF(F641:F649,4)=1, COUNTIF(F641:F649,5)=1, COUNTIF(F641:F649,6)=1, COUNTIF(F641:F649,7)=1, COUNTIF(F641:F649,8)=1, COUNTIF(F641:F649,9)=1,
    COUNTIF(G641:G649,1)=1, COUNTIF(G641:G649,2)=1, COUNTIF(G641:G649,3)=1, COUNTIF(G641:G649,4)=1, COUNTIF(G641:G649,5)=1, COUNTIF(G641:G649,6)=1, COUNTIF(G641:G649,7)=1, COUNTIF(G641:G649,8)=1, COUNTIF(G641:G649,9)=1,
    COUNTIF(H641:H649,1)=1, COUNTIF(H641:H649,2)=1, COUNTIF(H641:H649,3)=1, COUNTIF(H641:H649,4)=1, COUNTIF(H641:H649,5)=1, COUNTIF(H641:H649,6)=1, COUNTIF(H641:H649,7)=1, COUNTIF(H641:H649,8)=1, COUNTIF(H641:H649,9)=1,
    COUNTIF(I641:I649,1)=1, COUNTIF(I641:I649,2)=1, COUNTIF(I641:I649,3)=1, COUNTIF(I641:I649,4)=1, COUNTIF(I641:I649,5)=1, COUNTIF(I641:I649,6)=1, COUNTIF(I641:I649,7)=1, COUNTIF(I641:I649,8)=1, COUNTIF(I641:I649,9)=1
)</f>
        <v>1</v>
      </c>
      <c r="M641" s="1" t="b">
        <f t="shared" ref="M641" si="250">AND(
    COUNTIF(A641:C643,1)=1, COUNTIF(A641:C643,2)=1, COUNTIF(A641:C643,3)=1, COUNTIF(A641:C643,4)=1, COUNTIF(A641:C643,5)=1, COUNTIF(A641:C643,6)=1, COUNTIF(A641:C643,7)=1, COUNTIF(A641:C643,8)=1, COUNTIF(A641:C643,9)=1,
    COUNTIF(A644:C646,1)=1, COUNTIF(A644:C646,2)=1, COUNTIF(A644:C646,3)=1, COUNTIF(A644:C646,4)=1, COUNTIF(A644:C646,5)=1, COUNTIF(A644:C646,6)=1, COUNTIF(A644:C646,7)=1, COUNTIF(A644:C646,8)=1, COUNTIF(A644:C646,9)=1,
    COUNTIF(A647:C649,1)=1, COUNTIF(A647:C649,2)=1, COUNTIF(A647:C649,3)=1, COUNTIF(A647:C649,4)=1, COUNTIF(A647:C649,5)=1, COUNTIF(A647:C649,6)=1, COUNTIF(A647:C649,7)=1, COUNTIF(A647:C649,8)=1, COUNTIF(A647:C649,9)=1,
    COUNTIF(D641:F643,1)=1, COUNTIF(D641:F643,2)=1, COUNTIF(D641:F643,3)=1, COUNTIF(D641:F643,4)=1, COUNTIF(D641:F643,5)=1, COUNTIF(D641:F643,6)=1, COUNTIF(D641:F643,7)=1, COUNTIF(D641:F643,8)=1, COUNTIF(D641:F643,9)=1,
    COUNTIF(D644:F646,1)=1, COUNTIF(D644:F646,2)=1, COUNTIF(D644:F646,3)=1, COUNTIF(D644:F646,4)=1, COUNTIF(D644:F646,5)=1, COUNTIF(D644:F646,6)=1, COUNTIF(D644:F646,7)=1, COUNTIF(D644:F646,8)=1, COUNTIF(D644:F646,9)=1,
    COUNTIF(D647:F649,1)=1, COUNTIF(D647:F649,2)=1, COUNTIF(D647:F649,3)=1, COUNTIF(D647:F649,4)=1, COUNTIF(D647:F649,5)=1, COUNTIF(D647:F649,6)=1, COUNTIF(D647:F649,7)=1, COUNTIF(D647:F649,8)=1, COUNTIF(D647:F649,9)=1,
    COUNTIF(G641:I643,1)=1, COUNTIF(G641:I643,2)=1, COUNTIF(G641:I643,3)=1, COUNTIF(G641:I643,4)=1, COUNTIF(G641:I643,5)=1, COUNTIF(G641:I643,6)=1, COUNTIF(G641:I643,7)=1, COUNTIF(G641:I643,8)=1, COUNTIF(G641:I643,9)=1,
    COUNTIF(G644:I646,1)=1, COUNTIF(G644:I646,2)=1, COUNTIF(G644:I646,3)=1, COUNTIF(G644:I646,4)=1, COUNTIF(G644:I646,5)=1, COUNTIF(G644:I646,6)=1, COUNTIF(G644:I646,7)=1, COUNTIF(G644:I646,8)=1, COUNTIF(G644:I646,9)=1,
    COUNTIF(G647:I649,1)=1, COUNTIF(G647:I649,2)=1, COUNTIF(G647:I649,3)=1, COUNTIF(G647:I649,4)=1, COUNTIF(G647:I649,5)=1, COUNTIF(G647:I649,6)=1, COUNTIF(G647:I649,7)=1, COUNTIF(G647:I649,8)=1, COUNTIF(G647:I649,9)=1
)</f>
        <v>1</v>
      </c>
      <c r="N641" s="1" t="b">
        <f t="shared" ref="N641" si="251">AND(K641,L641,M641)</f>
        <v>1</v>
      </c>
    </row>
    <row r="642" spans="1:14" x14ac:dyDescent="0.25">
      <c r="A642" t="s">
        <v>4</v>
      </c>
      <c r="B642" t="s">
        <v>5</v>
      </c>
      <c r="C642" t="s">
        <v>3</v>
      </c>
      <c r="D642" t="s">
        <v>6</v>
      </c>
      <c r="E642" t="s">
        <v>8</v>
      </c>
      <c r="F642" t="s">
        <v>2</v>
      </c>
      <c r="G642" t="s">
        <v>1</v>
      </c>
      <c r="H642" t="s">
        <v>7</v>
      </c>
      <c r="I642" t="s">
        <v>0</v>
      </c>
    </row>
    <row r="643" spans="1:14" x14ac:dyDescent="0.25">
      <c r="A643" t="s">
        <v>8</v>
      </c>
      <c r="B643" t="s">
        <v>2</v>
      </c>
      <c r="C643" t="s">
        <v>1</v>
      </c>
      <c r="D643" t="s">
        <v>4</v>
      </c>
      <c r="E643" t="s">
        <v>0</v>
      </c>
      <c r="F643" t="s">
        <v>7</v>
      </c>
      <c r="G643" t="s">
        <v>5</v>
      </c>
      <c r="H643" t="s">
        <v>6</v>
      </c>
      <c r="I643" t="s">
        <v>3</v>
      </c>
    </row>
    <row r="644" spans="1:14" x14ac:dyDescent="0.25">
      <c r="A644" t="s">
        <v>1</v>
      </c>
      <c r="B644" t="s">
        <v>4</v>
      </c>
      <c r="C644" t="s">
        <v>5</v>
      </c>
      <c r="D644" t="s">
        <v>2</v>
      </c>
      <c r="E644" t="s">
        <v>3</v>
      </c>
      <c r="F644" t="s">
        <v>8</v>
      </c>
      <c r="G644" t="s">
        <v>6</v>
      </c>
      <c r="H644" t="s">
        <v>0</v>
      </c>
      <c r="I644" t="s">
        <v>7</v>
      </c>
    </row>
    <row r="645" spans="1:14" x14ac:dyDescent="0.25">
      <c r="A645" t="s">
        <v>3</v>
      </c>
      <c r="B645" t="s">
        <v>0</v>
      </c>
      <c r="C645" t="s">
        <v>7</v>
      </c>
      <c r="D645" t="s">
        <v>5</v>
      </c>
      <c r="E645" t="s">
        <v>6</v>
      </c>
      <c r="F645" t="s">
        <v>4</v>
      </c>
      <c r="G645" t="s">
        <v>2</v>
      </c>
      <c r="H645" t="s">
        <v>8</v>
      </c>
      <c r="I645" t="s">
        <v>1</v>
      </c>
    </row>
    <row r="646" spans="1:14" x14ac:dyDescent="0.25">
      <c r="A646" t="s">
        <v>6</v>
      </c>
      <c r="B646" t="s">
        <v>8</v>
      </c>
      <c r="C646" t="s">
        <v>2</v>
      </c>
      <c r="D646" t="s">
        <v>1</v>
      </c>
      <c r="E646" t="s">
        <v>7</v>
      </c>
      <c r="F646" t="s">
        <v>0</v>
      </c>
      <c r="G646" t="s">
        <v>3</v>
      </c>
      <c r="H646" t="s">
        <v>5</v>
      </c>
      <c r="I646" t="s">
        <v>4</v>
      </c>
    </row>
    <row r="647" spans="1:14" x14ac:dyDescent="0.25">
      <c r="A647" t="s">
        <v>5</v>
      </c>
      <c r="B647" t="s">
        <v>1</v>
      </c>
      <c r="C647" t="s">
        <v>8</v>
      </c>
      <c r="D647" t="s">
        <v>7</v>
      </c>
      <c r="E647" t="s">
        <v>4</v>
      </c>
      <c r="F647" t="s">
        <v>3</v>
      </c>
      <c r="G647" t="s">
        <v>0</v>
      </c>
      <c r="H647" t="s">
        <v>2</v>
      </c>
      <c r="I647" t="s">
        <v>6</v>
      </c>
    </row>
    <row r="648" spans="1:14" x14ac:dyDescent="0.25">
      <c r="A648" t="s">
        <v>2</v>
      </c>
      <c r="B648" t="s">
        <v>3</v>
      </c>
      <c r="C648" t="s">
        <v>4</v>
      </c>
      <c r="D648" t="s">
        <v>0</v>
      </c>
      <c r="E648" t="s">
        <v>5</v>
      </c>
      <c r="F648" t="s">
        <v>6</v>
      </c>
      <c r="G648" t="s">
        <v>7</v>
      </c>
      <c r="H648" t="s">
        <v>1</v>
      </c>
      <c r="I648" t="s">
        <v>8</v>
      </c>
    </row>
    <row r="649" spans="1:14" x14ac:dyDescent="0.25">
      <c r="A649" t="s">
        <v>7</v>
      </c>
      <c r="B649" t="s">
        <v>6</v>
      </c>
      <c r="C649" t="s">
        <v>0</v>
      </c>
      <c r="D649" t="s">
        <v>8</v>
      </c>
      <c r="E649" t="s">
        <v>2</v>
      </c>
      <c r="F649" t="s">
        <v>1</v>
      </c>
      <c r="G649" t="s">
        <v>4</v>
      </c>
      <c r="H649" t="s">
        <v>3</v>
      </c>
      <c r="I649" t="s">
        <v>5</v>
      </c>
    </row>
    <row r="651" spans="1:14" x14ac:dyDescent="0.25">
      <c r="A651" t="s">
        <v>0</v>
      </c>
      <c r="B651" t="s">
        <v>4</v>
      </c>
      <c r="C651" t="s">
        <v>0</v>
      </c>
      <c r="D651" t="s">
        <v>6</v>
      </c>
      <c r="E651" t="s">
        <v>0</v>
      </c>
      <c r="F651" t="s">
        <v>6</v>
      </c>
      <c r="G651" t="s">
        <v>3</v>
      </c>
      <c r="H651" t="s">
        <v>8</v>
      </c>
      <c r="I651" t="s">
        <v>4</v>
      </c>
      <c r="K651" s="1" t="b">
        <f t="shared" ref="K651" si="252">AND(
    COUNTIF(A651:I651, 1) = 1, COUNTIF(A651:I651, 2) = 1, COUNTIF(A651:I651, 3) = 1, COUNTIF(A651:I651, 4) = 1, COUNTIF(A651:I651, 5) = 1, COUNTIF(A651:I651, 6) = 1, COUNTIF(A651:I651, 7) = 1, COUNTIF(A651:I651, 8) = 1, COUNTIF(A651:I651, 9) = 1,
    COUNTIF(A652:I652, 1) = 1, COUNTIF(A652:I652, 2) = 1, COUNTIF(A652:I652, 3) = 1, COUNTIF(A652:I652, 4) = 1, COUNTIF(A652:I652, 5) = 1, COUNTIF(A652:I652, 6) = 1, COUNTIF(A652:I652, 7) = 1, COUNTIF(A652:I652, 8) = 1, COUNTIF(A652:I652, 9) = 1,
    COUNTIF(A653:I653, 1) = 1, COUNTIF(A653:I653, 2) = 1, COUNTIF(A653:I653, 3) = 1, COUNTIF(A653:I653, 4) = 1, COUNTIF(A653:I653, 5) = 1, COUNTIF(A653:I653, 6) = 1, COUNTIF(A653:I653, 7) = 1, COUNTIF(A653:I653, 8) = 1, COUNTIF(A653:I653, 9) = 1,
    COUNTIF(A654:I654, 1) = 1, COUNTIF(A654:I654, 2) = 1, COUNTIF(A654:I654, 3) = 1, COUNTIF(A654:I654, 4) = 1, COUNTIF(A654:I654, 5) = 1, COUNTIF(A654:I654, 6) = 1, COUNTIF(A654:I654, 7) = 1, COUNTIF(A654:I654, 8) = 1, COUNTIF(A654:I654, 9) = 1,
    COUNTIF(A655:I655, 1) = 1, COUNTIF(A655:I655, 2) = 1, COUNTIF(A655:I655, 3) = 1, COUNTIF(A655:I655, 4) = 1, COUNTIF(A655:I655, 5) = 1, COUNTIF(A655:I655, 6) = 1, COUNTIF(A655:I655, 7) = 1, COUNTIF(A655:I655, 8) = 1, COUNTIF(A655:I655, 9) = 1,
    COUNTIF(A656:I656, 1) = 1, COUNTIF(A656:I656, 2) = 1, COUNTIF(A656:I656, 3) = 1, COUNTIF(A656:I656, 4) = 1, COUNTIF(A656:I656, 5) = 1, COUNTIF(A656:I656, 6) = 1, COUNTIF(A656:I656, 7) = 1, COUNTIF(A656:I656, 8) = 1, COUNTIF(A656:I656, 9) = 1,
    COUNTIF(A657:I657, 1) = 1, COUNTIF(A657:I657, 2) = 1, COUNTIF(A657:I657, 3) = 1, COUNTIF(A657:I657, 4) = 1, COUNTIF(A657:I657, 5) = 1, COUNTIF(A657:I657, 6) = 1, COUNTIF(A657:I657, 7) = 1, COUNTIF(A657:I657, 8) = 1, COUNTIF(A657:I657, 9) = 1,
    COUNTIF(A658:I658, 1) = 1, COUNTIF(A658:I658, 2) = 1, COUNTIF(A658:I658, 3) = 1, COUNTIF(A658:I658, 4) = 1, COUNTIF(A658:I658, 5) = 1, COUNTIF(A658:I658, 6) = 1, COUNTIF(A658:I658, 7) = 1, COUNTIF(A658:I658, 8) = 1, COUNTIF(A658:I658, 9) = 1,
    COUNTIF(A659:I659, 1) = 1, COUNTIF(A659:I659, 2) = 1, COUNTIF(A659:I659, 3) = 1, COUNTIF(A659:I659, 4) = 1, COUNTIF(A659:I659, 5) = 1, COUNTIF(A659:I659, 6) = 1, COUNTIF(A659:I659, 7) = 1, COUNTIF(A659:I659, 8) = 1, COUNTIF(A659:I659, 9) = 1
)</f>
        <v>0</v>
      </c>
      <c r="L651" s="1" t="b">
        <f t="shared" ref="L651" si="253">AND(
    COUNTIF(A651:A659,1)=1, COUNTIF(A651:A659,2)=1, COUNTIF(A651:A659,3)=1, COUNTIF(A651:A659,4)=1, COUNTIF(A651:A659,5)=1, COUNTIF(A651:A659,6)=1, COUNTIF(A651:A659,7)=1, COUNTIF(A651:A659,8)=1, COUNTIF(A651:A659,9)=1,
    COUNTIF(B651:B659,1)=1, COUNTIF(B651:B659,2)=1, COUNTIF(B651:B659,3)=1, COUNTIF(B651:B659,4)=1, COUNTIF(B651:B659,5)=1, COUNTIF(B651:B659,6)=1, COUNTIF(B651:B659,7)=1, COUNTIF(B651:B659,8)=1, COUNTIF(B651:B659,9)=1,
    COUNTIF(C651:C659,1)=1, COUNTIF(C651:C659,2)=1, COUNTIF(C651:C659,3)=1, COUNTIF(C651:C659,4)=1, COUNTIF(C651:C659,5)=1, COUNTIF(C651:C659,6)=1, COUNTIF(C651:C659,7)=1, COUNTIF(C651:C659,8)=1, COUNTIF(C651:C659,9)=1,
    COUNTIF(D651:D659,1)=1, COUNTIF(D651:D659,2)=1, COUNTIF(D651:D659,3)=1, COUNTIF(D651:D659,4)=1, COUNTIF(D651:D659,5)=1, COUNTIF(D651:D659,6)=1, COUNTIF(D651:D659,7)=1, COUNTIF(D651:D659,8)=1, COUNTIF(D651:D659,9)=1,
    COUNTIF(E651:E659,1)=1, COUNTIF(E651:E659,2)=1, COUNTIF(E651:E659,3)=1, COUNTIF(E651:E659,4)=1, COUNTIF(E651:E659,5)=1, COUNTIF(E651:E659,6)=1, COUNTIF(E651:E659,7)=1, COUNTIF(E651:E659,8)=1, COUNTIF(E651:E659,9)=1,
    COUNTIF(F651:F659,1)=1, COUNTIF(F651:F659,2)=1, COUNTIF(F651:F659,3)=1, COUNTIF(F651:F659,4)=1, COUNTIF(F651:F659,5)=1, COUNTIF(F651:F659,6)=1, COUNTIF(F651:F659,7)=1, COUNTIF(F651:F659,8)=1, COUNTIF(F651:F659,9)=1,
    COUNTIF(G651:G659,1)=1, COUNTIF(G651:G659,2)=1, COUNTIF(G651:G659,3)=1, COUNTIF(G651:G659,4)=1, COUNTIF(G651:G659,5)=1, COUNTIF(G651:G659,6)=1, COUNTIF(G651:G659,7)=1, COUNTIF(G651:G659,8)=1, COUNTIF(G651:G659,9)=1,
    COUNTIF(H651:H659,1)=1, COUNTIF(H651:H659,2)=1, COUNTIF(H651:H659,3)=1, COUNTIF(H651:H659,4)=1, COUNTIF(H651:H659,5)=1, COUNTIF(H651:H659,6)=1, COUNTIF(H651:H659,7)=1, COUNTIF(H651:H659,8)=1, COUNTIF(H651:H659,9)=1,
    COUNTIF(I651:I659,1)=1, COUNTIF(I651:I659,2)=1, COUNTIF(I651:I659,3)=1, COUNTIF(I651:I659,4)=1, COUNTIF(I651:I659,5)=1, COUNTIF(I651:I659,6)=1, COUNTIF(I651:I659,7)=1, COUNTIF(I651:I659,8)=1, COUNTIF(I651:I659,9)=1
)</f>
        <v>0</v>
      </c>
      <c r="M651" s="1" t="b">
        <f t="shared" ref="M651" si="254">AND(
    COUNTIF(A651:C653,1)=1, COUNTIF(A651:C653,2)=1, COUNTIF(A651:C653,3)=1, COUNTIF(A651:C653,4)=1, COUNTIF(A651:C653,5)=1, COUNTIF(A651:C653,6)=1, COUNTIF(A651:C653,7)=1, COUNTIF(A651:C653,8)=1, COUNTIF(A651:C653,9)=1,
    COUNTIF(A654:C656,1)=1, COUNTIF(A654:C656,2)=1, COUNTIF(A654:C656,3)=1, COUNTIF(A654:C656,4)=1, COUNTIF(A654:C656,5)=1, COUNTIF(A654:C656,6)=1, COUNTIF(A654:C656,7)=1, COUNTIF(A654:C656,8)=1, COUNTIF(A654:C656,9)=1,
    COUNTIF(A657:C659,1)=1, COUNTIF(A657:C659,2)=1, COUNTIF(A657:C659,3)=1, COUNTIF(A657:C659,4)=1, COUNTIF(A657:C659,5)=1, COUNTIF(A657:C659,6)=1, COUNTIF(A657:C659,7)=1, COUNTIF(A657:C659,8)=1, COUNTIF(A657:C659,9)=1,
    COUNTIF(D651:F653,1)=1, COUNTIF(D651:F653,2)=1, COUNTIF(D651:F653,3)=1, COUNTIF(D651:F653,4)=1, COUNTIF(D651:F653,5)=1, COUNTIF(D651:F653,6)=1, COUNTIF(D651:F653,7)=1, COUNTIF(D651:F653,8)=1, COUNTIF(D651:F653,9)=1,
    COUNTIF(D654:F656,1)=1, COUNTIF(D654:F656,2)=1, COUNTIF(D654:F656,3)=1, COUNTIF(D654:F656,4)=1, COUNTIF(D654:F656,5)=1, COUNTIF(D654:F656,6)=1, COUNTIF(D654:F656,7)=1, COUNTIF(D654:F656,8)=1, COUNTIF(D654:F656,9)=1,
    COUNTIF(D657:F659,1)=1, COUNTIF(D657:F659,2)=1, COUNTIF(D657:F659,3)=1, COUNTIF(D657:F659,4)=1, COUNTIF(D657:F659,5)=1, COUNTIF(D657:F659,6)=1, COUNTIF(D657:F659,7)=1, COUNTIF(D657:F659,8)=1, COUNTIF(D657:F659,9)=1,
    COUNTIF(G651:I653,1)=1, COUNTIF(G651:I653,2)=1, COUNTIF(G651:I653,3)=1, COUNTIF(G651:I653,4)=1, COUNTIF(G651:I653,5)=1, COUNTIF(G651:I653,6)=1, COUNTIF(G651:I653,7)=1, COUNTIF(G651:I653,8)=1, COUNTIF(G651:I653,9)=1,
    COUNTIF(G654:I656,1)=1, COUNTIF(G654:I656,2)=1, COUNTIF(G654:I656,3)=1, COUNTIF(G654:I656,4)=1, COUNTIF(G654:I656,5)=1, COUNTIF(G654:I656,6)=1, COUNTIF(G654:I656,7)=1, COUNTIF(G654:I656,8)=1, COUNTIF(G654:I656,9)=1,
    COUNTIF(G657:I659,1)=1, COUNTIF(G657:I659,2)=1, COUNTIF(G657:I659,3)=1, COUNTIF(G657:I659,4)=1, COUNTIF(G657:I659,5)=1, COUNTIF(G657:I659,6)=1, COUNTIF(G657:I659,7)=1, COUNTIF(G657:I659,8)=1, COUNTIF(G657:I659,9)=1
)</f>
        <v>0</v>
      </c>
      <c r="N651" s="1" t="b">
        <f t="shared" ref="N651" si="255">AND(K651,L651,M651)</f>
        <v>0</v>
      </c>
    </row>
    <row r="652" spans="1:14" x14ac:dyDescent="0.25">
      <c r="A652" t="s">
        <v>6</v>
      </c>
      <c r="B652" t="s">
        <v>7</v>
      </c>
      <c r="C652" t="s">
        <v>5</v>
      </c>
      <c r="D652" t="s">
        <v>2</v>
      </c>
      <c r="E652" t="s">
        <v>8</v>
      </c>
      <c r="F652" t="s">
        <v>1</v>
      </c>
      <c r="G652" t="s">
        <v>6</v>
      </c>
      <c r="H652" t="s">
        <v>7</v>
      </c>
      <c r="I652" t="s">
        <v>4</v>
      </c>
    </row>
    <row r="653" spans="1:14" x14ac:dyDescent="0.25">
      <c r="A653" t="s">
        <v>6</v>
      </c>
      <c r="B653" t="s">
        <v>8</v>
      </c>
      <c r="C653" t="s">
        <v>8</v>
      </c>
      <c r="D653" t="s">
        <v>6</v>
      </c>
      <c r="E653" t="s">
        <v>1</v>
      </c>
      <c r="F653" t="s">
        <v>7</v>
      </c>
      <c r="G653" t="s">
        <v>2</v>
      </c>
      <c r="H653" t="s">
        <v>5</v>
      </c>
      <c r="I653" t="s">
        <v>0</v>
      </c>
    </row>
    <row r="654" spans="1:14" x14ac:dyDescent="0.25">
      <c r="A654" t="s">
        <v>3</v>
      </c>
      <c r="B654" t="s">
        <v>8</v>
      </c>
      <c r="C654" t="s">
        <v>1</v>
      </c>
      <c r="D654" t="s">
        <v>8</v>
      </c>
      <c r="E654" t="s">
        <v>3</v>
      </c>
      <c r="F654" t="s">
        <v>8</v>
      </c>
      <c r="G654" t="s">
        <v>2</v>
      </c>
      <c r="H654" t="s">
        <v>4</v>
      </c>
      <c r="I654" t="s">
        <v>4</v>
      </c>
    </row>
    <row r="655" spans="1:14" x14ac:dyDescent="0.25">
      <c r="A655" t="s">
        <v>2</v>
      </c>
      <c r="B655" t="s">
        <v>0</v>
      </c>
      <c r="C655" t="s">
        <v>7</v>
      </c>
      <c r="D655" t="s">
        <v>6</v>
      </c>
      <c r="E655" t="s">
        <v>2</v>
      </c>
      <c r="F655" t="s">
        <v>5</v>
      </c>
      <c r="G655" t="s">
        <v>8</v>
      </c>
      <c r="H655" t="s">
        <v>4</v>
      </c>
      <c r="I655" t="s">
        <v>6</v>
      </c>
    </row>
    <row r="656" spans="1:14" x14ac:dyDescent="0.25">
      <c r="A656" t="s">
        <v>8</v>
      </c>
      <c r="B656" t="s">
        <v>7</v>
      </c>
      <c r="C656" t="s">
        <v>3</v>
      </c>
      <c r="D656" t="s">
        <v>7</v>
      </c>
      <c r="E656" t="s">
        <v>3</v>
      </c>
      <c r="F656" t="s">
        <v>3</v>
      </c>
      <c r="G656" t="s">
        <v>0</v>
      </c>
      <c r="H656" t="s">
        <v>2</v>
      </c>
      <c r="I656" t="s">
        <v>3</v>
      </c>
    </row>
    <row r="657" spans="1:14" x14ac:dyDescent="0.25">
      <c r="A657" t="s">
        <v>7</v>
      </c>
      <c r="B657" t="s">
        <v>1</v>
      </c>
      <c r="C657" t="s">
        <v>7</v>
      </c>
      <c r="D657" t="s">
        <v>6</v>
      </c>
      <c r="E657" t="s">
        <v>0</v>
      </c>
      <c r="F657" t="s">
        <v>1</v>
      </c>
      <c r="G657" t="s">
        <v>3</v>
      </c>
      <c r="H657" t="s">
        <v>2</v>
      </c>
      <c r="I657" t="s">
        <v>2</v>
      </c>
    </row>
    <row r="658" spans="1:14" x14ac:dyDescent="0.25">
      <c r="A658" t="s">
        <v>6</v>
      </c>
      <c r="B658" t="s">
        <v>1</v>
      </c>
      <c r="C658" t="s">
        <v>4</v>
      </c>
      <c r="D658" t="s">
        <v>8</v>
      </c>
      <c r="E658" t="s">
        <v>3</v>
      </c>
      <c r="F658" t="s">
        <v>0</v>
      </c>
      <c r="G658" t="s">
        <v>1</v>
      </c>
      <c r="H658" t="s">
        <v>3</v>
      </c>
      <c r="I658" t="s">
        <v>8</v>
      </c>
    </row>
    <row r="659" spans="1:14" x14ac:dyDescent="0.25">
      <c r="A659" t="s">
        <v>2</v>
      </c>
      <c r="B659" t="s">
        <v>6</v>
      </c>
      <c r="C659" t="s">
        <v>0</v>
      </c>
      <c r="D659" t="s">
        <v>5</v>
      </c>
      <c r="E659" t="s">
        <v>4</v>
      </c>
      <c r="F659" t="s">
        <v>2</v>
      </c>
      <c r="G659" t="s">
        <v>2</v>
      </c>
      <c r="H659" t="s">
        <v>1</v>
      </c>
      <c r="I659" t="s">
        <v>2</v>
      </c>
    </row>
    <row r="661" spans="1:14" x14ac:dyDescent="0.25">
      <c r="A661" t="s">
        <v>7</v>
      </c>
      <c r="B661" t="s">
        <v>1</v>
      </c>
      <c r="C661" t="s">
        <v>3</v>
      </c>
      <c r="D661" t="s">
        <v>0</v>
      </c>
      <c r="E661" t="s">
        <v>1</v>
      </c>
      <c r="F661" t="s">
        <v>6</v>
      </c>
      <c r="G661" t="s">
        <v>8</v>
      </c>
      <c r="H661" t="s">
        <v>4</v>
      </c>
      <c r="I661" t="s">
        <v>1</v>
      </c>
      <c r="K661" s="1" t="b">
        <f t="shared" ref="K661" si="256">AND(
    COUNTIF(A661:I661, 1) = 1, COUNTIF(A661:I661, 2) = 1, COUNTIF(A661:I661, 3) = 1, COUNTIF(A661:I661, 4) = 1, COUNTIF(A661:I661, 5) = 1, COUNTIF(A661:I661, 6) = 1, COUNTIF(A661:I661, 7) = 1, COUNTIF(A661:I661, 8) = 1, COUNTIF(A661:I661, 9) = 1,
    COUNTIF(A662:I662, 1) = 1, COUNTIF(A662:I662, 2) = 1, COUNTIF(A662:I662, 3) = 1, COUNTIF(A662:I662, 4) = 1, COUNTIF(A662:I662, 5) = 1, COUNTIF(A662:I662, 6) = 1, COUNTIF(A662:I662, 7) = 1, COUNTIF(A662:I662, 8) = 1, COUNTIF(A662:I662, 9) = 1,
    COUNTIF(A663:I663, 1) = 1, COUNTIF(A663:I663, 2) = 1, COUNTIF(A663:I663, 3) = 1, COUNTIF(A663:I663, 4) = 1, COUNTIF(A663:I663, 5) = 1, COUNTIF(A663:I663, 6) = 1, COUNTIF(A663:I663, 7) = 1, COUNTIF(A663:I663, 8) = 1, COUNTIF(A663:I663, 9) = 1,
    COUNTIF(A664:I664, 1) = 1, COUNTIF(A664:I664, 2) = 1, COUNTIF(A664:I664, 3) = 1, COUNTIF(A664:I664, 4) = 1, COUNTIF(A664:I664, 5) = 1, COUNTIF(A664:I664, 6) = 1, COUNTIF(A664:I664, 7) = 1, COUNTIF(A664:I664, 8) = 1, COUNTIF(A664:I664, 9) = 1,
    COUNTIF(A665:I665, 1) = 1, COUNTIF(A665:I665, 2) = 1, COUNTIF(A665:I665, 3) = 1, COUNTIF(A665:I665, 4) = 1, COUNTIF(A665:I665, 5) = 1, COUNTIF(A665:I665, 6) = 1, COUNTIF(A665:I665, 7) = 1, COUNTIF(A665:I665, 8) = 1, COUNTIF(A665:I665, 9) = 1,
    COUNTIF(A666:I666, 1) = 1, COUNTIF(A666:I666, 2) = 1, COUNTIF(A666:I666, 3) = 1, COUNTIF(A666:I666, 4) = 1, COUNTIF(A666:I666, 5) = 1, COUNTIF(A666:I666, 6) = 1, COUNTIF(A666:I666, 7) = 1, COUNTIF(A666:I666, 8) = 1, COUNTIF(A666:I666, 9) = 1,
    COUNTIF(A667:I667, 1) = 1, COUNTIF(A667:I667, 2) = 1, COUNTIF(A667:I667, 3) = 1, COUNTIF(A667:I667, 4) = 1, COUNTIF(A667:I667, 5) = 1, COUNTIF(A667:I667, 6) = 1, COUNTIF(A667:I667, 7) = 1, COUNTIF(A667:I667, 8) = 1, COUNTIF(A667:I667, 9) = 1,
    COUNTIF(A668:I668, 1) = 1, COUNTIF(A668:I668, 2) = 1, COUNTIF(A668:I668, 3) = 1, COUNTIF(A668:I668, 4) = 1, COUNTIF(A668:I668, 5) = 1, COUNTIF(A668:I668, 6) = 1, COUNTIF(A668:I668, 7) = 1, COUNTIF(A668:I668, 8) = 1, COUNTIF(A668:I668, 9) = 1,
    COUNTIF(A669:I669, 1) = 1, COUNTIF(A669:I669, 2) = 1, COUNTIF(A669:I669, 3) = 1, COUNTIF(A669:I669, 4) = 1, COUNTIF(A669:I669, 5) = 1, COUNTIF(A669:I669, 6) = 1, COUNTIF(A669:I669, 7) = 1, COUNTIF(A669:I669, 8) = 1, COUNTIF(A669:I669, 9) = 1
)</f>
        <v>0</v>
      </c>
      <c r="L661" s="1" t="b">
        <f t="shared" ref="L661" si="257">AND(
    COUNTIF(A661:A669,1)=1, COUNTIF(A661:A669,2)=1, COUNTIF(A661:A669,3)=1, COUNTIF(A661:A669,4)=1, COUNTIF(A661:A669,5)=1, COUNTIF(A661:A669,6)=1, COUNTIF(A661:A669,7)=1, COUNTIF(A661:A669,8)=1, COUNTIF(A661:A669,9)=1,
    COUNTIF(B661:B669,1)=1, COUNTIF(B661:B669,2)=1, COUNTIF(B661:B669,3)=1, COUNTIF(B661:B669,4)=1, COUNTIF(B661:B669,5)=1, COUNTIF(B661:B669,6)=1, COUNTIF(B661:B669,7)=1, COUNTIF(B661:B669,8)=1, COUNTIF(B661:B669,9)=1,
    COUNTIF(C661:C669,1)=1, COUNTIF(C661:C669,2)=1, COUNTIF(C661:C669,3)=1, COUNTIF(C661:C669,4)=1, COUNTIF(C661:C669,5)=1, COUNTIF(C661:C669,6)=1, COUNTIF(C661:C669,7)=1, COUNTIF(C661:C669,8)=1, COUNTIF(C661:C669,9)=1,
    COUNTIF(D661:D669,1)=1, COUNTIF(D661:D669,2)=1, COUNTIF(D661:D669,3)=1, COUNTIF(D661:D669,4)=1, COUNTIF(D661:D669,5)=1, COUNTIF(D661:D669,6)=1, COUNTIF(D661:D669,7)=1, COUNTIF(D661:D669,8)=1, COUNTIF(D661:D669,9)=1,
    COUNTIF(E661:E669,1)=1, COUNTIF(E661:E669,2)=1, COUNTIF(E661:E669,3)=1, COUNTIF(E661:E669,4)=1, COUNTIF(E661:E669,5)=1, COUNTIF(E661:E669,6)=1, COUNTIF(E661:E669,7)=1, COUNTIF(E661:E669,8)=1, COUNTIF(E661:E669,9)=1,
    COUNTIF(F661:F669,1)=1, COUNTIF(F661:F669,2)=1, COUNTIF(F661:F669,3)=1, COUNTIF(F661:F669,4)=1, COUNTIF(F661:F669,5)=1, COUNTIF(F661:F669,6)=1, COUNTIF(F661:F669,7)=1, COUNTIF(F661:F669,8)=1, COUNTIF(F661:F669,9)=1,
    COUNTIF(G661:G669,1)=1, COUNTIF(G661:G669,2)=1, COUNTIF(G661:G669,3)=1, COUNTIF(G661:G669,4)=1, COUNTIF(G661:G669,5)=1, COUNTIF(G661:G669,6)=1, COUNTIF(G661:G669,7)=1, COUNTIF(G661:G669,8)=1, COUNTIF(G661:G669,9)=1,
    COUNTIF(H661:H669,1)=1, COUNTIF(H661:H669,2)=1, COUNTIF(H661:H669,3)=1, COUNTIF(H661:H669,4)=1, COUNTIF(H661:H669,5)=1, COUNTIF(H661:H669,6)=1, COUNTIF(H661:H669,7)=1, COUNTIF(H661:H669,8)=1, COUNTIF(H661:H669,9)=1,
    COUNTIF(I661:I669,1)=1, COUNTIF(I661:I669,2)=1, COUNTIF(I661:I669,3)=1, COUNTIF(I661:I669,4)=1, COUNTIF(I661:I669,5)=1, COUNTIF(I661:I669,6)=1, COUNTIF(I661:I669,7)=1, COUNTIF(I661:I669,8)=1, COUNTIF(I661:I669,9)=1
)</f>
        <v>0</v>
      </c>
      <c r="M661" s="1" t="b">
        <f t="shared" ref="M661" si="258">AND(
    COUNTIF(A661:C663,1)=1, COUNTIF(A661:C663,2)=1, COUNTIF(A661:C663,3)=1, COUNTIF(A661:C663,4)=1, COUNTIF(A661:C663,5)=1, COUNTIF(A661:C663,6)=1, COUNTIF(A661:C663,7)=1, COUNTIF(A661:C663,8)=1, COUNTIF(A661:C663,9)=1,
    COUNTIF(A664:C666,1)=1, COUNTIF(A664:C666,2)=1, COUNTIF(A664:C666,3)=1, COUNTIF(A664:C666,4)=1, COUNTIF(A664:C666,5)=1, COUNTIF(A664:C666,6)=1, COUNTIF(A664:C666,7)=1, COUNTIF(A664:C666,8)=1, COUNTIF(A664:C666,9)=1,
    COUNTIF(A667:C669,1)=1, COUNTIF(A667:C669,2)=1, COUNTIF(A667:C669,3)=1, COUNTIF(A667:C669,4)=1, COUNTIF(A667:C669,5)=1, COUNTIF(A667:C669,6)=1, COUNTIF(A667:C669,7)=1, COUNTIF(A667:C669,8)=1, COUNTIF(A667:C669,9)=1,
    COUNTIF(D661:F663,1)=1, COUNTIF(D661:F663,2)=1, COUNTIF(D661:F663,3)=1, COUNTIF(D661:F663,4)=1, COUNTIF(D661:F663,5)=1, COUNTIF(D661:F663,6)=1, COUNTIF(D661:F663,7)=1, COUNTIF(D661:F663,8)=1, COUNTIF(D661:F663,9)=1,
    COUNTIF(D664:F666,1)=1, COUNTIF(D664:F666,2)=1, COUNTIF(D664:F666,3)=1, COUNTIF(D664:F666,4)=1, COUNTIF(D664:F666,5)=1, COUNTIF(D664:F666,6)=1, COUNTIF(D664:F666,7)=1, COUNTIF(D664:F666,8)=1, COUNTIF(D664:F666,9)=1,
    COUNTIF(D667:F669,1)=1, COUNTIF(D667:F669,2)=1, COUNTIF(D667:F669,3)=1, COUNTIF(D667:F669,4)=1, COUNTIF(D667:F669,5)=1, COUNTIF(D667:F669,6)=1, COUNTIF(D667:F669,7)=1, COUNTIF(D667:F669,8)=1, COUNTIF(D667:F669,9)=1,
    COUNTIF(G661:I663,1)=1, COUNTIF(G661:I663,2)=1, COUNTIF(G661:I663,3)=1, COUNTIF(G661:I663,4)=1, COUNTIF(G661:I663,5)=1, COUNTIF(G661:I663,6)=1, COUNTIF(G661:I663,7)=1, COUNTIF(G661:I663,8)=1, COUNTIF(G661:I663,9)=1,
    COUNTIF(G664:I666,1)=1, COUNTIF(G664:I666,2)=1, COUNTIF(G664:I666,3)=1, COUNTIF(G664:I666,4)=1, COUNTIF(G664:I666,5)=1, COUNTIF(G664:I666,6)=1, COUNTIF(G664:I666,7)=1, COUNTIF(G664:I666,8)=1, COUNTIF(G664:I666,9)=1,
    COUNTIF(G667:I669,1)=1, COUNTIF(G667:I669,2)=1, COUNTIF(G667:I669,3)=1, COUNTIF(G667:I669,4)=1, COUNTIF(G667:I669,5)=1, COUNTIF(G667:I669,6)=1, COUNTIF(G667:I669,7)=1, COUNTIF(G667:I669,8)=1, COUNTIF(G667:I669,9)=1
)</f>
        <v>0</v>
      </c>
      <c r="N661" s="1" t="b">
        <f t="shared" ref="N661" si="259">AND(K661,L661,M661)</f>
        <v>0</v>
      </c>
    </row>
    <row r="662" spans="1:14" x14ac:dyDescent="0.25">
      <c r="A662" t="s">
        <v>4</v>
      </c>
      <c r="B662" t="s">
        <v>1</v>
      </c>
      <c r="C662" t="s">
        <v>1</v>
      </c>
      <c r="D662" t="s">
        <v>6</v>
      </c>
      <c r="E662" t="s">
        <v>7</v>
      </c>
      <c r="F662" t="s">
        <v>3</v>
      </c>
      <c r="G662" t="s">
        <v>0</v>
      </c>
      <c r="H662" t="s">
        <v>5</v>
      </c>
      <c r="I662" t="s">
        <v>1</v>
      </c>
    </row>
    <row r="663" spans="1:14" x14ac:dyDescent="0.25">
      <c r="A663" t="s">
        <v>6</v>
      </c>
      <c r="B663" t="s">
        <v>7</v>
      </c>
      <c r="C663" t="s">
        <v>6</v>
      </c>
      <c r="D663" t="s">
        <v>0</v>
      </c>
      <c r="E663" t="s">
        <v>1</v>
      </c>
      <c r="F663" t="s">
        <v>1</v>
      </c>
      <c r="G663" t="s">
        <v>4</v>
      </c>
      <c r="H663" t="s">
        <v>7</v>
      </c>
      <c r="I663" t="s">
        <v>1</v>
      </c>
    </row>
    <row r="664" spans="1:14" x14ac:dyDescent="0.25">
      <c r="A664" t="s">
        <v>2</v>
      </c>
      <c r="B664" t="s">
        <v>0</v>
      </c>
      <c r="C664" t="s">
        <v>1</v>
      </c>
      <c r="D664" t="s">
        <v>6</v>
      </c>
      <c r="E664" t="s">
        <v>0</v>
      </c>
      <c r="F664" t="s">
        <v>0</v>
      </c>
      <c r="G664" t="s">
        <v>1</v>
      </c>
      <c r="H664" t="s">
        <v>4</v>
      </c>
      <c r="I664" t="s">
        <v>8</v>
      </c>
    </row>
    <row r="665" spans="1:14" x14ac:dyDescent="0.25">
      <c r="A665" t="s">
        <v>0</v>
      </c>
      <c r="B665" t="s">
        <v>3</v>
      </c>
      <c r="C665" t="s">
        <v>1</v>
      </c>
      <c r="D665" t="s">
        <v>8</v>
      </c>
      <c r="E665" t="s">
        <v>4</v>
      </c>
      <c r="F665" t="s">
        <v>4</v>
      </c>
      <c r="G665" t="s">
        <v>7</v>
      </c>
      <c r="H665" t="s">
        <v>6</v>
      </c>
      <c r="I665" t="s">
        <v>4</v>
      </c>
    </row>
    <row r="666" spans="1:14" x14ac:dyDescent="0.25">
      <c r="A666" t="s">
        <v>3</v>
      </c>
      <c r="B666" t="s">
        <v>4</v>
      </c>
      <c r="C666" t="s">
        <v>6</v>
      </c>
      <c r="D666" t="s">
        <v>5</v>
      </c>
      <c r="E666" t="s">
        <v>3</v>
      </c>
      <c r="F666" t="s">
        <v>7</v>
      </c>
      <c r="G666" t="s">
        <v>5</v>
      </c>
      <c r="H666" t="s">
        <v>0</v>
      </c>
      <c r="I666" t="s">
        <v>7</v>
      </c>
    </row>
    <row r="667" spans="1:14" x14ac:dyDescent="0.25">
      <c r="A667" t="s">
        <v>5</v>
      </c>
      <c r="B667" t="s">
        <v>7</v>
      </c>
      <c r="C667" t="s">
        <v>3</v>
      </c>
      <c r="D667" t="s">
        <v>6</v>
      </c>
      <c r="E667" t="s">
        <v>1</v>
      </c>
      <c r="F667" t="s">
        <v>2</v>
      </c>
      <c r="G667" t="s">
        <v>7</v>
      </c>
      <c r="H667" t="s">
        <v>3</v>
      </c>
      <c r="I667" t="s">
        <v>8</v>
      </c>
    </row>
    <row r="668" spans="1:14" x14ac:dyDescent="0.25">
      <c r="A668" t="s">
        <v>1</v>
      </c>
      <c r="B668" t="s">
        <v>3</v>
      </c>
      <c r="C668" t="s">
        <v>1</v>
      </c>
      <c r="D668" t="s">
        <v>7</v>
      </c>
      <c r="E668" t="s">
        <v>7</v>
      </c>
      <c r="F668" t="s">
        <v>4</v>
      </c>
      <c r="G668" t="s">
        <v>2</v>
      </c>
      <c r="H668" t="s">
        <v>7</v>
      </c>
      <c r="I668" t="s">
        <v>5</v>
      </c>
    </row>
    <row r="669" spans="1:14" x14ac:dyDescent="0.25">
      <c r="A669" t="s">
        <v>5</v>
      </c>
      <c r="B669" t="s">
        <v>7</v>
      </c>
      <c r="C669" t="s">
        <v>7</v>
      </c>
      <c r="D669" t="s">
        <v>1</v>
      </c>
      <c r="E669" t="s">
        <v>8</v>
      </c>
      <c r="F669" t="s">
        <v>1</v>
      </c>
      <c r="G669" t="s">
        <v>2</v>
      </c>
      <c r="H669" t="s">
        <v>8</v>
      </c>
      <c r="I669" t="s">
        <v>0</v>
      </c>
    </row>
    <row r="671" spans="1:14" x14ac:dyDescent="0.25">
      <c r="A671" t="s">
        <v>4</v>
      </c>
      <c r="B671" t="s">
        <v>7</v>
      </c>
      <c r="C671" t="s">
        <v>8</v>
      </c>
      <c r="D671" t="s">
        <v>5</v>
      </c>
      <c r="E671" t="s">
        <v>1</v>
      </c>
      <c r="F671" t="s">
        <v>3</v>
      </c>
      <c r="G671" t="s">
        <v>6</v>
      </c>
      <c r="H671" t="s">
        <v>2</v>
      </c>
      <c r="I671" t="s">
        <v>0</v>
      </c>
      <c r="K671" s="1" t="b">
        <f t="shared" ref="K671" si="260">AND(
    COUNTIF(A671:I671, 1) = 1, COUNTIF(A671:I671, 2) = 1, COUNTIF(A671:I671, 3) = 1, COUNTIF(A671:I671, 4) = 1, COUNTIF(A671:I671, 5) = 1, COUNTIF(A671:I671, 6) = 1, COUNTIF(A671:I671, 7) = 1, COUNTIF(A671:I671, 8) = 1, COUNTIF(A671:I671, 9) = 1,
    COUNTIF(A672:I672, 1) = 1, COUNTIF(A672:I672, 2) = 1, COUNTIF(A672:I672, 3) = 1, COUNTIF(A672:I672, 4) = 1, COUNTIF(A672:I672, 5) = 1, COUNTIF(A672:I672, 6) = 1, COUNTIF(A672:I672, 7) = 1, COUNTIF(A672:I672, 8) = 1, COUNTIF(A672:I672, 9) = 1,
    COUNTIF(A673:I673, 1) = 1, COUNTIF(A673:I673, 2) = 1, COUNTIF(A673:I673, 3) = 1, COUNTIF(A673:I673, 4) = 1, COUNTIF(A673:I673, 5) = 1, COUNTIF(A673:I673, 6) = 1, COUNTIF(A673:I673, 7) = 1, COUNTIF(A673:I673, 8) = 1, COUNTIF(A673:I673, 9) = 1,
    COUNTIF(A674:I674, 1) = 1, COUNTIF(A674:I674, 2) = 1, COUNTIF(A674:I674, 3) = 1, COUNTIF(A674:I674, 4) = 1, COUNTIF(A674:I674, 5) = 1, COUNTIF(A674:I674, 6) = 1, COUNTIF(A674:I674, 7) = 1, COUNTIF(A674:I674, 8) = 1, COUNTIF(A674:I674, 9) = 1,
    COUNTIF(A675:I675, 1) = 1, COUNTIF(A675:I675, 2) = 1, COUNTIF(A675:I675, 3) = 1, COUNTIF(A675:I675, 4) = 1, COUNTIF(A675:I675, 5) = 1, COUNTIF(A675:I675, 6) = 1, COUNTIF(A675:I675, 7) = 1, COUNTIF(A675:I675, 8) = 1, COUNTIF(A675:I675, 9) = 1,
    COUNTIF(A676:I676, 1) = 1, COUNTIF(A676:I676, 2) = 1, COUNTIF(A676:I676, 3) = 1, COUNTIF(A676:I676, 4) = 1, COUNTIF(A676:I676, 5) = 1, COUNTIF(A676:I676, 6) = 1, COUNTIF(A676:I676, 7) = 1, COUNTIF(A676:I676, 8) = 1, COUNTIF(A676:I676, 9) = 1,
    COUNTIF(A677:I677, 1) = 1, COUNTIF(A677:I677, 2) = 1, COUNTIF(A677:I677, 3) = 1, COUNTIF(A677:I677, 4) = 1, COUNTIF(A677:I677, 5) = 1, COUNTIF(A677:I677, 6) = 1, COUNTIF(A677:I677, 7) = 1, COUNTIF(A677:I677, 8) = 1, COUNTIF(A677:I677, 9) = 1,
    COUNTIF(A678:I678, 1) = 1, COUNTIF(A678:I678, 2) = 1, COUNTIF(A678:I678, 3) = 1, COUNTIF(A678:I678, 4) = 1, COUNTIF(A678:I678, 5) = 1, COUNTIF(A678:I678, 6) = 1, COUNTIF(A678:I678, 7) = 1, COUNTIF(A678:I678, 8) = 1, COUNTIF(A678:I678, 9) = 1,
    COUNTIF(A679:I679, 1) = 1, COUNTIF(A679:I679, 2) = 1, COUNTIF(A679:I679, 3) = 1, COUNTIF(A679:I679, 4) = 1, COUNTIF(A679:I679, 5) = 1, COUNTIF(A679:I679, 6) = 1, COUNTIF(A679:I679, 7) = 1, COUNTIF(A679:I679, 8) = 1, COUNTIF(A679:I679, 9) = 1
)</f>
        <v>1</v>
      </c>
      <c r="L671" s="1" t="b">
        <f t="shared" ref="L671" si="261">AND(
    COUNTIF(A671:A679,1)=1, COUNTIF(A671:A679,2)=1, COUNTIF(A671:A679,3)=1, COUNTIF(A671:A679,4)=1, COUNTIF(A671:A679,5)=1, COUNTIF(A671:A679,6)=1, COUNTIF(A671:A679,7)=1, COUNTIF(A671:A679,8)=1, COUNTIF(A671:A679,9)=1,
    COUNTIF(B671:B679,1)=1, COUNTIF(B671:B679,2)=1, COUNTIF(B671:B679,3)=1, COUNTIF(B671:B679,4)=1, COUNTIF(B671:B679,5)=1, COUNTIF(B671:B679,6)=1, COUNTIF(B671:B679,7)=1, COUNTIF(B671:B679,8)=1, COUNTIF(B671:B679,9)=1,
    COUNTIF(C671:C679,1)=1, COUNTIF(C671:C679,2)=1, COUNTIF(C671:C679,3)=1, COUNTIF(C671:C679,4)=1, COUNTIF(C671:C679,5)=1, COUNTIF(C671:C679,6)=1, COUNTIF(C671:C679,7)=1, COUNTIF(C671:C679,8)=1, COUNTIF(C671:C679,9)=1,
    COUNTIF(D671:D679,1)=1, COUNTIF(D671:D679,2)=1, COUNTIF(D671:D679,3)=1, COUNTIF(D671:D679,4)=1, COUNTIF(D671:D679,5)=1, COUNTIF(D671:D679,6)=1, COUNTIF(D671:D679,7)=1, COUNTIF(D671:D679,8)=1, COUNTIF(D671:D679,9)=1,
    COUNTIF(E671:E679,1)=1, COUNTIF(E671:E679,2)=1, COUNTIF(E671:E679,3)=1, COUNTIF(E671:E679,4)=1, COUNTIF(E671:E679,5)=1, COUNTIF(E671:E679,6)=1, COUNTIF(E671:E679,7)=1, COUNTIF(E671:E679,8)=1, COUNTIF(E671:E679,9)=1,
    COUNTIF(F671:F679,1)=1, COUNTIF(F671:F679,2)=1, COUNTIF(F671:F679,3)=1, COUNTIF(F671:F679,4)=1, COUNTIF(F671:F679,5)=1, COUNTIF(F671:F679,6)=1, COUNTIF(F671:F679,7)=1, COUNTIF(F671:F679,8)=1, COUNTIF(F671:F679,9)=1,
    COUNTIF(G671:G679,1)=1, COUNTIF(G671:G679,2)=1, COUNTIF(G671:G679,3)=1, COUNTIF(G671:G679,4)=1, COUNTIF(G671:G679,5)=1, COUNTIF(G671:G679,6)=1, COUNTIF(G671:G679,7)=1, COUNTIF(G671:G679,8)=1, COUNTIF(G671:G679,9)=1,
    COUNTIF(H671:H679,1)=1, COUNTIF(H671:H679,2)=1, COUNTIF(H671:H679,3)=1, COUNTIF(H671:H679,4)=1, COUNTIF(H671:H679,5)=1, COUNTIF(H671:H679,6)=1, COUNTIF(H671:H679,7)=1, COUNTIF(H671:H679,8)=1, COUNTIF(H671:H679,9)=1,
    COUNTIF(I671:I679,1)=1, COUNTIF(I671:I679,2)=1, COUNTIF(I671:I679,3)=1, COUNTIF(I671:I679,4)=1, COUNTIF(I671:I679,5)=1, COUNTIF(I671:I679,6)=1, COUNTIF(I671:I679,7)=1, COUNTIF(I671:I679,8)=1, COUNTIF(I671:I679,9)=1
)</f>
        <v>1</v>
      </c>
      <c r="M671" s="1" t="b">
        <f t="shared" ref="M671" si="262">AND(
    COUNTIF(A671:C673,1)=1, COUNTIF(A671:C673,2)=1, COUNTIF(A671:C673,3)=1, COUNTIF(A671:C673,4)=1, COUNTIF(A671:C673,5)=1, COUNTIF(A671:C673,6)=1, COUNTIF(A671:C673,7)=1, COUNTIF(A671:C673,8)=1, COUNTIF(A671:C673,9)=1,
    COUNTIF(A674:C676,1)=1, COUNTIF(A674:C676,2)=1, COUNTIF(A674:C676,3)=1, COUNTIF(A674:C676,4)=1, COUNTIF(A674:C676,5)=1, COUNTIF(A674:C676,6)=1, COUNTIF(A674:C676,7)=1, COUNTIF(A674:C676,8)=1, COUNTIF(A674:C676,9)=1,
    COUNTIF(A677:C679,1)=1, COUNTIF(A677:C679,2)=1, COUNTIF(A677:C679,3)=1, COUNTIF(A677:C679,4)=1, COUNTIF(A677:C679,5)=1, COUNTIF(A677:C679,6)=1, COUNTIF(A677:C679,7)=1, COUNTIF(A677:C679,8)=1, COUNTIF(A677:C679,9)=1,
    COUNTIF(D671:F673,1)=1, COUNTIF(D671:F673,2)=1, COUNTIF(D671:F673,3)=1, COUNTIF(D671:F673,4)=1, COUNTIF(D671:F673,5)=1, COUNTIF(D671:F673,6)=1, COUNTIF(D671:F673,7)=1, COUNTIF(D671:F673,8)=1, COUNTIF(D671:F673,9)=1,
    COUNTIF(D674:F676,1)=1, COUNTIF(D674:F676,2)=1, COUNTIF(D674:F676,3)=1, COUNTIF(D674:F676,4)=1, COUNTIF(D674:F676,5)=1, COUNTIF(D674:F676,6)=1, COUNTIF(D674:F676,7)=1, COUNTIF(D674:F676,8)=1, COUNTIF(D674:F676,9)=1,
    COUNTIF(D677:F679,1)=1, COUNTIF(D677:F679,2)=1, COUNTIF(D677:F679,3)=1, COUNTIF(D677:F679,4)=1, COUNTIF(D677:F679,5)=1, COUNTIF(D677:F679,6)=1, COUNTIF(D677:F679,7)=1, COUNTIF(D677:F679,8)=1, COUNTIF(D677:F679,9)=1,
    COUNTIF(G671:I673,1)=1, COUNTIF(G671:I673,2)=1, COUNTIF(G671:I673,3)=1, COUNTIF(G671:I673,4)=1, COUNTIF(G671:I673,5)=1, COUNTIF(G671:I673,6)=1, COUNTIF(G671:I673,7)=1, COUNTIF(G671:I673,8)=1, COUNTIF(G671:I673,9)=1,
    COUNTIF(G674:I676,1)=1, COUNTIF(G674:I676,2)=1, COUNTIF(G674:I676,3)=1, COUNTIF(G674:I676,4)=1, COUNTIF(G674:I676,5)=1, COUNTIF(G674:I676,6)=1, COUNTIF(G674:I676,7)=1, COUNTIF(G674:I676,8)=1, COUNTIF(G674:I676,9)=1,
    COUNTIF(G677:I679,1)=1, COUNTIF(G677:I679,2)=1, COUNTIF(G677:I679,3)=1, COUNTIF(G677:I679,4)=1, COUNTIF(G677:I679,5)=1, COUNTIF(G677:I679,6)=1, COUNTIF(G677:I679,7)=1, COUNTIF(G677:I679,8)=1, COUNTIF(G677:I679,9)=1
)</f>
        <v>1</v>
      </c>
      <c r="N671" s="1" t="b">
        <f t="shared" ref="N671" si="263">AND(K671,L671,M671)</f>
        <v>1</v>
      </c>
    </row>
    <row r="672" spans="1:14" x14ac:dyDescent="0.25">
      <c r="A672" t="s">
        <v>6</v>
      </c>
      <c r="B672" t="s">
        <v>0</v>
      </c>
      <c r="C672" t="s">
        <v>3</v>
      </c>
      <c r="D672" t="s">
        <v>4</v>
      </c>
      <c r="E672" t="s">
        <v>2</v>
      </c>
      <c r="F672" t="s">
        <v>8</v>
      </c>
      <c r="G672" t="s">
        <v>1</v>
      </c>
      <c r="H672" t="s">
        <v>7</v>
      </c>
      <c r="I672" t="s">
        <v>5</v>
      </c>
    </row>
    <row r="673" spans="1:14" x14ac:dyDescent="0.25">
      <c r="A673" t="s">
        <v>1</v>
      </c>
      <c r="B673" t="s">
        <v>5</v>
      </c>
      <c r="C673" t="s">
        <v>2</v>
      </c>
      <c r="D673" t="s">
        <v>7</v>
      </c>
      <c r="E673" t="s">
        <v>6</v>
      </c>
      <c r="F673" t="s">
        <v>0</v>
      </c>
      <c r="G673" t="s">
        <v>4</v>
      </c>
      <c r="H673" t="s">
        <v>8</v>
      </c>
      <c r="I673" t="s">
        <v>3</v>
      </c>
    </row>
    <row r="674" spans="1:14" x14ac:dyDescent="0.25">
      <c r="A674" t="s">
        <v>3</v>
      </c>
      <c r="B674" t="s">
        <v>1</v>
      </c>
      <c r="C674" t="s">
        <v>7</v>
      </c>
      <c r="D674" t="s">
        <v>6</v>
      </c>
      <c r="E674" t="s">
        <v>8</v>
      </c>
      <c r="F674" t="s">
        <v>2</v>
      </c>
      <c r="G674" t="s">
        <v>0</v>
      </c>
      <c r="H674" t="s">
        <v>5</v>
      </c>
      <c r="I674" t="s">
        <v>4</v>
      </c>
    </row>
    <row r="675" spans="1:14" x14ac:dyDescent="0.25">
      <c r="A675" t="s">
        <v>5</v>
      </c>
      <c r="B675" t="s">
        <v>6</v>
      </c>
      <c r="C675" t="s">
        <v>0</v>
      </c>
      <c r="D675" t="s">
        <v>1</v>
      </c>
      <c r="E675" t="s">
        <v>4</v>
      </c>
      <c r="F675" t="s">
        <v>7</v>
      </c>
      <c r="G675" t="s">
        <v>8</v>
      </c>
      <c r="H675" t="s">
        <v>3</v>
      </c>
      <c r="I675" t="s">
        <v>2</v>
      </c>
    </row>
    <row r="676" spans="1:14" x14ac:dyDescent="0.25">
      <c r="A676" t="s">
        <v>8</v>
      </c>
      <c r="B676" t="s">
        <v>2</v>
      </c>
      <c r="C676" t="s">
        <v>4</v>
      </c>
      <c r="D676" t="s">
        <v>3</v>
      </c>
      <c r="E676" t="s">
        <v>0</v>
      </c>
      <c r="F676" t="s">
        <v>5</v>
      </c>
      <c r="G676" t="s">
        <v>7</v>
      </c>
      <c r="H676" t="s">
        <v>1</v>
      </c>
      <c r="I676" t="s">
        <v>6</v>
      </c>
    </row>
    <row r="677" spans="1:14" x14ac:dyDescent="0.25">
      <c r="A677" t="s">
        <v>7</v>
      </c>
      <c r="B677" t="s">
        <v>4</v>
      </c>
      <c r="C677" t="s">
        <v>1</v>
      </c>
      <c r="D677" t="s">
        <v>2</v>
      </c>
      <c r="E677" t="s">
        <v>3</v>
      </c>
      <c r="F677" t="s">
        <v>6</v>
      </c>
      <c r="G677" t="s">
        <v>5</v>
      </c>
      <c r="H677" t="s">
        <v>0</v>
      </c>
      <c r="I677" t="s">
        <v>8</v>
      </c>
    </row>
    <row r="678" spans="1:14" x14ac:dyDescent="0.25">
      <c r="A678" t="s">
        <v>0</v>
      </c>
      <c r="B678" t="s">
        <v>3</v>
      </c>
      <c r="C678" t="s">
        <v>6</v>
      </c>
      <c r="D678" t="s">
        <v>8</v>
      </c>
      <c r="E678" t="s">
        <v>5</v>
      </c>
      <c r="F678" t="s">
        <v>1</v>
      </c>
      <c r="G678" t="s">
        <v>2</v>
      </c>
      <c r="H678" t="s">
        <v>4</v>
      </c>
      <c r="I678" t="s">
        <v>7</v>
      </c>
    </row>
    <row r="679" spans="1:14" x14ac:dyDescent="0.25">
      <c r="A679" t="s">
        <v>2</v>
      </c>
      <c r="B679" t="s">
        <v>8</v>
      </c>
      <c r="C679" t="s">
        <v>5</v>
      </c>
      <c r="D679" t="s">
        <v>0</v>
      </c>
      <c r="E679" t="s">
        <v>7</v>
      </c>
      <c r="F679" t="s">
        <v>4</v>
      </c>
      <c r="G679" t="s">
        <v>3</v>
      </c>
      <c r="H679" t="s">
        <v>6</v>
      </c>
      <c r="I679" t="s">
        <v>1</v>
      </c>
    </row>
    <row r="681" spans="1:14" x14ac:dyDescent="0.25">
      <c r="A681" t="s">
        <v>7</v>
      </c>
      <c r="B681" t="s">
        <v>0</v>
      </c>
      <c r="C681" t="s">
        <v>8</v>
      </c>
      <c r="D681" t="s">
        <v>3</v>
      </c>
      <c r="E681" t="s">
        <v>1</v>
      </c>
      <c r="F681" t="s">
        <v>6</v>
      </c>
      <c r="G681" t="s">
        <v>5</v>
      </c>
      <c r="H681" t="s">
        <v>4</v>
      </c>
      <c r="I681" t="s">
        <v>2</v>
      </c>
      <c r="K681" s="1" t="b">
        <f t="shared" ref="K681" si="264">AND(
    COUNTIF(A681:I681, 1) = 1, COUNTIF(A681:I681, 2) = 1, COUNTIF(A681:I681, 3) = 1, COUNTIF(A681:I681, 4) = 1, COUNTIF(A681:I681, 5) = 1, COUNTIF(A681:I681, 6) = 1, COUNTIF(A681:I681, 7) = 1, COUNTIF(A681:I681, 8) = 1, COUNTIF(A681:I681, 9) = 1,
    COUNTIF(A682:I682, 1) = 1, COUNTIF(A682:I682, 2) = 1, COUNTIF(A682:I682, 3) = 1, COUNTIF(A682:I682, 4) = 1, COUNTIF(A682:I682, 5) = 1, COUNTIF(A682:I682, 6) = 1, COUNTIF(A682:I682, 7) = 1, COUNTIF(A682:I682, 8) = 1, COUNTIF(A682:I682, 9) = 1,
    COUNTIF(A683:I683, 1) = 1, COUNTIF(A683:I683, 2) = 1, COUNTIF(A683:I683, 3) = 1, COUNTIF(A683:I683, 4) = 1, COUNTIF(A683:I683, 5) = 1, COUNTIF(A683:I683, 6) = 1, COUNTIF(A683:I683, 7) = 1, COUNTIF(A683:I683, 8) = 1, COUNTIF(A683:I683, 9) = 1,
    COUNTIF(A684:I684, 1) = 1, COUNTIF(A684:I684, 2) = 1, COUNTIF(A684:I684, 3) = 1, COUNTIF(A684:I684, 4) = 1, COUNTIF(A684:I684, 5) = 1, COUNTIF(A684:I684, 6) = 1, COUNTIF(A684:I684, 7) = 1, COUNTIF(A684:I684, 8) = 1, COUNTIF(A684:I684, 9) = 1,
    COUNTIF(A685:I685, 1) = 1, COUNTIF(A685:I685, 2) = 1, COUNTIF(A685:I685, 3) = 1, COUNTIF(A685:I685, 4) = 1, COUNTIF(A685:I685, 5) = 1, COUNTIF(A685:I685, 6) = 1, COUNTIF(A685:I685, 7) = 1, COUNTIF(A685:I685, 8) = 1, COUNTIF(A685:I685, 9) = 1,
    COUNTIF(A686:I686, 1) = 1, COUNTIF(A686:I686, 2) = 1, COUNTIF(A686:I686, 3) = 1, COUNTIF(A686:I686, 4) = 1, COUNTIF(A686:I686, 5) = 1, COUNTIF(A686:I686, 6) = 1, COUNTIF(A686:I686, 7) = 1, COUNTIF(A686:I686, 8) = 1, COUNTIF(A686:I686, 9) = 1,
    COUNTIF(A687:I687, 1) = 1, COUNTIF(A687:I687, 2) = 1, COUNTIF(A687:I687, 3) = 1, COUNTIF(A687:I687, 4) = 1, COUNTIF(A687:I687, 5) = 1, COUNTIF(A687:I687, 6) = 1, COUNTIF(A687:I687, 7) = 1, COUNTIF(A687:I687, 8) = 1, COUNTIF(A687:I687, 9) = 1,
    COUNTIF(A688:I688, 1) = 1, COUNTIF(A688:I688, 2) = 1, COUNTIF(A688:I688, 3) = 1, COUNTIF(A688:I688, 4) = 1, COUNTIF(A688:I688, 5) = 1, COUNTIF(A688:I688, 6) = 1, COUNTIF(A688:I688, 7) = 1, COUNTIF(A688:I688, 8) = 1, COUNTIF(A688:I688, 9) = 1,
    COUNTIF(A689:I689, 1) = 1, COUNTIF(A689:I689, 2) = 1, COUNTIF(A689:I689, 3) = 1, COUNTIF(A689:I689, 4) = 1, COUNTIF(A689:I689, 5) = 1, COUNTIF(A689:I689, 6) = 1, COUNTIF(A689:I689, 7) = 1, COUNTIF(A689:I689, 8) = 1, COUNTIF(A689:I689, 9) = 1
)</f>
        <v>1</v>
      </c>
      <c r="L681" s="1" t="b">
        <f t="shared" ref="L681" si="265">AND(
    COUNTIF(A681:A689,1)=1, COUNTIF(A681:A689,2)=1, COUNTIF(A681:A689,3)=1, COUNTIF(A681:A689,4)=1, COUNTIF(A681:A689,5)=1, COUNTIF(A681:A689,6)=1, COUNTIF(A681:A689,7)=1, COUNTIF(A681:A689,8)=1, COUNTIF(A681:A689,9)=1,
    COUNTIF(B681:B689,1)=1, COUNTIF(B681:B689,2)=1, COUNTIF(B681:B689,3)=1, COUNTIF(B681:B689,4)=1, COUNTIF(B681:B689,5)=1, COUNTIF(B681:B689,6)=1, COUNTIF(B681:B689,7)=1, COUNTIF(B681:B689,8)=1, COUNTIF(B681:B689,9)=1,
    COUNTIF(C681:C689,1)=1, COUNTIF(C681:C689,2)=1, COUNTIF(C681:C689,3)=1, COUNTIF(C681:C689,4)=1, COUNTIF(C681:C689,5)=1, COUNTIF(C681:C689,6)=1, COUNTIF(C681:C689,7)=1, COUNTIF(C681:C689,8)=1, COUNTIF(C681:C689,9)=1,
    COUNTIF(D681:D689,1)=1, COUNTIF(D681:D689,2)=1, COUNTIF(D681:D689,3)=1, COUNTIF(D681:D689,4)=1, COUNTIF(D681:D689,5)=1, COUNTIF(D681:D689,6)=1, COUNTIF(D681:D689,7)=1, COUNTIF(D681:D689,8)=1, COUNTIF(D681:D689,9)=1,
    COUNTIF(E681:E689,1)=1, COUNTIF(E681:E689,2)=1, COUNTIF(E681:E689,3)=1, COUNTIF(E681:E689,4)=1, COUNTIF(E681:E689,5)=1, COUNTIF(E681:E689,6)=1, COUNTIF(E681:E689,7)=1, COUNTIF(E681:E689,8)=1, COUNTIF(E681:E689,9)=1,
    COUNTIF(F681:F689,1)=1, COUNTIF(F681:F689,2)=1, COUNTIF(F681:F689,3)=1, COUNTIF(F681:F689,4)=1, COUNTIF(F681:F689,5)=1, COUNTIF(F681:F689,6)=1, COUNTIF(F681:F689,7)=1, COUNTIF(F681:F689,8)=1, COUNTIF(F681:F689,9)=1,
    COUNTIF(G681:G689,1)=1, COUNTIF(G681:G689,2)=1, COUNTIF(G681:G689,3)=1, COUNTIF(G681:G689,4)=1, COUNTIF(G681:G689,5)=1, COUNTIF(G681:G689,6)=1, COUNTIF(G681:G689,7)=1, COUNTIF(G681:G689,8)=1, COUNTIF(G681:G689,9)=1,
    COUNTIF(H681:H689,1)=1, COUNTIF(H681:H689,2)=1, COUNTIF(H681:H689,3)=1, COUNTIF(H681:H689,4)=1, COUNTIF(H681:H689,5)=1, COUNTIF(H681:H689,6)=1, COUNTIF(H681:H689,7)=1, COUNTIF(H681:H689,8)=1, COUNTIF(H681:H689,9)=1,
    COUNTIF(I681:I689,1)=1, COUNTIF(I681:I689,2)=1, COUNTIF(I681:I689,3)=1, COUNTIF(I681:I689,4)=1, COUNTIF(I681:I689,5)=1, COUNTIF(I681:I689,6)=1, COUNTIF(I681:I689,7)=1, COUNTIF(I681:I689,8)=1, COUNTIF(I681:I689,9)=1
)</f>
        <v>1</v>
      </c>
      <c r="M681" s="1" t="b">
        <f t="shared" ref="M681" si="266">AND(
    COUNTIF(A681:C683,1)=1, COUNTIF(A681:C683,2)=1, COUNTIF(A681:C683,3)=1, COUNTIF(A681:C683,4)=1, COUNTIF(A681:C683,5)=1, COUNTIF(A681:C683,6)=1, COUNTIF(A681:C683,7)=1, COUNTIF(A681:C683,8)=1, COUNTIF(A681:C683,9)=1,
    COUNTIF(A684:C686,1)=1, COUNTIF(A684:C686,2)=1, COUNTIF(A684:C686,3)=1, COUNTIF(A684:C686,4)=1, COUNTIF(A684:C686,5)=1, COUNTIF(A684:C686,6)=1, COUNTIF(A684:C686,7)=1, COUNTIF(A684:C686,8)=1, COUNTIF(A684:C686,9)=1,
    COUNTIF(A687:C689,1)=1, COUNTIF(A687:C689,2)=1, COUNTIF(A687:C689,3)=1, COUNTIF(A687:C689,4)=1, COUNTIF(A687:C689,5)=1, COUNTIF(A687:C689,6)=1, COUNTIF(A687:C689,7)=1, COUNTIF(A687:C689,8)=1, COUNTIF(A687:C689,9)=1,
    COUNTIF(D681:F683,1)=1, COUNTIF(D681:F683,2)=1, COUNTIF(D681:F683,3)=1, COUNTIF(D681:F683,4)=1, COUNTIF(D681:F683,5)=1, COUNTIF(D681:F683,6)=1, COUNTIF(D681:F683,7)=1, COUNTIF(D681:F683,8)=1, COUNTIF(D681:F683,9)=1,
    COUNTIF(D684:F686,1)=1, COUNTIF(D684:F686,2)=1, COUNTIF(D684:F686,3)=1, COUNTIF(D684:F686,4)=1, COUNTIF(D684:F686,5)=1, COUNTIF(D684:F686,6)=1, COUNTIF(D684:F686,7)=1, COUNTIF(D684:F686,8)=1, COUNTIF(D684:F686,9)=1,
    COUNTIF(D687:F689,1)=1, COUNTIF(D687:F689,2)=1, COUNTIF(D687:F689,3)=1, COUNTIF(D687:F689,4)=1, COUNTIF(D687:F689,5)=1, COUNTIF(D687:F689,6)=1, COUNTIF(D687:F689,7)=1, COUNTIF(D687:F689,8)=1, COUNTIF(D687:F689,9)=1,
    COUNTIF(G681:I683,1)=1, COUNTIF(G681:I683,2)=1, COUNTIF(G681:I683,3)=1, COUNTIF(G681:I683,4)=1, COUNTIF(G681:I683,5)=1, COUNTIF(G681:I683,6)=1, COUNTIF(G681:I683,7)=1, COUNTIF(G681:I683,8)=1, COUNTIF(G681:I683,9)=1,
    COUNTIF(G684:I686,1)=1, COUNTIF(G684:I686,2)=1, COUNTIF(G684:I686,3)=1, COUNTIF(G684:I686,4)=1, COUNTIF(G684:I686,5)=1, COUNTIF(G684:I686,6)=1, COUNTIF(G684:I686,7)=1, COUNTIF(G684:I686,8)=1, COUNTIF(G684:I686,9)=1,
    COUNTIF(G687:I689,1)=1, COUNTIF(G687:I689,2)=1, COUNTIF(G687:I689,3)=1, COUNTIF(G687:I689,4)=1, COUNTIF(G687:I689,5)=1, COUNTIF(G687:I689,6)=1, COUNTIF(G687:I689,7)=1, COUNTIF(G687:I689,8)=1, COUNTIF(G687:I689,9)=1
)</f>
        <v>1</v>
      </c>
      <c r="N681" s="1" t="b">
        <f t="shared" ref="N681" si="267">AND(K681,L681,M681)</f>
        <v>1</v>
      </c>
    </row>
    <row r="682" spans="1:14" x14ac:dyDescent="0.25">
      <c r="A682" t="s">
        <v>6</v>
      </c>
      <c r="B682" t="s">
        <v>4</v>
      </c>
      <c r="C682" t="s">
        <v>3</v>
      </c>
      <c r="D682" t="s">
        <v>5</v>
      </c>
      <c r="E682" t="s">
        <v>8</v>
      </c>
      <c r="F682" t="s">
        <v>2</v>
      </c>
      <c r="G682" t="s">
        <v>7</v>
      </c>
      <c r="H682" t="s">
        <v>1</v>
      </c>
      <c r="I682" t="s">
        <v>0</v>
      </c>
    </row>
    <row r="683" spans="1:14" x14ac:dyDescent="0.25">
      <c r="A683" t="s">
        <v>5</v>
      </c>
      <c r="B683" t="s">
        <v>1</v>
      </c>
      <c r="C683" t="s">
        <v>2</v>
      </c>
      <c r="D683" t="s">
        <v>7</v>
      </c>
      <c r="E683" t="s">
        <v>4</v>
      </c>
      <c r="F683" t="s">
        <v>0</v>
      </c>
      <c r="G683" t="s">
        <v>3</v>
      </c>
      <c r="H683" t="s">
        <v>8</v>
      </c>
      <c r="I683" t="s">
        <v>6</v>
      </c>
    </row>
    <row r="684" spans="1:14" x14ac:dyDescent="0.25">
      <c r="A684" t="s">
        <v>3</v>
      </c>
      <c r="B684" t="s">
        <v>2</v>
      </c>
      <c r="C684" t="s">
        <v>6</v>
      </c>
      <c r="D684" t="s">
        <v>1</v>
      </c>
      <c r="E684" t="s">
        <v>7</v>
      </c>
      <c r="F684" t="s">
        <v>5</v>
      </c>
      <c r="G684" t="s">
        <v>8</v>
      </c>
      <c r="H684" t="s">
        <v>0</v>
      </c>
      <c r="I684" t="s">
        <v>4</v>
      </c>
    </row>
    <row r="685" spans="1:14" x14ac:dyDescent="0.25">
      <c r="A685" t="s">
        <v>4</v>
      </c>
      <c r="B685" t="s">
        <v>5</v>
      </c>
      <c r="C685" t="s">
        <v>0</v>
      </c>
      <c r="D685" t="s">
        <v>8</v>
      </c>
      <c r="E685" t="s">
        <v>6</v>
      </c>
      <c r="F685" t="s">
        <v>3</v>
      </c>
      <c r="G685" t="s">
        <v>2</v>
      </c>
      <c r="H685" t="s">
        <v>7</v>
      </c>
      <c r="I685" t="s">
        <v>1</v>
      </c>
    </row>
    <row r="686" spans="1:14" x14ac:dyDescent="0.25">
      <c r="A686" t="s">
        <v>1</v>
      </c>
      <c r="B686" t="s">
        <v>8</v>
      </c>
      <c r="C686" t="s">
        <v>7</v>
      </c>
      <c r="D686" t="s">
        <v>2</v>
      </c>
      <c r="E686" t="s">
        <v>0</v>
      </c>
      <c r="F686" t="s">
        <v>4</v>
      </c>
      <c r="G686" t="s">
        <v>6</v>
      </c>
      <c r="H686" t="s">
        <v>5</v>
      </c>
      <c r="I686" t="s">
        <v>3</v>
      </c>
    </row>
    <row r="687" spans="1:14" x14ac:dyDescent="0.25">
      <c r="A687" t="s">
        <v>8</v>
      </c>
      <c r="B687" t="s">
        <v>6</v>
      </c>
      <c r="C687" t="s">
        <v>1</v>
      </c>
      <c r="D687" t="s">
        <v>0</v>
      </c>
      <c r="E687" t="s">
        <v>3</v>
      </c>
      <c r="F687" t="s">
        <v>7</v>
      </c>
      <c r="G687" t="s">
        <v>4</v>
      </c>
      <c r="H687" t="s">
        <v>2</v>
      </c>
      <c r="I687" t="s">
        <v>5</v>
      </c>
    </row>
    <row r="688" spans="1:14" x14ac:dyDescent="0.25">
      <c r="A688" t="s">
        <v>2</v>
      </c>
      <c r="B688" t="s">
        <v>7</v>
      </c>
      <c r="C688" t="s">
        <v>4</v>
      </c>
      <c r="D688" t="s">
        <v>6</v>
      </c>
      <c r="E688" t="s">
        <v>5</v>
      </c>
      <c r="F688" t="s">
        <v>1</v>
      </c>
      <c r="G688" t="s">
        <v>0</v>
      </c>
      <c r="H688" t="s">
        <v>3</v>
      </c>
      <c r="I688" t="s">
        <v>8</v>
      </c>
    </row>
    <row r="689" spans="1:14" x14ac:dyDescent="0.25">
      <c r="A689" t="s">
        <v>0</v>
      </c>
      <c r="B689" t="s">
        <v>3</v>
      </c>
      <c r="C689" t="s">
        <v>5</v>
      </c>
      <c r="D689" t="s">
        <v>4</v>
      </c>
      <c r="E689" t="s">
        <v>2</v>
      </c>
      <c r="F689" t="s">
        <v>8</v>
      </c>
      <c r="G689" t="s">
        <v>1</v>
      </c>
      <c r="H689" t="s">
        <v>6</v>
      </c>
      <c r="I689" t="s">
        <v>7</v>
      </c>
    </row>
    <row r="691" spans="1:14" x14ac:dyDescent="0.25">
      <c r="A691" t="s">
        <v>2</v>
      </c>
      <c r="B691" t="s">
        <v>1</v>
      </c>
      <c r="C691" t="s">
        <v>7</v>
      </c>
      <c r="D691" t="s">
        <v>5</v>
      </c>
      <c r="E691" t="s">
        <v>4</v>
      </c>
      <c r="F691" t="s">
        <v>8</v>
      </c>
      <c r="G691" t="s">
        <v>0</v>
      </c>
      <c r="H691" t="s">
        <v>6</v>
      </c>
      <c r="I691" t="s">
        <v>3</v>
      </c>
      <c r="K691" s="1" t="b">
        <f t="shared" ref="K691" si="268">AND(
    COUNTIF(A691:I691, 1) = 1, COUNTIF(A691:I691, 2) = 1, COUNTIF(A691:I691, 3) = 1, COUNTIF(A691:I691, 4) = 1, COUNTIF(A691:I691, 5) = 1, COUNTIF(A691:I691, 6) = 1, COUNTIF(A691:I691, 7) = 1, COUNTIF(A691:I691, 8) = 1, COUNTIF(A691:I691, 9) = 1,
    COUNTIF(A692:I692, 1) = 1, COUNTIF(A692:I692, 2) = 1, COUNTIF(A692:I692, 3) = 1, COUNTIF(A692:I692, 4) = 1, COUNTIF(A692:I692, 5) = 1, COUNTIF(A692:I692, 6) = 1, COUNTIF(A692:I692, 7) = 1, COUNTIF(A692:I692, 8) = 1, COUNTIF(A692:I692, 9) = 1,
    COUNTIF(A693:I693, 1) = 1, COUNTIF(A693:I693, 2) = 1, COUNTIF(A693:I693, 3) = 1, COUNTIF(A693:I693, 4) = 1, COUNTIF(A693:I693, 5) = 1, COUNTIF(A693:I693, 6) = 1, COUNTIF(A693:I693, 7) = 1, COUNTIF(A693:I693, 8) = 1, COUNTIF(A693:I693, 9) = 1,
    COUNTIF(A694:I694, 1) = 1, COUNTIF(A694:I694, 2) = 1, COUNTIF(A694:I694, 3) = 1, COUNTIF(A694:I694, 4) = 1, COUNTIF(A694:I694, 5) = 1, COUNTIF(A694:I694, 6) = 1, COUNTIF(A694:I694, 7) = 1, COUNTIF(A694:I694, 8) = 1, COUNTIF(A694:I694, 9) = 1,
    COUNTIF(A695:I695, 1) = 1, COUNTIF(A695:I695, 2) = 1, COUNTIF(A695:I695, 3) = 1, COUNTIF(A695:I695, 4) = 1, COUNTIF(A695:I695, 5) = 1, COUNTIF(A695:I695, 6) = 1, COUNTIF(A695:I695, 7) = 1, COUNTIF(A695:I695, 8) = 1, COUNTIF(A695:I695, 9) = 1,
    COUNTIF(A696:I696, 1) = 1, COUNTIF(A696:I696, 2) = 1, COUNTIF(A696:I696, 3) = 1, COUNTIF(A696:I696, 4) = 1, COUNTIF(A696:I696, 5) = 1, COUNTIF(A696:I696, 6) = 1, COUNTIF(A696:I696, 7) = 1, COUNTIF(A696:I696, 8) = 1, COUNTIF(A696:I696, 9) = 1,
    COUNTIF(A697:I697, 1) = 1, COUNTIF(A697:I697, 2) = 1, COUNTIF(A697:I697, 3) = 1, COUNTIF(A697:I697, 4) = 1, COUNTIF(A697:I697, 5) = 1, COUNTIF(A697:I697, 6) = 1, COUNTIF(A697:I697, 7) = 1, COUNTIF(A697:I697, 8) = 1, COUNTIF(A697:I697, 9) = 1,
    COUNTIF(A698:I698, 1) = 1, COUNTIF(A698:I698, 2) = 1, COUNTIF(A698:I698, 3) = 1, COUNTIF(A698:I698, 4) = 1, COUNTIF(A698:I698, 5) = 1, COUNTIF(A698:I698, 6) = 1, COUNTIF(A698:I698, 7) = 1, COUNTIF(A698:I698, 8) = 1, COUNTIF(A698:I698, 9) = 1,
    COUNTIF(A699:I699, 1) = 1, COUNTIF(A699:I699, 2) = 1, COUNTIF(A699:I699, 3) = 1, COUNTIF(A699:I699, 4) = 1, COUNTIF(A699:I699, 5) = 1, COUNTIF(A699:I699, 6) = 1, COUNTIF(A699:I699, 7) = 1, COUNTIF(A699:I699, 8) = 1, COUNTIF(A699:I699, 9) = 1
)</f>
        <v>1</v>
      </c>
      <c r="L691" s="1" t="b">
        <f t="shared" ref="L691" si="269">AND(
    COUNTIF(A691:A699,1)=1, COUNTIF(A691:A699,2)=1, COUNTIF(A691:A699,3)=1, COUNTIF(A691:A699,4)=1, COUNTIF(A691:A699,5)=1, COUNTIF(A691:A699,6)=1, COUNTIF(A691:A699,7)=1, COUNTIF(A691:A699,8)=1, COUNTIF(A691:A699,9)=1,
    COUNTIF(B691:B699,1)=1, COUNTIF(B691:B699,2)=1, COUNTIF(B691:B699,3)=1, COUNTIF(B691:B699,4)=1, COUNTIF(B691:B699,5)=1, COUNTIF(B691:B699,6)=1, COUNTIF(B691:B699,7)=1, COUNTIF(B691:B699,8)=1, COUNTIF(B691:B699,9)=1,
    COUNTIF(C691:C699,1)=1, COUNTIF(C691:C699,2)=1, COUNTIF(C691:C699,3)=1, COUNTIF(C691:C699,4)=1, COUNTIF(C691:C699,5)=1, COUNTIF(C691:C699,6)=1, COUNTIF(C691:C699,7)=1, COUNTIF(C691:C699,8)=1, COUNTIF(C691:C699,9)=1,
    COUNTIF(D691:D699,1)=1, COUNTIF(D691:D699,2)=1, COUNTIF(D691:D699,3)=1, COUNTIF(D691:D699,4)=1, COUNTIF(D691:D699,5)=1, COUNTIF(D691:D699,6)=1, COUNTIF(D691:D699,7)=1, COUNTIF(D691:D699,8)=1, COUNTIF(D691:D699,9)=1,
    COUNTIF(E691:E699,1)=1, COUNTIF(E691:E699,2)=1, COUNTIF(E691:E699,3)=1, COUNTIF(E691:E699,4)=1, COUNTIF(E691:E699,5)=1, COUNTIF(E691:E699,6)=1, COUNTIF(E691:E699,7)=1, COUNTIF(E691:E699,8)=1, COUNTIF(E691:E699,9)=1,
    COUNTIF(F691:F699,1)=1, COUNTIF(F691:F699,2)=1, COUNTIF(F691:F699,3)=1, COUNTIF(F691:F699,4)=1, COUNTIF(F691:F699,5)=1, COUNTIF(F691:F699,6)=1, COUNTIF(F691:F699,7)=1, COUNTIF(F691:F699,8)=1, COUNTIF(F691:F699,9)=1,
    COUNTIF(G691:G699,1)=1, COUNTIF(G691:G699,2)=1, COUNTIF(G691:G699,3)=1, COUNTIF(G691:G699,4)=1, COUNTIF(G691:G699,5)=1, COUNTIF(G691:G699,6)=1, COUNTIF(G691:G699,7)=1, COUNTIF(G691:G699,8)=1, COUNTIF(G691:G699,9)=1,
    COUNTIF(H691:H699,1)=1, COUNTIF(H691:H699,2)=1, COUNTIF(H691:H699,3)=1, COUNTIF(H691:H699,4)=1, COUNTIF(H691:H699,5)=1, COUNTIF(H691:H699,6)=1, COUNTIF(H691:H699,7)=1, COUNTIF(H691:H699,8)=1, COUNTIF(H691:H699,9)=1,
    COUNTIF(I691:I699,1)=1, COUNTIF(I691:I699,2)=1, COUNTIF(I691:I699,3)=1, COUNTIF(I691:I699,4)=1, COUNTIF(I691:I699,5)=1, COUNTIF(I691:I699,6)=1, COUNTIF(I691:I699,7)=1, COUNTIF(I691:I699,8)=1, COUNTIF(I691:I699,9)=1
)</f>
        <v>1</v>
      </c>
      <c r="M691" s="1" t="b">
        <f t="shared" ref="M691" si="270">AND(
    COUNTIF(A691:C693,1)=1, COUNTIF(A691:C693,2)=1, COUNTIF(A691:C693,3)=1, COUNTIF(A691:C693,4)=1, COUNTIF(A691:C693,5)=1, COUNTIF(A691:C693,6)=1, COUNTIF(A691:C693,7)=1, COUNTIF(A691:C693,8)=1, COUNTIF(A691:C693,9)=1,
    COUNTIF(A694:C696,1)=1, COUNTIF(A694:C696,2)=1, COUNTIF(A694:C696,3)=1, COUNTIF(A694:C696,4)=1, COUNTIF(A694:C696,5)=1, COUNTIF(A694:C696,6)=1, COUNTIF(A694:C696,7)=1, COUNTIF(A694:C696,8)=1, COUNTIF(A694:C696,9)=1,
    COUNTIF(A697:C699,1)=1, COUNTIF(A697:C699,2)=1, COUNTIF(A697:C699,3)=1, COUNTIF(A697:C699,4)=1, COUNTIF(A697:C699,5)=1, COUNTIF(A697:C699,6)=1, COUNTIF(A697:C699,7)=1, COUNTIF(A697:C699,8)=1, COUNTIF(A697:C699,9)=1,
    COUNTIF(D691:F693,1)=1, COUNTIF(D691:F693,2)=1, COUNTIF(D691:F693,3)=1, COUNTIF(D691:F693,4)=1, COUNTIF(D691:F693,5)=1, COUNTIF(D691:F693,6)=1, COUNTIF(D691:F693,7)=1, COUNTIF(D691:F693,8)=1, COUNTIF(D691:F693,9)=1,
    COUNTIF(D694:F696,1)=1, COUNTIF(D694:F696,2)=1, COUNTIF(D694:F696,3)=1, COUNTIF(D694:F696,4)=1, COUNTIF(D694:F696,5)=1, COUNTIF(D694:F696,6)=1, COUNTIF(D694:F696,7)=1, COUNTIF(D694:F696,8)=1, COUNTIF(D694:F696,9)=1,
    COUNTIF(D697:F699,1)=1, COUNTIF(D697:F699,2)=1, COUNTIF(D697:F699,3)=1, COUNTIF(D697:F699,4)=1, COUNTIF(D697:F699,5)=1, COUNTIF(D697:F699,6)=1, COUNTIF(D697:F699,7)=1, COUNTIF(D697:F699,8)=1, COUNTIF(D697:F699,9)=1,
    COUNTIF(G691:I693,1)=1, COUNTIF(G691:I693,2)=1, COUNTIF(G691:I693,3)=1, COUNTIF(G691:I693,4)=1, COUNTIF(G691:I693,5)=1, COUNTIF(G691:I693,6)=1, COUNTIF(G691:I693,7)=1, COUNTIF(G691:I693,8)=1, COUNTIF(G691:I693,9)=1,
    COUNTIF(G694:I696,1)=1, COUNTIF(G694:I696,2)=1, COUNTIF(G694:I696,3)=1, COUNTIF(G694:I696,4)=1, COUNTIF(G694:I696,5)=1, COUNTIF(G694:I696,6)=1, COUNTIF(G694:I696,7)=1, COUNTIF(G694:I696,8)=1, COUNTIF(G694:I696,9)=1,
    COUNTIF(G697:I699,1)=1, COUNTIF(G697:I699,2)=1, COUNTIF(G697:I699,3)=1, COUNTIF(G697:I699,4)=1, COUNTIF(G697:I699,5)=1, COUNTIF(G697:I699,6)=1, COUNTIF(G697:I699,7)=1, COUNTIF(G697:I699,8)=1, COUNTIF(G697:I699,9)=1
)</f>
        <v>1</v>
      </c>
      <c r="N691" s="1" t="b">
        <f t="shared" ref="N691" si="271">AND(K691,L691,M691)</f>
        <v>1</v>
      </c>
    </row>
    <row r="692" spans="1:14" x14ac:dyDescent="0.25">
      <c r="A692" t="s">
        <v>5</v>
      </c>
      <c r="B692" t="s">
        <v>0</v>
      </c>
      <c r="C692" t="s">
        <v>3</v>
      </c>
      <c r="D692" t="s">
        <v>6</v>
      </c>
      <c r="E692" t="s">
        <v>1</v>
      </c>
      <c r="F692" t="s">
        <v>7</v>
      </c>
      <c r="G692" t="s">
        <v>4</v>
      </c>
      <c r="H692" t="s">
        <v>2</v>
      </c>
      <c r="I692" t="s">
        <v>8</v>
      </c>
    </row>
    <row r="693" spans="1:14" x14ac:dyDescent="0.25">
      <c r="A693" t="s">
        <v>6</v>
      </c>
      <c r="B693" t="s">
        <v>8</v>
      </c>
      <c r="C693" t="s">
        <v>4</v>
      </c>
      <c r="D693" t="s">
        <v>2</v>
      </c>
      <c r="E693" t="s">
        <v>0</v>
      </c>
      <c r="F693" t="s">
        <v>3</v>
      </c>
      <c r="G693" t="s">
        <v>1</v>
      </c>
      <c r="H693" t="s">
        <v>5</v>
      </c>
      <c r="I693" t="s">
        <v>7</v>
      </c>
    </row>
    <row r="694" spans="1:14" x14ac:dyDescent="0.25">
      <c r="A694" t="s">
        <v>4</v>
      </c>
      <c r="B694" t="s">
        <v>7</v>
      </c>
      <c r="C694" t="s">
        <v>0</v>
      </c>
      <c r="D694" t="s">
        <v>8</v>
      </c>
      <c r="E694" t="s">
        <v>3</v>
      </c>
      <c r="F694" t="s">
        <v>6</v>
      </c>
      <c r="G694" t="s">
        <v>5</v>
      </c>
      <c r="H694" t="s">
        <v>1</v>
      </c>
      <c r="I694" t="s">
        <v>2</v>
      </c>
    </row>
    <row r="695" spans="1:14" x14ac:dyDescent="0.25">
      <c r="A695" t="s">
        <v>1</v>
      </c>
      <c r="B695" t="s">
        <v>5</v>
      </c>
      <c r="C695" t="s">
        <v>8</v>
      </c>
      <c r="D695" t="s">
        <v>4</v>
      </c>
      <c r="E695" t="s">
        <v>7</v>
      </c>
      <c r="F695" t="s">
        <v>2</v>
      </c>
      <c r="G695" t="s">
        <v>3</v>
      </c>
      <c r="H695" t="s">
        <v>0</v>
      </c>
      <c r="I695" t="s">
        <v>6</v>
      </c>
    </row>
    <row r="696" spans="1:14" x14ac:dyDescent="0.25">
      <c r="A696" t="s">
        <v>3</v>
      </c>
      <c r="B696" t="s">
        <v>6</v>
      </c>
      <c r="C696" t="s">
        <v>2</v>
      </c>
      <c r="D696" t="s">
        <v>0</v>
      </c>
      <c r="E696" t="s">
        <v>5</v>
      </c>
      <c r="F696" t="s">
        <v>1</v>
      </c>
      <c r="G696" t="s">
        <v>7</v>
      </c>
      <c r="H696" t="s">
        <v>8</v>
      </c>
      <c r="I696" t="s">
        <v>4</v>
      </c>
    </row>
    <row r="697" spans="1:14" x14ac:dyDescent="0.25">
      <c r="A697" t="s">
        <v>0</v>
      </c>
      <c r="B697" t="s">
        <v>2</v>
      </c>
      <c r="C697" t="s">
        <v>5</v>
      </c>
      <c r="D697" t="s">
        <v>3</v>
      </c>
      <c r="E697" t="s">
        <v>8</v>
      </c>
      <c r="F697" t="s">
        <v>4</v>
      </c>
      <c r="G697" t="s">
        <v>6</v>
      </c>
      <c r="H697" t="s">
        <v>7</v>
      </c>
      <c r="I697" t="s">
        <v>1</v>
      </c>
    </row>
    <row r="698" spans="1:14" x14ac:dyDescent="0.25">
      <c r="A698" t="s">
        <v>7</v>
      </c>
      <c r="B698" t="s">
        <v>4</v>
      </c>
      <c r="C698" t="s">
        <v>6</v>
      </c>
      <c r="D698" t="s">
        <v>1</v>
      </c>
      <c r="E698" t="s">
        <v>2</v>
      </c>
      <c r="F698" t="s">
        <v>5</v>
      </c>
      <c r="G698" t="s">
        <v>8</v>
      </c>
      <c r="H698" t="s">
        <v>3</v>
      </c>
      <c r="I698" t="s">
        <v>0</v>
      </c>
    </row>
    <row r="699" spans="1:14" x14ac:dyDescent="0.25">
      <c r="A699" t="s">
        <v>8</v>
      </c>
      <c r="B699" t="s">
        <v>3</v>
      </c>
      <c r="C699" t="s">
        <v>1</v>
      </c>
      <c r="D699" t="s">
        <v>7</v>
      </c>
      <c r="E699" t="s">
        <v>6</v>
      </c>
      <c r="F699" t="s">
        <v>0</v>
      </c>
      <c r="G699" t="s">
        <v>2</v>
      </c>
      <c r="H699" t="s">
        <v>4</v>
      </c>
      <c r="I699" t="s">
        <v>5</v>
      </c>
    </row>
    <row r="701" spans="1:14" x14ac:dyDescent="0.25">
      <c r="A701" t="s">
        <v>8</v>
      </c>
      <c r="B701" t="s">
        <v>0</v>
      </c>
      <c r="C701" t="s">
        <v>7</v>
      </c>
      <c r="D701" t="s">
        <v>1</v>
      </c>
      <c r="E701" t="s">
        <v>3</v>
      </c>
      <c r="F701" t="s">
        <v>4</v>
      </c>
      <c r="G701" t="s">
        <v>6</v>
      </c>
      <c r="H701" t="s">
        <v>5</v>
      </c>
      <c r="I701" t="s">
        <v>2</v>
      </c>
      <c r="K701" s="1" t="b">
        <f t="shared" ref="K701" si="272">AND(
    COUNTIF(A701:I701, 1) = 1, COUNTIF(A701:I701, 2) = 1, COUNTIF(A701:I701, 3) = 1, COUNTIF(A701:I701, 4) = 1, COUNTIF(A701:I701, 5) = 1, COUNTIF(A701:I701, 6) = 1, COUNTIF(A701:I701, 7) = 1, COUNTIF(A701:I701, 8) = 1, COUNTIF(A701:I701, 9) = 1,
    COUNTIF(A702:I702, 1) = 1, COUNTIF(A702:I702, 2) = 1, COUNTIF(A702:I702, 3) = 1, COUNTIF(A702:I702, 4) = 1, COUNTIF(A702:I702, 5) = 1, COUNTIF(A702:I702, 6) = 1, COUNTIF(A702:I702, 7) = 1, COUNTIF(A702:I702, 8) = 1, COUNTIF(A702:I702, 9) = 1,
    COUNTIF(A703:I703, 1) = 1, COUNTIF(A703:I703, 2) = 1, COUNTIF(A703:I703, 3) = 1, COUNTIF(A703:I703, 4) = 1, COUNTIF(A703:I703, 5) = 1, COUNTIF(A703:I703, 6) = 1, COUNTIF(A703:I703, 7) = 1, COUNTIF(A703:I703, 8) = 1, COUNTIF(A703:I703, 9) = 1,
    COUNTIF(A704:I704, 1) = 1, COUNTIF(A704:I704, 2) = 1, COUNTIF(A704:I704, 3) = 1, COUNTIF(A704:I704, 4) = 1, COUNTIF(A704:I704, 5) = 1, COUNTIF(A704:I704, 6) = 1, COUNTIF(A704:I704, 7) = 1, COUNTIF(A704:I704, 8) = 1, COUNTIF(A704:I704, 9) = 1,
    COUNTIF(A705:I705, 1) = 1, COUNTIF(A705:I705, 2) = 1, COUNTIF(A705:I705, 3) = 1, COUNTIF(A705:I705, 4) = 1, COUNTIF(A705:I705, 5) = 1, COUNTIF(A705:I705, 6) = 1, COUNTIF(A705:I705, 7) = 1, COUNTIF(A705:I705, 8) = 1, COUNTIF(A705:I705, 9) = 1,
    COUNTIF(A706:I706, 1) = 1, COUNTIF(A706:I706, 2) = 1, COUNTIF(A706:I706, 3) = 1, COUNTIF(A706:I706, 4) = 1, COUNTIF(A706:I706, 5) = 1, COUNTIF(A706:I706, 6) = 1, COUNTIF(A706:I706, 7) = 1, COUNTIF(A706:I706, 8) = 1, COUNTIF(A706:I706, 9) = 1,
    COUNTIF(A707:I707, 1) = 1, COUNTIF(A707:I707, 2) = 1, COUNTIF(A707:I707, 3) = 1, COUNTIF(A707:I707, 4) = 1, COUNTIF(A707:I707, 5) = 1, COUNTIF(A707:I707, 6) = 1, COUNTIF(A707:I707, 7) = 1, COUNTIF(A707:I707, 8) = 1, COUNTIF(A707:I707, 9) = 1,
    COUNTIF(A708:I708, 1) = 1, COUNTIF(A708:I708, 2) = 1, COUNTIF(A708:I708, 3) = 1, COUNTIF(A708:I708, 4) = 1, COUNTIF(A708:I708, 5) = 1, COUNTIF(A708:I708, 6) = 1, COUNTIF(A708:I708, 7) = 1, COUNTIF(A708:I708, 8) = 1, COUNTIF(A708:I708, 9) = 1,
    COUNTIF(A709:I709, 1) = 1, COUNTIF(A709:I709, 2) = 1, COUNTIF(A709:I709, 3) = 1, COUNTIF(A709:I709, 4) = 1, COUNTIF(A709:I709, 5) = 1, COUNTIF(A709:I709, 6) = 1, COUNTIF(A709:I709, 7) = 1, COUNTIF(A709:I709, 8) = 1, COUNTIF(A709:I709, 9) = 1
)</f>
        <v>1</v>
      </c>
      <c r="L701" s="1" t="b">
        <f t="shared" ref="L701" si="273">AND(
    COUNTIF(A701:A709,1)=1, COUNTIF(A701:A709,2)=1, COUNTIF(A701:A709,3)=1, COUNTIF(A701:A709,4)=1, COUNTIF(A701:A709,5)=1, COUNTIF(A701:A709,6)=1, COUNTIF(A701:A709,7)=1, COUNTIF(A701:A709,8)=1, COUNTIF(A701:A709,9)=1,
    COUNTIF(B701:B709,1)=1, COUNTIF(B701:B709,2)=1, COUNTIF(B701:B709,3)=1, COUNTIF(B701:B709,4)=1, COUNTIF(B701:B709,5)=1, COUNTIF(B701:B709,6)=1, COUNTIF(B701:B709,7)=1, COUNTIF(B701:B709,8)=1, COUNTIF(B701:B709,9)=1,
    COUNTIF(C701:C709,1)=1, COUNTIF(C701:C709,2)=1, COUNTIF(C701:C709,3)=1, COUNTIF(C701:C709,4)=1, COUNTIF(C701:C709,5)=1, COUNTIF(C701:C709,6)=1, COUNTIF(C701:C709,7)=1, COUNTIF(C701:C709,8)=1, COUNTIF(C701:C709,9)=1,
    COUNTIF(D701:D709,1)=1, COUNTIF(D701:D709,2)=1, COUNTIF(D701:D709,3)=1, COUNTIF(D701:D709,4)=1, COUNTIF(D701:D709,5)=1, COUNTIF(D701:D709,6)=1, COUNTIF(D701:D709,7)=1, COUNTIF(D701:D709,8)=1, COUNTIF(D701:D709,9)=1,
    COUNTIF(E701:E709,1)=1, COUNTIF(E701:E709,2)=1, COUNTIF(E701:E709,3)=1, COUNTIF(E701:E709,4)=1, COUNTIF(E701:E709,5)=1, COUNTIF(E701:E709,6)=1, COUNTIF(E701:E709,7)=1, COUNTIF(E701:E709,8)=1, COUNTIF(E701:E709,9)=1,
    COUNTIF(F701:F709,1)=1, COUNTIF(F701:F709,2)=1, COUNTIF(F701:F709,3)=1, COUNTIF(F701:F709,4)=1, COUNTIF(F701:F709,5)=1, COUNTIF(F701:F709,6)=1, COUNTIF(F701:F709,7)=1, COUNTIF(F701:F709,8)=1, COUNTIF(F701:F709,9)=1,
    COUNTIF(G701:G709,1)=1, COUNTIF(G701:G709,2)=1, COUNTIF(G701:G709,3)=1, COUNTIF(G701:G709,4)=1, COUNTIF(G701:G709,5)=1, COUNTIF(G701:G709,6)=1, COUNTIF(G701:G709,7)=1, COUNTIF(G701:G709,8)=1, COUNTIF(G701:G709,9)=1,
    COUNTIF(H701:H709,1)=1, COUNTIF(H701:H709,2)=1, COUNTIF(H701:H709,3)=1, COUNTIF(H701:H709,4)=1, COUNTIF(H701:H709,5)=1, COUNTIF(H701:H709,6)=1, COUNTIF(H701:H709,7)=1, COUNTIF(H701:H709,8)=1, COUNTIF(H701:H709,9)=1,
    COUNTIF(I701:I709,1)=1, COUNTIF(I701:I709,2)=1, COUNTIF(I701:I709,3)=1, COUNTIF(I701:I709,4)=1, COUNTIF(I701:I709,5)=1, COUNTIF(I701:I709,6)=1, COUNTIF(I701:I709,7)=1, COUNTIF(I701:I709,8)=1, COUNTIF(I701:I709,9)=1
)</f>
        <v>1</v>
      </c>
      <c r="M701" s="1" t="b">
        <f t="shared" ref="M701" si="274">AND(
    COUNTIF(A701:C703,1)=1, COUNTIF(A701:C703,2)=1, COUNTIF(A701:C703,3)=1, COUNTIF(A701:C703,4)=1, COUNTIF(A701:C703,5)=1, COUNTIF(A701:C703,6)=1, COUNTIF(A701:C703,7)=1, COUNTIF(A701:C703,8)=1, COUNTIF(A701:C703,9)=1,
    COUNTIF(A704:C706,1)=1, COUNTIF(A704:C706,2)=1, COUNTIF(A704:C706,3)=1, COUNTIF(A704:C706,4)=1, COUNTIF(A704:C706,5)=1, COUNTIF(A704:C706,6)=1, COUNTIF(A704:C706,7)=1, COUNTIF(A704:C706,8)=1, COUNTIF(A704:C706,9)=1,
    COUNTIF(A707:C709,1)=1, COUNTIF(A707:C709,2)=1, COUNTIF(A707:C709,3)=1, COUNTIF(A707:C709,4)=1, COUNTIF(A707:C709,5)=1, COUNTIF(A707:C709,6)=1, COUNTIF(A707:C709,7)=1, COUNTIF(A707:C709,8)=1, COUNTIF(A707:C709,9)=1,
    COUNTIF(D701:F703,1)=1, COUNTIF(D701:F703,2)=1, COUNTIF(D701:F703,3)=1, COUNTIF(D701:F703,4)=1, COUNTIF(D701:F703,5)=1, COUNTIF(D701:F703,6)=1, COUNTIF(D701:F703,7)=1, COUNTIF(D701:F703,8)=1, COUNTIF(D701:F703,9)=1,
    COUNTIF(D704:F706,1)=1, COUNTIF(D704:F706,2)=1, COUNTIF(D704:F706,3)=1, COUNTIF(D704:F706,4)=1, COUNTIF(D704:F706,5)=1, COUNTIF(D704:F706,6)=1, COUNTIF(D704:F706,7)=1, COUNTIF(D704:F706,8)=1, COUNTIF(D704:F706,9)=1,
    COUNTIF(D707:F709,1)=1, COUNTIF(D707:F709,2)=1, COUNTIF(D707:F709,3)=1, COUNTIF(D707:F709,4)=1, COUNTIF(D707:F709,5)=1, COUNTIF(D707:F709,6)=1, COUNTIF(D707:F709,7)=1, COUNTIF(D707:F709,8)=1, COUNTIF(D707:F709,9)=1,
    COUNTIF(G701:I703,1)=1, COUNTIF(G701:I703,2)=1, COUNTIF(G701:I703,3)=1, COUNTIF(G701:I703,4)=1, COUNTIF(G701:I703,5)=1, COUNTIF(G701:I703,6)=1, COUNTIF(G701:I703,7)=1, COUNTIF(G701:I703,8)=1, COUNTIF(G701:I703,9)=1,
    COUNTIF(G704:I706,1)=1, COUNTIF(G704:I706,2)=1, COUNTIF(G704:I706,3)=1, COUNTIF(G704:I706,4)=1, COUNTIF(G704:I706,5)=1, COUNTIF(G704:I706,6)=1, COUNTIF(G704:I706,7)=1, COUNTIF(G704:I706,8)=1, COUNTIF(G704:I706,9)=1,
    COUNTIF(G707:I709,1)=1, COUNTIF(G707:I709,2)=1, COUNTIF(G707:I709,3)=1, COUNTIF(G707:I709,4)=1, COUNTIF(G707:I709,5)=1, COUNTIF(G707:I709,6)=1, COUNTIF(G707:I709,7)=1, COUNTIF(G707:I709,8)=1, COUNTIF(G707:I709,9)=1
)</f>
        <v>1</v>
      </c>
      <c r="N701" s="1" t="b">
        <f t="shared" ref="N701" si="275">AND(K701,L701,M701)</f>
        <v>1</v>
      </c>
    </row>
    <row r="702" spans="1:14" x14ac:dyDescent="0.25">
      <c r="A702" t="s">
        <v>1</v>
      </c>
      <c r="B702" t="s">
        <v>4</v>
      </c>
      <c r="C702" t="s">
        <v>2</v>
      </c>
      <c r="D702" t="s">
        <v>6</v>
      </c>
      <c r="E702" t="s">
        <v>5</v>
      </c>
      <c r="F702" t="s">
        <v>8</v>
      </c>
      <c r="G702" t="s">
        <v>3</v>
      </c>
      <c r="H702" t="s">
        <v>7</v>
      </c>
      <c r="I702" t="s">
        <v>0</v>
      </c>
    </row>
    <row r="703" spans="1:14" x14ac:dyDescent="0.25">
      <c r="A703" t="s">
        <v>3</v>
      </c>
      <c r="B703" t="s">
        <v>5</v>
      </c>
      <c r="C703" t="s">
        <v>6</v>
      </c>
      <c r="D703" t="s">
        <v>0</v>
      </c>
      <c r="E703" t="s">
        <v>7</v>
      </c>
      <c r="F703" t="s">
        <v>2</v>
      </c>
      <c r="G703" t="s">
        <v>1</v>
      </c>
      <c r="H703" t="s">
        <v>4</v>
      </c>
      <c r="I703" t="s">
        <v>8</v>
      </c>
    </row>
    <row r="704" spans="1:14" x14ac:dyDescent="0.25">
      <c r="A704" t="s">
        <v>4</v>
      </c>
      <c r="B704" t="s">
        <v>1</v>
      </c>
      <c r="C704" t="s">
        <v>3</v>
      </c>
      <c r="D704" t="s">
        <v>5</v>
      </c>
      <c r="E704" t="s">
        <v>2</v>
      </c>
      <c r="F704" t="s">
        <v>0</v>
      </c>
      <c r="G704" t="s">
        <v>7</v>
      </c>
      <c r="H704" t="s">
        <v>8</v>
      </c>
      <c r="I704" t="s">
        <v>6</v>
      </c>
    </row>
    <row r="705" spans="1:14" x14ac:dyDescent="0.25">
      <c r="A705" t="s">
        <v>5</v>
      </c>
      <c r="B705" t="s">
        <v>2</v>
      </c>
      <c r="C705" t="s">
        <v>8</v>
      </c>
      <c r="D705" t="s">
        <v>7</v>
      </c>
      <c r="E705" t="s">
        <v>4</v>
      </c>
      <c r="F705" t="s">
        <v>6</v>
      </c>
      <c r="G705" t="s">
        <v>0</v>
      </c>
      <c r="H705" t="s">
        <v>3</v>
      </c>
      <c r="I705" t="s">
        <v>1</v>
      </c>
    </row>
    <row r="706" spans="1:14" x14ac:dyDescent="0.25">
      <c r="A706" t="s">
        <v>6</v>
      </c>
      <c r="B706" t="s">
        <v>7</v>
      </c>
      <c r="C706" t="s">
        <v>0</v>
      </c>
      <c r="D706" t="s">
        <v>3</v>
      </c>
      <c r="E706" t="s">
        <v>8</v>
      </c>
      <c r="F706" t="s">
        <v>1</v>
      </c>
      <c r="G706" t="s">
        <v>4</v>
      </c>
      <c r="H706" t="s">
        <v>2</v>
      </c>
      <c r="I706" t="s">
        <v>5</v>
      </c>
    </row>
    <row r="707" spans="1:14" x14ac:dyDescent="0.25">
      <c r="A707" t="s">
        <v>0</v>
      </c>
      <c r="B707" t="s">
        <v>8</v>
      </c>
      <c r="C707" t="s">
        <v>5</v>
      </c>
      <c r="D707" t="s">
        <v>4</v>
      </c>
      <c r="E707" t="s">
        <v>6</v>
      </c>
      <c r="F707" t="s">
        <v>3</v>
      </c>
      <c r="G707" t="s">
        <v>2</v>
      </c>
      <c r="H707" t="s">
        <v>1</v>
      </c>
      <c r="I707" t="s">
        <v>7</v>
      </c>
    </row>
    <row r="708" spans="1:14" x14ac:dyDescent="0.25">
      <c r="A708" t="s">
        <v>2</v>
      </c>
      <c r="B708" t="s">
        <v>6</v>
      </c>
      <c r="C708" t="s">
        <v>4</v>
      </c>
      <c r="D708" t="s">
        <v>8</v>
      </c>
      <c r="E708" t="s">
        <v>1</v>
      </c>
      <c r="F708" t="s">
        <v>7</v>
      </c>
      <c r="G708" t="s">
        <v>5</v>
      </c>
      <c r="H708" t="s">
        <v>0</v>
      </c>
      <c r="I708" t="s">
        <v>3</v>
      </c>
    </row>
    <row r="709" spans="1:14" x14ac:dyDescent="0.25">
      <c r="A709" t="s">
        <v>7</v>
      </c>
      <c r="B709" t="s">
        <v>3</v>
      </c>
      <c r="C709" t="s">
        <v>1</v>
      </c>
      <c r="D709" t="s">
        <v>2</v>
      </c>
      <c r="E709" t="s">
        <v>0</v>
      </c>
      <c r="F709" t="s">
        <v>5</v>
      </c>
      <c r="G709" t="s">
        <v>8</v>
      </c>
      <c r="H709" t="s">
        <v>6</v>
      </c>
      <c r="I709" t="s">
        <v>4</v>
      </c>
    </row>
    <row r="711" spans="1:14" x14ac:dyDescent="0.25">
      <c r="A711" t="s">
        <v>7</v>
      </c>
      <c r="B711" t="s">
        <v>5</v>
      </c>
      <c r="C711" t="s">
        <v>0</v>
      </c>
      <c r="D711" t="s">
        <v>3</v>
      </c>
      <c r="E711" t="s">
        <v>1</v>
      </c>
      <c r="F711" t="s">
        <v>4</v>
      </c>
      <c r="G711" t="s">
        <v>6</v>
      </c>
      <c r="H711" t="s">
        <v>2</v>
      </c>
      <c r="I711" t="s">
        <v>8</v>
      </c>
      <c r="K711" s="1" t="b">
        <f t="shared" ref="K711" si="276">AND(
    COUNTIF(A711:I711, 1) = 1, COUNTIF(A711:I711, 2) = 1, COUNTIF(A711:I711, 3) = 1, COUNTIF(A711:I711, 4) = 1, COUNTIF(A711:I711, 5) = 1, COUNTIF(A711:I711, 6) = 1, COUNTIF(A711:I711, 7) = 1, COUNTIF(A711:I711, 8) = 1, COUNTIF(A711:I711, 9) = 1,
    COUNTIF(A712:I712, 1) = 1, COUNTIF(A712:I712, 2) = 1, COUNTIF(A712:I712, 3) = 1, COUNTIF(A712:I712, 4) = 1, COUNTIF(A712:I712, 5) = 1, COUNTIF(A712:I712, 6) = 1, COUNTIF(A712:I712, 7) = 1, COUNTIF(A712:I712, 8) = 1, COUNTIF(A712:I712, 9) = 1,
    COUNTIF(A713:I713, 1) = 1, COUNTIF(A713:I713, 2) = 1, COUNTIF(A713:I713, 3) = 1, COUNTIF(A713:I713, 4) = 1, COUNTIF(A713:I713, 5) = 1, COUNTIF(A713:I713, 6) = 1, COUNTIF(A713:I713, 7) = 1, COUNTIF(A713:I713, 8) = 1, COUNTIF(A713:I713, 9) = 1,
    COUNTIF(A714:I714, 1) = 1, COUNTIF(A714:I714, 2) = 1, COUNTIF(A714:I714, 3) = 1, COUNTIF(A714:I714, 4) = 1, COUNTIF(A714:I714, 5) = 1, COUNTIF(A714:I714, 6) = 1, COUNTIF(A714:I714, 7) = 1, COUNTIF(A714:I714, 8) = 1, COUNTIF(A714:I714, 9) = 1,
    COUNTIF(A715:I715, 1) = 1, COUNTIF(A715:I715, 2) = 1, COUNTIF(A715:I715, 3) = 1, COUNTIF(A715:I715, 4) = 1, COUNTIF(A715:I715, 5) = 1, COUNTIF(A715:I715, 6) = 1, COUNTIF(A715:I715, 7) = 1, COUNTIF(A715:I715, 8) = 1, COUNTIF(A715:I715, 9) = 1,
    COUNTIF(A716:I716, 1) = 1, COUNTIF(A716:I716, 2) = 1, COUNTIF(A716:I716, 3) = 1, COUNTIF(A716:I716, 4) = 1, COUNTIF(A716:I716, 5) = 1, COUNTIF(A716:I716, 6) = 1, COUNTIF(A716:I716, 7) = 1, COUNTIF(A716:I716, 8) = 1, COUNTIF(A716:I716, 9) = 1,
    COUNTIF(A717:I717, 1) = 1, COUNTIF(A717:I717, 2) = 1, COUNTIF(A717:I717, 3) = 1, COUNTIF(A717:I717, 4) = 1, COUNTIF(A717:I717, 5) = 1, COUNTIF(A717:I717, 6) = 1, COUNTIF(A717:I717, 7) = 1, COUNTIF(A717:I717, 8) = 1, COUNTIF(A717:I717, 9) = 1,
    COUNTIF(A718:I718, 1) = 1, COUNTIF(A718:I718, 2) = 1, COUNTIF(A718:I718, 3) = 1, COUNTIF(A718:I718, 4) = 1, COUNTIF(A718:I718, 5) = 1, COUNTIF(A718:I718, 6) = 1, COUNTIF(A718:I718, 7) = 1, COUNTIF(A718:I718, 8) = 1, COUNTIF(A718:I718, 9) = 1,
    COUNTIF(A719:I719, 1) = 1, COUNTIF(A719:I719, 2) = 1, COUNTIF(A719:I719, 3) = 1, COUNTIF(A719:I719, 4) = 1, COUNTIF(A719:I719, 5) = 1, COUNTIF(A719:I719, 6) = 1, COUNTIF(A719:I719, 7) = 1, COUNTIF(A719:I719, 8) = 1, COUNTIF(A719:I719, 9) = 1
)</f>
        <v>1</v>
      </c>
      <c r="L711" s="1" t="b">
        <f t="shared" ref="L711" si="277">AND(
    COUNTIF(A711:A719,1)=1, COUNTIF(A711:A719,2)=1, COUNTIF(A711:A719,3)=1, COUNTIF(A711:A719,4)=1, COUNTIF(A711:A719,5)=1, COUNTIF(A711:A719,6)=1, COUNTIF(A711:A719,7)=1, COUNTIF(A711:A719,8)=1, COUNTIF(A711:A719,9)=1,
    COUNTIF(B711:B719,1)=1, COUNTIF(B711:B719,2)=1, COUNTIF(B711:B719,3)=1, COUNTIF(B711:B719,4)=1, COUNTIF(B711:B719,5)=1, COUNTIF(B711:B719,6)=1, COUNTIF(B711:B719,7)=1, COUNTIF(B711:B719,8)=1, COUNTIF(B711:B719,9)=1,
    COUNTIF(C711:C719,1)=1, COUNTIF(C711:C719,2)=1, COUNTIF(C711:C719,3)=1, COUNTIF(C711:C719,4)=1, COUNTIF(C711:C719,5)=1, COUNTIF(C711:C719,6)=1, COUNTIF(C711:C719,7)=1, COUNTIF(C711:C719,8)=1, COUNTIF(C711:C719,9)=1,
    COUNTIF(D711:D719,1)=1, COUNTIF(D711:D719,2)=1, COUNTIF(D711:D719,3)=1, COUNTIF(D711:D719,4)=1, COUNTIF(D711:D719,5)=1, COUNTIF(D711:D719,6)=1, COUNTIF(D711:D719,7)=1, COUNTIF(D711:D719,8)=1, COUNTIF(D711:D719,9)=1,
    COUNTIF(E711:E719,1)=1, COUNTIF(E711:E719,2)=1, COUNTIF(E711:E719,3)=1, COUNTIF(E711:E719,4)=1, COUNTIF(E711:E719,5)=1, COUNTIF(E711:E719,6)=1, COUNTIF(E711:E719,7)=1, COUNTIF(E711:E719,8)=1, COUNTIF(E711:E719,9)=1,
    COUNTIF(F711:F719,1)=1, COUNTIF(F711:F719,2)=1, COUNTIF(F711:F719,3)=1, COUNTIF(F711:F719,4)=1, COUNTIF(F711:F719,5)=1, COUNTIF(F711:F719,6)=1, COUNTIF(F711:F719,7)=1, COUNTIF(F711:F719,8)=1, COUNTIF(F711:F719,9)=1,
    COUNTIF(G711:G719,1)=1, COUNTIF(G711:G719,2)=1, COUNTIF(G711:G719,3)=1, COUNTIF(G711:G719,4)=1, COUNTIF(G711:G719,5)=1, COUNTIF(G711:G719,6)=1, COUNTIF(G711:G719,7)=1, COUNTIF(G711:G719,8)=1, COUNTIF(G711:G719,9)=1,
    COUNTIF(H711:H719,1)=1, COUNTIF(H711:H719,2)=1, COUNTIF(H711:H719,3)=1, COUNTIF(H711:H719,4)=1, COUNTIF(H711:H719,5)=1, COUNTIF(H711:H719,6)=1, COUNTIF(H711:H719,7)=1, COUNTIF(H711:H719,8)=1, COUNTIF(H711:H719,9)=1,
    COUNTIF(I711:I719,1)=1, COUNTIF(I711:I719,2)=1, COUNTIF(I711:I719,3)=1, COUNTIF(I711:I719,4)=1, COUNTIF(I711:I719,5)=1, COUNTIF(I711:I719,6)=1, COUNTIF(I711:I719,7)=1, COUNTIF(I711:I719,8)=1, COUNTIF(I711:I719,9)=1
)</f>
        <v>1</v>
      </c>
      <c r="M711" s="1" t="b">
        <f t="shared" ref="M711" si="278">AND(
    COUNTIF(A711:C713,1)=1, COUNTIF(A711:C713,2)=1, COUNTIF(A711:C713,3)=1, COUNTIF(A711:C713,4)=1, COUNTIF(A711:C713,5)=1, COUNTIF(A711:C713,6)=1, COUNTIF(A711:C713,7)=1, COUNTIF(A711:C713,8)=1, COUNTIF(A711:C713,9)=1,
    COUNTIF(A714:C716,1)=1, COUNTIF(A714:C716,2)=1, COUNTIF(A714:C716,3)=1, COUNTIF(A714:C716,4)=1, COUNTIF(A714:C716,5)=1, COUNTIF(A714:C716,6)=1, COUNTIF(A714:C716,7)=1, COUNTIF(A714:C716,8)=1, COUNTIF(A714:C716,9)=1,
    COUNTIF(A717:C719,1)=1, COUNTIF(A717:C719,2)=1, COUNTIF(A717:C719,3)=1, COUNTIF(A717:C719,4)=1, COUNTIF(A717:C719,5)=1, COUNTIF(A717:C719,6)=1, COUNTIF(A717:C719,7)=1, COUNTIF(A717:C719,8)=1, COUNTIF(A717:C719,9)=1,
    COUNTIF(D711:F713,1)=1, COUNTIF(D711:F713,2)=1, COUNTIF(D711:F713,3)=1, COUNTIF(D711:F713,4)=1, COUNTIF(D711:F713,5)=1, COUNTIF(D711:F713,6)=1, COUNTIF(D711:F713,7)=1, COUNTIF(D711:F713,8)=1, COUNTIF(D711:F713,9)=1,
    COUNTIF(D714:F716,1)=1, COUNTIF(D714:F716,2)=1, COUNTIF(D714:F716,3)=1, COUNTIF(D714:F716,4)=1, COUNTIF(D714:F716,5)=1, COUNTIF(D714:F716,6)=1, COUNTIF(D714:F716,7)=1, COUNTIF(D714:F716,8)=1, COUNTIF(D714:F716,9)=1,
    COUNTIF(D717:F719,1)=1, COUNTIF(D717:F719,2)=1, COUNTIF(D717:F719,3)=1, COUNTIF(D717:F719,4)=1, COUNTIF(D717:F719,5)=1, COUNTIF(D717:F719,6)=1, COUNTIF(D717:F719,7)=1, COUNTIF(D717:F719,8)=1, COUNTIF(D717:F719,9)=1,
    COUNTIF(G711:I713,1)=1, COUNTIF(G711:I713,2)=1, COUNTIF(G711:I713,3)=1, COUNTIF(G711:I713,4)=1, COUNTIF(G711:I713,5)=1, COUNTIF(G711:I713,6)=1, COUNTIF(G711:I713,7)=1, COUNTIF(G711:I713,8)=1, COUNTIF(G711:I713,9)=1,
    COUNTIF(G714:I716,1)=1, COUNTIF(G714:I716,2)=1, COUNTIF(G714:I716,3)=1, COUNTIF(G714:I716,4)=1, COUNTIF(G714:I716,5)=1, COUNTIF(G714:I716,6)=1, COUNTIF(G714:I716,7)=1, COUNTIF(G714:I716,8)=1, COUNTIF(G714:I716,9)=1,
    COUNTIF(G717:I719,1)=1, COUNTIF(G717:I719,2)=1, COUNTIF(G717:I719,3)=1, COUNTIF(G717:I719,4)=1, COUNTIF(G717:I719,5)=1, COUNTIF(G717:I719,6)=1, COUNTIF(G717:I719,7)=1, COUNTIF(G717:I719,8)=1, COUNTIF(G717:I719,9)=1
)</f>
        <v>1</v>
      </c>
      <c r="N711" s="1" t="b">
        <f t="shared" ref="N711" si="279">AND(K711,L711,M711)</f>
        <v>1</v>
      </c>
    </row>
    <row r="712" spans="1:14" x14ac:dyDescent="0.25">
      <c r="A712" t="s">
        <v>1</v>
      </c>
      <c r="B712" t="s">
        <v>8</v>
      </c>
      <c r="C712" t="s">
        <v>3</v>
      </c>
      <c r="D712" t="s">
        <v>5</v>
      </c>
      <c r="E712" t="s">
        <v>6</v>
      </c>
      <c r="F712" t="s">
        <v>2</v>
      </c>
      <c r="G712" t="s">
        <v>0</v>
      </c>
      <c r="H712" t="s">
        <v>4</v>
      </c>
      <c r="I712" t="s">
        <v>7</v>
      </c>
    </row>
    <row r="713" spans="1:14" x14ac:dyDescent="0.25">
      <c r="A713" t="s">
        <v>6</v>
      </c>
      <c r="B713" t="s">
        <v>2</v>
      </c>
      <c r="C713" t="s">
        <v>4</v>
      </c>
      <c r="D713" t="s">
        <v>7</v>
      </c>
      <c r="E713" t="s">
        <v>0</v>
      </c>
      <c r="F713" t="s">
        <v>8</v>
      </c>
      <c r="G713" t="s">
        <v>1</v>
      </c>
      <c r="H713" t="s">
        <v>5</v>
      </c>
      <c r="I713" t="s">
        <v>3</v>
      </c>
    </row>
    <row r="714" spans="1:14" x14ac:dyDescent="0.25">
      <c r="A714" t="s">
        <v>3</v>
      </c>
      <c r="B714" t="s">
        <v>1</v>
      </c>
      <c r="C714" t="s">
        <v>5</v>
      </c>
      <c r="D714" t="s">
        <v>6</v>
      </c>
      <c r="E714" t="s">
        <v>2</v>
      </c>
      <c r="F714" t="s">
        <v>7</v>
      </c>
      <c r="G714" t="s">
        <v>8</v>
      </c>
      <c r="H714" t="s">
        <v>0</v>
      </c>
      <c r="I714" t="s">
        <v>4</v>
      </c>
    </row>
    <row r="715" spans="1:14" x14ac:dyDescent="0.25">
      <c r="A715" t="s">
        <v>8</v>
      </c>
      <c r="B715" t="s">
        <v>6</v>
      </c>
      <c r="C715" t="s">
        <v>7</v>
      </c>
      <c r="D715" t="s">
        <v>4</v>
      </c>
      <c r="E715" t="s">
        <v>5</v>
      </c>
      <c r="F715" t="s">
        <v>0</v>
      </c>
      <c r="G715" t="s">
        <v>2</v>
      </c>
      <c r="H715" t="s">
        <v>3</v>
      </c>
      <c r="I715" t="s">
        <v>1</v>
      </c>
    </row>
    <row r="716" spans="1:14" x14ac:dyDescent="0.25">
      <c r="A716" t="s">
        <v>4</v>
      </c>
      <c r="B716" t="s">
        <v>0</v>
      </c>
      <c r="C716" t="s">
        <v>2</v>
      </c>
      <c r="D716" t="s">
        <v>1</v>
      </c>
      <c r="E716" t="s">
        <v>8</v>
      </c>
      <c r="F716" t="s">
        <v>3</v>
      </c>
      <c r="G716" t="s">
        <v>5</v>
      </c>
      <c r="H716" t="s">
        <v>7</v>
      </c>
      <c r="I716" t="s">
        <v>6</v>
      </c>
    </row>
    <row r="717" spans="1:14" x14ac:dyDescent="0.25">
      <c r="A717" t="s">
        <v>0</v>
      </c>
      <c r="B717" t="s">
        <v>4</v>
      </c>
      <c r="C717" t="s">
        <v>6</v>
      </c>
      <c r="D717" t="s">
        <v>8</v>
      </c>
      <c r="E717" t="s">
        <v>7</v>
      </c>
      <c r="F717" t="s">
        <v>5</v>
      </c>
      <c r="G717" t="s">
        <v>3</v>
      </c>
      <c r="H717" t="s">
        <v>1</v>
      </c>
      <c r="I717" t="s">
        <v>2</v>
      </c>
    </row>
    <row r="718" spans="1:14" x14ac:dyDescent="0.25">
      <c r="A718" t="s">
        <v>5</v>
      </c>
      <c r="B718" t="s">
        <v>3</v>
      </c>
      <c r="C718" t="s">
        <v>1</v>
      </c>
      <c r="D718" t="s">
        <v>2</v>
      </c>
      <c r="E718" t="s">
        <v>4</v>
      </c>
      <c r="F718" t="s">
        <v>6</v>
      </c>
      <c r="G718" t="s">
        <v>7</v>
      </c>
      <c r="H718" t="s">
        <v>8</v>
      </c>
      <c r="I718" t="s">
        <v>0</v>
      </c>
    </row>
    <row r="719" spans="1:14" x14ac:dyDescent="0.25">
      <c r="A719" t="s">
        <v>2</v>
      </c>
      <c r="B719" t="s">
        <v>7</v>
      </c>
      <c r="C719" t="s">
        <v>8</v>
      </c>
      <c r="D719" t="s">
        <v>0</v>
      </c>
      <c r="E719" t="s">
        <v>3</v>
      </c>
      <c r="F719" t="s">
        <v>1</v>
      </c>
      <c r="G719" t="s">
        <v>4</v>
      </c>
      <c r="H719" t="s">
        <v>6</v>
      </c>
      <c r="I719" t="s">
        <v>5</v>
      </c>
    </row>
    <row r="721" spans="1:14" x14ac:dyDescent="0.25">
      <c r="A721" t="s">
        <v>2</v>
      </c>
      <c r="B721" t="s">
        <v>1</v>
      </c>
      <c r="C721" t="s">
        <v>3</v>
      </c>
      <c r="D721" t="s">
        <v>5</v>
      </c>
      <c r="E721" t="s">
        <v>6</v>
      </c>
      <c r="F721" t="s">
        <v>7</v>
      </c>
      <c r="G721" t="s">
        <v>8</v>
      </c>
      <c r="H721" t="s">
        <v>0</v>
      </c>
      <c r="I721" t="s">
        <v>4</v>
      </c>
      <c r="K721" s="1" t="b">
        <f t="shared" ref="K721" si="280">AND(
    COUNTIF(A721:I721, 1) = 1, COUNTIF(A721:I721, 2) = 1, COUNTIF(A721:I721, 3) = 1, COUNTIF(A721:I721, 4) = 1, COUNTIF(A721:I721, 5) = 1, COUNTIF(A721:I721, 6) = 1, COUNTIF(A721:I721, 7) = 1, COUNTIF(A721:I721, 8) = 1, COUNTIF(A721:I721, 9) = 1,
    COUNTIF(A722:I722, 1) = 1, COUNTIF(A722:I722, 2) = 1, COUNTIF(A722:I722, 3) = 1, COUNTIF(A722:I722, 4) = 1, COUNTIF(A722:I722, 5) = 1, COUNTIF(A722:I722, 6) = 1, COUNTIF(A722:I722, 7) = 1, COUNTIF(A722:I722, 8) = 1, COUNTIF(A722:I722, 9) = 1,
    COUNTIF(A723:I723, 1) = 1, COUNTIF(A723:I723, 2) = 1, COUNTIF(A723:I723, 3) = 1, COUNTIF(A723:I723, 4) = 1, COUNTIF(A723:I723, 5) = 1, COUNTIF(A723:I723, 6) = 1, COUNTIF(A723:I723, 7) = 1, COUNTIF(A723:I723, 8) = 1, COUNTIF(A723:I723, 9) = 1,
    COUNTIF(A724:I724, 1) = 1, COUNTIF(A724:I724, 2) = 1, COUNTIF(A724:I724, 3) = 1, COUNTIF(A724:I724, 4) = 1, COUNTIF(A724:I724, 5) = 1, COUNTIF(A724:I724, 6) = 1, COUNTIF(A724:I724, 7) = 1, COUNTIF(A724:I724, 8) = 1, COUNTIF(A724:I724, 9) = 1,
    COUNTIF(A725:I725, 1) = 1, COUNTIF(A725:I725, 2) = 1, COUNTIF(A725:I725, 3) = 1, COUNTIF(A725:I725, 4) = 1, COUNTIF(A725:I725, 5) = 1, COUNTIF(A725:I725, 6) = 1, COUNTIF(A725:I725, 7) = 1, COUNTIF(A725:I725, 8) = 1, COUNTIF(A725:I725, 9) = 1,
    COUNTIF(A726:I726, 1) = 1, COUNTIF(A726:I726, 2) = 1, COUNTIF(A726:I726, 3) = 1, COUNTIF(A726:I726, 4) = 1, COUNTIF(A726:I726, 5) = 1, COUNTIF(A726:I726, 6) = 1, COUNTIF(A726:I726, 7) = 1, COUNTIF(A726:I726, 8) = 1, COUNTIF(A726:I726, 9) = 1,
    COUNTIF(A727:I727, 1) = 1, COUNTIF(A727:I727, 2) = 1, COUNTIF(A727:I727, 3) = 1, COUNTIF(A727:I727, 4) = 1, COUNTIF(A727:I727, 5) = 1, COUNTIF(A727:I727, 6) = 1, COUNTIF(A727:I727, 7) = 1, COUNTIF(A727:I727, 8) = 1, COUNTIF(A727:I727, 9) = 1,
    COUNTIF(A728:I728, 1) = 1, COUNTIF(A728:I728, 2) = 1, COUNTIF(A728:I728, 3) = 1, COUNTIF(A728:I728, 4) = 1, COUNTIF(A728:I728, 5) = 1, COUNTIF(A728:I728, 6) = 1, COUNTIF(A728:I728, 7) = 1, COUNTIF(A728:I728, 8) = 1, COUNTIF(A728:I728, 9) = 1,
    COUNTIF(A729:I729, 1) = 1, COUNTIF(A729:I729, 2) = 1, COUNTIF(A729:I729, 3) = 1, COUNTIF(A729:I729, 4) = 1, COUNTIF(A729:I729, 5) = 1, COUNTIF(A729:I729, 6) = 1, COUNTIF(A729:I729, 7) = 1, COUNTIF(A729:I729, 8) = 1, COUNTIF(A729:I729, 9) = 1
)</f>
        <v>1</v>
      </c>
      <c r="L721" s="1" t="b">
        <f t="shared" ref="L721" si="281">AND(
    COUNTIF(A721:A729,1)=1, COUNTIF(A721:A729,2)=1, COUNTIF(A721:A729,3)=1, COUNTIF(A721:A729,4)=1, COUNTIF(A721:A729,5)=1, COUNTIF(A721:A729,6)=1, COUNTIF(A721:A729,7)=1, COUNTIF(A721:A729,8)=1, COUNTIF(A721:A729,9)=1,
    COUNTIF(B721:B729,1)=1, COUNTIF(B721:B729,2)=1, COUNTIF(B721:B729,3)=1, COUNTIF(B721:B729,4)=1, COUNTIF(B721:B729,5)=1, COUNTIF(B721:B729,6)=1, COUNTIF(B721:B729,7)=1, COUNTIF(B721:B729,8)=1, COUNTIF(B721:B729,9)=1,
    COUNTIF(C721:C729,1)=1, COUNTIF(C721:C729,2)=1, COUNTIF(C721:C729,3)=1, COUNTIF(C721:C729,4)=1, COUNTIF(C721:C729,5)=1, COUNTIF(C721:C729,6)=1, COUNTIF(C721:C729,7)=1, COUNTIF(C721:C729,8)=1, COUNTIF(C721:C729,9)=1,
    COUNTIF(D721:D729,1)=1, COUNTIF(D721:D729,2)=1, COUNTIF(D721:D729,3)=1, COUNTIF(D721:D729,4)=1, COUNTIF(D721:D729,5)=1, COUNTIF(D721:D729,6)=1, COUNTIF(D721:D729,7)=1, COUNTIF(D721:D729,8)=1, COUNTIF(D721:D729,9)=1,
    COUNTIF(E721:E729,1)=1, COUNTIF(E721:E729,2)=1, COUNTIF(E721:E729,3)=1, COUNTIF(E721:E729,4)=1, COUNTIF(E721:E729,5)=1, COUNTIF(E721:E729,6)=1, COUNTIF(E721:E729,7)=1, COUNTIF(E721:E729,8)=1, COUNTIF(E721:E729,9)=1,
    COUNTIF(F721:F729,1)=1, COUNTIF(F721:F729,2)=1, COUNTIF(F721:F729,3)=1, COUNTIF(F721:F729,4)=1, COUNTIF(F721:F729,5)=1, COUNTIF(F721:F729,6)=1, COUNTIF(F721:F729,7)=1, COUNTIF(F721:F729,8)=1, COUNTIF(F721:F729,9)=1,
    COUNTIF(G721:G729,1)=1, COUNTIF(G721:G729,2)=1, COUNTIF(G721:G729,3)=1, COUNTIF(G721:G729,4)=1, COUNTIF(G721:G729,5)=1, COUNTIF(G721:G729,6)=1, COUNTIF(G721:G729,7)=1, COUNTIF(G721:G729,8)=1, COUNTIF(G721:G729,9)=1,
    COUNTIF(H721:H729,1)=1, COUNTIF(H721:H729,2)=1, COUNTIF(H721:H729,3)=1, COUNTIF(H721:H729,4)=1, COUNTIF(H721:H729,5)=1, COUNTIF(H721:H729,6)=1, COUNTIF(H721:H729,7)=1, COUNTIF(H721:H729,8)=1, COUNTIF(H721:H729,9)=1,
    COUNTIF(I721:I729,1)=1, COUNTIF(I721:I729,2)=1, COUNTIF(I721:I729,3)=1, COUNTIF(I721:I729,4)=1, COUNTIF(I721:I729,5)=1, COUNTIF(I721:I729,6)=1, COUNTIF(I721:I729,7)=1, COUNTIF(I721:I729,8)=1, COUNTIF(I721:I729,9)=1
)</f>
        <v>1</v>
      </c>
      <c r="M721" s="1" t="b">
        <f t="shared" ref="M721" si="282">AND(
    COUNTIF(A721:C723,1)=1, COUNTIF(A721:C723,2)=1, COUNTIF(A721:C723,3)=1, COUNTIF(A721:C723,4)=1, COUNTIF(A721:C723,5)=1, COUNTIF(A721:C723,6)=1, COUNTIF(A721:C723,7)=1, COUNTIF(A721:C723,8)=1, COUNTIF(A721:C723,9)=1,
    COUNTIF(A724:C726,1)=1, COUNTIF(A724:C726,2)=1, COUNTIF(A724:C726,3)=1, COUNTIF(A724:C726,4)=1, COUNTIF(A724:C726,5)=1, COUNTIF(A724:C726,6)=1, COUNTIF(A724:C726,7)=1, COUNTIF(A724:C726,8)=1, COUNTIF(A724:C726,9)=1,
    COUNTIF(A727:C729,1)=1, COUNTIF(A727:C729,2)=1, COUNTIF(A727:C729,3)=1, COUNTIF(A727:C729,4)=1, COUNTIF(A727:C729,5)=1, COUNTIF(A727:C729,6)=1, COUNTIF(A727:C729,7)=1, COUNTIF(A727:C729,8)=1, COUNTIF(A727:C729,9)=1,
    COUNTIF(D721:F723,1)=1, COUNTIF(D721:F723,2)=1, COUNTIF(D721:F723,3)=1, COUNTIF(D721:F723,4)=1, COUNTIF(D721:F723,5)=1, COUNTIF(D721:F723,6)=1, COUNTIF(D721:F723,7)=1, COUNTIF(D721:F723,8)=1, COUNTIF(D721:F723,9)=1,
    COUNTIF(D724:F726,1)=1, COUNTIF(D724:F726,2)=1, COUNTIF(D724:F726,3)=1, COUNTIF(D724:F726,4)=1, COUNTIF(D724:F726,5)=1, COUNTIF(D724:F726,6)=1, COUNTIF(D724:F726,7)=1, COUNTIF(D724:F726,8)=1, COUNTIF(D724:F726,9)=1,
    COUNTIF(D727:F729,1)=1, COUNTIF(D727:F729,2)=1, COUNTIF(D727:F729,3)=1, COUNTIF(D727:F729,4)=1, COUNTIF(D727:F729,5)=1, COUNTIF(D727:F729,6)=1, COUNTIF(D727:F729,7)=1, COUNTIF(D727:F729,8)=1, COUNTIF(D727:F729,9)=1,
    COUNTIF(G721:I723,1)=1, COUNTIF(G721:I723,2)=1, COUNTIF(G721:I723,3)=1, COUNTIF(G721:I723,4)=1, COUNTIF(G721:I723,5)=1, COUNTIF(G721:I723,6)=1, COUNTIF(G721:I723,7)=1, COUNTIF(G721:I723,8)=1, COUNTIF(G721:I723,9)=1,
    COUNTIF(G724:I726,1)=1, COUNTIF(G724:I726,2)=1, COUNTIF(G724:I726,3)=1, COUNTIF(G724:I726,4)=1, COUNTIF(G724:I726,5)=1, COUNTIF(G724:I726,6)=1, COUNTIF(G724:I726,7)=1, COUNTIF(G724:I726,8)=1, COUNTIF(G724:I726,9)=1,
    COUNTIF(G727:I729,1)=1, COUNTIF(G727:I729,2)=1, COUNTIF(G727:I729,3)=1, COUNTIF(G727:I729,4)=1, COUNTIF(G727:I729,5)=1, COUNTIF(G727:I729,6)=1, COUNTIF(G727:I729,7)=1, COUNTIF(G727:I729,8)=1, COUNTIF(G727:I729,9)=1
)</f>
        <v>1</v>
      </c>
      <c r="N721" s="1" t="b">
        <f t="shared" ref="N721" si="283">AND(K721,L721,M721)</f>
        <v>1</v>
      </c>
    </row>
    <row r="722" spans="1:14" x14ac:dyDescent="0.25">
      <c r="A722" t="s">
        <v>8</v>
      </c>
      <c r="B722" t="s">
        <v>0</v>
      </c>
      <c r="C722" t="s">
        <v>5</v>
      </c>
      <c r="D722" t="s">
        <v>2</v>
      </c>
      <c r="E722" t="s">
        <v>4</v>
      </c>
      <c r="F722" t="s">
        <v>3</v>
      </c>
      <c r="G722" t="s">
        <v>7</v>
      </c>
      <c r="H722" t="s">
        <v>6</v>
      </c>
      <c r="I722" t="s">
        <v>1</v>
      </c>
    </row>
    <row r="723" spans="1:14" x14ac:dyDescent="0.25">
      <c r="A723" t="s">
        <v>6</v>
      </c>
      <c r="B723" t="s">
        <v>4</v>
      </c>
      <c r="C723" t="s">
        <v>7</v>
      </c>
      <c r="D723" t="s">
        <v>1</v>
      </c>
      <c r="E723" t="s">
        <v>0</v>
      </c>
      <c r="F723" t="s">
        <v>8</v>
      </c>
      <c r="G723" t="s">
        <v>3</v>
      </c>
      <c r="H723" t="s">
        <v>5</v>
      </c>
      <c r="I723" t="s">
        <v>2</v>
      </c>
    </row>
    <row r="724" spans="1:14" x14ac:dyDescent="0.25">
      <c r="A724" t="s">
        <v>1</v>
      </c>
      <c r="B724" t="s">
        <v>8</v>
      </c>
      <c r="C724" t="s">
        <v>4</v>
      </c>
      <c r="D724" t="s">
        <v>6</v>
      </c>
      <c r="E724" t="s">
        <v>5</v>
      </c>
      <c r="F724" t="s">
        <v>2</v>
      </c>
      <c r="G724" t="s">
        <v>0</v>
      </c>
      <c r="H724" t="s">
        <v>3</v>
      </c>
      <c r="I724" t="s">
        <v>7</v>
      </c>
    </row>
    <row r="725" spans="1:14" x14ac:dyDescent="0.25">
      <c r="A725" t="s">
        <v>0</v>
      </c>
      <c r="B725" t="s">
        <v>3</v>
      </c>
      <c r="C725" t="s">
        <v>2</v>
      </c>
      <c r="D725" t="s">
        <v>7</v>
      </c>
      <c r="E725" t="s">
        <v>8</v>
      </c>
      <c r="F725" t="s">
        <v>4</v>
      </c>
      <c r="G725" t="s">
        <v>6</v>
      </c>
      <c r="H725" t="s">
        <v>1</v>
      </c>
      <c r="I725" t="s">
        <v>5</v>
      </c>
    </row>
    <row r="726" spans="1:14" x14ac:dyDescent="0.25">
      <c r="A726" t="s">
        <v>7</v>
      </c>
      <c r="B726" t="s">
        <v>5</v>
      </c>
      <c r="C726" t="s">
        <v>6</v>
      </c>
      <c r="D726" t="s">
        <v>0</v>
      </c>
      <c r="E726" t="s">
        <v>3</v>
      </c>
      <c r="F726" t="s">
        <v>1</v>
      </c>
      <c r="G726" t="s">
        <v>4</v>
      </c>
      <c r="H726" t="s">
        <v>2</v>
      </c>
      <c r="I726" t="s">
        <v>8</v>
      </c>
    </row>
    <row r="727" spans="1:14" x14ac:dyDescent="0.25">
      <c r="A727" t="s">
        <v>4</v>
      </c>
      <c r="B727" t="s">
        <v>2</v>
      </c>
      <c r="C727" t="s">
        <v>1</v>
      </c>
      <c r="D727" t="s">
        <v>3</v>
      </c>
      <c r="E727" t="s">
        <v>7</v>
      </c>
      <c r="F727" t="s">
        <v>6</v>
      </c>
      <c r="G727" t="s">
        <v>5</v>
      </c>
      <c r="H727" t="s">
        <v>8</v>
      </c>
      <c r="I727" t="s">
        <v>0</v>
      </c>
    </row>
    <row r="728" spans="1:14" x14ac:dyDescent="0.25">
      <c r="A728" t="s">
        <v>3</v>
      </c>
      <c r="B728" t="s">
        <v>7</v>
      </c>
      <c r="C728" t="s">
        <v>0</v>
      </c>
      <c r="D728" t="s">
        <v>8</v>
      </c>
      <c r="E728" t="s">
        <v>2</v>
      </c>
      <c r="F728" t="s">
        <v>5</v>
      </c>
      <c r="G728" t="s">
        <v>1</v>
      </c>
      <c r="H728" t="s">
        <v>4</v>
      </c>
      <c r="I728" t="s">
        <v>6</v>
      </c>
    </row>
    <row r="729" spans="1:14" x14ac:dyDescent="0.25">
      <c r="A729" t="s">
        <v>5</v>
      </c>
      <c r="B729" t="s">
        <v>6</v>
      </c>
      <c r="C729" t="s">
        <v>8</v>
      </c>
      <c r="D729" t="s">
        <v>4</v>
      </c>
      <c r="E729" t="s">
        <v>1</v>
      </c>
      <c r="F729" t="s">
        <v>0</v>
      </c>
      <c r="G729" t="s">
        <v>2</v>
      </c>
      <c r="H729" t="s">
        <v>7</v>
      </c>
      <c r="I729" t="s">
        <v>3</v>
      </c>
    </row>
    <row r="731" spans="1:14" x14ac:dyDescent="0.25">
      <c r="A731" t="s">
        <v>4</v>
      </c>
      <c r="B731" t="s">
        <v>0</v>
      </c>
      <c r="C731" t="s">
        <v>6</v>
      </c>
      <c r="D731" t="s">
        <v>1</v>
      </c>
      <c r="E731" t="s">
        <v>5</v>
      </c>
      <c r="F731" t="s">
        <v>8</v>
      </c>
      <c r="G731" t="s">
        <v>7</v>
      </c>
      <c r="H731" t="s">
        <v>2</v>
      </c>
      <c r="I731" t="s">
        <v>3</v>
      </c>
      <c r="K731" s="1" t="b">
        <f t="shared" ref="K731" si="284">AND(
    COUNTIF(A731:I731, 1) = 1, COUNTIF(A731:I731, 2) = 1, COUNTIF(A731:I731, 3) = 1, COUNTIF(A731:I731, 4) = 1, COUNTIF(A731:I731, 5) = 1, COUNTIF(A731:I731, 6) = 1, COUNTIF(A731:I731, 7) = 1, COUNTIF(A731:I731, 8) = 1, COUNTIF(A731:I731, 9) = 1,
    COUNTIF(A732:I732, 1) = 1, COUNTIF(A732:I732, 2) = 1, COUNTIF(A732:I732, 3) = 1, COUNTIF(A732:I732, 4) = 1, COUNTIF(A732:I732, 5) = 1, COUNTIF(A732:I732, 6) = 1, COUNTIF(A732:I732, 7) = 1, COUNTIF(A732:I732, 8) = 1, COUNTIF(A732:I732, 9) = 1,
    COUNTIF(A733:I733, 1) = 1, COUNTIF(A733:I733, 2) = 1, COUNTIF(A733:I733, 3) = 1, COUNTIF(A733:I733, 4) = 1, COUNTIF(A733:I733, 5) = 1, COUNTIF(A733:I733, 6) = 1, COUNTIF(A733:I733, 7) = 1, COUNTIF(A733:I733, 8) = 1, COUNTIF(A733:I733, 9) = 1,
    COUNTIF(A734:I734, 1) = 1, COUNTIF(A734:I734, 2) = 1, COUNTIF(A734:I734, 3) = 1, COUNTIF(A734:I734, 4) = 1, COUNTIF(A734:I734, 5) = 1, COUNTIF(A734:I734, 6) = 1, COUNTIF(A734:I734, 7) = 1, COUNTIF(A734:I734, 8) = 1, COUNTIF(A734:I734, 9) = 1,
    COUNTIF(A735:I735, 1) = 1, COUNTIF(A735:I735, 2) = 1, COUNTIF(A735:I735, 3) = 1, COUNTIF(A735:I735, 4) = 1, COUNTIF(A735:I735, 5) = 1, COUNTIF(A735:I735, 6) = 1, COUNTIF(A735:I735, 7) = 1, COUNTIF(A735:I735, 8) = 1, COUNTIF(A735:I735, 9) = 1,
    COUNTIF(A736:I736, 1) = 1, COUNTIF(A736:I736, 2) = 1, COUNTIF(A736:I736, 3) = 1, COUNTIF(A736:I736, 4) = 1, COUNTIF(A736:I736, 5) = 1, COUNTIF(A736:I736, 6) = 1, COUNTIF(A736:I736, 7) = 1, COUNTIF(A736:I736, 8) = 1, COUNTIF(A736:I736, 9) = 1,
    COUNTIF(A737:I737, 1) = 1, COUNTIF(A737:I737, 2) = 1, COUNTIF(A737:I737, 3) = 1, COUNTIF(A737:I737, 4) = 1, COUNTIF(A737:I737, 5) = 1, COUNTIF(A737:I737, 6) = 1, COUNTIF(A737:I737, 7) = 1, COUNTIF(A737:I737, 8) = 1, COUNTIF(A737:I737, 9) = 1,
    COUNTIF(A738:I738, 1) = 1, COUNTIF(A738:I738, 2) = 1, COUNTIF(A738:I738, 3) = 1, COUNTIF(A738:I738, 4) = 1, COUNTIF(A738:I738, 5) = 1, COUNTIF(A738:I738, 6) = 1, COUNTIF(A738:I738, 7) = 1, COUNTIF(A738:I738, 8) = 1, COUNTIF(A738:I738, 9) = 1,
    COUNTIF(A739:I739, 1) = 1, COUNTIF(A739:I739, 2) = 1, COUNTIF(A739:I739, 3) = 1, COUNTIF(A739:I739, 4) = 1, COUNTIF(A739:I739, 5) = 1, COUNTIF(A739:I739, 6) = 1, COUNTIF(A739:I739, 7) = 1, COUNTIF(A739:I739, 8) = 1, COUNTIF(A739:I739, 9) = 1
)</f>
        <v>1</v>
      </c>
      <c r="L731" s="1" t="b">
        <f t="shared" ref="L731" si="285">AND(
    COUNTIF(A731:A739,1)=1, COUNTIF(A731:A739,2)=1, COUNTIF(A731:A739,3)=1, COUNTIF(A731:A739,4)=1, COUNTIF(A731:A739,5)=1, COUNTIF(A731:A739,6)=1, COUNTIF(A731:A739,7)=1, COUNTIF(A731:A739,8)=1, COUNTIF(A731:A739,9)=1,
    COUNTIF(B731:B739,1)=1, COUNTIF(B731:B739,2)=1, COUNTIF(B731:B739,3)=1, COUNTIF(B731:B739,4)=1, COUNTIF(B731:B739,5)=1, COUNTIF(B731:B739,6)=1, COUNTIF(B731:B739,7)=1, COUNTIF(B731:B739,8)=1, COUNTIF(B731:B739,9)=1,
    COUNTIF(C731:C739,1)=1, COUNTIF(C731:C739,2)=1, COUNTIF(C731:C739,3)=1, COUNTIF(C731:C739,4)=1, COUNTIF(C731:C739,5)=1, COUNTIF(C731:C739,6)=1, COUNTIF(C731:C739,7)=1, COUNTIF(C731:C739,8)=1, COUNTIF(C731:C739,9)=1,
    COUNTIF(D731:D739,1)=1, COUNTIF(D731:D739,2)=1, COUNTIF(D731:D739,3)=1, COUNTIF(D731:D739,4)=1, COUNTIF(D731:D739,5)=1, COUNTIF(D731:D739,6)=1, COUNTIF(D731:D739,7)=1, COUNTIF(D731:D739,8)=1, COUNTIF(D731:D739,9)=1,
    COUNTIF(E731:E739,1)=1, COUNTIF(E731:E739,2)=1, COUNTIF(E731:E739,3)=1, COUNTIF(E731:E739,4)=1, COUNTIF(E731:E739,5)=1, COUNTIF(E731:E739,6)=1, COUNTIF(E731:E739,7)=1, COUNTIF(E731:E739,8)=1, COUNTIF(E731:E739,9)=1,
    COUNTIF(F731:F739,1)=1, COUNTIF(F731:F739,2)=1, COUNTIF(F731:F739,3)=1, COUNTIF(F731:F739,4)=1, COUNTIF(F731:F739,5)=1, COUNTIF(F731:F739,6)=1, COUNTIF(F731:F739,7)=1, COUNTIF(F731:F739,8)=1, COUNTIF(F731:F739,9)=1,
    COUNTIF(G731:G739,1)=1, COUNTIF(G731:G739,2)=1, COUNTIF(G731:G739,3)=1, COUNTIF(G731:G739,4)=1, COUNTIF(G731:G739,5)=1, COUNTIF(G731:G739,6)=1, COUNTIF(G731:G739,7)=1, COUNTIF(G731:G739,8)=1, COUNTIF(G731:G739,9)=1,
    COUNTIF(H731:H739,1)=1, COUNTIF(H731:H739,2)=1, COUNTIF(H731:H739,3)=1, COUNTIF(H731:H739,4)=1, COUNTIF(H731:H739,5)=1, COUNTIF(H731:H739,6)=1, COUNTIF(H731:H739,7)=1, COUNTIF(H731:H739,8)=1, COUNTIF(H731:H739,9)=1,
    COUNTIF(I731:I739,1)=1, COUNTIF(I731:I739,2)=1, COUNTIF(I731:I739,3)=1, COUNTIF(I731:I739,4)=1, COUNTIF(I731:I739,5)=1, COUNTIF(I731:I739,6)=1, COUNTIF(I731:I739,7)=1, COUNTIF(I731:I739,8)=1, COUNTIF(I731:I739,9)=1
)</f>
        <v>1</v>
      </c>
      <c r="M731" s="1" t="b">
        <f t="shared" ref="M731" si="286">AND(
    COUNTIF(A731:C733,1)=1, COUNTIF(A731:C733,2)=1, COUNTIF(A731:C733,3)=1, COUNTIF(A731:C733,4)=1, COUNTIF(A731:C733,5)=1, COUNTIF(A731:C733,6)=1, COUNTIF(A731:C733,7)=1, COUNTIF(A731:C733,8)=1, COUNTIF(A731:C733,9)=1,
    COUNTIF(A734:C736,1)=1, COUNTIF(A734:C736,2)=1, COUNTIF(A734:C736,3)=1, COUNTIF(A734:C736,4)=1, COUNTIF(A734:C736,5)=1, COUNTIF(A734:C736,6)=1, COUNTIF(A734:C736,7)=1, COUNTIF(A734:C736,8)=1, COUNTIF(A734:C736,9)=1,
    COUNTIF(A737:C739,1)=1, COUNTIF(A737:C739,2)=1, COUNTIF(A737:C739,3)=1, COUNTIF(A737:C739,4)=1, COUNTIF(A737:C739,5)=1, COUNTIF(A737:C739,6)=1, COUNTIF(A737:C739,7)=1, COUNTIF(A737:C739,8)=1, COUNTIF(A737:C739,9)=1,
    COUNTIF(D731:F733,1)=1, COUNTIF(D731:F733,2)=1, COUNTIF(D731:F733,3)=1, COUNTIF(D731:F733,4)=1, COUNTIF(D731:F733,5)=1, COUNTIF(D731:F733,6)=1, COUNTIF(D731:F733,7)=1, COUNTIF(D731:F733,8)=1, COUNTIF(D731:F733,9)=1,
    COUNTIF(D734:F736,1)=1, COUNTIF(D734:F736,2)=1, COUNTIF(D734:F736,3)=1, COUNTIF(D734:F736,4)=1, COUNTIF(D734:F736,5)=1, COUNTIF(D734:F736,6)=1, COUNTIF(D734:F736,7)=1, COUNTIF(D734:F736,8)=1, COUNTIF(D734:F736,9)=1,
    COUNTIF(D737:F739,1)=1, COUNTIF(D737:F739,2)=1, COUNTIF(D737:F739,3)=1, COUNTIF(D737:F739,4)=1, COUNTIF(D737:F739,5)=1, COUNTIF(D737:F739,6)=1, COUNTIF(D737:F739,7)=1, COUNTIF(D737:F739,8)=1, COUNTIF(D737:F739,9)=1,
    COUNTIF(G731:I733,1)=1, COUNTIF(G731:I733,2)=1, COUNTIF(G731:I733,3)=1, COUNTIF(G731:I733,4)=1, COUNTIF(G731:I733,5)=1, COUNTIF(G731:I733,6)=1, COUNTIF(G731:I733,7)=1, COUNTIF(G731:I733,8)=1, COUNTIF(G731:I733,9)=1,
    COUNTIF(G734:I736,1)=1, COUNTIF(G734:I736,2)=1, COUNTIF(G734:I736,3)=1, COUNTIF(G734:I736,4)=1, COUNTIF(G734:I736,5)=1, COUNTIF(G734:I736,6)=1, COUNTIF(G734:I736,7)=1, COUNTIF(G734:I736,8)=1, COUNTIF(G734:I736,9)=1,
    COUNTIF(G737:I739,1)=1, COUNTIF(G737:I739,2)=1, COUNTIF(G737:I739,3)=1, COUNTIF(G737:I739,4)=1, COUNTIF(G737:I739,5)=1, COUNTIF(G737:I739,6)=1, COUNTIF(G737:I739,7)=1, COUNTIF(G737:I739,8)=1, COUNTIF(G737:I739,9)=1
)</f>
        <v>1</v>
      </c>
      <c r="N731" s="1" t="b">
        <f t="shared" ref="N731" si="287">AND(K731,L731,M731)</f>
        <v>1</v>
      </c>
    </row>
    <row r="732" spans="1:14" x14ac:dyDescent="0.25">
      <c r="A732" t="s">
        <v>2</v>
      </c>
      <c r="B732" t="s">
        <v>5</v>
      </c>
      <c r="C732" t="s">
        <v>8</v>
      </c>
      <c r="D732" t="s">
        <v>3</v>
      </c>
      <c r="E732" t="s">
        <v>0</v>
      </c>
      <c r="F732" t="s">
        <v>7</v>
      </c>
      <c r="G732" t="s">
        <v>6</v>
      </c>
      <c r="H732" t="s">
        <v>4</v>
      </c>
      <c r="I732" t="s">
        <v>1</v>
      </c>
    </row>
    <row r="733" spans="1:14" x14ac:dyDescent="0.25">
      <c r="A733" t="s">
        <v>7</v>
      </c>
      <c r="B733" t="s">
        <v>3</v>
      </c>
      <c r="C733" t="s">
        <v>1</v>
      </c>
      <c r="D733" t="s">
        <v>4</v>
      </c>
      <c r="E733" t="s">
        <v>2</v>
      </c>
      <c r="F733" t="s">
        <v>6</v>
      </c>
      <c r="G733" t="s">
        <v>0</v>
      </c>
      <c r="H733" t="s">
        <v>5</v>
      </c>
      <c r="I733" t="s">
        <v>8</v>
      </c>
    </row>
    <row r="734" spans="1:14" x14ac:dyDescent="0.25">
      <c r="A734" t="s">
        <v>6</v>
      </c>
      <c r="B734" t="s">
        <v>1</v>
      </c>
      <c r="C734" t="s">
        <v>3</v>
      </c>
      <c r="D734" t="s">
        <v>7</v>
      </c>
      <c r="E734" t="s">
        <v>4</v>
      </c>
      <c r="F734" t="s">
        <v>5</v>
      </c>
      <c r="G734" t="s">
        <v>8</v>
      </c>
      <c r="H734" t="s">
        <v>0</v>
      </c>
      <c r="I734" t="s">
        <v>2</v>
      </c>
    </row>
    <row r="735" spans="1:14" x14ac:dyDescent="0.25">
      <c r="A735" t="s">
        <v>5</v>
      </c>
      <c r="B735" t="s">
        <v>2</v>
      </c>
      <c r="C735" t="s">
        <v>0</v>
      </c>
      <c r="D735" t="s">
        <v>6</v>
      </c>
      <c r="E735" t="s">
        <v>8</v>
      </c>
      <c r="F735" t="s">
        <v>3</v>
      </c>
      <c r="G735" t="s">
        <v>4</v>
      </c>
      <c r="H735" t="s">
        <v>1</v>
      </c>
      <c r="I735" t="s">
        <v>7</v>
      </c>
    </row>
    <row r="736" spans="1:14" x14ac:dyDescent="0.25">
      <c r="A736" t="s">
        <v>8</v>
      </c>
      <c r="B736" t="s">
        <v>7</v>
      </c>
      <c r="C736" t="s">
        <v>4</v>
      </c>
      <c r="D736" t="s">
        <v>2</v>
      </c>
      <c r="E736" t="s">
        <v>1</v>
      </c>
      <c r="F736" t="s">
        <v>0</v>
      </c>
      <c r="G736" t="s">
        <v>3</v>
      </c>
      <c r="H736" t="s">
        <v>6</v>
      </c>
      <c r="I736" t="s">
        <v>5</v>
      </c>
    </row>
    <row r="737" spans="1:14" x14ac:dyDescent="0.25">
      <c r="A737" t="s">
        <v>3</v>
      </c>
      <c r="B737" t="s">
        <v>4</v>
      </c>
      <c r="C737" t="s">
        <v>7</v>
      </c>
      <c r="D737" t="s">
        <v>5</v>
      </c>
      <c r="E737" t="s">
        <v>6</v>
      </c>
      <c r="F737" t="s">
        <v>1</v>
      </c>
      <c r="G737" t="s">
        <v>2</v>
      </c>
      <c r="H737" t="s">
        <v>8</v>
      </c>
      <c r="I737" t="s">
        <v>0</v>
      </c>
    </row>
    <row r="738" spans="1:14" x14ac:dyDescent="0.25">
      <c r="A738" t="s">
        <v>0</v>
      </c>
      <c r="B738" t="s">
        <v>6</v>
      </c>
      <c r="C738" t="s">
        <v>5</v>
      </c>
      <c r="D738" t="s">
        <v>8</v>
      </c>
      <c r="E738" t="s">
        <v>7</v>
      </c>
      <c r="F738" t="s">
        <v>2</v>
      </c>
      <c r="G738" t="s">
        <v>1</v>
      </c>
      <c r="H738" t="s">
        <v>3</v>
      </c>
      <c r="I738" t="s">
        <v>4</v>
      </c>
    </row>
    <row r="739" spans="1:14" x14ac:dyDescent="0.25">
      <c r="A739" t="s">
        <v>1</v>
      </c>
      <c r="B739" t="s">
        <v>8</v>
      </c>
      <c r="C739" t="s">
        <v>2</v>
      </c>
      <c r="D739" t="s">
        <v>0</v>
      </c>
      <c r="E739" t="s">
        <v>3</v>
      </c>
      <c r="F739" t="s">
        <v>4</v>
      </c>
      <c r="G739" t="s">
        <v>5</v>
      </c>
      <c r="H739" t="s">
        <v>7</v>
      </c>
      <c r="I739" t="s">
        <v>6</v>
      </c>
    </row>
    <row r="741" spans="1:14" x14ac:dyDescent="0.25">
      <c r="A741" t="s">
        <v>2</v>
      </c>
      <c r="B741" t="s">
        <v>7</v>
      </c>
      <c r="C741" t="s">
        <v>1</v>
      </c>
      <c r="D741" t="s">
        <v>6</v>
      </c>
      <c r="E741" t="s">
        <v>0</v>
      </c>
      <c r="F741" t="s">
        <v>3</v>
      </c>
      <c r="G741" t="s">
        <v>5</v>
      </c>
      <c r="H741" t="s">
        <v>8</v>
      </c>
      <c r="I741" t="s">
        <v>4</v>
      </c>
      <c r="K741" s="1" t="b">
        <f t="shared" ref="K741" si="288">AND(
    COUNTIF(A741:I741, 1) = 1, COUNTIF(A741:I741, 2) = 1, COUNTIF(A741:I741, 3) = 1, COUNTIF(A741:I741, 4) = 1, COUNTIF(A741:I741, 5) = 1, COUNTIF(A741:I741, 6) = 1, COUNTIF(A741:I741, 7) = 1, COUNTIF(A741:I741, 8) = 1, COUNTIF(A741:I741, 9) = 1,
    COUNTIF(A742:I742, 1) = 1, COUNTIF(A742:I742, 2) = 1, COUNTIF(A742:I742, 3) = 1, COUNTIF(A742:I742, 4) = 1, COUNTIF(A742:I742, 5) = 1, COUNTIF(A742:I742, 6) = 1, COUNTIF(A742:I742, 7) = 1, COUNTIF(A742:I742, 8) = 1, COUNTIF(A742:I742, 9) = 1,
    COUNTIF(A743:I743, 1) = 1, COUNTIF(A743:I743, 2) = 1, COUNTIF(A743:I743, 3) = 1, COUNTIF(A743:I743, 4) = 1, COUNTIF(A743:I743, 5) = 1, COUNTIF(A743:I743, 6) = 1, COUNTIF(A743:I743, 7) = 1, COUNTIF(A743:I743, 8) = 1, COUNTIF(A743:I743, 9) = 1,
    COUNTIF(A744:I744, 1) = 1, COUNTIF(A744:I744, 2) = 1, COUNTIF(A744:I744, 3) = 1, COUNTIF(A744:I744, 4) = 1, COUNTIF(A744:I744, 5) = 1, COUNTIF(A744:I744, 6) = 1, COUNTIF(A744:I744, 7) = 1, COUNTIF(A744:I744, 8) = 1, COUNTIF(A744:I744, 9) = 1,
    COUNTIF(A745:I745, 1) = 1, COUNTIF(A745:I745, 2) = 1, COUNTIF(A745:I745, 3) = 1, COUNTIF(A745:I745, 4) = 1, COUNTIF(A745:I745, 5) = 1, COUNTIF(A745:I745, 6) = 1, COUNTIF(A745:I745, 7) = 1, COUNTIF(A745:I745, 8) = 1, COUNTIF(A745:I745, 9) = 1,
    COUNTIF(A746:I746, 1) = 1, COUNTIF(A746:I746, 2) = 1, COUNTIF(A746:I746, 3) = 1, COUNTIF(A746:I746, 4) = 1, COUNTIF(A746:I746, 5) = 1, COUNTIF(A746:I746, 6) = 1, COUNTIF(A746:I746, 7) = 1, COUNTIF(A746:I746, 8) = 1, COUNTIF(A746:I746, 9) = 1,
    COUNTIF(A747:I747, 1) = 1, COUNTIF(A747:I747, 2) = 1, COUNTIF(A747:I747, 3) = 1, COUNTIF(A747:I747, 4) = 1, COUNTIF(A747:I747, 5) = 1, COUNTIF(A747:I747, 6) = 1, COUNTIF(A747:I747, 7) = 1, COUNTIF(A747:I747, 8) = 1, COUNTIF(A747:I747, 9) = 1,
    COUNTIF(A748:I748, 1) = 1, COUNTIF(A748:I748, 2) = 1, COUNTIF(A748:I748, 3) = 1, COUNTIF(A748:I748, 4) = 1, COUNTIF(A748:I748, 5) = 1, COUNTIF(A748:I748, 6) = 1, COUNTIF(A748:I748, 7) = 1, COUNTIF(A748:I748, 8) = 1, COUNTIF(A748:I748, 9) = 1,
    COUNTIF(A749:I749, 1) = 1, COUNTIF(A749:I749, 2) = 1, COUNTIF(A749:I749, 3) = 1, COUNTIF(A749:I749, 4) = 1, COUNTIF(A749:I749, 5) = 1, COUNTIF(A749:I749, 6) = 1, COUNTIF(A749:I749, 7) = 1, COUNTIF(A749:I749, 8) = 1, COUNTIF(A749:I749, 9) = 1
)</f>
        <v>1</v>
      </c>
      <c r="L741" s="1" t="b">
        <f t="shared" ref="L741" si="289">AND(
    COUNTIF(A741:A749,1)=1, COUNTIF(A741:A749,2)=1, COUNTIF(A741:A749,3)=1, COUNTIF(A741:A749,4)=1, COUNTIF(A741:A749,5)=1, COUNTIF(A741:A749,6)=1, COUNTIF(A741:A749,7)=1, COUNTIF(A741:A749,8)=1, COUNTIF(A741:A749,9)=1,
    COUNTIF(B741:B749,1)=1, COUNTIF(B741:B749,2)=1, COUNTIF(B741:B749,3)=1, COUNTIF(B741:B749,4)=1, COUNTIF(B741:B749,5)=1, COUNTIF(B741:B749,6)=1, COUNTIF(B741:B749,7)=1, COUNTIF(B741:B749,8)=1, COUNTIF(B741:B749,9)=1,
    COUNTIF(C741:C749,1)=1, COUNTIF(C741:C749,2)=1, COUNTIF(C741:C749,3)=1, COUNTIF(C741:C749,4)=1, COUNTIF(C741:C749,5)=1, COUNTIF(C741:C749,6)=1, COUNTIF(C741:C749,7)=1, COUNTIF(C741:C749,8)=1, COUNTIF(C741:C749,9)=1,
    COUNTIF(D741:D749,1)=1, COUNTIF(D741:D749,2)=1, COUNTIF(D741:D749,3)=1, COUNTIF(D741:D749,4)=1, COUNTIF(D741:D749,5)=1, COUNTIF(D741:D749,6)=1, COUNTIF(D741:D749,7)=1, COUNTIF(D741:D749,8)=1, COUNTIF(D741:D749,9)=1,
    COUNTIF(E741:E749,1)=1, COUNTIF(E741:E749,2)=1, COUNTIF(E741:E749,3)=1, COUNTIF(E741:E749,4)=1, COUNTIF(E741:E749,5)=1, COUNTIF(E741:E749,6)=1, COUNTIF(E741:E749,7)=1, COUNTIF(E741:E749,8)=1, COUNTIF(E741:E749,9)=1,
    COUNTIF(F741:F749,1)=1, COUNTIF(F741:F749,2)=1, COUNTIF(F741:F749,3)=1, COUNTIF(F741:F749,4)=1, COUNTIF(F741:F749,5)=1, COUNTIF(F741:F749,6)=1, COUNTIF(F741:F749,7)=1, COUNTIF(F741:F749,8)=1, COUNTIF(F741:F749,9)=1,
    COUNTIF(G741:G749,1)=1, COUNTIF(G741:G749,2)=1, COUNTIF(G741:G749,3)=1, COUNTIF(G741:G749,4)=1, COUNTIF(G741:G749,5)=1, COUNTIF(G741:G749,6)=1, COUNTIF(G741:G749,7)=1, COUNTIF(G741:G749,8)=1, COUNTIF(G741:G749,9)=1,
    COUNTIF(H741:H749,1)=1, COUNTIF(H741:H749,2)=1, COUNTIF(H741:H749,3)=1, COUNTIF(H741:H749,4)=1, COUNTIF(H741:H749,5)=1, COUNTIF(H741:H749,6)=1, COUNTIF(H741:H749,7)=1, COUNTIF(H741:H749,8)=1, COUNTIF(H741:H749,9)=1,
    COUNTIF(I741:I749,1)=1, COUNTIF(I741:I749,2)=1, COUNTIF(I741:I749,3)=1, COUNTIF(I741:I749,4)=1, COUNTIF(I741:I749,5)=1, COUNTIF(I741:I749,6)=1, COUNTIF(I741:I749,7)=1, COUNTIF(I741:I749,8)=1, COUNTIF(I741:I749,9)=1
)</f>
        <v>1</v>
      </c>
      <c r="M741" s="1" t="b">
        <f t="shared" ref="M741" si="290">AND(
    COUNTIF(A741:C743,1)=1, COUNTIF(A741:C743,2)=1, COUNTIF(A741:C743,3)=1, COUNTIF(A741:C743,4)=1, COUNTIF(A741:C743,5)=1, COUNTIF(A741:C743,6)=1, COUNTIF(A741:C743,7)=1, COUNTIF(A741:C743,8)=1, COUNTIF(A741:C743,9)=1,
    COUNTIF(A744:C746,1)=1, COUNTIF(A744:C746,2)=1, COUNTIF(A744:C746,3)=1, COUNTIF(A744:C746,4)=1, COUNTIF(A744:C746,5)=1, COUNTIF(A744:C746,6)=1, COUNTIF(A744:C746,7)=1, COUNTIF(A744:C746,8)=1, COUNTIF(A744:C746,9)=1,
    COUNTIF(A747:C749,1)=1, COUNTIF(A747:C749,2)=1, COUNTIF(A747:C749,3)=1, COUNTIF(A747:C749,4)=1, COUNTIF(A747:C749,5)=1, COUNTIF(A747:C749,6)=1, COUNTIF(A747:C749,7)=1, COUNTIF(A747:C749,8)=1, COUNTIF(A747:C749,9)=1,
    COUNTIF(D741:F743,1)=1, COUNTIF(D741:F743,2)=1, COUNTIF(D741:F743,3)=1, COUNTIF(D741:F743,4)=1, COUNTIF(D741:F743,5)=1, COUNTIF(D741:F743,6)=1, COUNTIF(D741:F743,7)=1, COUNTIF(D741:F743,8)=1, COUNTIF(D741:F743,9)=1,
    COUNTIF(D744:F746,1)=1, COUNTIF(D744:F746,2)=1, COUNTIF(D744:F746,3)=1, COUNTIF(D744:F746,4)=1, COUNTIF(D744:F746,5)=1, COUNTIF(D744:F746,6)=1, COUNTIF(D744:F746,7)=1, COUNTIF(D744:F746,8)=1, COUNTIF(D744:F746,9)=1,
    COUNTIF(D747:F749,1)=1, COUNTIF(D747:F749,2)=1, COUNTIF(D747:F749,3)=1, COUNTIF(D747:F749,4)=1, COUNTIF(D747:F749,5)=1, COUNTIF(D747:F749,6)=1, COUNTIF(D747:F749,7)=1, COUNTIF(D747:F749,8)=1, COUNTIF(D747:F749,9)=1,
    COUNTIF(G741:I743,1)=1, COUNTIF(G741:I743,2)=1, COUNTIF(G741:I743,3)=1, COUNTIF(G741:I743,4)=1, COUNTIF(G741:I743,5)=1, COUNTIF(G741:I743,6)=1, COUNTIF(G741:I743,7)=1, COUNTIF(G741:I743,8)=1, COUNTIF(G741:I743,9)=1,
    COUNTIF(G744:I746,1)=1, COUNTIF(G744:I746,2)=1, COUNTIF(G744:I746,3)=1, COUNTIF(G744:I746,4)=1, COUNTIF(G744:I746,5)=1, COUNTIF(G744:I746,6)=1, COUNTIF(G744:I746,7)=1, COUNTIF(G744:I746,8)=1, COUNTIF(G744:I746,9)=1,
    COUNTIF(G747:I749,1)=1, COUNTIF(G747:I749,2)=1, COUNTIF(G747:I749,3)=1, COUNTIF(G747:I749,4)=1, COUNTIF(G747:I749,5)=1, COUNTIF(G747:I749,6)=1, COUNTIF(G747:I749,7)=1, COUNTIF(G747:I749,8)=1, COUNTIF(G747:I749,9)=1
)</f>
        <v>1</v>
      </c>
      <c r="N741" s="1" t="b">
        <f t="shared" ref="N741" si="291">AND(K741,L741,M741)</f>
        <v>1</v>
      </c>
    </row>
    <row r="742" spans="1:14" x14ac:dyDescent="0.25">
      <c r="A742" t="s">
        <v>4</v>
      </c>
      <c r="B742" t="s">
        <v>0</v>
      </c>
      <c r="C742" t="s">
        <v>8</v>
      </c>
      <c r="D742" t="s">
        <v>1</v>
      </c>
      <c r="E742" t="s">
        <v>5</v>
      </c>
      <c r="F742" t="s">
        <v>7</v>
      </c>
      <c r="G742" t="s">
        <v>2</v>
      </c>
      <c r="H742" t="s">
        <v>3</v>
      </c>
      <c r="I742" t="s">
        <v>6</v>
      </c>
    </row>
    <row r="743" spans="1:14" x14ac:dyDescent="0.25">
      <c r="A743" t="s">
        <v>3</v>
      </c>
      <c r="B743" t="s">
        <v>6</v>
      </c>
      <c r="C743" t="s">
        <v>5</v>
      </c>
      <c r="D743" t="s">
        <v>4</v>
      </c>
      <c r="E743" t="s">
        <v>8</v>
      </c>
      <c r="F743" t="s">
        <v>2</v>
      </c>
      <c r="G743" t="s">
        <v>0</v>
      </c>
      <c r="H743" t="s">
        <v>1</v>
      </c>
      <c r="I743" t="s">
        <v>7</v>
      </c>
    </row>
    <row r="744" spans="1:14" x14ac:dyDescent="0.25">
      <c r="A744" t="s">
        <v>0</v>
      </c>
      <c r="B744" t="s">
        <v>5</v>
      </c>
      <c r="C744" t="s">
        <v>2</v>
      </c>
      <c r="D744" t="s">
        <v>8</v>
      </c>
      <c r="E744" t="s">
        <v>3</v>
      </c>
      <c r="F744" t="s">
        <v>6</v>
      </c>
      <c r="G744" t="s">
        <v>7</v>
      </c>
      <c r="H744" t="s">
        <v>4</v>
      </c>
      <c r="I744" t="s">
        <v>1</v>
      </c>
    </row>
    <row r="745" spans="1:14" x14ac:dyDescent="0.25">
      <c r="A745" t="s">
        <v>7</v>
      </c>
      <c r="B745" t="s">
        <v>3</v>
      </c>
      <c r="C745" t="s">
        <v>4</v>
      </c>
      <c r="D745" t="s">
        <v>0</v>
      </c>
      <c r="E745" t="s">
        <v>1</v>
      </c>
      <c r="F745" t="s">
        <v>5</v>
      </c>
      <c r="G745" t="s">
        <v>8</v>
      </c>
      <c r="H745" t="s">
        <v>6</v>
      </c>
      <c r="I745" t="s">
        <v>2</v>
      </c>
    </row>
    <row r="746" spans="1:14" x14ac:dyDescent="0.25">
      <c r="A746" t="s">
        <v>8</v>
      </c>
      <c r="B746" t="s">
        <v>1</v>
      </c>
      <c r="C746" t="s">
        <v>6</v>
      </c>
      <c r="D746" t="s">
        <v>2</v>
      </c>
      <c r="E746" t="s">
        <v>7</v>
      </c>
      <c r="F746" t="s">
        <v>4</v>
      </c>
      <c r="G746" t="s">
        <v>3</v>
      </c>
      <c r="H746" t="s">
        <v>0</v>
      </c>
      <c r="I746" t="s">
        <v>5</v>
      </c>
    </row>
    <row r="747" spans="1:14" x14ac:dyDescent="0.25">
      <c r="A747" t="s">
        <v>1</v>
      </c>
      <c r="B747" t="s">
        <v>2</v>
      </c>
      <c r="C747" t="s">
        <v>7</v>
      </c>
      <c r="D747" t="s">
        <v>3</v>
      </c>
      <c r="E747" t="s">
        <v>4</v>
      </c>
      <c r="F747" t="s">
        <v>0</v>
      </c>
      <c r="G747" t="s">
        <v>6</v>
      </c>
      <c r="H747" t="s">
        <v>5</v>
      </c>
      <c r="I747" t="s">
        <v>8</v>
      </c>
    </row>
    <row r="748" spans="1:14" x14ac:dyDescent="0.25">
      <c r="A748" t="s">
        <v>6</v>
      </c>
      <c r="B748" t="s">
        <v>8</v>
      </c>
      <c r="C748" t="s">
        <v>3</v>
      </c>
      <c r="D748" t="s">
        <v>5</v>
      </c>
      <c r="E748" t="s">
        <v>2</v>
      </c>
      <c r="F748" t="s">
        <v>1</v>
      </c>
      <c r="G748" t="s">
        <v>4</v>
      </c>
      <c r="H748" t="s">
        <v>7</v>
      </c>
      <c r="I748" t="s">
        <v>0</v>
      </c>
    </row>
    <row r="749" spans="1:14" x14ac:dyDescent="0.25">
      <c r="A749" t="s">
        <v>5</v>
      </c>
      <c r="B749" t="s">
        <v>4</v>
      </c>
      <c r="C749" t="s">
        <v>0</v>
      </c>
      <c r="D749" t="s">
        <v>7</v>
      </c>
      <c r="E749" t="s">
        <v>6</v>
      </c>
      <c r="F749" t="s">
        <v>8</v>
      </c>
      <c r="G749" t="s">
        <v>1</v>
      </c>
      <c r="H749" t="s">
        <v>2</v>
      </c>
      <c r="I749" t="s">
        <v>3</v>
      </c>
    </row>
    <row r="751" spans="1:14" x14ac:dyDescent="0.25">
      <c r="A751" t="s">
        <v>0</v>
      </c>
      <c r="B751" t="s">
        <v>4</v>
      </c>
      <c r="C751" t="s">
        <v>6</v>
      </c>
      <c r="D751" t="s">
        <v>0</v>
      </c>
      <c r="E751" t="s">
        <v>8</v>
      </c>
      <c r="F751" t="s">
        <v>5</v>
      </c>
      <c r="G751" t="s">
        <v>0</v>
      </c>
      <c r="H751" t="s">
        <v>0</v>
      </c>
      <c r="I751" t="s">
        <v>4</v>
      </c>
      <c r="K751" s="1" t="b">
        <f t="shared" ref="K751" si="292">AND(
    COUNTIF(A751:I751, 1) = 1, COUNTIF(A751:I751, 2) = 1, COUNTIF(A751:I751, 3) = 1, COUNTIF(A751:I751, 4) = 1, COUNTIF(A751:I751, 5) = 1, COUNTIF(A751:I751, 6) = 1, COUNTIF(A751:I751, 7) = 1, COUNTIF(A751:I751, 8) = 1, COUNTIF(A751:I751, 9) = 1,
    COUNTIF(A752:I752, 1) = 1, COUNTIF(A752:I752, 2) = 1, COUNTIF(A752:I752, 3) = 1, COUNTIF(A752:I752, 4) = 1, COUNTIF(A752:I752, 5) = 1, COUNTIF(A752:I752, 6) = 1, COUNTIF(A752:I752, 7) = 1, COUNTIF(A752:I752, 8) = 1, COUNTIF(A752:I752, 9) = 1,
    COUNTIF(A753:I753, 1) = 1, COUNTIF(A753:I753, 2) = 1, COUNTIF(A753:I753, 3) = 1, COUNTIF(A753:I753, 4) = 1, COUNTIF(A753:I753, 5) = 1, COUNTIF(A753:I753, 6) = 1, COUNTIF(A753:I753, 7) = 1, COUNTIF(A753:I753, 8) = 1, COUNTIF(A753:I753, 9) = 1,
    COUNTIF(A754:I754, 1) = 1, COUNTIF(A754:I754, 2) = 1, COUNTIF(A754:I754, 3) = 1, COUNTIF(A754:I754, 4) = 1, COUNTIF(A754:I754, 5) = 1, COUNTIF(A754:I754, 6) = 1, COUNTIF(A754:I754, 7) = 1, COUNTIF(A754:I754, 8) = 1, COUNTIF(A754:I754, 9) = 1,
    COUNTIF(A755:I755, 1) = 1, COUNTIF(A755:I755, 2) = 1, COUNTIF(A755:I755, 3) = 1, COUNTIF(A755:I755, 4) = 1, COUNTIF(A755:I755, 5) = 1, COUNTIF(A755:I755, 6) = 1, COUNTIF(A755:I755, 7) = 1, COUNTIF(A755:I755, 8) = 1, COUNTIF(A755:I755, 9) = 1,
    COUNTIF(A756:I756, 1) = 1, COUNTIF(A756:I756, 2) = 1, COUNTIF(A756:I756, 3) = 1, COUNTIF(A756:I756, 4) = 1, COUNTIF(A756:I756, 5) = 1, COUNTIF(A756:I756, 6) = 1, COUNTIF(A756:I756, 7) = 1, COUNTIF(A756:I756, 8) = 1, COUNTIF(A756:I756, 9) = 1,
    COUNTIF(A757:I757, 1) = 1, COUNTIF(A757:I757, 2) = 1, COUNTIF(A757:I757, 3) = 1, COUNTIF(A757:I757, 4) = 1, COUNTIF(A757:I757, 5) = 1, COUNTIF(A757:I757, 6) = 1, COUNTIF(A757:I757, 7) = 1, COUNTIF(A757:I757, 8) = 1, COUNTIF(A757:I757, 9) = 1,
    COUNTIF(A758:I758, 1) = 1, COUNTIF(A758:I758, 2) = 1, COUNTIF(A758:I758, 3) = 1, COUNTIF(A758:I758, 4) = 1, COUNTIF(A758:I758, 5) = 1, COUNTIF(A758:I758, 6) = 1, COUNTIF(A758:I758, 7) = 1, COUNTIF(A758:I758, 8) = 1, COUNTIF(A758:I758, 9) = 1,
    COUNTIF(A759:I759, 1) = 1, COUNTIF(A759:I759, 2) = 1, COUNTIF(A759:I759, 3) = 1, COUNTIF(A759:I759, 4) = 1, COUNTIF(A759:I759, 5) = 1, COUNTIF(A759:I759, 6) = 1, COUNTIF(A759:I759, 7) = 1, COUNTIF(A759:I759, 8) = 1, COUNTIF(A759:I759, 9) = 1
)</f>
        <v>0</v>
      </c>
      <c r="L751" s="1" t="b">
        <f t="shared" ref="L751" si="293">AND(
    COUNTIF(A751:A759,1)=1, COUNTIF(A751:A759,2)=1, COUNTIF(A751:A759,3)=1, COUNTIF(A751:A759,4)=1, COUNTIF(A751:A759,5)=1, COUNTIF(A751:A759,6)=1, COUNTIF(A751:A759,7)=1, COUNTIF(A751:A759,8)=1, COUNTIF(A751:A759,9)=1,
    COUNTIF(B751:B759,1)=1, COUNTIF(B751:B759,2)=1, COUNTIF(B751:B759,3)=1, COUNTIF(B751:B759,4)=1, COUNTIF(B751:B759,5)=1, COUNTIF(B751:B759,6)=1, COUNTIF(B751:B759,7)=1, COUNTIF(B751:B759,8)=1, COUNTIF(B751:B759,9)=1,
    COUNTIF(C751:C759,1)=1, COUNTIF(C751:C759,2)=1, COUNTIF(C751:C759,3)=1, COUNTIF(C751:C759,4)=1, COUNTIF(C751:C759,5)=1, COUNTIF(C751:C759,6)=1, COUNTIF(C751:C759,7)=1, COUNTIF(C751:C759,8)=1, COUNTIF(C751:C759,9)=1,
    COUNTIF(D751:D759,1)=1, COUNTIF(D751:D759,2)=1, COUNTIF(D751:D759,3)=1, COUNTIF(D751:D759,4)=1, COUNTIF(D751:D759,5)=1, COUNTIF(D751:D759,6)=1, COUNTIF(D751:D759,7)=1, COUNTIF(D751:D759,8)=1, COUNTIF(D751:D759,9)=1,
    COUNTIF(E751:E759,1)=1, COUNTIF(E751:E759,2)=1, COUNTIF(E751:E759,3)=1, COUNTIF(E751:E759,4)=1, COUNTIF(E751:E759,5)=1, COUNTIF(E751:E759,6)=1, COUNTIF(E751:E759,7)=1, COUNTIF(E751:E759,8)=1, COUNTIF(E751:E759,9)=1,
    COUNTIF(F751:F759,1)=1, COUNTIF(F751:F759,2)=1, COUNTIF(F751:F759,3)=1, COUNTIF(F751:F759,4)=1, COUNTIF(F751:F759,5)=1, COUNTIF(F751:F759,6)=1, COUNTIF(F751:F759,7)=1, COUNTIF(F751:F759,8)=1, COUNTIF(F751:F759,9)=1,
    COUNTIF(G751:G759,1)=1, COUNTIF(G751:G759,2)=1, COUNTIF(G751:G759,3)=1, COUNTIF(G751:G759,4)=1, COUNTIF(G751:G759,5)=1, COUNTIF(G751:G759,6)=1, COUNTIF(G751:G759,7)=1, COUNTIF(G751:G759,8)=1, COUNTIF(G751:G759,9)=1,
    COUNTIF(H751:H759,1)=1, COUNTIF(H751:H759,2)=1, COUNTIF(H751:H759,3)=1, COUNTIF(H751:H759,4)=1, COUNTIF(H751:H759,5)=1, COUNTIF(H751:H759,6)=1, COUNTIF(H751:H759,7)=1, COUNTIF(H751:H759,8)=1, COUNTIF(H751:H759,9)=1,
    COUNTIF(I751:I759,1)=1, COUNTIF(I751:I759,2)=1, COUNTIF(I751:I759,3)=1, COUNTIF(I751:I759,4)=1, COUNTIF(I751:I759,5)=1, COUNTIF(I751:I759,6)=1, COUNTIF(I751:I759,7)=1, COUNTIF(I751:I759,8)=1, COUNTIF(I751:I759,9)=1
)</f>
        <v>0</v>
      </c>
      <c r="M751" s="1" t="b">
        <f t="shared" ref="M751" si="294">AND(
    COUNTIF(A751:C753,1)=1, COUNTIF(A751:C753,2)=1, COUNTIF(A751:C753,3)=1, COUNTIF(A751:C753,4)=1, COUNTIF(A751:C753,5)=1, COUNTIF(A751:C753,6)=1, COUNTIF(A751:C753,7)=1, COUNTIF(A751:C753,8)=1, COUNTIF(A751:C753,9)=1,
    COUNTIF(A754:C756,1)=1, COUNTIF(A754:C756,2)=1, COUNTIF(A754:C756,3)=1, COUNTIF(A754:C756,4)=1, COUNTIF(A754:C756,5)=1, COUNTIF(A754:C756,6)=1, COUNTIF(A754:C756,7)=1, COUNTIF(A754:C756,8)=1, COUNTIF(A754:C756,9)=1,
    COUNTIF(A757:C759,1)=1, COUNTIF(A757:C759,2)=1, COUNTIF(A757:C759,3)=1, COUNTIF(A757:C759,4)=1, COUNTIF(A757:C759,5)=1, COUNTIF(A757:C759,6)=1, COUNTIF(A757:C759,7)=1, COUNTIF(A757:C759,8)=1, COUNTIF(A757:C759,9)=1,
    COUNTIF(D751:F753,1)=1, COUNTIF(D751:F753,2)=1, COUNTIF(D751:F753,3)=1, COUNTIF(D751:F753,4)=1, COUNTIF(D751:F753,5)=1, COUNTIF(D751:F753,6)=1, COUNTIF(D751:F753,7)=1, COUNTIF(D751:F753,8)=1, COUNTIF(D751:F753,9)=1,
    COUNTIF(D754:F756,1)=1, COUNTIF(D754:F756,2)=1, COUNTIF(D754:F756,3)=1, COUNTIF(D754:F756,4)=1, COUNTIF(D754:F756,5)=1, COUNTIF(D754:F756,6)=1, COUNTIF(D754:F756,7)=1, COUNTIF(D754:F756,8)=1, COUNTIF(D754:F756,9)=1,
    COUNTIF(D757:F759,1)=1, COUNTIF(D757:F759,2)=1, COUNTIF(D757:F759,3)=1, COUNTIF(D757:F759,4)=1, COUNTIF(D757:F759,5)=1, COUNTIF(D757:F759,6)=1, COUNTIF(D757:F759,7)=1, COUNTIF(D757:F759,8)=1, COUNTIF(D757:F759,9)=1,
    COUNTIF(G751:I753,1)=1, COUNTIF(G751:I753,2)=1, COUNTIF(G751:I753,3)=1, COUNTIF(G751:I753,4)=1, COUNTIF(G751:I753,5)=1, COUNTIF(G751:I753,6)=1, COUNTIF(G751:I753,7)=1, COUNTIF(G751:I753,8)=1, COUNTIF(G751:I753,9)=1,
    COUNTIF(G754:I756,1)=1, COUNTIF(G754:I756,2)=1, COUNTIF(G754:I756,3)=1, COUNTIF(G754:I756,4)=1, COUNTIF(G754:I756,5)=1, COUNTIF(G754:I756,6)=1, COUNTIF(G754:I756,7)=1, COUNTIF(G754:I756,8)=1, COUNTIF(G754:I756,9)=1,
    COUNTIF(G757:I759,1)=1, COUNTIF(G757:I759,2)=1, COUNTIF(G757:I759,3)=1, COUNTIF(G757:I759,4)=1, COUNTIF(G757:I759,5)=1, COUNTIF(G757:I759,6)=1, COUNTIF(G757:I759,7)=1, COUNTIF(G757:I759,8)=1, COUNTIF(G757:I759,9)=1
)</f>
        <v>0</v>
      </c>
      <c r="N751" s="1" t="b">
        <f t="shared" ref="N751" si="295">AND(K751,L751,M751)</f>
        <v>0</v>
      </c>
    </row>
    <row r="752" spans="1:14" x14ac:dyDescent="0.25">
      <c r="A752" t="s">
        <v>7</v>
      </c>
      <c r="B752" t="s">
        <v>7</v>
      </c>
      <c r="C752" t="s">
        <v>3</v>
      </c>
      <c r="D752" t="s">
        <v>3</v>
      </c>
      <c r="E752" t="s">
        <v>1</v>
      </c>
      <c r="F752" t="s">
        <v>8</v>
      </c>
      <c r="G752" t="s">
        <v>2</v>
      </c>
      <c r="H752" t="s">
        <v>7</v>
      </c>
      <c r="I752" t="s">
        <v>6</v>
      </c>
    </row>
    <row r="753" spans="1:14" x14ac:dyDescent="0.25">
      <c r="A753" t="s">
        <v>1</v>
      </c>
      <c r="B753" t="s">
        <v>8</v>
      </c>
      <c r="C753" t="s">
        <v>5</v>
      </c>
      <c r="D753" t="s">
        <v>5</v>
      </c>
      <c r="E753" t="s">
        <v>2</v>
      </c>
      <c r="F753" t="s">
        <v>2</v>
      </c>
      <c r="G753" t="s">
        <v>1</v>
      </c>
      <c r="H753" t="s">
        <v>4</v>
      </c>
      <c r="I753" t="s">
        <v>1</v>
      </c>
    </row>
    <row r="754" spans="1:14" x14ac:dyDescent="0.25">
      <c r="A754" t="s">
        <v>0</v>
      </c>
      <c r="B754" t="s">
        <v>0</v>
      </c>
      <c r="C754" t="s">
        <v>3</v>
      </c>
      <c r="D754" t="s">
        <v>0</v>
      </c>
      <c r="E754" t="s">
        <v>4</v>
      </c>
      <c r="F754" t="s">
        <v>0</v>
      </c>
      <c r="G754" t="s">
        <v>1</v>
      </c>
      <c r="H754" t="s">
        <v>3</v>
      </c>
      <c r="I754" t="s">
        <v>5</v>
      </c>
    </row>
    <row r="755" spans="1:14" x14ac:dyDescent="0.25">
      <c r="A755" t="s">
        <v>3</v>
      </c>
      <c r="B755" t="s">
        <v>7</v>
      </c>
      <c r="C755" t="s">
        <v>5</v>
      </c>
      <c r="D755" t="s">
        <v>5</v>
      </c>
      <c r="E755" t="s">
        <v>1</v>
      </c>
      <c r="F755" t="s">
        <v>6</v>
      </c>
      <c r="G755" t="s">
        <v>3</v>
      </c>
      <c r="H755" t="s">
        <v>3</v>
      </c>
      <c r="I755" t="s">
        <v>5</v>
      </c>
    </row>
    <row r="756" spans="1:14" x14ac:dyDescent="0.25">
      <c r="A756" t="s">
        <v>8</v>
      </c>
      <c r="B756" t="s">
        <v>8</v>
      </c>
      <c r="C756" t="s">
        <v>3</v>
      </c>
      <c r="D756" t="s">
        <v>5</v>
      </c>
      <c r="E756" t="s">
        <v>5</v>
      </c>
      <c r="F756" t="s">
        <v>3</v>
      </c>
      <c r="G756" t="s">
        <v>5</v>
      </c>
      <c r="H756" t="s">
        <v>5</v>
      </c>
      <c r="I756" t="s">
        <v>1</v>
      </c>
    </row>
    <row r="757" spans="1:14" x14ac:dyDescent="0.25">
      <c r="A757" t="s">
        <v>3</v>
      </c>
      <c r="B757" t="s">
        <v>3</v>
      </c>
      <c r="C757" t="s">
        <v>0</v>
      </c>
      <c r="D757" t="s">
        <v>2</v>
      </c>
      <c r="E757" t="s">
        <v>0</v>
      </c>
      <c r="F757" t="s">
        <v>4</v>
      </c>
      <c r="G757" t="s">
        <v>6</v>
      </c>
      <c r="H757" t="s">
        <v>8</v>
      </c>
      <c r="I757" t="s">
        <v>2</v>
      </c>
    </row>
    <row r="758" spans="1:14" x14ac:dyDescent="0.25">
      <c r="A758" t="s">
        <v>6</v>
      </c>
      <c r="B758" t="s">
        <v>7</v>
      </c>
      <c r="C758" t="s">
        <v>2</v>
      </c>
      <c r="D758" t="s">
        <v>1</v>
      </c>
      <c r="E758" t="s">
        <v>6</v>
      </c>
      <c r="F758" t="s">
        <v>7</v>
      </c>
      <c r="G758" t="s">
        <v>8</v>
      </c>
      <c r="H758" t="s">
        <v>3</v>
      </c>
      <c r="I758" t="s">
        <v>0</v>
      </c>
    </row>
    <row r="759" spans="1:14" x14ac:dyDescent="0.25">
      <c r="A759" t="s">
        <v>3</v>
      </c>
      <c r="B759" t="s">
        <v>5</v>
      </c>
      <c r="C759" t="s">
        <v>4</v>
      </c>
      <c r="D759" t="s">
        <v>1</v>
      </c>
      <c r="E759" t="s">
        <v>4</v>
      </c>
      <c r="F759" t="s">
        <v>0</v>
      </c>
      <c r="G759" t="s">
        <v>8</v>
      </c>
      <c r="H759" t="s">
        <v>2</v>
      </c>
      <c r="I759" t="s">
        <v>4</v>
      </c>
    </row>
    <row r="761" spans="1:14" x14ac:dyDescent="0.25">
      <c r="A761" t="s">
        <v>0</v>
      </c>
      <c r="B761" t="s">
        <v>7</v>
      </c>
      <c r="C761" t="s">
        <v>4</v>
      </c>
      <c r="D761" t="s">
        <v>1</v>
      </c>
      <c r="E761" t="s">
        <v>8</v>
      </c>
      <c r="F761" t="s">
        <v>8</v>
      </c>
      <c r="G761" t="s">
        <v>6</v>
      </c>
      <c r="H761" t="s">
        <v>1</v>
      </c>
      <c r="I761" t="s">
        <v>1</v>
      </c>
      <c r="K761" s="1" t="b">
        <f t="shared" ref="K761" si="296">AND(
    COUNTIF(A761:I761, 1) = 1, COUNTIF(A761:I761, 2) = 1, COUNTIF(A761:I761, 3) = 1, COUNTIF(A761:I761, 4) = 1, COUNTIF(A761:I761, 5) = 1, COUNTIF(A761:I761, 6) = 1, COUNTIF(A761:I761, 7) = 1, COUNTIF(A761:I761, 8) = 1, COUNTIF(A761:I761, 9) = 1,
    COUNTIF(A762:I762, 1) = 1, COUNTIF(A762:I762, 2) = 1, COUNTIF(A762:I762, 3) = 1, COUNTIF(A762:I762, 4) = 1, COUNTIF(A762:I762, 5) = 1, COUNTIF(A762:I762, 6) = 1, COUNTIF(A762:I762, 7) = 1, COUNTIF(A762:I762, 8) = 1, COUNTIF(A762:I762, 9) = 1,
    COUNTIF(A763:I763, 1) = 1, COUNTIF(A763:I763, 2) = 1, COUNTIF(A763:I763, 3) = 1, COUNTIF(A763:I763, 4) = 1, COUNTIF(A763:I763, 5) = 1, COUNTIF(A763:I763, 6) = 1, COUNTIF(A763:I763, 7) = 1, COUNTIF(A763:I763, 8) = 1, COUNTIF(A763:I763, 9) = 1,
    COUNTIF(A764:I764, 1) = 1, COUNTIF(A764:I764, 2) = 1, COUNTIF(A764:I764, 3) = 1, COUNTIF(A764:I764, 4) = 1, COUNTIF(A764:I764, 5) = 1, COUNTIF(A764:I764, 6) = 1, COUNTIF(A764:I764, 7) = 1, COUNTIF(A764:I764, 8) = 1, COUNTIF(A764:I764, 9) = 1,
    COUNTIF(A765:I765, 1) = 1, COUNTIF(A765:I765, 2) = 1, COUNTIF(A765:I765, 3) = 1, COUNTIF(A765:I765, 4) = 1, COUNTIF(A765:I765, 5) = 1, COUNTIF(A765:I765, 6) = 1, COUNTIF(A765:I765, 7) = 1, COUNTIF(A765:I765, 8) = 1, COUNTIF(A765:I765, 9) = 1,
    COUNTIF(A766:I766, 1) = 1, COUNTIF(A766:I766, 2) = 1, COUNTIF(A766:I766, 3) = 1, COUNTIF(A766:I766, 4) = 1, COUNTIF(A766:I766, 5) = 1, COUNTIF(A766:I766, 6) = 1, COUNTIF(A766:I766, 7) = 1, COUNTIF(A766:I766, 8) = 1, COUNTIF(A766:I766, 9) = 1,
    COUNTIF(A767:I767, 1) = 1, COUNTIF(A767:I767, 2) = 1, COUNTIF(A767:I767, 3) = 1, COUNTIF(A767:I767, 4) = 1, COUNTIF(A767:I767, 5) = 1, COUNTIF(A767:I767, 6) = 1, COUNTIF(A767:I767, 7) = 1, COUNTIF(A767:I767, 8) = 1, COUNTIF(A767:I767, 9) = 1,
    COUNTIF(A768:I768, 1) = 1, COUNTIF(A768:I768, 2) = 1, COUNTIF(A768:I768, 3) = 1, COUNTIF(A768:I768, 4) = 1, COUNTIF(A768:I768, 5) = 1, COUNTIF(A768:I768, 6) = 1, COUNTIF(A768:I768, 7) = 1, COUNTIF(A768:I768, 8) = 1, COUNTIF(A768:I768, 9) = 1,
    COUNTIF(A769:I769, 1) = 1, COUNTIF(A769:I769, 2) = 1, COUNTIF(A769:I769, 3) = 1, COUNTIF(A769:I769, 4) = 1, COUNTIF(A769:I769, 5) = 1, COUNTIF(A769:I769, 6) = 1, COUNTIF(A769:I769, 7) = 1, COUNTIF(A769:I769, 8) = 1, COUNTIF(A769:I769, 9) = 1
)</f>
        <v>0</v>
      </c>
      <c r="L761" s="1" t="b">
        <f t="shared" ref="L761" si="297">AND(
    COUNTIF(A761:A769,1)=1, COUNTIF(A761:A769,2)=1, COUNTIF(A761:A769,3)=1, COUNTIF(A761:A769,4)=1, COUNTIF(A761:A769,5)=1, COUNTIF(A761:A769,6)=1, COUNTIF(A761:A769,7)=1, COUNTIF(A761:A769,8)=1, COUNTIF(A761:A769,9)=1,
    COUNTIF(B761:B769,1)=1, COUNTIF(B761:B769,2)=1, COUNTIF(B761:B769,3)=1, COUNTIF(B761:B769,4)=1, COUNTIF(B761:B769,5)=1, COUNTIF(B761:B769,6)=1, COUNTIF(B761:B769,7)=1, COUNTIF(B761:B769,8)=1, COUNTIF(B761:B769,9)=1,
    COUNTIF(C761:C769,1)=1, COUNTIF(C761:C769,2)=1, COUNTIF(C761:C769,3)=1, COUNTIF(C761:C769,4)=1, COUNTIF(C761:C769,5)=1, COUNTIF(C761:C769,6)=1, COUNTIF(C761:C769,7)=1, COUNTIF(C761:C769,8)=1, COUNTIF(C761:C769,9)=1,
    COUNTIF(D761:D769,1)=1, COUNTIF(D761:D769,2)=1, COUNTIF(D761:D769,3)=1, COUNTIF(D761:D769,4)=1, COUNTIF(D761:D769,5)=1, COUNTIF(D761:D769,6)=1, COUNTIF(D761:D769,7)=1, COUNTIF(D761:D769,8)=1, COUNTIF(D761:D769,9)=1,
    COUNTIF(E761:E769,1)=1, COUNTIF(E761:E769,2)=1, COUNTIF(E761:E769,3)=1, COUNTIF(E761:E769,4)=1, COUNTIF(E761:E769,5)=1, COUNTIF(E761:E769,6)=1, COUNTIF(E761:E769,7)=1, COUNTIF(E761:E769,8)=1, COUNTIF(E761:E769,9)=1,
    COUNTIF(F761:F769,1)=1, COUNTIF(F761:F769,2)=1, COUNTIF(F761:F769,3)=1, COUNTIF(F761:F769,4)=1, COUNTIF(F761:F769,5)=1, COUNTIF(F761:F769,6)=1, COUNTIF(F761:F769,7)=1, COUNTIF(F761:F769,8)=1, COUNTIF(F761:F769,9)=1,
    COUNTIF(G761:G769,1)=1, COUNTIF(G761:G769,2)=1, COUNTIF(G761:G769,3)=1, COUNTIF(G761:G769,4)=1, COUNTIF(G761:G769,5)=1, COUNTIF(G761:G769,6)=1, COUNTIF(G761:G769,7)=1, COUNTIF(G761:G769,8)=1, COUNTIF(G761:G769,9)=1,
    COUNTIF(H761:H769,1)=1, COUNTIF(H761:H769,2)=1, COUNTIF(H761:H769,3)=1, COUNTIF(H761:H769,4)=1, COUNTIF(H761:H769,5)=1, COUNTIF(H761:H769,6)=1, COUNTIF(H761:H769,7)=1, COUNTIF(H761:H769,8)=1, COUNTIF(H761:H769,9)=1,
    COUNTIF(I761:I769,1)=1, COUNTIF(I761:I769,2)=1, COUNTIF(I761:I769,3)=1, COUNTIF(I761:I769,4)=1, COUNTIF(I761:I769,5)=1, COUNTIF(I761:I769,6)=1, COUNTIF(I761:I769,7)=1, COUNTIF(I761:I769,8)=1, COUNTIF(I761:I769,9)=1
)</f>
        <v>0</v>
      </c>
      <c r="M761" s="1" t="b">
        <f t="shared" ref="M761" si="298">AND(
    COUNTIF(A761:C763,1)=1, COUNTIF(A761:C763,2)=1, COUNTIF(A761:C763,3)=1, COUNTIF(A761:C763,4)=1, COUNTIF(A761:C763,5)=1, COUNTIF(A761:C763,6)=1, COUNTIF(A761:C763,7)=1, COUNTIF(A761:C763,8)=1, COUNTIF(A761:C763,9)=1,
    COUNTIF(A764:C766,1)=1, COUNTIF(A764:C766,2)=1, COUNTIF(A764:C766,3)=1, COUNTIF(A764:C766,4)=1, COUNTIF(A764:C766,5)=1, COUNTIF(A764:C766,6)=1, COUNTIF(A764:C766,7)=1, COUNTIF(A764:C766,8)=1, COUNTIF(A764:C766,9)=1,
    COUNTIF(A767:C769,1)=1, COUNTIF(A767:C769,2)=1, COUNTIF(A767:C769,3)=1, COUNTIF(A767:C769,4)=1, COUNTIF(A767:C769,5)=1, COUNTIF(A767:C769,6)=1, COUNTIF(A767:C769,7)=1, COUNTIF(A767:C769,8)=1, COUNTIF(A767:C769,9)=1,
    COUNTIF(D761:F763,1)=1, COUNTIF(D761:F763,2)=1, COUNTIF(D761:F763,3)=1, COUNTIF(D761:F763,4)=1, COUNTIF(D761:F763,5)=1, COUNTIF(D761:F763,6)=1, COUNTIF(D761:F763,7)=1, COUNTIF(D761:F763,8)=1, COUNTIF(D761:F763,9)=1,
    COUNTIF(D764:F766,1)=1, COUNTIF(D764:F766,2)=1, COUNTIF(D764:F766,3)=1, COUNTIF(D764:F766,4)=1, COUNTIF(D764:F766,5)=1, COUNTIF(D764:F766,6)=1, COUNTIF(D764:F766,7)=1, COUNTIF(D764:F766,8)=1, COUNTIF(D764:F766,9)=1,
    COUNTIF(D767:F769,1)=1, COUNTIF(D767:F769,2)=1, COUNTIF(D767:F769,3)=1, COUNTIF(D767:F769,4)=1, COUNTIF(D767:F769,5)=1, COUNTIF(D767:F769,6)=1, COUNTIF(D767:F769,7)=1, COUNTIF(D767:F769,8)=1, COUNTIF(D767:F769,9)=1,
    COUNTIF(G761:I763,1)=1, COUNTIF(G761:I763,2)=1, COUNTIF(G761:I763,3)=1, COUNTIF(G761:I763,4)=1, COUNTIF(G761:I763,5)=1, COUNTIF(G761:I763,6)=1, COUNTIF(G761:I763,7)=1, COUNTIF(G761:I763,8)=1, COUNTIF(G761:I763,9)=1,
    COUNTIF(G764:I766,1)=1, COUNTIF(G764:I766,2)=1, COUNTIF(G764:I766,3)=1, COUNTIF(G764:I766,4)=1, COUNTIF(G764:I766,5)=1, COUNTIF(G764:I766,6)=1, COUNTIF(G764:I766,7)=1, COUNTIF(G764:I766,8)=1, COUNTIF(G764:I766,9)=1,
    COUNTIF(G767:I769,1)=1, COUNTIF(G767:I769,2)=1, COUNTIF(G767:I769,3)=1, COUNTIF(G767:I769,4)=1, COUNTIF(G767:I769,5)=1, COUNTIF(G767:I769,6)=1, COUNTIF(G767:I769,7)=1, COUNTIF(G767:I769,8)=1, COUNTIF(G767:I769,9)=1
)</f>
        <v>0</v>
      </c>
      <c r="N761" s="1" t="b">
        <f t="shared" ref="N761" si="299">AND(K761,L761,M761)</f>
        <v>0</v>
      </c>
    </row>
    <row r="762" spans="1:14" x14ac:dyDescent="0.25">
      <c r="A762" t="s">
        <v>4</v>
      </c>
      <c r="B762" t="s">
        <v>0</v>
      </c>
      <c r="C762" t="s">
        <v>0</v>
      </c>
      <c r="D762" t="s">
        <v>4</v>
      </c>
      <c r="E762" t="s">
        <v>7</v>
      </c>
      <c r="F762" t="s">
        <v>6</v>
      </c>
      <c r="G762" t="s">
        <v>0</v>
      </c>
      <c r="H762" t="s">
        <v>2</v>
      </c>
      <c r="I762" t="s">
        <v>7</v>
      </c>
    </row>
    <row r="763" spans="1:14" x14ac:dyDescent="0.25">
      <c r="A763" t="s">
        <v>2</v>
      </c>
      <c r="B763" t="s">
        <v>6</v>
      </c>
      <c r="C763" t="s">
        <v>4</v>
      </c>
      <c r="D763" t="s">
        <v>0</v>
      </c>
      <c r="E763" t="s">
        <v>7</v>
      </c>
      <c r="F763" t="s">
        <v>5</v>
      </c>
      <c r="G763" t="s">
        <v>6</v>
      </c>
      <c r="H763" t="s">
        <v>4</v>
      </c>
      <c r="I763" t="s">
        <v>8</v>
      </c>
    </row>
    <row r="764" spans="1:14" x14ac:dyDescent="0.25">
      <c r="A764" t="s">
        <v>5</v>
      </c>
      <c r="B764" t="s">
        <v>1</v>
      </c>
      <c r="C764" t="s">
        <v>5</v>
      </c>
      <c r="D764" t="s">
        <v>2</v>
      </c>
      <c r="E764" t="s">
        <v>4</v>
      </c>
      <c r="F764" t="s">
        <v>1</v>
      </c>
      <c r="G764" t="s">
        <v>6</v>
      </c>
      <c r="H764" t="s">
        <v>0</v>
      </c>
      <c r="I764" t="s">
        <v>1</v>
      </c>
    </row>
    <row r="765" spans="1:14" x14ac:dyDescent="0.25">
      <c r="A765" t="s">
        <v>6</v>
      </c>
      <c r="B765" t="s">
        <v>1</v>
      </c>
      <c r="C765" t="s">
        <v>6</v>
      </c>
      <c r="D765" t="s">
        <v>7</v>
      </c>
      <c r="E765" t="s">
        <v>0</v>
      </c>
      <c r="F765" t="s">
        <v>5</v>
      </c>
      <c r="G765" t="s">
        <v>5</v>
      </c>
      <c r="H765" t="s">
        <v>3</v>
      </c>
      <c r="I765" t="s">
        <v>4</v>
      </c>
    </row>
    <row r="766" spans="1:14" x14ac:dyDescent="0.25">
      <c r="A766" t="s">
        <v>3</v>
      </c>
      <c r="B766" t="s">
        <v>3</v>
      </c>
      <c r="C766" t="s">
        <v>3</v>
      </c>
      <c r="D766" t="s">
        <v>5</v>
      </c>
      <c r="E766" t="s">
        <v>1</v>
      </c>
      <c r="F766" t="s">
        <v>3</v>
      </c>
      <c r="G766" t="s">
        <v>6</v>
      </c>
      <c r="H766" t="s">
        <v>3</v>
      </c>
      <c r="I766" t="s">
        <v>8</v>
      </c>
    </row>
    <row r="767" spans="1:14" x14ac:dyDescent="0.25">
      <c r="A767" t="s">
        <v>3</v>
      </c>
      <c r="B767" t="s">
        <v>1</v>
      </c>
      <c r="C767" t="s">
        <v>3</v>
      </c>
      <c r="D767" t="s">
        <v>2</v>
      </c>
      <c r="E767" t="s">
        <v>0</v>
      </c>
      <c r="F767" t="s">
        <v>7</v>
      </c>
      <c r="G767" t="s">
        <v>6</v>
      </c>
      <c r="H767" t="s">
        <v>2</v>
      </c>
      <c r="I767" t="s">
        <v>0</v>
      </c>
    </row>
    <row r="768" spans="1:14" x14ac:dyDescent="0.25">
      <c r="A768" t="s">
        <v>1</v>
      </c>
      <c r="B768" t="s">
        <v>4</v>
      </c>
      <c r="C768" t="s">
        <v>0</v>
      </c>
      <c r="D768" t="s">
        <v>6</v>
      </c>
      <c r="E768" t="s">
        <v>0</v>
      </c>
      <c r="F768" t="s">
        <v>1</v>
      </c>
      <c r="G768" t="s">
        <v>1</v>
      </c>
      <c r="H768" t="s">
        <v>6</v>
      </c>
      <c r="I768" t="s">
        <v>2</v>
      </c>
    </row>
    <row r="769" spans="1:14" x14ac:dyDescent="0.25">
      <c r="A769" t="s">
        <v>3</v>
      </c>
      <c r="B769" t="s">
        <v>7</v>
      </c>
      <c r="C769" t="s">
        <v>3</v>
      </c>
      <c r="D769" t="s">
        <v>6</v>
      </c>
      <c r="E769" t="s">
        <v>7</v>
      </c>
      <c r="F769" t="s">
        <v>4</v>
      </c>
      <c r="G769" t="s">
        <v>4</v>
      </c>
      <c r="H769" t="s">
        <v>6</v>
      </c>
      <c r="I769" t="s">
        <v>2</v>
      </c>
    </row>
    <row r="771" spans="1:14" x14ac:dyDescent="0.25">
      <c r="A771" t="s">
        <v>3</v>
      </c>
      <c r="B771" t="s">
        <v>7</v>
      </c>
      <c r="C771" t="s">
        <v>8</v>
      </c>
      <c r="D771" t="s">
        <v>4</v>
      </c>
      <c r="E771" t="s">
        <v>4</v>
      </c>
      <c r="F771" t="s">
        <v>5</v>
      </c>
      <c r="G771" t="s">
        <v>1</v>
      </c>
      <c r="H771" t="s">
        <v>7</v>
      </c>
      <c r="I771" t="s">
        <v>5</v>
      </c>
      <c r="K771" s="1" t="b">
        <f t="shared" ref="K771" si="300">AND(
    COUNTIF(A771:I771, 1) = 1, COUNTIF(A771:I771, 2) = 1, COUNTIF(A771:I771, 3) = 1, COUNTIF(A771:I771, 4) = 1, COUNTIF(A771:I771, 5) = 1, COUNTIF(A771:I771, 6) = 1, COUNTIF(A771:I771, 7) = 1, COUNTIF(A771:I771, 8) = 1, COUNTIF(A771:I771, 9) = 1,
    COUNTIF(A772:I772, 1) = 1, COUNTIF(A772:I772, 2) = 1, COUNTIF(A772:I772, 3) = 1, COUNTIF(A772:I772, 4) = 1, COUNTIF(A772:I772, 5) = 1, COUNTIF(A772:I772, 6) = 1, COUNTIF(A772:I772, 7) = 1, COUNTIF(A772:I772, 8) = 1, COUNTIF(A772:I772, 9) = 1,
    COUNTIF(A773:I773, 1) = 1, COUNTIF(A773:I773, 2) = 1, COUNTIF(A773:I773, 3) = 1, COUNTIF(A773:I773, 4) = 1, COUNTIF(A773:I773, 5) = 1, COUNTIF(A773:I773, 6) = 1, COUNTIF(A773:I773, 7) = 1, COUNTIF(A773:I773, 8) = 1, COUNTIF(A773:I773, 9) = 1,
    COUNTIF(A774:I774, 1) = 1, COUNTIF(A774:I774, 2) = 1, COUNTIF(A774:I774, 3) = 1, COUNTIF(A774:I774, 4) = 1, COUNTIF(A774:I774, 5) = 1, COUNTIF(A774:I774, 6) = 1, COUNTIF(A774:I774, 7) = 1, COUNTIF(A774:I774, 8) = 1, COUNTIF(A774:I774, 9) = 1,
    COUNTIF(A775:I775, 1) = 1, COUNTIF(A775:I775, 2) = 1, COUNTIF(A775:I775, 3) = 1, COUNTIF(A775:I775, 4) = 1, COUNTIF(A775:I775, 5) = 1, COUNTIF(A775:I775, 6) = 1, COUNTIF(A775:I775, 7) = 1, COUNTIF(A775:I775, 8) = 1, COUNTIF(A775:I775, 9) = 1,
    COUNTIF(A776:I776, 1) = 1, COUNTIF(A776:I776, 2) = 1, COUNTIF(A776:I776, 3) = 1, COUNTIF(A776:I776, 4) = 1, COUNTIF(A776:I776, 5) = 1, COUNTIF(A776:I776, 6) = 1, COUNTIF(A776:I776, 7) = 1, COUNTIF(A776:I776, 8) = 1, COUNTIF(A776:I776, 9) = 1,
    COUNTIF(A777:I777, 1) = 1, COUNTIF(A777:I777, 2) = 1, COUNTIF(A777:I777, 3) = 1, COUNTIF(A777:I777, 4) = 1, COUNTIF(A777:I777, 5) = 1, COUNTIF(A777:I777, 6) = 1, COUNTIF(A777:I777, 7) = 1, COUNTIF(A777:I777, 8) = 1, COUNTIF(A777:I777, 9) = 1,
    COUNTIF(A778:I778, 1) = 1, COUNTIF(A778:I778, 2) = 1, COUNTIF(A778:I778, 3) = 1, COUNTIF(A778:I778, 4) = 1, COUNTIF(A778:I778, 5) = 1, COUNTIF(A778:I778, 6) = 1, COUNTIF(A778:I778, 7) = 1, COUNTIF(A778:I778, 8) = 1, COUNTIF(A778:I778, 9) = 1,
    COUNTIF(A779:I779, 1) = 1, COUNTIF(A779:I779, 2) = 1, COUNTIF(A779:I779, 3) = 1, COUNTIF(A779:I779, 4) = 1, COUNTIF(A779:I779, 5) = 1, COUNTIF(A779:I779, 6) = 1, COUNTIF(A779:I779, 7) = 1, COUNTIF(A779:I779, 8) = 1, COUNTIF(A779:I779, 9) = 1
)</f>
        <v>0</v>
      </c>
      <c r="L771" s="1" t="b">
        <f t="shared" ref="L771" si="301">AND(
    COUNTIF(A771:A779,1)=1, COUNTIF(A771:A779,2)=1, COUNTIF(A771:A779,3)=1, COUNTIF(A771:A779,4)=1, COUNTIF(A771:A779,5)=1, COUNTIF(A771:A779,6)=1, COUNTIF(A771:A779,7)=1, COUNTIF(A771:A779,8)=1, COUNTIF(A771:A779,9)=1,
    COUNTIF(B771:B779,1)=1, COUNTIF(B771:B779,2)=1, COUNTIF(B771:B779,3)=1, COUNTIF(B771:B779,4)=1, COUNTIF(B771:B779,5)=1, COUNTIF(B771:B779,6)=1, COUNTIF(B771:B779,7)=1, COUNTIF(B771:B779,8)=1, COUNTIF(B771:B779,9)=1,
    COUNTIF(C771:C779,1)=1, COUNTIF(C771:C779,2)=1, COUNTIF(C771:C779,3)=1, COUNTIF(C771:C779,4)=1, COUNTIF(C771:C779,5)=1, COUNTIF(C771:C779,6)=1, COUNTIF(C771:C779,7)=1, COUNTIF(C771:C779,8)=1, COUNTIF(C771:C779,9)=1,
    COUNTIF(D771:D779,1)=1, COUNTIF(D771:D779,2)=1, COUNTIF(D771:D779,3)=1, COUNTIF(D771:D779,4)=1, COUNTIF(D771:D779,5)=1, COUNTIF(D771:D779,6)=1, COUNTIF(D771:D779,7)=1, COUNTIF(D771:D779,8)=1, COUNTIF(D771:D779,9)=1,
    COUNTIF(E771:E779,1)=1, COUNTIF(E771:E779,2)=1, COUNTIF(E771:E779,3)=1, COUNTIF(E771:E779,4)=1, COUNTIF(E771:E779,5)=1, COUNTIF(E771:E779,6)=1, COUNTIF(E771:E779,7)=1, COUNTIF(E771:E779,8)=1, COUNTIF(E771:E779,9)=1,
    COUNTIF(F771:F779,1)=1, COUNTIF(F771:F779,2)=1, COUNTIF(F771:F779,3)=1, COUNTIF(F771:F779,4)=1, COUNTIF(F771:F779,5)=1, COUNTIF(F771:F779,6)=1, COUNTIF(F771:F779,7)=1, COUNTIF(F771:F779,8)=1, COUNTIF(F771:F779,9)=1,
    COUNTIF(G771:G779,1)=1, COUNTIF(G771:G779,2)=1, COUNTIF(G771:G779,3)=1, COUNTIF(G771:G779,4)=1, COUNTIF(G771:G779,5)=1, COUNTIF(G771:G779,6)=1, COUNTIF(G771:G779,7)=1, COUNTIF(G771:G779,8)=1, COUNTIF(G771:G779,9)=1,
    COUNTIF(H771:H779,1)=1, COUNTIF(H771:H779,2)=1, COUNTIF(H771:H779,3)=1, COUNTIF(H771:H779,4)=1, COUNTIF(H771:H779,5)=1, COUNTIF(H771:H779,6)=1, COUNTIF(H771:H779,7)=1, COUNTIF(H771:H779,8)=1, COUNTIF(H771:H779,9)=1,
    COUNTIF(I771:I779,1)=1, COUNTIF(I771:I779,2)=1, COUNTIF(I771:I779,3)=1, COUNTIF(I771:I779,4)=1, COUNTIF(I771:I779,5)=1, COUNTIF(I771:I779,6)=1, COUNTIF(I771:I779,7)=1, COUNTIF(I771:I779,8)=1, COUNTIF(I771:I779,9)=1
)</f>
        <v>0</v>
      </c>
      <c r="M771" s="1" t="b">
        <f t="shared" ref="M771" si="302">AND(
    COUNTIF(A771:C773,1)=1, COUNTIF(A771:C773,2)=1, COUNTIF(A771:C773,3)=1, COUNTIF(A771:C773,4)=1, COUNTIF(A771:C773,5)=1, COUNTIF(A771:C773,6)=1, COUNTIF(A771:C773,7)=1, COUNTIF(A771:C773,8)=1, COUNTIF(A771:C773,9)=1,
    COUNTIF(A774:C776,1)=1, COUNTIF(A774:C776,2)=1, COUNTIF(A774:C776,3)=1, COUNTIF(A774:C776,4)=1, COUNTIF(A774:C776,5)=1, COUNTIF(A774:C776,6)=1, COUNTIF(A774:C776,7)=1, COUNTIF(A774:C776,8)=1, COUNTIF(A774:C776,9)=1,
    COUNTIF(A777:C779,1)=1, COUNTIF(A777:C779,2)=1, COUNTIF(A777:C779,3)=1, COUNTIF(A777:C779,4)=1, COUNTIF(A777:C779,5)=1, COUNTIF(A777:C779,6)=1, COUNTIF(A777:C779,7)=1, COUNTIF(A777:C779,8)=1, COUNTIF(A777:C779,9)=1,
    COUNTIF(D771:F773,1)=1, COUNTIF(D771:F773,2)=1, COUNTIF(D771:F773,3)=1, COUNTIF(D771:F773,4)=1, COUNTIF(D771:F773,5)=1, COUNTIF(D771:F773,6)=1, COUNTIF(D771:F773,7)=1, COUNTIF(D771:F773,8)=1, COUNTIF(D771:F773,9)=1,
    COUNTIF(D774:F776,1)=1, COUNTIF(D774:F776,2)=1, COUNTIF(D774:F776,3)=1, COUNTIF(D774:F776,4)=1, COUNTIF(D774:F776,5)=1, COUNTIF(D774:F776,6)=1, COUNTIF(D774:F776,7)=1, COUNTIF(D774:F776,8)=1, COUNTIF(D774:F776,9)=1,
    COUNTIF(D777:F779,1)=1, COUNTIF(D777:F779,2)=1, COUNTIF(D777:F779,3)=1, COUNTIF(D777:F779,4)=1, COUNTIF(D777:F779,5)=1, COUNTIF(D777:F779,6)=1, COUNTIF(D777:F779,7)=1, COUNTIF(D777:F779,8)=1, COUNTIF(D777:F779,9)=1,
    COUNTIF(G771:I773,1)=1, COUNTIF(G771:I773,2)=1, COUNTIF(G771:I773,3)=1, COUNTIF(G771:I773,4)=1, COUNTIF(G771:I773,5)=1, COUNTIF(G771:I773,6)=1, COUNTIF(G771:I773,7)=1, COUNTIF(G771:I773,8)=1, COUNTIF(G771:I773,9)=1,
    COUNTIF(G774:I776,1)=1, COUNTIF(G774:I776,2)=1, COUNTIF(G774:I776,3)=1, COUNTIF(G774:I776,4)=1, COUNTIF(G774:I776,5)=1, COUNTIF(G774:I776,6)=1, COUNTIF(G774:I776,7)=1, COUNTIF(G774:I776,8)=1, COUNTIF(G774:I776,9)=1,
    COUNTIF(G777:I779,1)=1, COUNTIF(G777:I779,2)=1, COUNTIF(G777:I779,3)=1, COUNTIF(G777:I779,4)=1, COUNTIF(G777:I779,5)=1, COUNTIF(G777:I779,6)=1, COUNTIF(G777:I779,7)=1, COUNTIF(G777:I779,8)=1, COUNTIF(G777:I779,9)=1
)</f>
        <v>0</v>
      </c>
      <c r="N771" s="1" t="b">
        <f t="shared" ref="N771" si="303">AND(K771,L771,M771)</f>
        <v>0</v>
      </c>
    </row>
    <row r="772" spans="1:14" x14ac:dyDescent="0.25">
      <c r="A772" t="s">
        <v>5</v>
      </c>
      <c r="B772" t="s">
        <v>6</v>
      </c>
      <c r="C772" t="s">
        <v>7</v>
      </c>
      <c r="D772" t="s">
        <v>8</v>
      </c>
      <c r="E772" t="s">
        <v>3</v>
      </c>
      <c r="F772" t="s">
        <v>0</v>
      </c>
      <c r="G772" t="s">
        <v>1</v>
      </c>
      <c r="H772" t="s">
        <v>1</v>
      </c>
      <c r="I772" t="s">
        <v>0</v>
      </c>
    </row>
    <row r="773" spans="1:14" x14ac:dyDescent="0.25">
      <c r="A773" t="s">
        <v>4</v>
      </c>
      <c r="B773" t="s">
        <v>0</v>
      </c>
      <c r="C773" t="s">
        <v>0</v>
      </c>
      <c r="D773" t="s">
        <v>2</v>
      </c>
      <c r="E773" t="s">
        <v>8</v>
      </c>
      <c r="F773" t="s">
        <v>4</v>
      </c>
      <c r="G773" t="s">
        <v>3</v>
      </c>
      <c r="H773" t="s">
        <v>5</v>
      </c>
      <c r="I773" t="s">
        <v>8</v>
      </c>
    </row>
    <row r="774" spans="1:14" x14ac:dyDescent="0.25">
      <c r="A774" t="s">
        <v>2</v>
      </c>
      <c r="B774" t="s">
        <v>0</v>
      </c>
      <c r="C774" t="s">
        <v>8</v>
      </c>
      <c r="D774" t="s">
        <v>1</v>
      </c>
      <c r="E774" t="s">
        <v>5</v>
      </c>
      <c r="F774" t="s">
        <v>7</v>
      </c>
      <c r="G774" t="s">
        <v>8</v>
      </c>
      <c r="H774" t="s">
        <v>1</v>
      </c>
      <c r="I774" t="s">
        <v>7</v>
      </c>
    </row>
    <row r="775" spans="1:14" x14ac:dyDescent="0.25">
      <c r="A775" t="s">
        <v>5</v>
      </c>
      <c r="B775" t="s">
        <v>4</v>
      </c>
      <c r="C775" t="s">
        <v>1</v>
      </c>
      <c r="D775" t="s">
        <v>4</v>
      </c>
      <c r="E775" t="s">
        <v>0</v>
      </c>
      <c r="F775" t="s">
        <v>6</v>
      </c>
      <c r="G775" t="s">
        <v>1</v>
      </c>
      <c r="H775" t="s">
        <v>4</v>
      </c>
      <c r="I775" t="s">
        <v>1</v>
      </c>
    </row>
    <row r="776" spans="1:14" x14ac:dyDescent="0.25">
      <c r="A776" t="s">
        <v>7</v>
      </c>
      <c r="B776" t="s">
        <v>8</v>
      </c>
      <c r="C776" t="s">
        <v>8</v>
      </c>
      <c r="D776" t="s">
        <v>1</v>
      </c>
      <c r="E776" t="s">
        <v>5</v>
      </c>
      <c r="F776" t="s">
        <v>3</v>
      </c>
      <c r="G776" t="s">
        <v>4</v>
      </c>
      <c r="H776" t="s">
        <v>1</v>
      </c>
      <c r="I776" t="s">
        <v>3</v>
      </c>
    </row>
    <row r="777" spans="1:14" x14ac:dyDescent="0.25">
      <c r="A777" t="s">
        <v>7</v>
      </c>
      <c r="B777" t="s">
        <v>0</v>
      </c>
      <c r="C777" t="s">
        <v>6</v>
      </c>
      <c r="D777" t="s">
        <v>5</v>
      </c>
      <c r="E777" t="s">
        <v>6</v>
      </c>
      <c r="F777" t="s">
        <v>5</v>
      </c>
      <c r="G777" t="s">
        <v>3</v>
      </c>
      <c r="H777" t="s">
        <v>7</v>
      </c>
      <c r="I777" t="s">
        <v>5</v>
      </c>
    </row>
    <row r="778" spans="1:14" x14ac:dyDescent="0.25">
      <c r="A778" t="s">
        <v>2</v>
      </c>
      <c r="B778" t="s">
        <v>1</v>
      </c>
      <c r="C778" t="s">
        <v>0</v>
      </c>
      <c r="D778" t="s">
        <v>5</v>
      </c>
      <c r="E778" t="s">
        <v>5</v>
      </c>
      <c r="F778" t="s">
        <v>1</v>
      </c>
      <c r="G778" t="s">
        <v>3</v>
      </c>
      <c r="H778" t="s">
        <v>1</v>
      </c>
      <c r="I778" t="s">
        <v>6</v>
      </c>
    </row>
    <row r="779" spans="1:14" x14ac:dyDescent="0.25">
      <c r="A779" t="s">
        <v>2</v>
      </c>
      <c r="B779" t="s">
        <v>0</v>
      </c>
      <c r="C779" t="s">
        <v>5</v>
      </c>
      <c r="D779" t="s">
        <v>2</v>
      </c>
      <c r="E779" t="s">
        <v>4</v>
      </c>
      <c r="F779" t="s">
        <v>0</v>
      </c>
      <c r="G779" t="s">
        <v>6</v>
      </c>
      <c r="H779" t="s">
        <v>7</v>
      </c>
      <c r="I779" t="s">
        <v>7</v>
      </c>
    </row>
    <row r="781" spans="1:14" x14ac:dyDescent="0.25">
      <c r="A781" t="s">
        <v>8</v>
      </c>
      <c r="B781" t="s">
        <v>7</v>
      </c>
      <c r="C781" t="s">
        <v>0</v>
      </c>
      <c r="D781" t="s">
        <v>3</v>
      </c>
      <c r="E781" t="s">
        <v>2</v>
      </c>
      <c r="F781" t="s">
        <v>4</v>
      </c>
      <c r="G781" t="s">
        <v>5</v>
      </c>
      <c r="H781" t="s">
        <v>6</v>
      </c>
      <c r="I781" t="s">
        <v>1</v>
      </c>
      <c r="K781" s="1" t="b">
        <f t="shared" ref="K781" si="304">AND(
    COUNTIF(A781:I781, 1) = 1, COUNTIF(A781:I781, 2) = 1, COUNTIF(A781:I781, 3) = 1, COUNTIF(A781:I781, 4) = 1, COUNTIF(A781:I781, 5) = 1, COUNTIF(A781:I781, 6) = 1, COUNTIF(A781:I781, 7) = 1, COUNTIF(A781:I781, 8) = 1, COUNTIF(A781:I781, 9) = 1,
    COUNTIF(A782:I782, 1) = 1, COUNTIF(A782:I782, 2) = 1, COUNTIF(A782:I782, 3) = 1, COUNTIF(A782:I782, 4) = 1, COUNTIF(A782:I782, 5) = 1, COUNTIF(A782:I782, 6) = 1, COUNTIF(A782:I782, 7) = 1, COUNTIF(A782:I782, 8) = 1, COUNTIF(A782:I782, 9) = 1,
    COUNTIF(A783:I783, 1) = 1, COUNTIF(A783:I783, 2) = 1, COUNTIF(A783:I783, 3) = 1, COUNTIF(A783:I783, 4) = 1, COUNTIF(A783:I783, 5) = 1, COUNTIF(A783:I783, 6) = 1, COUNTIF(A783:I783, 7) = 1, COUNTIF(A783:I783, 8) = 1, COUNTIF(A783:I783, 9) = 1,
    COUNTIF(A784:I784, 1) = 1, COUNTIF(A784:I784, 2) = 1, COUNTIF(A784:I784, 3) = 1, COUNTIF(A784:I784, 4) = 1, COUNTIF(A784:I784, 5) = 1, COUNTIF(A784:I784, 6) = 1, COUNTIF(A784:I784, 7) = 1, COUNTIF(A784:I784, 8) = 1, COUNTIF(A784:I784, 9) = 1,
    COUNTIF(A785:I785, 1) = 1, COUNTIF(A785:I785, 2) = 1, COUNTIF(A785:I785, 3) = 1, COUNTIF(A785:I785, 4) = 1, COUNTIF(A785:I785, 5) = 1, COUNTIF(A785:I785, 6) = 1, COUNTIF(A785:I785, 7) = 1, COUNTIF(A785:I785, 8) = 1, COUNTIF(A785:I785, 9) = 1,
    COUNTIF(A786:I786, 1) = 1, COUNTIF(A786:I786, 2) = 1, COUNTIF(A786:I786, 3) = 1, COUNTIF(A786:I786, 4) = 1, COUNTIF(A786:I786, 5) = 1, COUNTIF(A786:I786, 6) = 1, COUNTIF(A786:I786, 7) = 1, COUNTIF(A786:I786, 8) = 1, COUNTIF(A786:I786, 9) = 1,
    COUNTIF(A787:I787, 1) = 1, COUNTIF(A787:I787, 2) = 1, COUNTIF(A787:I787, 3) = 1, COUNTIF(A787:I787, 4) = 1, COUNTIF(A787:I787, 5) = 1, COUNTIF(A787:I787, 6) = 1, COUNTIF(A787:I787, 7) = 1, COUNTIF(A787:I787, 8) = 1, COUNTIF(A787:I787, 9) = 1,
    COUNTIF(A788:I788, 1) = 1, COUNTIF(A788:I788, 2) = 1, COUNTIF(A788:I788, 3) = 1, COUNTIF(A788:I788, 4) = 1, COUNTIF(A788:I788, 5) = 1, COUNTIF(A788:I788, 6) = 1, COUNTIF(A788:I788, 7) = 1, COUNTIF(A788:I788, 8) = 1, COUNTIF(A788:I788, 9) = 1,
    COUNTIF(A789:I789, 1) = 1, COUNTIF(A789:I789, 2) = 1, COUNTIF(A789:I789, 3) = 1, COUNTIF(A789:I789, 4) = 1, COUNTIF(A789:I789, 5) = 1, COUNTIF(A789:I789, 6) = 1, COUNTIF(A789:I789, 7) = 1, COUNTIF(A789:I789, 8) = 1, COUNTIF(A789:I789, 9) = 1
)</f>
        <v>1</v>
      </c>
      <c r="L781" s="1" t="b">
        <f t="shared" ref="L781" si="305">AND(
    COUNTIF(A781:A789,1)=1, COUNTIF(A781:A789,2)=1, COUNTIF(A781:A789,3)=1, COUNTIF(A781:A789,4)=1, COUNTIF(A781:A789,5)=1, COUNTIF(A781:A789,6)=1, COUNTIF(A781:A789,7)=1, COUNTIF(A781:A789,8)=1, COUNTIF(A781:A789,9)=1,
    COUNTIF(B781:B789,1)=1, COUNTIF(B781:B789,2)=1, COUNTIF(B781:B789,3)=1, COUNTIF(B781:B789,4)=1, COUNTIF(B781:B789,5)=1, COUNTIF(B781:B789,6)=1, COUNTIF(B781:B789,7)=1, COUNTIF(B781:B789,8)=1, COUNTIF(B781:B789,9)=1,
    COUNTIF(C781:C789,1)=1, COUNTIF(C781:C789,2)=1, COUNTIF(C781:C789,3)=1, COUNTIF(C781:C789,4)=1, COUNTIF(C781:C789,5)=1, COUNTIF(C781:C789,6)=1, COUNTIF(C781:C789,7)=1, COUNTIF(C781:C789,8)=1, COUNTIF(C781:C789,9)=1,
    COUNTIF(D781:D789,1)=1, COUNTIF(D781:D789,2)=1, COUNTIF(D781:D789,3)=1, COUNTIF(D781:D789,4)=1, COUNTIF(D781:D789,5)=1, COUNTIF(D781:D789,6)=1, COUNTIF(D781:D789,7)=1, COUNTIF(D781:D789,8)=1, COUNTIF(D781:D789,9)=1,
    COUNTIF(E781:E789,1)=1, COUNTIF(E781:E789,2)=1, COUNTIF(E781:E789,3)=1, COUNTIF(E781:E789,4)=1, COUNTIF(E781:E789,5)=1, COUNTIF(E781:E789,6)=1, COUNTIF(E781:E789,7)=1, COUNTIF(E781:E789,8)=1, COUNTIF(E781:E789,9)=1,
    COUNTIF(F781:F789,1)=1, COUNTIF(F781:F789,2)=1, COUNTIF(F781:F789,3)=1, COUNTIF(F781:F789,4)=1, COUNTIF(F781:F789,5)=1, COUNTIF(F781:F789,6)=1, COUNTIF(F781:F789,7)=1, COUNTIF(F781:F789,8)=1, COUNTIF(F781:F789,9)=1,
    COUNTIF(G781:G789,1)=1, COUNTIF(G781:G789,2)=1, COUNTIF(G781:G789,3)=1, COUNTIF(G781:G789,4)=1, COUNTIF(G781:G789,5)=1, COUNTIF(G781:G789,6)=1, COUNTIF(G781:G789,7)=1, COUNTIF(G781:G789,8)=1, COUNTIF(G781:G789,9)=1,
    COUNTIF(H781:H789,1)=1, COUNTIF(H781:H789,2)=1, COUNTIF(H781:H789,3)=1, COUNTIF(H781:H789,4)=1, COUNTIF(H781:H789,5)=1, COUNTIF(H781:H789,6)=1, COUNTIF(H781:H789,7)=1, COUNTIF(H781:H789,8)=1, COUNTIF(H781:H789,9)=1,
    COUNTIF(I781:I789,1)=1, COUNTIF(I781:I789,2)=1, COUNTIF(I781:I789,3)=1, COUNTIF(I781:I789,4)=1, COUNTIF(I781:I789,5)=1, COUNTIF(I781:I789,6)=1, COUNTIF(I781:I789,7)=1, COUNTIF(I781:I789,8)=1, COUNTIF(I781:I789,9)=1
)</f>
        <v>1</v>
      </c>
      <c r="M781" s="1" t="b">
        <f t="shared" ref="M781" si="306">AND(
    COUNTIF(A781:C783,1)=1, COUNTIF(A781:C783,2)=1, COUNTIF(A781:C783,3)=1, COUNTIF(A781:C783,4)=1, COUNTIF(A781:C783,5)=1, COUNTIF(A781:C783,6)=1, COUNTIF(A781:C783,7)=1, COUNTIF(A781:C783,8)=1, COUNTIF(A781:C783,9)=1,
    COUNTIF(A784:C786,1)=1, COUNTIF(A784:C786,2)=1, COUNTIF(A784:C786,3)=1, COUNTIF(A784:C786,4)=1, COUNTIF(A784:C786,5)=1, COUNTIF(A784:C786,6)=1, COUNTIF(A784:C786,7)=1, COUNTIF(A784:C786,8)=1, COUNTIF(A784:C786,9)=1,
    COUNTIF(A787:C789,1)=1, COUNTIF(A787:C789,2)=1, COUNTIF(A787:C789,3)=1, COUNTIF(A787:C789,4)=1, COUNTIF(A787:C789,5)=1, COUNTIF(A787:C789,6)=1, COUNTIF(A787:C789,7)=1, COUNTIF(A787:C789,8)=1, COUNTIF(A787:C789,9)=1,
    COUNTIF(D781:F783,1)=1, COUNTIF(D781:F783,2)=1, COUNTIF(D781:F783,3)=1, COUNTIF(D781:F783,4)=1, COUNTIF(D781:F783,5)=1, COUNTIF(D781:F783,6)=1, COUNTIF(D781:F783,7)=1, COUNTIF(D781:F783,8)=1, COUNTIF(D781:F783,9)=1,
    COUNTIF(D784:F786,1)=1, COUNTIF(D784:F786,2)=1, COUNTIF(D784:F786,3)=1, COUNTIF(D784:F786,4)=1, COUNTIF(D784:F786,5)=1, COUNTIF(D784:F786,6)=1, COUNTIF(D784:F786,7)=1, COUNTIF(D784:F786,8)=1, COUNTIF(D784:F786,9)=1,
    COUNTIF(D787:F789,1)=1, COUNTIF(D787:F789,2)=1, COUNTIF(D787:F789,3)=1, COUNTIF(D787:F789,4)=1, COUNTIF(D787:F789,5)=1, COUNTIF(D787:F789,6)=1, COUNTIF(D787:F789,7)=1, COUNTIF(D787:F789,8)=1, COUNTIF(D787:F789,9)=1,
    COUNTIF(G781:I783,1)=1, COUNTIF(G781:I783,2)=1, COUNTIF(G781:I783,3)=1, COUNTIF(G781:I783,4)=1, COUNTIF(G781:I783,5)=1, COUNTIF(G781:I783,6)=1, COUNTIF(G781:I783,7)=1, COUNTIF(G781:I783,8)=1, COUNTIF(G781:I783,9)=1,
    COUNTIF(G784:I786,1)=1, COUNTIF(G784:I786,2)=1, COUNTIF(G784:I786,3)=1, COUNTIF(G784:I786,4)=1, COUNTIF(G784:I786,5)=1, COUNTIF(G784:I786,6)=1, COUNTIF(G784:I786,7)=1, COUNTIF(G784:I786,8)=1, COUNTIF(G784:I786,9)=1,
    COUNTIF(G787:I789,1)=1, COUNTIF(G787:I789,2)=1, COUNTIF(G787:I789,3)=1, COUNTIF(G787:I789,4)=1, COUNTIF(G787:I789,5)=1, COUNTIF(G787:I789,6)=1, COUNTIF(G787:I789,7)=1, COUNTIF(G787:I789,8)=1, COUNTIF(G787:I789,9)=1
)</f>
        <v>1</v>
      </c>
      <c r="N781" s="1" t="b">
        <f t="shared" ref="N781" si="307">AND(K781,L781,M781)</f>
        <v>1</v>
      </c>
    </row>
    <row r="782" spans="1:14" x14ac:dyDescent="0.25">
      <c r="A782" t="s">
        <v>3</v>
      </c>
      <c r="B782" t="s">
        <v>2</v>
      </c>
      <c r="C782" t="s">
        <v>6</v>
      </c>
      <c r="D782" t="s">
        <v>1</v>
      </c>
      <c r="E782" t="s">
        <v>5</v>
      </c>
      <c r="F782" t="s">
        <v>7</v>
      </c>
      <c r="G782" t="s">
        <v>8</v>
      </c>
      <c r="H782" t="s">
        <v>4</v>
      </c>
      <c r="I782" t="s">
        <v>0</v>
      </c>
    </row>
    <row r="783" spans="1:14" x14ac:dyDescent="0.25">
      <c r="A783" t="s">
        <v>1</v>
      </c>
      <c r="B783" t="s">
        <v>4</v>
      </c>
      <c r="C783" t="s">
        <v>5</v>
      </c>
      <c r="D783" t="s">
        <v>0</v>
      </c>
      <c r="E783" t="s">
        <v>8</v>
      </c>
      <c r="F783" t="s">
        <v>6</v>
      </c>
      <c r="G783" t="s">
        <v>3</v>
      </c>
      <c r="H783" t="s">
        <v>2</v>
      </c>
      <c r="I783" t="s">
        <v>7</v>
      </c>
    </row>
    <row r="784" spans="1:14" x14ac:dyDescent="0.25">
      <c r="A784" t="s">
        <v>2</v>
      </c>
      <c r="B784" t="s">
        <v>3</v>
      </c>
      <c r="C784" t="s">
        <v>4</v>
      </c>
      <c r="D784" t="s">
        <v>6</v>
      </c>
      <c r="E784" t="s">
        <v>1</v>
      </c>
      <c r="F784" t="s">
        <v>8</v>
      </c>
      <c r="G784" t="s">
        <v>7</v>
      </c>
      <c r="H784" t="s">
        <v>0</v>
      </c>
      <c r="I784" t="s">
        <v>5</v>
      </c>
    </row>
    <row r="785" spans="1:14" x14ac:dyDescent="0.25">
      <c r="A785" t="s">
        <v>6</v>
      </c>
      <c r="B785" t="s">
        <v>5</v>
      </c>
      <c r="C785" t="s">
        <v>8</v>
      </c>
      <c r="D785" t="s">
        <v>7</v>
      </c>
      <c r="E785" t="s">
        <v>0</v>
      </c>
      <c r="F785" t="s">
        <v>2</v>
      </c>
      <c r="G785" t="s">
        <v>4</v>
      </c>
      <c r="H785" t="s">
        <v>1</v>
      </c>
      <c r="I785" t="s">
        <v>3</v>
      </c>
    </row>
    <row r="786" spans="1:14" x14ac:dyDescent="0.25">
      <c r="A786" t="s">
        <v>0</v>
      </c>
      <c r="B786" t="s">
        <v>1</v>
      </c>
      <c r="C786" t="s">
        <v>7</v>
      </c>
      <c r="D786" t="s">
        <v>5</v>
      </c>
      <c r="E786" t="s">
        <v>4</v>
      </c>
      <c r="F786" t="s">
        <v>3</v>
      </c>
      <c r="G786" t="s">
        <v>6</v>
      </c>
      <c r="H786" t="s">
        <v>8</v>
      </c>
      <c r="I786" t="s">
        <v>2</v>
      </c>
    </row>
    <row r="787" spans="1:14" x14ac:dyDescent="0.25">
      <c r="A787" t="s">
        <v>5</v>
      </c>
      <c r="B787" t="s">
        <v>8</v>
      </c>
      <c r="C787" t="s">
        <v>2</v>
      </c>
      <c r="D787" t="s">
        <v>4</v>
      </c>
      <c r="E787" t="s">
        <v>7</v>
      </c>
      <c r="F787" t="s">
        <v>0</v>
      </c>
      <c r="G787" t="s">
        <v>1</v>
      </c>
      <c r="H787" t="s">
        <v>3</v>
      </c>
      <c r="I787" t="s">
        <v>6</v>
      </c>
    </row>
    <row r="788" spans="1:14" x14ac:dyDescent="0.25">
      <c r="A788" t="s">
        <v>4</v>
      </c>
      <c r="B788" t="s">
        <v>6</v>
      </c>
      <c r="C788" t="s">
        <v>1</v>
      </c>
      <c r="D788" t="s">
        <v>2</v>
      </c>
      <c r="E788" t="s">
        <v>3</v>
      </c>
      <c r="F788" t="s">
        <v>5</v>
      </c>
      <c r="G788" t="s">
        <v>0</v>
      </c>
      <c r="H788" t="s">
        <v>7</v>
      </c>
      <c r="I788" t="s">
        <v>8</v>
      </c>
    </row>
    <row r="789" spans="1:14" x14ac:dyDescent="0.25">
      <c r="A789" t="s">
        <v>7</v>
      </c>
      <c r="B789" t="s">
        <v>0</v>
      </c>
      <c r="C789" t="s">
        <v>3</v>
      </c>
      <c r="D789" t="s">
        <v>8</v>
      </c>
      <c r="E789" t="s">
        <v>6</v>
      </c>
      <c r="F789" t="s">
        <v>1</v>
      </c>
      <c r="G789" t="s">
        <v>2</v>
      </c>
      <c r="H789" t="s">
        <v>5</v>
      </c>
      <c r="I789" t="s">
        <v>4</v>
      </c>
    </row>
    <row r="791" spans="1:14" x14ac:dyDescent="0.25">
      <c r="A791" t="s">
        <v>4</v>
      </c>
      <c r="B791" t="s">
        <v>1</v>
      </c>
      <c r="C791" t="s">
        <v>3</v>
      </c>
      <c r="D791" t="s">
        <v>3</v>
      </c>
      <c r="E791" t="s">
        <v>1</v>
      </c>
      <c r="F791" t="s">
        <v>5</v>
      </c>
      <c r="G791" t="s">
        <v>0</v>
      </c>
      <c r="H791" t="s">
        <v>1</v>
      </c>
      <c r="I791" t="s">
        <v>4</v>
      </c>
      <c r="K791" s="1" t="b">
        <f t="shared" ref="K791" si="308">AND(
    COUNTIF(A791:I791, 1) = 1, COUNTIF(A791:I791, 2) = 1, COUNTIF(A791:I791, 3) = 1, COUNTIF(A791:I791, 4) = 1, COUNTIF(A791:I791, 5) = 1, COUNTIF(A791:I791, 6) = 1, COUNTIF(A791:I791, 7) = 1, COUNTIF(A791:I791, 8) = 1, COUNTIF(A791:I791, 9) = 1,
    COUNTIF(A792:I792, 1) = 1, COUNTIF(A792:I792, 2) = 1, COUNTIF(A792:I792, 3) = 1, COUNTIF(A792:I792, 4) = 1, COUNTIF(A792:I792, 5) = 1, COUNTIF(A792:I792, 6) = 1, COUNTIF(A792:I792, 7) = 1, COUNTIF(A792:I792, 8) = 1, COUNTIF(A792:I792, 9) = 1,
    COUNTIF(A793:I793, 1) = 1, COUNTIF(A793:I793, 2) = 1, COUNTIF(A793:I793, 3) = 1, COUNTIF(A793:I793, 4) = 1, COUNTIF(A793:I793, 5) = 1, COUNTIF(A793:I793, 6) = 1, COUNTIF(A793:I793, 7) = 1, COUNTIF(A793:I793, 8) = 1, COUNTIF(A793:I793, 9) = 1,
    COUNTIF(A794:I794, 1) = 1, COUNTIF(A794:I794, 2) = 1, COUNTIF(A794:I794, 3) = 1, COUNTIF(A794:I794, 4) = 1, COUNTIF(A794:I794, 5) = 1, COUNTIF(A794:I794, 6) = 1, COUNTIF(A794:I794, 7) = 1, COUNTIF(A794:I794, 8) = 1, COUNTIF(A794:I794, 9) = 1,
    COUNTIF(A795:I795, 1) = 1, COUNTIF(A795:I795, 2) = 1, COUNTIF(A795:I795, 3) = 1, COUNTIF(A795:I795, 4) = 1, COUNTIF(A795:I795, 5) = 1, COUNTIF(A795:I795, 6) = 1, COUNTIF(A795:I795, 7) = 1, COUNTIF(A795:I795, 8) = 1, COUNTIF(A795:I795, 9) = 1,
    COUNTIF(A796:I796, 1) = 1, COUNTIF(A796:I796, 2) = 1, COUNTIF(A796:I796, 3) = 1, COUNTIF(A796:I796, 4) = 1, COUNTIF(A796:I796, 5) = 1, COUNTIF(A796:I796, 6) = 1, COUNTIF(A796:I796, 7) = 1, COUNTIF(A796:I796, 8) = 1, COUNTIF(A796:I796, 9) = 1,
    COUNTIF(A797:I797, 1) = 1, COUNTIF(A797:I797, 2) = 1, COUNTIF(A797:I797, 3) = 1, COUNTIF(A797:I797, 4) = 1, COUNTIF(A797:I797, 5) = 1, COUNTIF(A797:I797, 6) = 1, COUNTIF(A797:I797, 7) = 1, COUNTIF(A797:I797, 8) = 1, COUNTIF(A797:I797, 9) = 1,
    COUNTIF(A798:I798, 1) = 1, COUNTIF(A798:I798, 2) = 1, COUNTIF(A798:I798, 3) = 1, COUNTIF(A798:I798, 4) = 1, COUNTIF(A798:I798, 5) = 1, COUNTIF(A798:I798, 6) = 1, COUNTIF(A798:I798, 7) = 1, COUNTIF(A798:I798, 8) = 1, COUNTIF(A798:I798, 9) = 1,
    COUNTIF(A799:I799, 1) = 1, COUNTIF(A799:I799, 2) = 1, COUNTIF(A799:I799, 3) = 1, COUNTIF(A799:I799, 4) = 1, COUNTIF(A799:I799, 5) = 1, COUNTIF(A799:I799, 6) = 1, COUNTIF(A799:I799, 7) = 1, COUNTIF(A799:I799, 8) = 1, COUNTIF(A799:I799, 9) = 1
)</f>
        <v>0</v>
      </c>
      <c r="L791" s="1" t="b">
        <f t="shared" ref="L791" si="309">AND(
    COUNTIF(A791:A799,1)=1, COUNTIF(A791:A799,2)=1, COUNTIF(A791:A799,3)=1, COUNTIF(A791:A799,4)=1, COUNTIF(A791:A799,5)=1, COUNTIF(A791:A799,6)=1, COUNTIF(A791:A799,7)=1, COUNTIF(A791:A799,8)=1, COUNTIF(A791:A799,9)=1,
    COUNTIF(B791:B799,1)=1, COUNTIF(B791:B799,2)=1, COUNTIF(B791:B799,3)=1, COUNTIF(B791:B799,4)=1, COUNTIF(B791:B799,5)=1, COUNTIF(B791:B799,6)=1, COUNTIF(B791:B799,7)=1, COUNTIF(B791:B799,8)=1, COUNTIF(B791:B799,9)=1,
    COUNTIF(C791:C799,1)=1, COUNTIF(C791:C799,2)=1, COUNTIF(C791:C799,3)=1, COUNTIF(C791:C799,4)=1, COUNTIF(C791:C799,5)=1, COUNTIF(C791:C799,6)=1, COUNTIF(C791:C799,7)=1, COUNTIF(C791:C799,8)=1, COUNTIF(C791:C799,9)=1,
    COUNTIF(D791:D799,1)=1, COUNTIF(D791:D799,2)=1, COUNTIF(D791:D799,3)=1, COUNTIF(D791:D799,4)=1, COUNTIF(D791:D799,5)=1, COUNTIF(D791:D799,6)=1, COUNTIF(D791:D799,7)=1, COUNTIF(D791:D799,8)=1, COUNTIF(D791:D799,9)=1,
    COUNTIF(E791:E799,1)=1, COUNTIF(E791:E799,2)=1, COUNTIF(E791:E799,3)=1, COUNTIF(E791:E799,4)=1, COUNTIF(E791:E799,5)=1, COUNTIF(E791:E799,6)=1, COUNTIF(E791:E799,7)=1, COUNTIF(E791:E799,8)=1, COUNTIF(E791:E799,9)=1,
    COUNTIF(F791:F799,1)=1, COUNTIF(F791:F799,2)=1, COUNTIF(F791:F799,3)=1, COUNTIF(F791:F799,4)=1, COUNTIF(F791:F799,5)=1, COUNTIF(F791:F799,6)=1, COUNTIF(F791:F799,7)=1, COUNTIF(F791:F799,8)=1, COUNTIF(F791:F799,9)=1,
    COUNTIF(G791:G799,1)=1, COUNTIF(G791:G799,2)=1, COUNTIF(G791:G799,3)=1, COUNTIF(G791:G799,4)=1, COUNTIF(G791:G799,5)=1, COUNTIF(G791:G799,6)=1, COUNTIF(G791:G799,7)=1, COUNTIF(G791:G799,8)=1, COUNTIF(G791:G799,9)=1,
    COUNTIF(H791:H799,1)=1, COUNTIF(H791:H799,2)=1, COUNTIF(H791:H799,3)=1, COUNTIF(H791:H799,4)=1, COUNTIF(H791:H799,5)=1, COUNTIF(H791:H799,6)=1, COUNTIF(H791:H799,7)=1, COUNTIF(H791:H799,8)=1, COUNTIF(H791:H799,9)=1,
    COUNTIF(I791:I799,1)=1, COUNTIF(I791:I799,2)=1, COUNTIF(I791:I799,3)=1, COUNTIF(I791:I799,4)=1, COUNTIF(I791:I799,5)=1, COUNTIF(I791:I799,6)=1, COUNTIF(I791:I799,7)=1, COUNTIF(I791:I799,8)=1, COUNTIF(I791:I799,9)=1
)</f>
        <v>0</v>
      </c>
      <c r="M791" s="1" t="b">
        <f t="shared" ref="M791" si="310">AND(
    COUNTIF(A791:C793,1)=1, COUNTIF(A791:C793,2)=1, COUNTIF(A791:C793,3)=1, COUNTIF(A791:C793,4)=1, COUNTIF(A791:C793,5)=1, COUNTIF(A791:C793,6)=1, COUNTIF(A791:C793,7)=1, COUNTIF(A791:C793,8)=1, COUNTIF(A791:C793,9)=1,
    COUNTIF(A794:C796,1)=1, COUNTIF(A794:C796,2)=1, COUNTIF(A794:C796,3)=1, COUNTIF(A794:C796,4)=1, COUNTIF(A794:C796,5)=1, COUNTIF(A794:C796,6)=1, COUNTIF(A794:C796,7)=1, COUNTIF(A794:C796,8)=1, COUNTIF(A794:C796,9)=1,
    COUNTIF(A797:C799,1)=1, COUNTIF(A797:C799,2)=1, COUNTIF(A797:C799,3)=1, COUNTIF(A797:C799,4)=1, COUNTIF(A797:C799,5)=1, COUNTIF(A797:C799,6)=1, COUNTIF(A797:C799,7)=1, COUNTIF(A797:C799,8)=1, COUNTIF(A797:C799,9)=1,
    COUNTIF(D791:F793,1)=1, COUNTIF(D791:F793,2)=1, COUNTIF(D791:F793,3)=1, COUNTIF(D791:F793,4)=1, COUNTIF(D791:F793,5)=1, COUNTIF(D791:F793,6)=1, COUNTIF(D791:F793,7)=1, COUNTIF(D791:F793,8)=1, COUNTIF(D791:F793,9)=1,
    COUNTIF(D794:F796,1)=1, COUNTIF(D794:F796,2)=1, COUNTIF(D794:F796,3)=1, COUNTIF(D794:F796,4)=1, COUNTIF(D794:F796,5)=1, COUNTIF(D794:F796,6)=1, COUNTIF(D794:F796,7)=1, COUNTIF(D794:F796,8)=1, COUNTIF(D794:F796,9)=1,
    COUNTIF(D797:F799,1)=1, COUNTIF(D797:F799,2)=1, COUNTIF(D797:F799,3)=1, COUNTIF(D797:F799,4)=1, COUNTIF(D797:F799,5)=1, COUNTIF(D797:F799,6)=1, COUNTIF(D797:F799,7)=1, COUNTIF(D797:F799,8)=1, COUNTIF(D797:F799,9)=1,
    COUNTIF(G791:I793,1)=1, COUNTIF(G791:I793,2)=1, COUNTIF(G791:I793,3)=1, COUNTIF(G791:I793,4)=1, COUNTIF(G791:I793,5)=1, COUNTIF(G791:I793,6)=1, COUNTIF(G791:I793,7)=1, COUNTIF(G791:I793,8)=1, COUNTIF(G791:I793,9)=1,
    COUNTIF(G794:I796,1)=1, COUNTIF(G794:I796,2)=1, COUNTIF(G794:I796,3)=1, COUNTIF(G794:I796,4)=1, COUNTIF(G794:I796,5)=1, COUNTIF(G794:I796,6)=1, COUNTIF(G794:I796,7)=1, COUNTIF(G794:I796,8)=1, COUNTIF(G794:I796,9)=1,
    COUNTIF(G797:I799,1)=1, COUNTIF(G797:I799,2)=1, COUNTIF(G797:I799,3)=1, COUNTIF(G797:I799,4)=1, COUNTIF(G797:I799,5)=1, COUNTIF(G797:I799,6)=1, COUNTIF(G797:I799,7)=1, COUNTIF(G797:I799,8)=1, COUNTIF(G797:I799,9)=1
)</f>
        <v>0</v>
      </c>
      <c r="N791" s="1" t="b">
        <f t="shared" ref="N791" si="311">AND(K791,L791,M791)</f>
        <v>0</v>
      </c>
    </row>
    <row r="792" spans="1:14" x14ac:dyDescent="0.25">
      <c r="A792" t="s">
        <v>0</v>
      </c>
      <c r="B792" t="s">
        <v>4</v>
      </c>
      <c r="C792" t="s">
        <v>0</v>
      </c>
      <c r="D792" t="s">
        <v>3</v>
      </c>
      <c r="E792" t="s">
        <v>5</v>
      </c>
      <c r="F792" t="s">
        <v>4</v>
      </c>
      <c r="G792" t="s">
        <v>4</v>
      </c>
      <c r="H792" t="s">
        <v>5</v>
      </c>
      <c r="I792" t="s">
        <v>5</v>
      </c>
    </row>
    <row r="793" spans="1:14" x14ac:dyDescent="0.25">
      <c r="A793" t="s">
        <v>4</v>
      </c>
      <c r="B793" t="s">
        <v>7</v>
      </c>
      <c r="C793" t="s">
        <v>5</v>
      </c>
      <c r="D793" t="s">
        <v>3</v>
      </c>
      <c r="E793" t="s">
        <v>1</v>
      </c>
      <c r="F793" t="s">
        <v>7</v>
      </c>
      <c r="G793" t="s">
        <v>1</v>
      </c>
      <c r="H793" t="s">
        <v>7</v>
      </c>
      <c r="I793" t="s">
        <v>8</v>
      </c>
    </row>
    <row r="794" spans="1:14" x14ac:dyDescent="0.25">
      <c r="A794" t="s">
        <v>6</v>
      </c>
      <c r="B794" t="s">
        <v>7</v>
      </c>
      <c r="C794" t="s">
        <v>6</v>
      </c>
      <c r="D794" t="s">
        <v>3</v>
      </c>
      <c r="E794" t="s">
        <v>8</v>
      </c>
      <c r="F794" t="s">
        <v>3</v>
      </c>
      <c r="G794" t="s">
        <v>6</v>
      </c>
      <c r="H794" t="s">
        <v>1</v>
      </c>
      <c r="I794" t="s">
        <v>6</v>
      </c>
    </row>
    <row r="795" spans="1:14" x14ac:dyDescent="0.25">
      <c r="A795" t="s">
        <v>0</v>
      </c>
      <c r="B795" t="s">
        <v>2</v>
      </c>
      <c r="C795" t="s">
        <v>8</v>
      </c>
      <c r="D795" t="s">
        <v>2</v>
      </c>
      <c r="E795" t="s">
        <v>7</v>
      </c>
      <c r="F795" t="s">
        <v>5</v>
      </c>
      <c r="G795" t="s">
        <v>0</v>
      </c>
      <c r="H795" t="s">
        <v>6</v>
      </c>
      <c r="I795" t="s">
        <v>0</v>
      </c>
    </row>
    <row r="796" spans="1:14" x14ac:dyDescent="0.25">
      <c r="A796" t="s">
        <v>7</v>
      </c>
      <c r="B796" t="s">
        <v>7</v>
      </c>
      <c r="C796" t="s">
        <v>8</v>
      </c>
      <c r="D796" t="s">
        <v>4</v>
      </c>
      <c r="E796" t="s">
        <v>7</v>
      </c>
      <c r="F796" t="s">
        <v>2</v>
      </c>
      <c r="G796" t="s">
        <v>2</v>
      </c>
      <c r="H796" t="s">
        <v>3</v>
      </c>
      <c r="I796" t="s">
        <v>2</v>
      </c>
    </row>
    <row r="797" spans="1:14" x14ac:dyDescent="0.25">
      <c r="A797" t="s">
        <v>7</v>
      </c>
      <c r="B797" t="s">
        <v>2</v>
      </c>
      <c r="C797" t="s">
        <v>5</v>
      </c>
      <c r="D797" t="s">
        <v>3</v>
      </c>
      <c r="E797" t="s">
        <v>5</v>
      </c>
      <c r="F797" t="s">
        <v>6</v>
      </c>
      <c r="G797" t="s">
        <v>6</v>
      </c>
      <c r="H797" t="s">
        <v>3</v>
      </c>
      <c r="I797" t="s">
        <v>6</v>
      </c>
    </row>
    <row r="798" spans="1:14" x14ac:dyDescent="0.25">
      <c r="A798" t="s">
        <v>5</v>
      </c>
      <c r="B798" t="s">
        <v>2</v>
      </c>
      <c r="C798" t="s">
        <v>3</v>
      </c>
      <c r="D798" t="s">
        <v>8</v>
      </c>
      <c r="E798" t="s">
        <v>1</v>
      </c>
      <c r="F798" t="s">
        <v>2</v>
      </c>
      <c r="G798" t="s">
        <v>8</v>
      </c>
      <c r="H798" t="s">
        <v>6</v>
      </c>
      <c r="I798" t="s">
        <v>8</v>
      </c>
    </row>
    <row r="799" spans="1:14" x14ac:dyDescent="0.25">
      <c r="A799" t="s">
        <v>8</v>
      </c>
      <c r="B799" t="s">
        <v>0</v>
      </c>
      <c r="C799" t="s">
        <v>2</v>
      </c>
      <c r="D799" t="s">
        <v>6</v>
      </c>
      <c r="E799" t="s">
        <v>6</v>
      </c>
      <c r="F799" t="s">
        <v>7</v>
      </c>
      <c r="G799" t="s">
        <v>8</v>
      </c>
      <c r="H799" t="s">
        <v>4</v>
      </c>
      <c r="I799" t="s">
        <v>5</v>
      </c>
    </row>
    <row r="801" spans="1:14" x14ac:dyDescent="0.25">
      <c r="A801" t="s">
        <v>2</v>
      </c>
      <c r="B801" t="s">
        <v>1</v>
      </c>
      <c r="C801" t="s">
        <v>8</v>
      </c>
      <c r="D801" t="s">
        <v>4</v>
      </c>
      <c r="E801" t="s">
        <v>4</v>
      </c>
      <c r="F801" t="s">
        <v>1</v>
      </c>
      <c r="G801" t="s">
        <v>2</v>
      </c>
      <c r="H801" t="s">
        <v>7</v>
      </c>
      <c r="I801" t="s">
        <v>2</v>
      </c>
      <c r="K801" s="1" t="b">
        <f t="shared" ref="K801" si="312">AND(
    COUNTIF(A801:I801, 1) = 1, COUNTIF(A801:I801, 2) = 1, COUNTIF(A801:I801, 3) = 1, COUNTIF(A801:I801, 4) = 1, COUNTIF(A801:I801, 5) = 1, COUNTIF(A801:I801, 6) = 1, COUNTIF(A801:I801, 7) = 1, COUNTIF(A801:I801, 8) = 1, COUNTIF(A801:I801, 9) = 1,
    COUNTIF(A802:I802, 1) = 1, COUNTIF(A802:I802, 2) = 1, COUNTIF(A802:I802, 3) = 1, COUNTIF(A802:I802, 4) = 1, COUNTIF(A802:I802, 5) = 1, COUNTIF(A802:I802, 6) = 1, COUNTIF(A802:I802, 7) = 1, COUNTIF(A802:I802, 8) = 1, COUNTIF(A802:I802, 9) = 1,
    COUNTIF(A803:I803, 1) = 1, COUNTIF(A803:I803, 2) = 1, COUNTIF(A803:I803, 3) = 1, COUNTIF(A803:I803, 4) = 1, COUNTIF(A803:I803, 5) = 1, COUNTIF(A803:I803, 6) = 1, COUNTIF(A803:I803, 7) = 1, COUNTIF(A803:I803, 8) = 1, COUNTIF(A803:I803, 9) = 1,
    COUNTIF(A804:I804, 1) = 1, COUNTIF(A804:I804, 2) = 1, COUNTIF(A804:I804, 3) = 1, COUNTIF(A804:I804, 4) = 1, COUNTIF(A804:I804, 5) = 1, COUNTIF(A804:I804, 6) = 1, COUNTIF(A804:I804, 7) = 1, COUNTIF(A804:I804, 8) = 1, COUNTIF(A804:I804, 9) = 1,
    COUNTIF(A805:I805, 1) = 1, COUNTIF(A805:I805, 2) = 1, COUNTIF(A805:I805, 3) = 1, COUNTIF(A805:I805, 4) = 1, COUNTIF(A805:I805, 5) = 1, COUNTIF(A805:I805, 6) = 1, COUNTIF(A805:I805, 7) = 1, COUNTIF(A805:I805, 8) = 1, COUNTIF(A805:I805, 9) = 1,
    COUNTIF(A806:I806, 1) = 1, COUNTIF(A806:I806, 2) = 1, COUNTIF(A806:I806, 3) = 1, COUNTIF(A806:I806, 4) = 1, COUNTIF(A806:I806, 5) = 1, COUNTIF(A806:I806, 6) = 1, COUNTIF(A806:I806, 7) = 1, COUNTIF(A806:I806, 8) = 1, COUNTIF(A806:I806, 9) = 1,
    COUNTIF(A807:I807, 1) = 1, COUNTIF(A807:I807, 2) = 1, COUNTIF(A807:I807, 3) = 1, COUNTIF(A807:I807, 4) = 1, COUNTIF(A807:I807, 5) = 1, COUNTIF(A807:I807, 6) = 1, COUNTIF(A807:I807, 7) = 1, COUNTIF(A807:I807, 8) = 1, COUNTIF(A807:I807, 9) = 1,
    COUNTIF(A808:I808, 1) = 1, COUNTIF(A808:I808, 2) = 1, COUNTIF(A808:I808, 3) = 1, COUNTIF(A808:I808, 4) = 1, COUNTIF(A808:I808, 5) = 1, COUNTIF(A808:I808, 6) = 1, COUNTIF(A808:I808, 7) = 1, COUNTIF(A808:I808, 8) = 1, COUNTIF(A808:I808, 9) = 1,
    COUNTIF(A809:I809, 1) = 1, COUNTIF(A809:I809, 2) = 1, COUNTIF(A809:I809, 3) = 1, COUNTIF(A809:I809, 4) = 1, COUNTIF(A809:I809, 5) = 1, COUNTIF(A809:I809, 6) = 1, COUNTIF(A809:I809, 7) = 1, COUNTIF(A809:I809, 8) = 1, COUNTIF(A809:I809, 9) = 1
)</f>
        <v>0</v>
      </c>
      <c r="L801" s="1" t="b">
        <f t="shared" ref="L801" si="313">AND(
    COUNTIF(A801:A809,1)=1, COUNTIF(A801:A809,2)=1, COUNTIF(A801:A809,3)=1, COUNTIF(A801:A809,4)=1, COUNTIF(A801:A809,5)=1, COUNTIF(A801:A809,6)=1, COUNTIF(A801:A809,7)=1, COUNTIF(A801:A809,8)=1, COUNTIF(A801:A809,9)=1,
    COUNTIF(B801:B809,1)=1, COUNTIF(B801:B809,2)=1, COUNTIF(B801:B809,3)=1, COUNTIF(B801:B809,4)=1, COUNTIF(B801:B809,5)=1, COUNTIF(B801:B809,6)=1, COUNTIF(B801:B809,7)=1, COUNTIF(B801:B809,8)=1, COUNTIF(B801:B809,9)=1,
    COUNTIF(C801:C809,1)=1, COUNTIF(C801:C809,2)=1, COUNTIF(C801:C809,3)=1, COUNTIF(C801:C809,4)=1, COUNTIF(C801:C809,5)=1, COUNTIF(C801:C809,6)=1, COUNTIF(C801:C809,7)=1, COUNTIF(C801:C809,8)=1, COUNTIF(C801:C809,9)=1,
    COUNTIF(D801:D809,1)=1, COUNTIF(D801:D809,2)=1, COUNTIF(D801:D809,3)=1, COUNTIF(D801:D809,4)=1, COUNTIF(D801:D809,5)=1, COUNTIF(D801:D809,6)=1, COUNTIF(D801:D809,7)=1, COUNTIF(D801:D809,8)=1, COUNTIF(D801:D809,9)=1,
    COUNTIF(E801:E809,1)=1, COUNTIF(E801:E809,2)=1, COUNTIF(E801:E809,3)=1, COUNTIF(E801:E809,4)=1, COUNTIF(E801:E809,5)=1, COUNTIF(E801:E809,6)=1, COUNTIF(E801:E809,7)=1, COUNTIF(E801:E809,8)=1, COUNTIF(E801:E809,9)=1,
    COUNTIF(F801:F809,1)=1, COUNTIF(F801:F809,2)=1, COUNTIF(F801:F809,3)=1, COUNTIF(F801:F809,4)=1, COUNTIF(F801:F809,5)=1, COUNTIF(F801:F809,6)=1, COUNTIF(F801:F809,7)=1, COUNTIF(F801:F809,8)=1, COUNTIF(F801:F809,9)=1,
    COUNTIF(G801:G809,1)=1, COUNTIF(G801:G809,2)=1, COUNTIF(G801:G809,3)=1, COUNTIF(G801:G809,4)=1, COUNTIF(G801:G809,5)=1, COUNTIF(G801:G809,6)=1, COUNTIF(G801:G809,7)=1, COUNTIF(G801:G809,8)=1, COUNTIF(G801:G809,9)=1,
    COUNTIF(H801:H809,1)=1, COUNTIF(H801:H809,2)=1, COUNTIF(H801:H809,3)=1, COUNTIF(H801:H809,4)=1, COUNTIF(H801:H809,5)=1, COUNTIF(H801:H809,6)=1, COUNTIF(H801:H809,7)=1, COUNTIF(H801:H809,8)=1, COUNTIF(H801:H809,9)=1,
    COUNTIF(I801:I809,1)=1, COUNTIF(I801:I809,2)=1, COUNTIF(I801:I809,3)=1, COUNTIF(I801:I809,4)=1, COUNTIF(I801:I809,5)=1, COUNTIF(I801:I809,6)=1, COUNTIF(I801:I809,7)=1, COUNTIF(I801:I809,8)=1, COUNTIF(I801:I809,9)=1
)</f>
        <v>0</v>
      </c>
      <c r="M801" s="1" t="b">
        <f t="shared" ref="M801" si="314">AND(
    COUNTIF(A801:C803,1)=1, COUNTIF(A801:C803,2)=1, COUNTIF(A801:C803,3)=1, COUNTIF(A801:C803,4)=1, COUNTIF(A801:C803,5)=1, COUNTIF(A801:C803,6)=1, COUNTIF(A801:C803,7)=1, COUNTIF(A801:C803,8)=1, COUNTIF(A801:C803,9)=1,
    COUNTIF(A804:C806,1)=1, COUNTIF(A804:C806,2)=1, COUNTIF(A804:C806,3)=1, COUNTIF(A804:C806,4)=1, COUNTIF(A804:C806,5)=1, COUNTIF(A804:C806,6)=1, COUNTIF(A804:C806,7)=1, COUNTIF(A804:C806,8)=1, COUNTIF(A804:C806,9)=1,
    COUNTIF(A807:C809,1)=1, COUNTIF(A807:C809,2)=1, COUNTIF(A807:C809,3)=1, COUNTIF(A807:C809,4)=1, COUNTIF(A807:C809,5)=1, COUNTIF(A807:C809,6)=1, COUNTIF(A807:C809,7)=1, COUNTIF(A807:C809,8)=1, COUNTIF(A807:C809,9)=1,
    COUNTIF(D801:F803,1)=1, COUNTIF(D801:F803,2)=1, COUNTIF(D801:F803,3)=1, COUNTIF(D801:F803,4)=1, COUNTIF(D801:F803,5)=1, COUNTIF(D801:F803,6)=1, COUNTIF(D801:F803,7)=1, COUNTIF(D801:F803,8)=1, COUNTIF(D801:F803,9)=1,
    COUNTIF(D804:F806,1)=1, COUNTIF(D804:F806,2)=1, COUNTIF(D804:F806,3)=1, COUNTIF(D804:F806,4)=1, COUNTIF(D804:F806,5)=1, COUNTIF(D804:F806,6)=1, COUNTIF(D804:F806,7)=1, COUNTIF(D804:F806,8)=1, COUNTIF(D804:F806,9)=1,
    COUNTIF(D807:F809,1)=1, COUNTIF(D807:F809,2)=1, COUNTIF(D807:F809,3)=1, COUNTIF(D807:F809,4)=1, COUNTIF(D807:F809,5)=1, COUNTIF(D807:F809,6)=1, COUNTIF(D807:F809,7)=1, COUNTIF(D807:F809,8)=1, COUNTIF(D807:F809,9)=1,
    COUNTIF(G801:I803,1)=1, COUNTIF(G801:I803,2)=1, COUNTIF(G801:I803,3)=1, COUNTIF(G801:I803,4)=1, COUNTIF(G801:I803,5)=1, COUNTIF(G801:I803,6)=1, COUNTIF(G801:I803,7)=1, COUNTIF(G801:I803,8)=1, COUNTIF(G801:I803,9)=1,
    COUNTIF(G804:I806,1)=1, COUNTIF(G804:I806,2)=1, COUNTIF(G804:I806,3)=1, COUNTIF(G804:I806,4)=1, COUNTIF(G804:I806,5)=1, COUNTIF(G804:I806,6)=1, COUNTIF(G804:I806,7)=1, COUNTIF(G804:I806,8)=1, COUNTIF(G804:I806,9)=1,
    COUNTIF(G807:I809,1)=1, COUNTIF(G807:I809,2)=1, COUNTIF(G807:I809,3)=1, COUNTIF(G807:I809,4)=1, COUNTIF(G807:I809,5)=1, COUNTIF(G807:I809,6)=1, COUNTIF(G807:I809,7)=1, COUNTIF(G807:I809,8)=1, COUNTIF(G807:I809,9)=1
)</f>
        <v>0</v>
      </c>
      <c r="N801" s="1" t="b">
        <f t="shared" ref="N801" si="315">AND(K801,L801,M801)</f>
        <v>0</v>
      </c>
    </row>
    <row r="802" spans="1:14" x14ac:dyDescent="0.25">
      <c r="A802" t="s">
        <v>1</v>
      </c>
      <c r="B802" t="s">
        <v>2</v>
      </c>
      <c r="C802" t="s">
        <v>7</v>
      </c>
      <c r="D802" t="s">
        <v>5</v>
      </c>
      <c r="E802" t="s">
        <v>4</v>
      </c>
      <c r="F802" t="s">
        <v>7</v>
      </c>
      <c r="G802" t="s">
        <v>5</v>
      </c>
      <c r="H802" t="s">
        <v>7</v>
      </c>
      <c r="I802" t="s">
        <v>2</v>
      </c>
    </row>
    <row r="803" spans="1:14" x14ac:dyDescent="0.25">
      <c r="A803" t="s">
        <v>7</v>
      </c>
      <c r="B803" t="s">
        <v>6</v>
      </c>
      <c r="C803" t="s">
        <v>7</v>
      </c>
      <c r="D803" t="s">
        <v>3</v>
      </c>
      <c r="E803" t="s">
        <v>8</v>
      </c>
      <c r="F803" t="s">
        <v>0</v>
      </c>
      <c r="G803" t="s">
        <v>5</v>
      </c>
      <c r="H803" t="s">
        <v>5</v>
      </c>
      <c r="I803" t="s">
        <v>5</v>
      </c>
    </row>
    <row r="804" spans="1:14" x14ac:dyDescent="0.25">
      <c r="A804" t="s">
        <v>4</v>
      </c>
      <c r="B804" t="s">
        <v>0</v>
      </c>
      <c r="C804" t="s">
        <v>3</v>
      </c>
      <c r="D804" t="s">
        <v>3</v>
      </c>
      <c r="E804" t="s">
        <v>8</v>
      </c>
      <c r="F804" t="s">
        <v>6</v>
      </c>
      <c r="G804" t="s">
        <v>8</v>
      </c>
      <c r="H804" t="s">
        <v>3</v>
      </c>
      <c r="I804" t="s">
        <v>8</v>
      </c>
    </row>
    <row r="805" spans="1:14" x14ac:dyDescent="0.25">
      <c r="A805" t="s">
        <v>0</v>
      </c>
      <c r="B805" t="s">
        <v>4</v>
      </c>
      <c r="C805" t="s">
        <v>4</v>
      </c>
      <c r="D805" t="s">
        <v>0</v>
      </c>
      <c r="E805" t="s">
        <v>5</v>
      </c>
      <c r="F805" t="s">
        <v>2</v>
      </c>
      <c r="G805" t="s">
        <v>3</v>
      </c>
      <c r="H805" t="s">
        <v>2</v>
      </c>
      <c r="I805" t="s">
        <v>3</v>
      </c>
    </row>
    <row r="806" spans="1:14" x14ac:dyDescent="0.25">
      <c r="A806" t="s">
        <v>2</v>
      </c>
      <c r="B806" t="s">
        <v>2</v>
      </c>
      <c r="C806" t="s">
        <v>7</v>
      </c>
      <c r="D806" t="s">
        <v>8</v>
      </c>
      <c r="E806" t="s">
        <v>8</v>
      </c>
      <c r="F806" t="s">
        <v>2</v>
      </c>
      <c r="G806" t="s">
        <v>6</v>
      </c>
      <c r="H806" t="s">
        <v>0</v>
      </c>
      <c r="I806" t="s">
        <v>7</v>
      </c>
    </row>
    <row r="807" spans="1:14" x14ac:dyDescent="0.25">
      <c r="A807" t="s">
        <v>3</v>
      </c>
      <c r="B807" t="s">
        <v>4</v>
      </c>
      <c r="C807" t="s">
        <v>8</v>
      </c>
      <c r="D807" t="s">
        <v>4</v>
      </c>
      <c r="E807" t="s">
        <v>5</v>
      </c>
      <c r="F807" t="s">
        <v>8</v>
      </c>
      <c r="G807" t="s">
        <v>3</v>
      </c>
      <c r="H807" t="s">
        <v>4</v>
      </c>
      <c r="I807" t="s">
        <v>0</v>
      </c>
    </row>
    <row r="808" spans="1:14" x14ac:dyDescent="0.25">
      <c r="A808" t="s">
        <v>3</v>
      </c>
      <c r="B808" t="s">
        <v>8</v>
      </c>
      <c r="C808" t="s">
        <v>1</v>
      </c>
      <c r="D808" t="s">
        <v>3</v>
      </c>
      <c r="E808" t="s">
        <v>8</v>
      </c>
      <c r="F808" t="s">
        <v>2</v>
      </c>
      <c r="G808" t="s">
        <v>4</v>
      </c>
      <c r="H808" t="s">
        <v>5</v>
      </c>
      <c r="I808" t="s">
        <v>2</v>
      </c>
    </row>
    <row r="809" spans="1:14" x14ac:dyDescent="0.25">
      <c r="A809" t="s">
        <v>6</v>
      </c>
      <c r="B809" t="s">
        <v>4</v>
      </c>
      <c r="C809" t="s">
        <v>2</v>
      </c>
      <c r="D809" t="s">
        <v>2</v>
      </c>
      <c r="E809" t="s">
        <v>7</v>
      </c>
      <c r="F809" t="s">
        <v>3</v>
      </c>
      <c r="G809" t="s">
        <v>4</v>
      </c>
      <c r="H809" t="s">
        <v>6</v>
      </c>
      <c r="I809" t="s">
        <v>7</v>
      </c>
    </row>
    <row r="811" spans="1:14" x14ac:dyDescent="0.25">
      <c r="A811" t="s">
        <v>4</v>
      </c>
      <c r="B811" t="s">
        <v>5</v>
      </c>
      <c r="C811" t="s">
        <v>3</v>
      </c>
      <c r="D811" t="s">
        <v>1</v>
      </c>
      <c r="E811" t="s">
        <v>6</v>
      </c>
      <c r="F811" t="s">
        <v>7</v>
      </c>
      <c r="G811" t="s">
        <v>0</v>
      </c>
      <c r="H811" t="s">
        <v>8</v>
      </c>
      <c r="I811" t="s">
        <v>2</v>
      </c>
      <c r="K811" s="1" t="b">
        <f t="shared" ref="K811" si="316">AND(
    COUNTIF(A811:I811, 1) = 1, COUNTIF(A811:I811, 2) = 1, COUNTIF(A811:I811, 3) = 1, COUNTIF(A811:I811, 4) = 1, COUNTIF(A811:I811, 5) = 1, COUNTIF(A811:I811, 6) = 1, COUNTIF(A811:I811, 7) = 1, COUNTIF(A811:I811, 8) = 1, COUNTIF(A811:I811, 9) = 1,
    COUNTIF(A812:I812, 1) = 1, COUNTIF(A812:I812, 2) = 1, COUNTIF(A812:I812, 3) = 1, COUNTIF(A812:I812, 4) = 1, COUNTIF(A812:I812, 5) = 1, COUNTIF(A812:I812, 6) = 1, COUNTIF(A812:I812, 7) = 1, COUNTIF(A812:I812, 8) = 1, COUNTIF(A812:I812, 9) = 1,
    COUNTIF(A813:I813, 1) = 1, COUNTIF(A813:I813, 2) = 1, COUNTIF(A813:I813, 3) = 1, COUNTIF(A813:I813, 4) = 1, COUNTIF(A813:I813, 5) = 1, COUNTIF(A813:I813, 6) = 1, COUNTIF(A813:I813, 7) = 1, COUNTIF(A813:I813, 8) = 1, COUNTIF(A813:I813, 9) = 1,
    COUNTIF(A814:I814, 1) = 1, COUNTIF(A814:I814, 2) = 1, COUNTIF(A814:I814, 3) = 1, COUNTIF(A814:I814, 4) = 1, COUNTIF(A814:I814, 5) = 1, COUNTIF(A814:I814, 6) = 1, COUNTIF(A814:I814, 7) = 1, COUNTIF(A814:I814, 8) = 1, COUNTIF(A814:I814, 9) = 1,
    COUNTIF(A815:I815, 1) = 1, COUNTIF(A815:I815, 2) = 1, COUNTIF(A815:I815, 3) = 1, COUNTIF(A815:I815, 4) = 1, COUNTIF(A815:I815, 5) = 1, COUNTIF(A815:I815, 6) = 1, COUNTIF(A815:I815, 7) = 1, COUNTIF(A815:I815, 8) = 1, COUNTIF(A815:I815, 9) = 1,
    COUNTIF(A816:I816, 1) = 1, COUNTIF(A816:I816, 2) = 1, COUNTIF(A816:I816, 3) = 1, COUNTIF(A816:I816, 4) = 1, COUNTIF(A816:I816, 5) = 1, COUNTIF(A816:I816, 6) = 1, COUNTIF(A816:I816, 7) = 1, COUNTIF(A816:I816, 8) = 1, COUNTIF(A816:I816, 9) = 1,
    COUNTIF(A817:I817, 1) = 1, COUNTIF(A817:I817, 2) = 1, COUNTIF(A817:I817, 3) = 1, COUNTIF(A817:I817, 4) = 1, COUNTIF(A817:I817, 5) = 1, COUNTIF(A817:I817, 6) = 1, COUNTIF(A817:I817, 7) = 1, COUNTIF(A817:I817, 8) = 1, COUNTIF(A817:I817, 9) = 1,
    COUNTIF(A818:I818, 1) = 1, COUNTIF(A818:I818, 2) = 1, COUNTIF(A818:I818, 3) = 1, COUNTIF(A818:I818, 4) = 1, COUNTIF(A818:I818, 5) = 1, COUNTIF(A818:I818, 6) = 1, COUNTIF(A818:I818, 7) = 1, COUNTIF(A818:I818, 8) = 1, COUNTIF(A818:I818, 9) = 1,
    COUNTIF(A819:I819, 1) = 1, COUNTIF(A819:I819, 2) = 1, COUNTIF(A819:I819, 3) = 1, COUNTIF(A819:I819, 4) = 1, COUNTIF(A819:I819, 5) = 1, COUNTIF(A819:I819, 6) = 1, COUNTIF(A819:I819, 7) = 1, COUNTIF(A819:I819, 8) = 1, COUNTIF(A819:I819, 9) = 1
)</f>
        <v>1</v>
      </c>
      <c r="L811" s="1" t="b">
        <f t="shared" ref="L811" si="317">AND(
    COUNTIF(A811:A819,1)=1, COUNTIF(A811:A819,2)=1, COUNTIF(A811:A819,3)=1, COUNTIF(A811:A819,4)=1, COUNTIF(A811:A819,5)=1, COUNTIF(A811:A819,6)=1, COUNTIF(A811:A819,7)=1, COUNTIF(A811:A819,8)=1, COUNTIF(A811:A819,9)=1,
    COUNTIF(B811:B819,1)=1, COUNTIF(B811:B819,2)=1, COUNTIF(B811:B819,3)=1, COUNTIF(B811:B819,4)=1, COUNTIF(B811:B819,5)=1, COUNTIF(B811:B819,6)=1, COUNTIF(B811:B819,7)=1, COUNTIF(B811:B819,8)=1, COUNTIF(B811:B819,9)=1,
    COUNTIF(C811:C819,1)=1, COUNTIF(C811:C819,2)=1, COUNTIF(C811:C819,3)=1, COUNTIF(C811:C819,4)=1, COUNTIF(C811:C819,5)=1, COUNTIF(C811:C819,6)=1, COUNTIF(C811:C819,7)=1, COUNTIF(C811:C819,8)=1, COUNTIF(C811:C819,9)=1,
    COUNTIF(D811:D819,1)=1, COUNTIF(D811:D819,2)=1, COUNTIF(D811:D819,3)=1, COUNTIF(D811:D819,4)=1, COUNTIF(D811:D819,5)=1, COUNTIF(D811:D819,6)=1, COUNTIF(D811:D819,7)=1, COUNTIF(D811:D819,8)=1, COUNTIF(D811:D819,9)=1,
    COUNTIF(E811:E819,1)=1, COUNTIF(E811:E819,2)=1, COUNTIF(E811:E819,3)=1, COUNTIF(E811:E819,4)=1, COUNTIF(E811:E819,5)=1, COUNTIF(E811:E819,6)=1, COUNTIF(E811:E819,7)=1, COUNTIF(E811:E819,8)=1, COUNTIF(E811:E819,9)=1,
    COUNTIF(F811:F819,1)=1, COUNTIF(F811:F819,2)=1, COUNTIF(F811:F819,3)=1, COUNTIF(F811:F819,4)=1, COUNTIF(F811:F819,5)=1, COUNTIF(F811:F819,6)=1, COUNTIF(F811:F819,7)=1, COUNTIF(F811:F819,8)=1, COUNTIF(F811:F819,9)=1,
    COUNTIF(G811:G819,1)=1, COUNTIF(G811:G819,2)=1, COUNTIF(G811:G819,3)=1, COUNTIF(G811:G819,4)=1, COUNTIF(G811:G819,5)=1, COUNTIF(G811:G819,6)=1, COUNTIF(G811:G819,7)=1, COUNTIF(G811:G819,8)=1, COUNTIF(G811:G819,9)=1,
    COUNTIF(H811:H819,1)=1, COUNTIF(H811:H819,2)=1, COUNTIF(H811:H819,3)=1, COUNTIF(H811:H819,4)=1, COUNTIF(H811:H819,5)=1, COUNTIF(H811:H819,6)=1, COUNTIF(H811:H819,7)=1, COUNTIF(H811:H819,8)=1, COUNTIF(H811:H819,9)=1,
    COUNTIF(I811:I819,1)=1, COUNTIF(I811:I819,2)=1, COUNTIF(I811:I819,3)=1, COUNTIF(I811:I819,4)=1, COUNTIF(I811:I819,5)=1, COUNTIF(I811:I819,6)=1, COUNTIF(I811:I819,7)=1, COUNTIF(I811:I819,8)=1, COUNTIF(I811:I819,9)=1
)</f>
        <v>1</v>
      </c>
      <c r="M811" s="1" t="b">
        <f t="shared" ref="M811" si="318">AND(
    COUNTIF(A811:C813,1)=1, COUNTIF(A811:C813,2)=1, COUNTIF(A811:C813,3)=1, COUNTIF(A811:C813,4)=1, COUNTIF(A811:C813,5)=1, COUNTIF(A811:C813,6)=1, COUNTIF(A811:C813,7)=1, COUNTIF(A811:C813,8)=1, COUNTIF(A811:C813,9)=1,
    COUNTIF(A814:C816,1)=1, COUNTIF(A814:C816,2)=1, COUNTIF(A814:C816,3)=1, COUNTIF(A814:C816,4)=1, COUNTIF(A814:C816,5)=1, COUNTIF(A814:C816,6)=1, COUNTIF(A814:C816,7)=1, COUNTIF(A814:C816,8)=1, COUNTIF(A814:C816,9)=1,
    COUNTIF(A817:C819,1)=1, COUNTIF(A817:C819,2)=1, COUNTIF(A817:C819,3)=1, COUNTIF(A817:C819,4)=1, COUNTIF(A817:C819,5)=1, COUNTIF(A817:C819,6)=1, COUNTIF(A817:C819,7)=1, COUNTIF(A817:C819,8)=1, COUNTIF(A817:C819,9)=1,
    COUNTIF(D811:F813,1)=1, COUNTIF(D811:F813,2)=1, COUNTIF(D811:F813,3)=1, COUNTIF(D811:F813,4)=1, COUNTIF(D811:F813,5)=1, COUNTIF(D811:F813,6)=1, COUNTIF(D811:F813,7)=1, COUNTIF(D811:F813,8)=1, COUNTIF(D811:F813,9)=1,
    COUNTIF(D814:F816,1)=1, COUNTIF(D814:F816,2)=1, COUNTIF(D814:F816,3)=1, COUNTIF(D814:F816,4)=1, COUNTIF(D814:F816,5)=1, COUNTIF(D814:F816,6)=1, COUNTIF(D814:F816,7)=1, COUNTIF(D814:F816,8)=1, COUNTIF(D814:F816,9)=1,
    COUNTIF(D817:F819,1)=1, COUNTIF(D817:F819,2)=1, COUNTIF(D817:F819,3)=1, COUNTIF(D817:F819,4)=1, COUNTIF(D817:F819,5)=1, COUNTIF(D817:F819,6)=1, COUNTIF(D817:F819,7)=1, COUNTIF(D817:F819,8)=1, COUNTIF(D817:F819,9)=1,
    COUNTIF(G811:I813,1)=1, COUNTIF(G811:I813,2)=1, COUNTIF(G811:I813,3)=1, COUNTIF(G811:I813,4)=1, COUNTIF(G811:I813,5)=1, COUNTIF(G811:I813,6)=1, COUNTIF(G811:I813,7)=1, COUNTIF(G811:I813,8)=1, COUNTIF(G811:I813,9)=1,
    COUNTIF(G814:I816,1)=1, COUNTIF(G814:I816,2)=1, COUNTIF(G814:I816,3)=1, COUNTIF(G814:I816,4)=1, COUNTIF(G814:I816,5)=1, COUNTIF(G814:I816,6)=1, COUNTIF(G814:I816,7)=1, COUNTIF(G814:I816,8)=1, COUNTIF(G814:I816,9)=1,
    COUNTIF(G817:I819,1)=1, COUNTIF(G817:I819,2)=1, COUNTIF(G817:I819,3)=1, COUNTIF(G817:I819,4)=1, COUNTIF(G817:I819,5)=1, COUNTIF(G817:I819,6)=1, COUNTIF(G817:I819,7)=1, COUNTIF(G817:I819,8)=1, COUNTIF(G817:I819,9)=1
)</f>
        <v>1</v>
      </c>
      <c r="N811" s="1" t="b">
        <f t="shared" ref="N811" si="319">AND(K811,L811,M811)</f>
        <v>1</v>
      </c>
    </row>
    <row r="812" spans="1:14" x14ac:dyDescent="0.25">
      <c r="A812" t="s">
        <v>2</v>
      </c>
      <c r="B812" t="s">
        <v>0</v>
      </c>
      <c r="C812" t="s">
        <v>6</v>
      </c>
      <c r="D812" t="s">
        <v>4</v>
      </c>
      <c r="E812" t="s">
        <v>8</v>
      </c>
      <c r="F812" t="s">
        <v>3</v>
      </c>
      <c r="G812" t="s">
        <v>5</v>
      </c>
      <c r="H812" t="s">
        <v>7</v>
      </c>
      <c r="I812" t="s">
        <v>1</v>
      </c>
    </row>
    <row r="813" spans="1:14" x14ac:dyDescent="0.25">
      <c r="A813" t="s">
        <v>8</v>
      </c>
      <c r="B813" t="s">
        <v>1</v>
      </c>
      <c r="C813" t="s">
        <v>7</v>
      </c>
      <c r="D813" t="s">
        <v>0</v>
      </c>
      <c r="E813" t="s">
        <v>5</v>
      </c>
      <c r="F813" t="s">
        <v>2</v>
      </c>
      <c r="G813" t="s">
        <v>3</v>
      </c>
      <c r="H813" t="s">
        <v>6</v>
      </c>
      <c r="I813" t="s">
        <v>4</v>
      </c>
    </row>
    <row r="814" spans="1:14" x14ac:dyDescent="0.25">
      <c r="A814" t="s">
        <v>5</v>
      </c>
      <c r="B814" t="s">
        <v>4</v>
      </c>
      <c r="C814" t="s">
        <v>0</v>
      </c>
      <c r="D814" t="s">
        <v>3</v>
      </c>
      <c r="E814" t="s">
        <v>1</v>
      </c>
      <c r="F814" t="s">
        <v>8</v>
      </c>
      <c r="G814" t="s">
        <v>7</v>
      </c>
      <c r="H814" t="s">
        <v>2</v>
      </c>
      <c r="I814" t="s">
        <v>6</v>
      </c>
    </row>
    <row r="815" spans="1:14" x14ac:dyDescent="0.25">
      <c r="A815" t="s">
        <v>3</v>
      </c>
      <c r="B815" t="s">
        <v>7</v>
      </c>
      <c r="C815" t="s">
        <v>1</v>
      </c>
      <c r="D815" t="s">
        <v>5</v>
      </c>
      <c r="E815" t="s">
        <v>2</v>
      </c>
      <c r="F815" t="s">
        <v>6</v>
      </c>
      <c r="G815" t="s">
        <v>4</v>
      </c>
      <c r="H815" t="s">
        <v>0</v>
      </c>
      <c r="I815" t="s">
        <v>8</v>
      </c>
    </row>
    <row r="816" spans="1:14" x14ac:dyDescent="0.25">
      <c r="A816" t="s">
        <v>6</v>
      </c>
      <c r="B816" t="s">
        <v>8</v>
      </c>
      <c r="C816" t="s">
        <v>2</v>
      </c>
      <c r="D816" t="s">
        <v>7</v>
      </c>
      <c r="E816" t="s">
        <v>4</v>
      </c>
      <c r="F816" t="s">
        <v>0</v>
      </c>
      <c r="G816" t="s">
        <v>1</v>
      </c>
      <c r="H816" t="s">
        <v>5</v>
      </c>
      <c r="I816" t="s">
        <v>3</v>
      </c>
    </row>
    <row r="817" spans="1:14" x14ac:dyDescent="0.25">
      <c r="A817" t="s">
        <v>7</v>
      </c>
      <c r="B817" t="s">
        <v>6</v>
      </c>
      <c r="C817" t="s">
        <v>4</v>
      </c>
      <c r="D817" t="s">
        <v>2</v>
      </c>
      <c r="E817" t="s">
        <v>3</v>
      </c>
      <c r="F817" t="s">
        <v>5</v>
      </c>
      <c r="G817" t="s">
        <v>8</v>
      </c>
      <c r="H817" t="s">
        <v>1</v>
      </c>
      <c r="I817" t="s">
        <v>0</v>
      </c>
    </row>
    <row r="818" spans="1:14" x14ac:dyDescent="0.25">
      <c r="A818" t="s">
        <v>0</v>
      </c>
      <c r="B818" t="s">
        <v>3</v>
      </c>
      <c r="C818" t="s">
        <v>8</v>
      </c>
      <c r="D818" t="s">
        <v>6</v>
      </c>
      <c r="E818" t="s">
        <v>7</v>
      </c>
      <c r="F818" t="s">
        <v>1</v>
      </c>
      <c r="G818" t="s">
        <v>2</v>
      </c>
      <c r="H818" t="s">
        <v>4</v>
      </c>
      <c r="I818" t="s">
        <v>5</v>
      </c>
    </row>
    <row r="819" spans="1:14" x14ac:dyDescent="0.25">
      <c r="A819" t="s">
        <v>1</v>
      </c>
      <c r="B819" t="s">
        <v>2</v>
      </c>
      <c r="C819" t="s">
        <v>5</v>
      </c>
      <c r="D819" t="s">
        <v>8</v>
      </c>
      <c r="E819" t="s">
        <v>0</v>
      </c>
      <c r="F819" t="s">
        <v>4</v>
      </c>
      <c r="G819" t="s">
        <v>6</v>
      </c>
      <c r="H819" t="s">
        <v>3</v>
      </c>
      <c r="I819" t="s">
        <v>7</v>
      </c>
    </row>
    <row r="821" spans="1:14" x14ac:dyDescent="0.25">
      <c r="A821" t="s">
        <v>2</v>
      </c>
      <c r="B821" t="s">
        <v>5</v>
      </c>
      <c r="C821" t="s">
        <v>6</v>
      </c>
      <c r="D821" t="s">
        <v>5</v>
      </c>
      <c r="E821" t="s">
        <v>4</v>
      </c>
      <c r="F821" t="s">
        <v>0</v>
      </c>
      <c r="G821" t="s">
        <v>6</v>
      </c>
      <c r="H821" t="s">
        <v>7</v>
      </c>
      <c r="I821" t="s">
        <v>0</v>
      </c>
      <c r="K821" s="1" t="b">
        <f t="shared" ref="K821" si="320">AND(
    COUNTIF(A821:I821, 1) = 1, COUNTIF(A821:I821, 2) = 1, COUNTIF(A821:I821, 3) = 1, COUNTIF(A821:I821, 4) = 1, COUNTIF(A821:I821, 5) = 1, COUNTIF(A821:I821, 6) = 1, COUNTIF(A821:I821, 7) = 1, COUNTIF(A821:I821, 8) = 1, COUNTIF(A821:I821, 9) = 1,
    COUNTIF(A822:I822, 1) = 1, COUNTIF(A822:I822, 2) = 1, COUNTIF(A822:I822, 3) = 1, COUNTIF(A822:I822, 4) = 1, COUNTIF(A822:I822, 5) = 1, COUNTIF(A822:I822, 6) = 1, COUNTIF(A822:I822, 7) = 1, COUNTIF(A822:I822, 8) = 1, COUNTIF(A822:I822, 9) = 1,
    COUNTIF(A823:I823, 1) = 1, COUNTIF(A823:I823, 2) = 1, COUNTIF(A823:I823, 3) = 1, COUNTIF(A823:I823, 4) = 1, COUNTIF(A823:I823, 5) = 1, COUNTIF(A823:I823, 6) = 1, COUNTIF(A823:I823, 7) = 1, COUNTIF(A823:I823, 8) = 1, COUNTIF(A823:I823, 9) = 1,
    COUNTIF(A824:I824, 1) = 1, COUNTIF(A824:I824, 2) = 1, COUNTIF(A824:I824, 3) = 1, COUNTIF(A824:I824, 4) = 1, COUNTIF(A824:I824, 5) = 1, COUNTIF(A824:I824, 6) = 1, COUNTIF(A824:I824, 7) = 1, COUNTIF(A824:I824, 8) = 1, COUNTIF(A824:I824, 9) = 1,
    COUNTIF(A825:I825, 1) = 1, COUNTIF(A825:I825, 2) = 1, COUNTIF(A825:I825, 3) = 1, COUNTIF(A825:I825, 4) = 1, COUNTIF(A825:I825, 5) = 1, COUNTIF(A825:I825, 6) = 1, COUNTIF(A825:I825, 7) = 1, COUNTIF(A825:I825, 8) = 1, COUNTIF(A825:I825, 9) = 1,
    COUNTIF(A826:I826, 1) = 1, COUNTIF(A826:I826, 2) = 1, COUNTIF(A826:I826, 3) = 1, COUNTIF(A826:I826, 4) = 1, COUNTIF(A826:I826, 5) = 1, COUNTIF(A826:I826, 6) = 1, COUNTIF(A826:I826, 7) = 1, COUNTIF(A826:I826, 8) = 1, COUNTIF(A826:I826, 9) = 1,
    COUNTIF(A827:I827, 1) = 1, COUNTIF(A827:I827, 2) = 1, COUNTIF(A827:I827, 3) = 1, COUNTIF(A827:I827, 4) = 1, COUNTIF(A827:I827, 5) = 1, COUNTIF(A827:I827, 6) = 1, COUNTIF(A827:I827, 7) = 1, COUNTIF(A827:I827, 8) = 1, COUNTIF(A827:I827, 9) = 1,
    COUNTIF(A828:I828, 1) = 1, COUNTIF(A828:I828, 2) = 1, COUNTIF(A828:I828, 3) = 1, COUNTIF(A828:I828, 4) = 1, COUNTIF(A828:I828, 5) = 1, COUNTIF(A828:I828, 6) = 1, COUNTIF(A828:I828, 7) = 1, COUNTIF(A828:I828, 8) = 1, COUNTIF(A828:I828, 9) = 1,
    COUNTIF(A829:I829, 1) = 1, COUNTIF(A829:I829, 2) = 1, COUNTIF(A829:I829, 3) = 1, COUNTIF(A829:I829, 4) = 1, COUNTIF(A829:I829, 5) = 1, COUNTIF(A829:I829, 6) = 1, COUNTIF(A829:I829, 7) = 1, COUNTIF(A829:I829, 8) = 1, COUNTIF(A829:I829, 9) = 1
)</f>
        <v>0</v>
      </c>
      <c r="L821" s="1" t="b">
        <f t="shared" ref="L821" si="321">AND(
    COUNTIF(A821:A829,1)=1, COUNTIF(A821:A829,2)=1, COUNTIF(A821:A829,3)=1, COUNTIF(A821:A829,4)=1, COUNTIF(A821:A829,5)=1, COUNTIF(A821:A829,6)=1, COUNTIF(A821:A829,7)=1, COUNTIF(A821:A829,8)=1, COUNTIF(A821:A829,9)=1,
    COUNTIF(B821:B829,1)=1, COUNTIF(B821:B829,2)=1, COUNTIF(B821:B829,3)=1, COUNTIF(B821:B829,4)=1, COUNTIF(B821:B829,5)=1, COUNTIF(B821:B829,6)=1, COUNTIF(B821:B829,7)=1, COUNTIF(B821:B829,8)=1, COUNTIF(B821:B829,9)=1,
    COUNTIF(C821:C829,1)=1, COUNTIF(C821:C829,2)=1, COUNTIF(C821:C829,3)=1, COUNTIF(C821:C829,4)=1, COUNTIF(C821:C829,5)=1, COUNTIF(C821:C829,6)=1, COUNTIF(C821:C829,7)=1, COUNTIF(C821:C829,8)=1, COUNTIF(C821:C829,9)=1,
    COUNTIF(D821:D829,1)=1, COUNTIF(D821:D829,2)=1, COUNTIF(D821:D829,3)=1, COUNTIF(D821:D829,4)=1, COUNTIF(D821:D829,5)=1, COUNTIF(D821:D829,6)=1, COUNTIF(D821:D829,7)=1, COUNTIF(D821:D829,8)=1, COUNTIF(D821:D829,9)=1,
    COUNTIF(E821:E829,1)=1, COUNTIF(E821:E829,2)=1, COUNTIF(E821:E829,3)=1, COUNTIF(E821:E829,4)=1, COUNTIF(E821:E829,5)=1, COUNTIF(E821:E829,6)=1, COUNTIF(E821:E829,7)=1, COUNTIF(E821:E829,8)=1, COUNTIF(E821:E829,9)=1,
    COUNTIF(F821:F829,1)=1, COUNTIF(F821:F829,2)=1, COUNTIF(F821:F829,3)=1, COUNTIF(F821:F829,4)=1, COUNTIF(F821:F829,5)=1, COUNTIF(F821:F829,6)=1, COUNTIF(F821:F829,7)=1, COUNTIF(F821:F829,8)=1, COUNTIF(F821:F829,9)=1,
    COUNTIF(G821:G829,1)=1, COUNTIF(G821:G829,2)=1, COUNTIF(G821:G829,3)=1, COUNTIF(G821:G829,4)=1, COUNTIF(G821:G829,5)=1, COUNTIF(G821:G829,6)=1, COUNTIF(G821:G829,7)=1, COUNTIF(G821:G829,8)=1, COUNTIF(G821:G829,9)=1,
    COUNTIF(H821:H829,1)=1, COUNTIF(H821:H829,2)=1, COUNTIF(H821:H829,3)=1, COUNTIF(H821:H829,4)=1, COUNTIF(H821:H829,5)=1, COUNTIF(H821:H829,6)=1, COUNTIF(H821:H829,7)=1, COUNTIF(H821:H829,8)=1, COUNTIF(H821:H829,9)=1,
    COUNTIF(I821:I829,1)=1, COUNTIF(I821:I829,2)=1, COUNTIF(I821:I829,3)=1, COUNTIF(I821:I829,4)=1, COUNTIF(I821:I829,5)=1, COUNTIF(I821:I829,6)=1, COUNTIF(I821:I829,7)=1, COUNTIF(I821:I829,8)=1, COUNTIF(I821:I829,9)=1
)</f>
        <v>0</v>
      </c>
      <c r="M821" s="1" t="b">
        <f t="shared" ref="M821" si="322">AND(
    COUNTIF(A821:C823,1)=1, COUNTIF(A821:C823,2)=1, COUNTIF(A821:C823,3)=1, COUNTIF(A821:C823,4)=1, COUNTIF(A821:C823,5)=1, COUNTIF(A821:C823,6)=1, COUNTIF(A821:C823,7)=1, COUNTIF(A821:C823,8)=1, COUNTIF(A821:C823,9)=1,
    COUNTIF(A824:C826,1)=1, COUNTIF(A824:C826,2)=1, COUNTIF(A824:C826,3)=1, COUNTIF(A824:C826,4)=1, COUNTIF(A824:C826,5)=1, COUNTIF(A824:C826,6)=1, COUNTIF(A824:C826,7)=1, COUNTIF(A824:C826,8)=1, COUNTIF(A824:C826,9)=1,
    COUNTIF(A827:C829,1)=1, COUNTIF(A827:C829,2)=1, COUNTIF(A827:C829,3)=1, COUNTIF(A827:C829,4)=1, COUNTIF(A827:C829,5)=1, COUNTIF(A827:C829,6)=1, COUNTIF(A827:C829,7)=1, COUNTIF(A827:C829,8)=1, COUNTIF(A827:C829,9)=1,
    COUNTIF(D821:F823,1)=1, COUNTIF(D821:F823,2)=1, COUNTIF(D821:F823,3)=1, COUNTIF(D821:F823,4)=1, COUNTIF(D821:F823,5)=1, COUNTIF(D821:F823,6)=1, COUNTIF(D821:F823,7)=1, COUNTIF(D821:F823,8)=1, COUNTIF(D821:F823,9)=1,
    COUNTIF(D824:F826,1)=1, COUNTIF(D824:F826,2)=1, COUNTIF(D824:F826,3)=1, COUNTIF(D824:F826,4)=1, COUNTIF(D824:F826,5)=1, COUNTIF(D824:F826,6)=1, COUNTIF(D824:F826,7)=1, COUNTIF(D824:F826,8)=1, COUNTIF(D824:F826,9)=1,
    COUNTIF(D827:F829,1)=1, COUNTIF(D827:F829,2)=1, COUNTIF(D827:F829,3)=1, COUNTIF(D827:F829,4)=1, COUNTIF(D827:F829,5)=1, COUNTIF(D827:F829,6)=1, COUNTIF(D827:F829,7)=1, COUNTIF(D827:F829,8)=1, COUNTIF(D827:F829,9)=1,
    COUNTIF(G821:I823,1)=1, COUNTIF(G821:I823,2)=1, COUNTIF(G821:I823,3)=1, COUNTIF(G821:I823,4)=1, COUNTIF(G821:I823,5)=1, COUNTIF(G821:I823,6)=1, COUNTIF(G821:I823,7)=1, COUNTIF(G821:I823,8)=1, COUNTIF(G821:I823,9)=1,
    COUNTIF(G824:I826,1)=1, COUNTIF(G824:I826,2)=1, COUNTIF(G824:I826,3)=1, COUNTIF(G824:I826,4)=1, COUNTIF(G824:I826,5)=1, COUNTIF(G824:I826,6)=1, COUNTIF(G824:I826,7)=1, COUNTIF(G824:I826,8)=1, COUNTIF(G824:I826,9)=1,
    COUNTIF(G827:I829,1)=1, COUNTIF(G827:I829,2)=1, COUNTIF(G827:I829,3)=1, COUNTIF(G827:I829,4)=1, COUNTIF(G827:I829,5)=1, COUNTIF(G827:I829,6)=1, COUNTIF(G827:I829,7)=1, COUNTIF(G827:I829,8)=1, COUNTIF(G827:I829,9)=1
)</f>
        <v>0</v>
      </c>
      <c r="N821" s="1" t="b">
        <f t="shared" ref="N821" si="323">AND(K821,L821,M821)</f>
        <v>0</v>
      </c>
    </row>
    <row r="822" spans="1:14" x14ac:dyDescent="0.25">
      <c r="A822" t="s">
        <v>6</v>
      </c>
      <c r="B822" t="s">
        <v>0</v>
      </c>
      <c r="C822" t="s">
        <v>2</v>
      </c>
      <c r="D822" t="s">
        <v>3</v>
      </c>
      <c r="E822" t="s">
        <v>0</v>
      </c>
      <c r="F822" t="s">
        <v>8</v>
      </c>
      <c r="G822" t="s">
        <v>6</v>
      </c>
      <c r="H822" t="s">
        <v>5</v>
      </c>
      <c r="I822" t="s">
        <v>6</v>
      </c>
    </row>
    <row r="823" spans="1:14" x14ac:dyDescent="0.25">
      <c r="A823" t="s">
        <v>0</v>
      </c>
      <c r="B823" t="s">
        <v>3</v>
      </c>
      <c r="C823" t="s">
        <v>1</v>
      </c>
      <c r="D823" t="s">
        <v>8</v>
      </c>
      <c r="E823" t="s">
        <v>5</v>
      </c>
      <c r="F823" t="s">
        <v>4</v>
      </c>
      <c r="G823" t="s">
        <v>5</v>
      </c>
      <c r="H823" t="s">
        <v>3</v>
      </c>
      <c r="I823" t="s">
        <v>7</v>
      </c>
    </row>
    <row r="824" spans="1:14" x14ac:dyDescent="0.25">
      <c r="A824" t="s">
        <v>7</v>
      </c>
      <c r="B824" t="s">
        <v>3</v>
      </c>
      <c r="C824" t="s">
        <v>1</v>
      </c>
      <c r="D824" t="s">
        <v>3</v>
      </c>
      <c r="E824" t="s">
        <v>4</v>
      </c>
      <c r="F824" t="s">
        <v>5</v>
      </c>
      <c r="G824" t="s">
        <v>3</v>
      </c>
      <c r="H824" t="s">
        <v>7</v>
      </c>
      <c r="I824" t="s">
        <v>5</v>
      </c>
    </row>
    <row r="825" spans="1:14" x14ac:dyDescent="0.25">
      <c r="A825" t="s">
        <v>0</v>
      </c>
      <c r="B825" t="s">
        <v>0</v>
      </c>
      <c r="C825" t="s">
        <v>0</v>
      </c>
      <c r="D825" t="s">
        <v>8</v>
      </c>
      <c r="E825" t="s">
        <v>6</v>
      </c>
      <c r="F825" t="s">
        <v>6</v>
      </c>
      <c r="G825" t="s">
        <v>2</v>
      </c>
      <c r="H825" t="s">
        <v>5</v>
      </c>
      <c r="I825" t="s">
        <v>7</v>
      </c>
    </row>
    <row r="826" spans="1:14" x14ac:dyDescent="0.25">
      <c r="A826" t="s">
        <v>2</v>
      </c>
      <c r="B826" t="s">
        <v>1</v>
      </c>
      <c r="C826" t="s">
        <v>3</v>
      </c>
      <c r="D826" t="s">
        <v>8</v>
      </c>
      <c r="E826" t="s">
        <v>2</v>
      </c>
      <c r="F826" t="s">
        <v>3</v>
      </c>
      <c r="G826" t="s">
        <v>0</v>
      </c>
      <c r="H826" t="s">
        <v>6</v>
      </c>
      <c r="I826" t="s">
        <v>3</v>
      </c>
    </row>
    <row r="827" spans="1:14" x14ac:dyDescent="0.25">
      <c r="A827" t="s">
        <v>8</v>
      </c>
      <c r="B827" t="s">
        <v>6</v>
      </c>
      <c r="C827" t="s">
        <v>7</v>
      </c>
      <c r="D827" t="s">
        <v>1</v>
      </c>
      <c r="E827" t="s">
        <v>2</v>
      </c>
      <c r="F827" t="s">
        <v>3</v>
      </c>
      <c r="G827" t="s">
        <v>5</v>
      </c>
      <c r="H827" t="s">
        <v>1</v>
      </c>
      <c r="I827" t="s">
        <v>0</v>
      </c>
    </row>
    <row r="828" spans="1:14" x14ac:dyDescent="0.25">
      <c r="A828" t="s">
        <v>5</v>
      </c>
      <c r="B828" t="s">
        <v>3</v>
      </c>
      <c r="C828" t="s">
        <v>8</v>
      </c>
      <c r="D828" t="s">
        <v>0</v>
      </c>
      <c r="E828" t="s">
        <v>7</v>
      </c>
      <c r="F828" t="s">
        <v>4</v>
      </c>
      <c r="G828" t="s">
        <v>3</v>
      </c>
      <c r="H828" t="s">
        <v>7</v>
      </c>
      <c r="I828" t="s">
        <v>8</v>
      </c>
    </row>
    <row r="829" spans="1:14" x14ac:dyDescent="0.25">
      <c r="A829" t="s">
        <v>1</v>
      </c>
      <c r="B829" t="s">
        <v>2</v>
      </c>
      <c r="C829" t="s">
        <v>7</v>
      </c>
      <c r="D829" t="s">
        <v>6</v>
      </c>
      <c r="E829" t="s">
        <v>2</v>
      </c>
      <c r="F829" t="s">
        <v>6</v>
      </c>
      <c r="G829" t="s">
        <v>3</v>
      </c>
      <c r="H829" t="s">
        <v>2</v>
      </c>
      <c r="I829" t="s">
        <v>4</v>
      </c>
    </row>
    <row r="831" spans="1:14" x14ac:dyDescent="0.25">
      <c r="A831" t="s">
        <v>5</v>
      </c>
      <c r="B831" t="s">
        <v>0</v>
      </c>
      <c r="C831" t="s">
        <v>8</v>
      </c>
      <c r="D831" t="s">
        <v>3</v>
      </c>
      <c r="E831" t="s">
        <v>6</v>
      </c>
      <c r="F831" t="s">
        <v>7</v>
      </c>
      <c r="G831" t="s">
        <v>4</v>
      </c>
      <c r="H831" t="s">
        <v>1</v>
      </c>
      <c r="I831" t="s">
        <v>2</v>
      </c>
      <c r="K831" s="1" t="b">
        <f t="shared" ref="K831" si="324">AND(
    COUNTIF(A831:I831, 1) = 1, COUNTIF(A831:I831, 2) = 1, COUNTIF(A831:I831, 3) = 1, COUNTIF(A831:I831, 4) = 1, COUNTIF(A831:I831, 5) = 1, COUNTIF(A831:I831, 6) = 1, COUNTIF(A831:I831, 7) = 1, COUNTIF(A831:I831, 8) = 1, COUNTIF(A831:I831, 9) = 1,
    COUNTIF(A832:I832, 1) = 1, COUNTIF(A832:I832, 2) = 1, COUNTIF(A832:I832, 3) = 1, COUNTIF(A832:I832, 4) = 1, COUNTIF(A832:I832, 5) = 1, COUNTIF(A832:I832, 6) = 1, COUNTIF(A832:I832, 7) = 1, COUNTIF(A832:I832, 8) = 1, COUNTIF(A832:I832, 9) = 1,
    COUNTIF(A833:I833, 1) = 1, COUNTIF(A833:I833, 2) = 1, COUNTIF(A833:I833, 3) = 1, COUNTIF(A833:I833, 4) = 1, COUNTIF(A833:I833, 5) = 1, COUNTIF(A833:I833, 6) = 1, COUNTIF(A833:I833, 7) = 1, COUNTIF(A833:I833, 8) = 1, COUNTIF(A833:I833, 9) = 1,
    COUNTIF(A834:I834, 1) = 1, COUNTIF(A834:I834, 2) = 1, COUNTIF(A834:I834, 3) = 1, COUNTIF(A834:I834, 4) = 1, COUNTIF(A834:I834, 5) = 1, COUNTIF(A834:I834, 6) = 1, COUNTIF(A834:I834, 7) = 1, COUNTIF(A834:I834, 8) = 1, COUNTIF(A834:I834, 9) = 1,
    COUNTIF(A835:I835, 1) = 1, COUNTIF(A835:I835, 2) = 1, COUNTIF(A835:I835, 3) = 1, COUNTIF(A835:I835, 4) = 1, COUNTIF(A835:I835, 5) = 1, COUNTIF(A835:I835, 6) = 1, COUNTIF(A835:I835, 7) = 1, COUNTIF(A835:I835, 8) = 1, COUNTIF(A835:I835, 9) = 1,
    COUNTIF(A836:I836, 1) = 1, COUNTIF(A836:I836, 2) = 1, COUNTIF(A836:I836, 3) = 1, COUNTIF(A836:I836, 4) = 1, COUNTIF(A836:I836, 5) = 1, COUNTIF(A836:I836, 6) = 1, COUNTIF(A836:I836, 7) = 1, COUNTIF(A836:I836, 8) = 1, COUNTIF(A836:I836, 9) = 1,
    COUNTIF(A837:I837, 1) = 1, COUNTIF(A837:I837, 2) = 1, COUNTIF(A837:I837, 3) = 1, COUNTIF(A837:I837, 4) = 1, COUNTIF(A837:I837, 5) = 1, COUNTIF(A837:I837, 6) = 1, COUNTIF(A837:I837, 7) = 1, COUNTIF(A837:I837, 8) = 1, COUNTIF(A837:I837, 9) = 1,
    COUNTIF(A838:I838, 1) = 1, COUNTIF(A838:I838, 2) = 1, COUNTIF(A838:I838, 3) = 1, COUNTIF(A838:I838, 4) = 1, COUNTIF(A838:I838, 5) = 1, COUNTIF(A838:I838, 6) = 1, COUNTIF(A838:I838, 7) = 1, COUNTIF(A838:I838, 8) = 1, COUNTIF(A838:I838, 9) = 1,
    COUNTIF(A839:I839, 1) = 1, COUNTIF(A839:I839, 2) = 1, COUNTIF(A839:I839, 3) = 1, COUNTIF(A839:I839, 4) = 1, COUNTIF(A839:I839, 5) = 1, COUNTIF(A839:I839, 6) = 1, COUNTIF(A839:I839, 7) = 1, COUNTIF(A839:I839, 8) = 1, COUNTIF(A839:I839, 9) = 1
)</f>
        <v>1</v>
      </c>
      <c r="L831" s="1" t="b">
        <f t="shared" ref="L831" si="325">AND(
    COUNTIF(A831:A839,1)=1, COUNTIF(A831:A839,2)=1, COUNTIF(A831:A839,3)=1, COUNTIF(A831:A839,4)=1, COUNTIF(A831:A839,5)=1, COUNTIF(A831:A839,6)=1, COUNTIF(A831:A839,7)=1, COUNTIF(A831:A839,8)=1, COUNTIF(A831:A839,9)=1,
    COUNTIF(B831:B839,1)=1, COUNTIF(B831:B839,2)=1, COUNTIF(B831:B839,3)=1, COUNTIF(B831:B839,4)=1, COUNTIF(B831:B839,5)=1, COUNTIF(B831:B839,6)=1, COUNTIF(B831:B839,7)=1, COUNTIF(B831:B839,8)=1, COUNTIF(B831:B839,9)=1,
    COUNTIF(C831:C839,1)=1, COUNTIF(C831:C839,2)=1, COUNTIF(C831:C839,3)=1, COUNTIF(C831:C839,4)=1, COUNTIF(C831:C839,5)=1, COUNTIF(C831:C839,6)=1, COUNTIF(C831:C839,7)=1, COUNTIF(C831:C839,8)=1, COUNTIF(C831:C839,9)=1,
    COUNTIF(D831:D839,1)=1, COUNTIF(D831:D839,2)=1, COUNTIF(D831:D839,3)=1, COUNTIF(D831:D839,4)=1, COUNTIF(D831:D839,5)=1, COUNTIF(D831:D839,6)=1, COUNTIF(D831:D839,7)=1, COUNTIF(D831:D839,8)=1, COUNTIF(D831:D839,9)=1,
    COUNTIF(E831:E839,1)=1, COUNTIF(E831:E839,2)=1, COUNTIF(E831:E839,3)=1, COUNTIF(E831:E839,4)=1, COUNTIF(E831:E839,5)=1, COUNTIF(E831:E839,6)=1, COUNTIF(E831:E839,7)=1, COUNTIF(E831:E839,8)=1, COUNTIF(E831:E839,9)=1,
    COUNTIF(F831:F839,1)=1, COUNTIF(F831:F839,2)=1, COUNTIF(F831:F839,3)=1, COUNTIF(F831:F839,4)=1, COUNTIF(F831:F839,5)=1, COUNTIF(F831:F839,6)=1, COUNTIF(F831:F839,7)=1, COUNTIF(F831:F839,8)=1, COUNTIF(F831:F839,9)=1,
    COUNTIF(G831:G839,1)=1, COUNTIF(G831:G839,2)=1, COUNTIF(G831:G839,3)=1, COUNTIF(G831:G839,4)=1, COUNTIF(G831:G839,5)=1, COUNTIF(G831:G839,6)=1, COUNTIF(G831:G839,7)=1, COUNTIF(G831:G839,8)=1, COUNTIF(G831:G839,9)=1,
    COUNTIF(H831:H839,1)=1, COUNTIF(H831:H839,2)=1, COUNTIF(H831:H839,3)=1, COUNTIF(H831:H839,4)=1, COUNTIF(H831:H839,5)=1, COUNTIF(H831:H839,6)=1, COUNTIF(H831:H839,7)=1, COUNTIF(H831:H839,8)=1, COUNTIF(H831:H839,9)=1,
    COUNTIF(I831:I839,1)=1, COUNTIF(I831:I839,2)=1, COUNTIF(I831:I839,3)=1, COUNTIF(I831:I839,4)=1, COUNTIF(I831:I839,5)=1, COUNTIF(I831:I839,6)=1, COUNTIF(I831:I839,7)=1, COUNTIF(I831:I839,8)=1, COUNTIF(I831:I839,9)=1
)</f>
        <v>1</v>
      </c>
      <c r="M831" s="1" t="b">
        <f t="shared" ref="M831" si="326">AND(
    COUNTIF(A831:C833,1)=1, COUNTIF(A831:C833,2)=1, COUNTIF(A831:C833,3)=1, COUNTIF(A831:C833,4)=1, COUNTIF(A831:C833,5)=1, COUNTIF(A831:C833,6)=1, COUNTIF(A831:C833,7)=1, COUNTIF(A831:C833,8)=1, COUNTIF(A831:C833,9)=1,
    COUNTIF(A834:C836,1)=1, COUNTIF(A834:C836,2)=1, COUNTIF(A834:C836,3)=1, COUNTIF(A834:C836,4)=1, COUNTIF(A834:C836,5)=1, COUNTIF(A834:C836,6)=1, COUNTIF(A834:C836,7)=1, COUNTIF(A834:C836,8)=1, COUNTIF(A834:C836,9)=1,
    COUNTIF(A837:C839,1)=1, COUNTIF(A837:C839,2)=1, COUNTIF(A837:C839,3)=1, COUNTIF(A837:C839,4)=1, COUNTIF(A837:C839,5)=1, COUNTIF(A837:C839,6)=1, COUNTIF(A837:C839,7)=1, COUNTIF(A837:C839,8)=1, COUNTIF(A837:C839,9)=1,
    COUNTIF(D831:F833,1)=1, COUNTIF(D831:F833,2)=1, COUNTIF(D831:F833,3)=1, COUNTIF(D831:F833,4)=1, COUNTIF(D831:F833,5)=1, COUNTIF(D831:F833,6)=1, COUNTIF(D831:F833,7)=1, COUNTIF(D831:F833,8)=1, COUNTIF(D831:F833,9)=1,
    COUNTIF(D834:F836,1)=1, COUNTIF(D834:F836,2)=1, COUNTIF(D834:F836,3)=1, COUNTIF(D834:F836,4)=1, COUNTIF(D834:F836,5)=1, COUNTIF(D834:F836,6)=1, COUNTIF(D834:F836,7)=1, COUNTIF(D834:F836,8)=1, COUNTIF(D834:F836,9)=1,
    COUNTIF(D837:F839,1)=1, COUNTIF(D837:F839,2)=1, COUNTIF(D837:F839,3)=1, COUNTIF(D837:F839,4)=1, COUNTIF(D837:F839,5)=1, COUNTIF(D837:F839,6)=1, COUNTIF(D837:F839,7)=1, COUNTIF(D837:F839,8)=1, COUNTIF(D837:F839,9)=1,
    COUNTIF(G831:I833,1)=1, COUNTIF(G831:I833,2)=1, COUNTIF(G831:I833,3)=1, COUNTIF(G831:I833,4)=1, COUNTIF(G831:I833,5)=1, COUNTIF(G831:I833,6)=1, COUNTIF(G831:I833,7)=1, COUNTIF(G831:I833,8)=1, COUNTIF(G831:I833,9)=1,
    COUNTIF(G834:I836,1)=1, COUNTIF(G834:I836,2)=1, COUNTIF(G834:I836,3)=1, COUNTIF(G834:I836,4)=1, COUNTIF(G834:I836,5)=1, COUNTIF(G834:I836,6)=1, COUNTIF(G834:I836,7)=1, COUNTIF(G834:I836,8)=1, COUNTIF(G834:I836,9)=1,
    COUNTIF(G837:I839,1)=1, COUNTIF(G837:I839,2)=1, COUNTIF(G837:I839,3)=1, COUNTIF(G837:I839,4)=1, COUNTIF(G837:I839,5)=1, COUNTIF(G837:I839,6)=1, COUNTIF(G837:I839,7)=1, COUNTIF(G837:I839,8)=1, COUNTIF(G837:I839,9)=1
)</f>
        <v>1</v>
      </c>
      <c r="N831" s="1" t="b">
        <f t="shared" ref="N831" si="327">AND(K831,L831,M831)</f>
        <v>1</v>
      </c>
    </row>
    <row r="832" spans="1:14" x14ac:dyDescent="0.25">
      <c r="A832" t="s">
        <v>2</v>
      </c>
      <c r="B832" t="s">
        <v>3</v>
      </c>
      <c r="C832" t="s">
        <v>7</v>
      </c>
      <c r="D832" t="s">
        <v>8</v>
      </c>
      <c r="E832" t="s">
        <v>4</v>
      </c>
      <c r="F832" t="s">
        <v>1</v>
      </c>
      <c r="G832" t="s">
        <v>6</v>
      </c>
      <c r="H832" t="s">
        <v>5</v>
      </c>
      <c r="I832" t="s">
        <v>0</v>
      </c>
    </row>
    <row r="833" spans="1:14" x14ac:dyDescent="0.25">
      <c r="A833" t="s">
        <v>4</v>
      </c>
      <c r="B833" t="s">
        <v>1</v>
      </c>
      <c r="C833" t="s">
        <v>6</v>
      </c>
      <c r="D833" t="s">
        <v>5</v>
      </c>
      <c r="E833" t="s">
        <v>2</v>
      </c>
      <c r="F833" t="s">
        <v>0</v>
      </c>
      <c r="G833" t="s">
        <v>8</v>
      </c>
      <c r="H833" t="s">
        <v>7</v>
      </c>
      <c r="I833" t="s">
        <v>3</v>
      </c>
    </row>
    <row r="834" spans="1:14" x14ac:dyDescent="0.25">
      <c r="A834" t="s">
        <v>3</v>
      </c>
      <c r="B834" t="s">
        <v>2</v>
      </c>
      <c r="C834" t="s">
        <v>0</v>
      </c>
      <c r="D834" t="s">
        <v>1</v>
      </c>
      <c r="E834" t="s">
        <v>5</v>
      </c>
      <c r="F834" t="s">
        <v>4</v>
      </c>
      <c r="G834" t="s">
        <v>7</v>
      </c>
      <c r="H834" t="s">
        <v>6</v>
      </c>
      <c r="I834" t="s">
        <v>8</v>
      </c>
    </row>
    <row r="835" spans="1:14" x14ac:dyDescent="0.25">
      <c r="A835" t="s">
        <v>7</v>
      </c>
      <c r="B835" t="s">
        <v>8</v>
      </c>
      <c r="C835" t="s">
        <v>4</v>
      </c>
      <c r="D835" t="s">
        <v>2</v>
      </c>
      <c r="E835" t="s">
        <v>0</v>
      </c>
      <c r="F835" t="s">
        <v>6</v>
      </c>
      <c r="G835" t="s">
        <v>1</v>
      </c>
      <c r="H835" t="s">
        <v>3</v>
      </c>
      <c r="I835" t="s">
        <v>5</v>
      </c>
    </row>
    <row r="836" spans="1:14" x14ac:dyDescent="0.25">
      <c r="A836" t="s">
        <v>6</v>
      </c>
      <c r="B836" t="s">
        <v>5</v>
      </c>
      <c r="C836" t="s">
        <v>1</v>
      </c>
      <c r="D836" t="s">
        <v>7</v>
      </c>
      <c r="E836" t="s">
        <v>3</v>
      </c>
      <c r="F836" t="s">
        <v>8</v>
      </c>
      <c r="G836" t="s">
        <v>0</v>
      </c>
      <c r="H836" t="s">
        <v>2</v>
      </c>
      <c r="I836" t="s">
        <v>4</v>
      </c>
    </row>
    <row r="837" spans="1:14" x14ac:dyDescent="0.25">
      <c r="A837" t="s">
        <v>0</v>
      </c>
      <c r="B837" t="s">
        <v>7</v>
      </c>
      <c r="C837" t="s">
        <v>3</v>
      </c>
      <c r="D837" t="s">
        <v>4</v>
      </c>
      <c r="E837" t="s">
        <v>1</v>
      </c>
      <c r="F837" t="s">
        <v>5</v>
      </c>
      <c r="G837" t="s">
        <v>2</v>
      </c>
      <c r="H837" t="s">
        <v>8</v>
      </c>
      <c r="I837" t="s">
        <v>6</v>
      </c>
    </row>
    <row r="838" spans="1:14" x14ac:dyDescent="0.25">
      <c r="A838" t="s">
        <v>8</v>
      </c>
      <c r="B838" t="s">
        <v>6</v>
      </c>
      <c r="C838" t="s">
        <v>2</v>
      </c>
      <c r="D838" t="s">
        <v>0</v>
      </c>
      <c r="E838" t="s">
        <v>7</v>
      </c>
      <c r="F838" t="s">
        <v>3</v>
      </c>
      <c r="G838" t="s">
        <v>5</v>
      </c>
      <c r="H838" t="s">
        <v>4</v>
      </c>
      <c r="I838" t="s">
        <v>1</v>
      </c>
    </row>
    <row r="839" spans="1:14" x14ac:dyDescent="0.25">
      <c r="A839" t="s">
        <v>1</v>
      </c>
      <c r="B839" t="s">
        <v>4</v>
      </c>
      <c r="C839" t="s">
        <v>5</v>
      </c>
      <c r="D839" t="s">
        <v>6</v>
      </c>
      <c r="E839" t="s">
        <v>8</v>
      </c>
      <c r="F839" t="s">
        <v>2</v>
      </c>
      <c r="G839" t="s">
        <v>3</v>
      </c>
      <c r="H839" t="s">
        <v>0</v>
      </c>
      <c r="I839" t="s">
        <v>7</v>
      </c>
    </row>
    <row r="841" spans="1:14" x14ac:dyDescent="0.25">
      <c r="A841" t="s">
        <v>6</v>
      </c>
      <c r="B841" t="s">
        <v>7</v>
      </c>
      <c r="C841" t="s">
        <v>3</v>
      </c>
      <c r="D841" t="s">
        <v>1</v>
      </c>
      <c r="E841" t="s">
        <v>4</v>
      </c>
      <c r="F841" t="s">
        <v>5</v>
      </c>
      <c r="G841" t="s">
        <v>8</v>
      </c>
      <c r="H841" t="s">
        <v>0</v>
      </c>
      <c r="I841" t="s">
        <v>2</v>
      </c>
      <c r="K841" s="1" t="b">
        <f t="shared" ref="K841" si="328">AND(
    COUNTIF(A841:I841, 1) = 1, COUNTIF(A841:I841, 2) = 1, COUNTIF(A841:I841, 3) = 1, COUNTIF(A841:I841, 4) = 1, COUNTIF(A841:I841, 5) = 1, COUNTIF(A841:I841, 6) = 1, COUNTIF(A841:I841, 7) = 1, COUNTIF(A841:I841, 8) = 1, COUNTIF(A841:I841, 9) = 1,
    COUNTIF(A842:I842, 1) = 1, COUNTIF(A842:I842, 2) = 1, COUNTIF(A842:I842, 3) = 1, COUNTIF(A842:I842, 4) = 1, COUNTIF(A842:I842, 5) = 1, COUNTIF(A842:I842, 6) = 1, COUNTIF(A842:I842, 7) = 1, COUNTIF(A842:I842, 8) = 1, COUNTIF(A842:I842, 9) = 1,
    COUNTIF(A843:I843, 1) = 1, COUNTIF(A843:I843, 2) = 1, COUNTIF(A843:I843, 3) = 1, COUNTIF(A843:I843, 4) = 1, COUNTIF(A843:I843, 5) = 1, COUNTIF(A843:I843, 6) = 1, COUNTIF(A843:I843, 7) = 1, COUNTIF(A843:I843, 8) = 1, COUNTIF(A843:I843, 9) = 1,
    COUNTIF(A844:I844, 1) = 1, COUNTIF(A844:I844, 2) = 1, COUNTIF(A844:I844, 3) = 1, COUNTIF(A844:I844, 4) = 1, COUNTIF(A844:I844, 5) = 1, COUNTIF(A844:I844, 6) = 1, COUNTIF(A844:I844, 7) = 1, COUNTIF(A844:I844, 8) = 1, COUNTIF(A844:I844, 9) = 1,
    COUNTIF(A845:I845, 1) = 1, COUNTIF(A845:I845, 2) = 1, COUNTIF(A845:I845, 3) = 1, COUNTIF(A845:I845, 4) = 1, COUNTIF(A845:I845, 5) = 1, COUNTIF(A845:I845, 6) = 1, COUNTIF(A845:I845, 7) = 1, COUNTIF(A845:I845, 8) = 1, COUNTIF(A845:I845, 9) = 1,
    COUNTIF(A846:I846, 1) = 1, COUNTIF(A846:I846, 2) = 1, COUNTIF(A846:I846, 3) = 1, COUNTIF(A846:I846, 4) = 1, COUNTIF(A846:I846, 5) = 1, COUNTIF(A846:I846, 6) = 1, COUNTIF(A846:I846, 7) = 1, COUNTIF(A846:I846, 8) = 1, COUNTIF(A846:I846, 9) = 1,
    COUNTIF(A847:I847, 1) = 1, COUNTIF(A847:I847, 2) = 1, COUNTIF(A847:I847, 3) = 1, COUNTIF(A847:I847, 4) = 1, COUNTIF(A847:I847, 5) = 1, COUNTIF(A847:I847, 6) = 1, COUNTIF(A847:I847, 7) = 1, COUNTIF(A847:I847, 8) = 1, COUNTIF(A847:I847, 9) = 1,
    COUNTIF(A848:I848, 1) = 1, COUNTIF(A848:I848, 2) = 1, COUNTIF(A848:I848, 3) = 1, COUNTIF(A848:I848, 4) = 1, COUNTIF(A848:I848, 5) = 1, COUNTIF(A848:I848, 6) = 1, COUNTIF(A848:I848, 7) = 1, COUNTIF(A848:I848, 8) = 1, COUNTIF(A848:I848, 9) = 1,
    COUNTIF(A849:I849, 1) = 1, COUNTIF(A849:I849, 2) = 1, COUNTIF(A849:I849, 3) = 1, COUNTIF(A849:I849, 4) = 1, COUNTIF(A849:I849, 5) = 1, COUNTIF(A849:I849, 6) = 1, COUNTIF(A849:I849, 7) = 1, COUNTIF(A849:I849, 8) = 1, COUNTIF(A849:I849, 9) = 1
)</f>
        <v>1</v>
      </c>
      <c r="L841" s="1" t="b">
        <f t="shared" ref="L841" si="329">AND(
    COUNTIF(A841:A849,1)=1, COUNTIF(A841:A849,2)=1, COUNTIF(A841:A849,3)=1, COUNTIF(A841:A849,4)=1, COUNTIF(A841:A849,5)=1, COUNTIF(A841:A849,6)=1, COUNTIF(A841:A849,7)=1, COUNTIF(A841:A849,8)=1, COUNTIF(A841:A849,9)=1,
    COUNTIF(B841:B849,1)=1, COUNTIF(B841:B849,2)=1, COUNTIF(B841:B849,3)=1, COUNTIF(B841:B849,4)=1, COUNTIF(B841:B849,5)=1, COUNTIF(B841:B849,6)=1, COUNTIF(B841:B849,7)=1, COUNTIF(B841:B849,8)=1, COUNTIF(B841:B849,9)=1,
    COUNTIF(C841:C849,1)=1, COUNTIF(C841:C849,2)=1, COUNTIF(C841:C849,3)=1, COUNTIF(C841:C849,4)=1, COUNTIF(C841:C849,5)=1, COUNTIF(C841:C849,6)=1, COUNTIF(C841:C849,7)=1, COUNTIF(C841:C849,8)=1, COUNTIF(C841:C849,9)=1,
    COUNTIF(D841:D849,1)=1, COUNTIF(D841:D849,2)=1, COUNTIF(D841:D849,3)=1, COUNTIF(D841:D849,4)=1, COUNTIF(D841:D849,5)=1, COUNTIF(D841:D849,6)=1, COUNTIF(D841:D849,7)=1, COUNTIF(D841:D849,8)=1, COUNTIF(D841:D849,9)=1,
    COUNTIF(E841:E849,1)=1, COUNTIF(E841:E849,2)=1, COUNTIF(E841:E849,3)=1, COUNTIF(E841:E849,4)=1, COUNTIF(E841:E849,5)=1, COUNTIF(E841:E849,6)=1, COUNTIF(E841:E849,7)=1, COUNTIF(E841:E849,8)=1, COUNTIF(E841:E849,9)=1,
    COUNTIF(F841:F849,1)=1, COUNTIF(F841:F849,2)=1, COUNTIF(F841:F849,3)=1, COUNTIF(F841:F849,4)=1, COUNTIF(F841:F849,5)=1, COUNTIF(F841:F849,6)=1, COUNTIF(F841:F849,7)=1, COUNTIF(F841:F849,8)=1, COUNTIF(F841:F849,9)=1,
    COUNTIF(G841:G849,1)=1, COUNTIF(G841:G849,2)=1, COUNTIF(G841:G849,3)=1, COUNTIF(G841:G849,4)=1, COUNTIF(G841:G849,5)=1, COUNTIF(G841:G849,6)=1, COUNTIF(G841:G849,7)=1, COUNTIF(G841:G849,8)=1, COUNTIF(G841:G849,9)=1,
    COUNTIF(H841:H849,1)=1, COUNTIF(H841:H849,2)=1, COUNTIF(H841:H849,3)=1, COUNTIF(H841:H849,4)=1, COUNTIF(H841:H849,5)=1, COUNTIF(H841:H849,6)=1, COUNTIF(H841:H849,7)=1, COUNTIF(H841:H849,8)=1, COUNTIF(H841:H849,9)=1,
    COUNTIF(I841:I849,1)=1, COUNTIF(I841:I849,2)=1, COUNTIF(I841:I849,3)=1, COUNTIF(I841:I849,4)=1, COUNTIF(I841:I849,5)=1, COUNTIF(I841:I849,6)=1, COUNTIF(I841:I849,7)=1, COUNTIF(I841:I849,8)=1, COUNTIF(I841:I849,9)=1
)</f>
        <v>1</v>
      </c>
      <c r="M841" s="1" t="b">
        <f t="shared" ref="M841" si="330">AND(
    COUNTIF(A841:C843,1)=1, COUNTIF(A841:C843,2)=1, COUNTIF(A841:C843,3)=1, COUNTIF(A841:C843,4)=1, COUNTIF(A841:C843,5)=1, COUNTIF(A841:C843,6)=1, COUNTIF(A841:C843,7)=1, COUNTIF(A841:C843,8)=1, COUNTIF(A841:C843,9)=1,
    COUNTIF(A844:C846,1)=1, COUNTIF(A844:C846,2)=1, COUNTIF(A844:C846,3)=1, COUNTIF(A844:C846,4)=1, COUNTIF(A844:C846,5)=1, COUNTIF(A844:C846,6)=1, COUNTIF(A844:C846,7)=1, COUNTIF(A844:C846,8)=1, COUNTIF(A844:C846,9)=1,
    COUNTIF(A847:C849,1)=1, COUNTIF(A847:C849,2)=1, COUNTIF(A847:C849,3)=1, COUNTIF(A847:C849,4)=1, COUNTIF(A847:C849,5)=1, COUNTIF(A847:C849,6)=1, COUNTIF(A847:C849,7)=1, COUNTIF(A847:C849,8)=1, COUNTIF(A847:C849,9)=1,
    COUNTIF(D841:F843,1)=1, COUNTIF(D841:F843,2)=1, COUNTIF(D841:F843,3)=1, COUNTIF(D841:F843,4)=1, COUNTIF(D841:F843,5)=1, COUNTIF(D841:F843,6)=1, COUNTIF(D841:F843,7)=1, COUNTIF(D841:F843,8)=1, COUNTIF(D841:F843,9)=1,
    COUNTIF(D844:F846,1)=1, COUNTIF(D844:F846,2)=1, COUNTIF(D844:F846,3)=1, COUNTIF(D844:F846,4)=1, COUNTIF(D844:F846,5)=1, COUNTIF(D844:F846,6)=1, COUNTIF(D844:F846,7)=1, COUNTIF(D844:F846,8)=1, COUNTIF(D844:F846,9)=1,
    COUNTIF(D847:F849,1)=1, COUNTIF(D847:F849,2)=1, COUNTIF(D847:F849,3)=1, COUNTIF(D847:F849,4)=1, COUNTIF(D847:F849,5)=1, COUNTIF(D847:F849,6)=1, COUNTIF(D847:F849,7)=1, COUNTIF(D847:F849,8)=1, COUNTIF(D847:F849,9)=1,
    COUNTIF(G841:I843,1)=1, COUNTIF(G841:I843,2)=1, COUNTIF(G841:I843,3)=1, COUNTIF(G841:I843,4)=1, COUNTIF(G841:I843,5)=1, COUNTIF(G841:I843,6)=1, COUNTIF(G841:I843,7)=1, COUNTIF(G841:I843,8)=1, COUNTIF(G841:I843,9)=1,
    COUNTIF(G844:I846,1)=1, COUNTIF(G844:I846,2)=1, COUNTIF(G844:I846,3)=1, COUNTIF(G844:I846,4)=1, COUNTIF(G844:I846,5)=1, COUNTIF(G844:I846,6)=1, COUNTIF(G844:I846,7)=1, COUNTIF(G844:I846,8)=1, COUNTIF(G844:I846,9)=1,
    COUNTIF(G847:I849,1)=1, COUNTIF(G847:I849,2)=1, COUNTIF(G847:I849,3)=1, COUNTIF(G847:I849,4)=1, COUNTIF(G847:I849,5)=1, COUNTIF(G847:I849,6)=1, COUNTIF(G847:I849,7)=1, COUNTIF(G847:I849,8)=1, COUNTIF(G847:I849,9)=1
)</f>
        <v>1</v>
      </c>
      <c r="N841" s="1" t="b">
        <f t="shared" ref="N841" si="331">AND(K841,L841,M841)</f>
        <v>1</v>
      </c>
    </row>
    <row r="842" spans="1:14" x14ac:dyDescent="0.25">
      <c r="A842" t="s">
        <v>2</v>
      </c>
      <c r="B842" t="s">
        <v>5</v>
      </c>
      <c r="C842" t="s">
        <v>1</v>
      </c>
      <c r="D842" t="s">
        <v>3</v>
      </c>
      <c r="E842" t="s">
        <v>8</v>
      </c>
      <c r="F842" t="s">
        <v>0</v>
      </c>
      <c r="G842" t="s">
        <v>6</v>
      </c>
      <c r="H842" t="s">
        <v>7</v>
      </c>
      <c r="I842" t="s">
        <v>4</v>
      </c>
    </row>
    <row r="843" spans="1:14" x14ac:dyDescent="0.25">
      <c r="A843" t="s">
        <v>0</v>
      </c>
      <c r="B843" t="s">
        <v>4</v>
      </c>
      <c r="C843" t="s">
        <v>8</v>
      </c>
      <c r="D843" t="s">
        <v>6</v>
      </c>
      <c r="E843" t="s">
        <v>2</v>
      </c>
      <c r="F843" t="s">
        <v>7</v>
      </c>
      <c r="G843" t="s">
        <v>1</v>
      </c>
      <c r="H843" t="s">
        <v>3</v>
      </c>
      <c r="I843" t="s">
        <v>5</v>
      </c>
    </row>
    <row r="844" spans="1:14" x14ac:dyDescent="0.25">
      <c r="A844" t="s">
        <v>1</v>
      </c>
      <c r="B844" t="s">
        <v>3</v>
      </c>
      <c r="C844" t="s">
        <v>6</v>
      </c>
      <c r="D844" t="s">
        <v>4</v>
      </c>
      <c r="E844" t="s">
        <v>5</v>
      </c>
      <c r="F844" t="s">
        <v>8</v>
      </c>
      <c r="G844" t="s">
        <v>7</v>
      </c>
      <c r="H844" t="s">
        <v>2</v>
      </c>
      <c r="I844" t="s">
        <v>0</v>
      </c>
    </row>
    <row r="845" spans="1:14" x14ac:dyDescent="0.25">
      <c r="A845" t="s">
        <v>5</v>
      </c>
      <c r="B845" t="s">
        <v>8</v>
      </c>
      <c r="C845" t="s">
        <v>7</v>
      </c>
      <c r="D845" t="s">
        <v>0</v>
      </c>
      <c r="E845" t="s">
        <v>6</v>
      </c>
      <c r="F845" t="s">
        <v>2</v>
      </c>
      <c r="G845" t="s">
        <v>3</v>
      </c>
      <c r="H845" t="s">
        <v>4</v>
      </c>
      <c r="I845" t="s">
        <v>1</v>
      </c>
    </row>
    <row r="846" spans="1:14" x14ac:dyDescent="0.25">
      <c r="A846" t="s">
        <v>4</v>
      </c>
      <c r="B846" t="s">
        <v>0</v>
      </c>
      <c r="C846" t="s">
        <v>2</v>
      </c>
      <c r="D846" t="s">
        <v>7</v>
      </c>
      <c r="E846" t="s">
        <v>1</v>
      </c>
      <c r="F846" t="s">
        <v>3</v>
      </c>
      <c r="G846" t="s">
        <v>5</v>
      </c>
      <c r="H846" t="s">
        <v>6</v>
      </c>
      <c r="I846" t="s">
        <v>8</v>
      </c>
    </row>
    <row r="847" spans="1:14" x14ac:dyDescent="0.25">
      <c r="A847" t="s">
        <v>8</v>
      </c>
      <c r="B847" t="s">
        <v>2</v>
      </c>
      <c r="C847" t="s">
        <v>0</v>
      </c>
      <c r="D847" t="s">
        <v>5</v>
      </c>
      <c r="E847" t="s">
        <v>3</v>
      </c>
      <c r="F847" t="s">
        <v>6</v>
      </c>
      <c r="G847" t="s">
        <v>4</v>
      </c>
      <c r="H847" t="s">
        <v>1</v>
      </c>
      <c r="I847" t="s">
        <v>7</v>
      </c>
    </row>
    <row r="848" spans="1:14" x14ac:dyDescent="0.25">
      <c r="A848" t="s">
        <v>3</v>
      </c>
      <c r="B848" t="s">
        <v>1</v>
      </c>
      <c r="C848" t="s">
        <v>5</v>
      </c>
      <c r="D848" t="s">
        <v>2</v>
      </c>
      <c r="E848" t="s">
        <v>7</v>
      </c>
      <c r="F848" t="s">
        <v>4</v>
      </c>
      <c r="G848" t="s">
        <v>0</v>
      </c>
      <c r="H848" t="s">
        <v>8</v>
      </c>
      <c r="I848" t="s">
        <v>6</v>
      </c>
    </row>
    <row r="849" spans="1:14" x14ac:dyDescent="0.25">
      <c r="A849" t="s">
        <v>7</v>
      </c>
      <c r="B849" t="s">
        <v>6</v>
      </c>
      <c r="C849" t="s">
        <v>4</v>
      </c>
      <c r="D849" t="s">
        <v>8</v>
      </c>
      <c r="E849" t="s">
        <v>0</v>
      </c>
      <c r="F849" t="s">
        <v>1</v>
      </c>
      <c r="G849" t="s">
        <v>2</v>
      </c>
      <c r="H849" t="s">
        <v>5</v>
      </c>
      <c r="I849" t="s">
        <v>3</v>
      </c>
    </row>
    <row r="851" spans="1:14" x14ac:dyDescent="0.25">
      <c r="A851" t="s">
        <v>5</v>
      </c>
      <c r="B851" t="s">
        <v>5</v>
      </c>
      <c r="C851" t="s">
        <v>2</v>
      </c>
      <c r="D851" t="s">
        <v>8</v>
      </c>
      <c r="E851" t="s">
        <v>2</v>
      </c>
      <c r="F851" t="s">
        <v>4</v>
      </c>
      <c r="G851" t="s">
        <v>2</v>
      </c>
      <c r="H851" t="s">
        <v>7</v>
      </c>
      <c r="I851" t="s">
        <v>4</v>
      </c>
      <c r="K851" s="1" t="b">
        <f t="shared" ref="K851" si="332">AND(
    COUNTIF(A851:I851, 1) = 1, COUNTIF(A851:I851, 2) = 1, COUNTIF(A851:I851, 3) = 1, COUNTIF(A851:I851, 4) = 1, COUNTIF(A851:I851, 5) = 1, COUNTIF(A851:I851, 6) = 1, COUNTIF(A851:I851, 7) = 1, COUNTIF(A851:I851, 8) = 1, COUNTIF(A851:I851, 9) = 1,
    COUNTIF(A852:I852, 1) = 1, COUNTIF(A852:I852, 2) = 1, COUNTIF(A852:I852, 3) = 1, COUNTIF(A852:I852, 4) = 1, COUNTIF(A852:I852, 5) = 1, COUNTIF(A852:I852, 6) = 1, COUNTIF(A852:I852, 7) = 1, COUNTIF(A852:I852, 8) = 1, COUNTIF(A852:I852, 9) = 1,
    COUNTIF(A853:I853, 1) = 1, COUNTIF(A853:I853, 2) = 1, COUNTIF(A853:I853, 3) = 1, COUNTIF(A853:I853, 4) = 1, COUNTIF(A853:I853, 5) = 1, COUNTIF(A853:I853, 6) = 1, COUNTIF(A853:I853, 7) = 1, COUNTIF(A853:I853, 8) = 1, COUNTIF(A853:I853, 9) = 1,
    COUNTIF(A854:I854, 1) = 1, COUNTIF(A854:I854, 2) = 1, COUNTIF(A854:I854, 3) = 1, COUNTIF(A854:I854, 4) = 1, COUNTIF(A854:I854, 5) = 1, COUNTIF(A854:I854, 6) = 1, COUNTIF(A854:I854, 7) = 1, COUNTIF(A854:I854, 8) = 1, COUNTIF(A854:I854, 9) = 1,
    COUNTIF(A855:I855, 1) = 1, COUNTIF(A855:I855, 2) = 1, COUNTIF(A855:I855, 3) = 1, COUNTIF(A855:I855, 4) = 1, COUNTIF(A855:I855, 5) = 1, COUNTIF(A855:I855, 6) = 1, COUNTIF(A855:I855, 7) = 1, COUNTIF(A855:I855, 8) = 1, COUNTIF(A855:I855, 9) = 1,
    COUNTIF(A856:I856, 1) = 1, COUNTIF(A856:I856, 2) = 1, COUNTIF(A856:I856, 3) = 1, COUNTIF(A856:I856, 4) = 1, COUNTIF(A856:I856, 5) = 1, COUNTIF(A856:I856, 6) = 1, COUNTIF(A856:I856, 7) = 1, COUNTIF(A856:I856, 8) = 1, COUNTIF(A856:I856, 9) = 1,
    COUNTIF(A857:I857, 1) = 1, COUNTIF(A857:I857, 2) = 1, COUNTIF(A857:I857, 3) = 1, COUNTIF(A857:I857, 4) = 1, COUNTIF(A857:I857, 5) = 1, COUNTIF(A857:I857, 6) = 1, COUNTIF(A857:I857, 7) = 1, COUNTIF(A857:I857, 8) = 1, COUNTIF(A857:I857, 9) = 1,
    COUNTIF(A858:I858, 1) = 1, COUNTIF(A858:I858, 2) = 1, COUNTIF(A858:I858, 3) = 1, COUNTIF(A858:I858, 4) = 1, COUNTIF(A858:I858, 5) = 1, COUNTIF(A858:I858, 6) = 1, COUNTIF(A858:I858, 7) = 1, COUNTIF(A858:I858, 8) = 1, COUNTIF(A858:I858, 9) = 1,
    COUNTIF(A859:I859, 1) = 1, COUNTIF(A859:I859, 2) = 1, COUNTIF(A859:I859, 3) = 1, COUNTIF(A859:I859, 4) = 1, COUNTIF(A859:I859, 5) = 1, COUNTIF(A859:I859, 6) = 1, COUNTIF(A859:I859, 7) = 1, COUNTIF(A859:I859, 8) = 1, COUNTIF(A859:I859, 9) = 1
)</f>
        <v>0</v>
      </c>
      <c r="L851" s="1" t="b">
        <f t="shared" ref="L851" si="333">AND(
    COUNTIF(A851:A859,1)=1, COUNTIF(A851:A859,2)=1, COUNTIF(A851:A859,3)=1, COUNTIF(A851:A859,4)=1, COUNTIF(A851:A859,5)=1, COUNTIF(A851:A859,6)=1, COUNTIF(A851:A859,7)=1, COUNTIF(A851:A859,8)=1, COUNTIF(A851:A859,9)=1,
    COUNTIF(B851:B859,1)=1, COUNTIF(B851:B859,2)=1, COUNTIF(B851:B859,3)=1, COUNTIF(B851:B859,4)=1, COUNTIF(B851:B859,5)=1, COUNTIF(B851:B859,6)=1, COUNTIF(B851:B859,7)=1, COUNTIF(B851:B859,8)=1, COUNTIF(B851:B859,9)=1,
    COUNTIF(C851:C859,1)=1, COUNTIF(C851:C859,2)=1, COUNTIF(C851:C859,3)=1, COUNTIF(C851:C859,4)=1, COUNTIF(C851:C859,5)=1, COUNTIF(C851:C859,6)=1, COUNTIF(C851:C859,7)=1, COUNTIF(C851:C859,8)=1, COUNTIF(C851:C859,9)=1,
    COUNTIF(D851:D859,1)=1, COUNTIF(D851:D859,2)=1, COUNTIF(D851:D859,3)=1, COUNTIF(D851:D859,4)=1, COUNTIF(D851:D859,5)=1, COUNTIF(D851:D859,6)=1, COUNTIF(D851:D859,7)=1, COUNTIF(D851:D859,8)=1, COUNTIF(D851:D859,9)=1,
    COUNTIF(E851:E859,1)=1, COUNTIF(E851:E859,2)=1, COUNTIF(E851:E859,3)=1, COUNTIF(E851:E859,4)=1, COUNTIF(E851:E859,5)=1, COUNTIF(E851:E859,6)=1, COUNTIF(E851:E859,7)=1, COUNTIF(E851:E859,8)=1, COUNTIF(E851:E859,9)=1,
    COUNTIF(F851:F859,1)=1, COUNTIF(F851:F859,2)=1, COUNTIF(F851:F859,3)=1, COUNTIF(F851:F859,4)=1, COUNTIF(F851:F859,5)=1, COUNTIF(F851:F859,6)=1, COUNTIF(F851:F859,7)=1, COUNTIF(F851:F859,8)=1, COUNTIF(F851:F859,9)=1,
    COUNTIF(G851:G859,1)=1, COUNTIF(G851:G859,2)=1, COUNTIF(G851:G859,3)=1, COUNTIF(G851:G859,4)=1, COUNTIF(G851:G859,5)=1, COUNTIF(G851:G859,6)=1, COUNTIF(G851:G859,7)=1, COUNTIF(G851:G859,8)=1, COUNTIF(G851:G859,9)=1,
    COUNTIF(H851:H859,1)=1, COUNTIF(H851:H859,2)=1, COUNTIF(H851:H859,3)=1, COUNTIF(H851:H859,4)=1, COUNTIF(H851:H859,5)=1, COUNTIF(H851:H859,6)=1, COUNTIF(H851:H859,7)=1, COUNTIF(H851:H859,8)=1, COUNTIF(H851:H859,9)=1,
    COUNTIF(I851:I859,1)=1, COUNTIF(I851:I859,2)=1, COUNTIF(I851:I859,3)=1, COUNTIF(I851:I859,4)=1, COUNTIF(I851:I859,5)=1, COUNTIF(I851:I859,6)=1, COUNTIF(I851:I859,7)=1, COUNTIF(I851:I859,8)=1, COUNTIF(I851:I859,9)=1
)</f>
        <v>0</v>
      </c>
      <c r="M851" s="1" t="b">
        <f t="shared" ref="M851" si="334">AND(
    COUNTIF(A851:C853,1)=1, COUNTIF(A851:C853,2)=1, COUNTIF(A851:C853,3)=1, COUNTIF(A851:C853,4)=1, COUNTIF(A851:C853,5)=1, COUNTIF(A851:C853,6)=1, COUNTIF(A851:C853,7)=1, COUNTIF(A851:C853,8)=1, COUNTIF(A851:C853,9)=1,
    COUNTIF(A854:C856,1)=1, COUNTIF(A854:C856,2)=1, COUNTIF(A854:C856,3)=1, COUNTIF(A854:C856,4)=1, COUNTIF(A854:C856,5)=1, COUNTIF(A854:C856,6)=1, COUNTIF(A854:C856,7)=1, COUNTIF(A854:C856,8)=1, COUNTIF(A854:C856,9)=1,
    COUNTIF(A857:C859,1)=1, COUNTIF(A857:C859,2)=1, COUNTIF(A857:C859,3)=1, COUNTIF(A857:C859,4)=1, COUNTIF(A857:C859,5)=1, COUNTIF(A857:C859,6)=1, COUNTIF(A857:C859,7)=1, COUNTIF(A857:C859,8)=1, COUNTIF(A857:C859,9)=1,
    COUNTIF(D851:F853,1)=1, COUNTIF(D851:F853,2)=1, COUNTIF(D851:F853,3)=1, COUNTIF(D851:F853,4)=1, COUNTIF(D851:F853,5)=1, COUNTIF(D851:F853,6)=1, COUNTIF(D851:F853,7)=1, COUNTIF(D851:F853,8)=1, COUNTIF(D851:F853,9)=1,
    COUNTIF(D854:F856,1)=1, COUNTIF(D854:F856,2)=1, COUNTIF(D854:F856,3)=1, COUNTIF(D854:F856,4)=1, COUNTIF(D854:F856,5)=1, COUNTIF(D854:F856,6)=1, COUNTIF(D854:F856,7)=1, COUNTIF(D854:F856,8)=1, COUNTIF(D854:F856,9)=1,
    COUNTIF(D857:F859,1)=1, COUNTIF(D857:F859,2)=1, COUNTIF(D857:F859,3)=1, COUNTIF(D857:F859,4)=1, COUNTIF(D857:F859,5)=1, COUNTIF(D857:F859,6)=1, COUNTIF(D857:F859,7)=1, COUNTIF(D857:F859,8)=1, COUNTIF(D857:F859,9)=1,
    COUNTIF(G851:I853,1)=1, COUNTIF(G851:I853,2)=1, COUNTIF(G851:I853,3)=1, COUNTIF(G851:I853,4)=1, COUNTIF(G851:I853,5)=1, COUNTIF(G851:I853,6)=1, COUNTIF(G851:I853,7)=1, COUNTIF(G851:I853,8)=1, COUNTIF(G851:I853,9)=1,
    COUNTIF(G854:I856,1)=1, COUNTIF(G854:I856,2)=1, COUNTIF(G854:I856,3)=1, COUNTIF(G854:I856,4)=1, COUNTIF(G854:I856,5)=1, COUNTIF(G854:I856,6)=1, COUNTIF(G854:I856,7)=1, COUNTIF(G854:I856,8)=1, COUNTIF(G854:I856,9)=1,
    COUNTIF(G857:I859,1)=1, COUNTIF(G857:I859,2)=1, COUNTIF(G857:I859,3)=1, COUNTIF(G857:I859,4)=1, COUNTIF(G857:I859,5)=1, COUNTIF(G857:I859,6)=1, COUNTIF(G857:I859,7)=1, COUNTIF(G857:I859,8)=1, COUNTIF(G857:I859,9)=1
)</f>
        <v>0</v>
      </c>
      <c r="N851" s="1" t="b">
        <f t="shared" ref="N851" si="335">AND(K851,L851,M851)</f>
        <v>0</v>
      </c>
    </row>
    <row r="852" spans="1:14" x14ac:dyDescent="0.25">
      <c r="A852" t="s">
        <v>8</v>
      </c>
      <c r="B852" t="s">
        <v>8</v>
      </c>
      <c r="C852" t="s">
        <v>2</v>
      </c>
      <c r="D852" t="s">
        <v>6</v>
      </c>
      <c r="E852" t="s">
        <v>4</v>
      </c>
      <c r="F852" t="s">
        <v>4</v>
      </c>
      <c r="G852" t="s">
        <v>0</v>
      </c>
      <c r="H852" t="s">
        <v>2</v>
      </c>
      <c r="I852" t="s">
        <v>3</v>
      </c>
    </row>
    <row r="853" spans="1:14" x14ac:dyDescent="0.25">
      <c r="A853" t="s">
        <v>6</v>
      </c>
      <c r="B853" t="s">
        <v>7</v>
      </c>
      <c r="C853" t="s">
        <v>6</v>
      </c>
      <c r="D853" t="s">
        <v>1</v>
      </c>
      <c r="E853" t="s">
        <v>2</v>
      </c>
      <c r="F853" t="s">
        <v>8</v>
      </c>
      <c r="G853" t="s">
        <v>7</v>
      </c>
      <c r="H853" t="s">
        <v>2</v>
      </c>
      <c r="I853" t="s">
        <v>2</v>
      </c>
    </row>
    <row r="854" spans="1:14" x14ac:dyDescent="0.25">
      <c r="A854" t="s">
        <v>0</v>
      </c>
      <c r="B854" t="s">
        <v>4</v>
      </c>
      <c r="C854" t="s">
        <v>1</v>
      </c>
      <c r="D854" t="s">
        <v>4</v>
      </c>
      <c r="E854" t="s">
        <v>3</v>
      </c>
      <c r="F854" t="s">
        <v>5</v>
      </c>
      <c r="G854" t="s">
        <v>2</v>
      </c>
      <c r="H854" t="s">
        <v>7</v>
      </c>
      <c r="I854" t="s">
        <v>2</v>
      </c>
    </row>
    <row r="855" spans="1:14" x14ac:dyDescent="0.25">
      <c r="A855" t="s">
        <v>4</v>
      </c>
      <c r="B855" t="s">
        <v>4</v>
      </c>
      <c r="C855" t="s">
        <v>7</v>
      </c>
      <c r="D855" t="s">
        <v>4</v>
      </c>
      <c r="E855" t="s">
        <v>4</v>
      </c>
      <c r="F855" t="s">
        <v>1</v>
      </c>
      <c r="G855" t="s">
        <v>7</v>
      </c>
      <c r="H855" t="s">
        <v>6</v>
      </c>
      <c r="I855" t="s">
        <v>5</v>
      </c>
    </row>
    <row r="856" spans="1:14" x14ac:dyDescent="0.25">
      <c r="A856" t="s">
        <v>2</v>
      </c>
      <c r="B856" t="s">
        <v>6</v>
      </c>
      <c r="C856" t="s">
        <v>1</v>
      </c>
      <c r="D856" t="s">
        <v>8</v>
      </c>
      <c r="E856" t="s">
        <v>7</v>
      </c>
      <c r="F856" t="s">
        <v>6</v>
      </c>
      <c r="G856" t="s">
        <v>2</v>
      </c>
      <c r="H856" t="s">
        <v>8</v>
      </c>
      <c r="I856" t="s">
        <v>0</v>
      </c>
    </row>
    <row r="857" spans="1:14" x14ac:dyDescent="0.25">
      <c r="A857" t="s">
        <v>7</v>
      </c>
      <c r="B857" t="s">
        <v>4</v>
      </c>
      <c r="C857" t="s">
        <v>1</v>
      </c>
      <c r="D857" t="s">
        <v>6</v>
      </c>
      <c r="E857" t="s">
        <v>8</v>
      </c>
      <c r="F857" t="s">
        <v>7</v>
      </c>
      <c r="G857" t="s">
        <v>3</v>
      </c>
      <c r="H857" t="s">
        <v>7</v>
      </c>
      <c r="I857" t="s">
        <v>5</v>
      </c>
    </row>
    <row r="858" spans="1:14" x14ac:dyDescent="0.25">
      <c r="A858" t="s">
        <v>8</v>
      </c>
      <c r="B858" t="s">
        <v>7</v>
      </c>
      <c r="C858" t="s">
        <v>6</v>
      </c>
      <c r="D858" t="s">
        <v>8</v>
      </c>
      <c r="E858" t="s">
        <v>5</v>
      </c>
      <c r="F858" t="s">
        <v>8</v>
      </c>
      <c r="G858" t="s">
        <v>2</v>
      </c>
      <c r="H858" t="s">
        <v>6</v>
      </c>
      <c r="I858" t="s">
        <v>6</v>
      </c>
    </row>
    <row r="859" spans="1:14" x14ac:dyDescent="0.25">
      <c r="A859" t="s">
        <v>3</v>
      </c>
      <c r="B859" t="s">
        <v>1</v>
      </c>
      <c r="C859" t="s">
        <v>4</v>
      </c>
      <c r="D859" t="s">
        <v>0</v>
      </c>
      <c r="E859" t="s">
        <v>6</v>
      </c>
      <c r="F859" t="s">
        <v>8</v>
      </c>
      <c r="G859" t="s">
        <v>3</v>
      </c>
      <c r="H859" t="s">
        <v>4</v>
      </c>
      <c r="I859" t="s">
        <v>2</v>
      </c>
    </row>
    <row r="861" spans="1:14" x14ac:dyDescent="0.25">
      <c r="A861" t="s">
        <v>7</v>
      </c>
      <c r="B861" t="s">
        <v>5</v>
      </c>
      <c r="C861" t="s">
        <v>1</v>
      </c>
      <c r="D861" t="s">
        <v>8</v>
      </c>
      <c r="E861" t="s">
        <v>6</v>
      </c>
      <c r="F861" t="s">
        <v>3</v>
      </c>
      <c r="G861" t="s">
        <v>4</v>
      </c>
      <c r="H861" t="s">
        <v>2</v>
      </c>
      <c r="I861" t="s">
        <v>0</v>
      </c>
      <c r="K861" s="1" t="b">
        <f t="shared" ref="K861" si="336">AND(
    COUNTIF(A861:I861, 1) = 1, COUNTIF(A861:I861, 2) = 1, COUNTIF(A861:I861, 3) = 1, COUNTIF(A861:I861, 4) = 1, COUNTIF(A861:I861, 5) = 1, COUNTIF(A861:I861, 6) = 1, COUNTIF(A861:I861, 7) = 1, COUNTIF(A861:I861, 8) = 1, COUNTIF(A861:I861, 9) = 1,
    COUNTIF(A862:I862, 1) = 1, COUNTIF(A862:I862, 2) = 1, COUNTIF(A862:I862, 3) = 1, COUNTIF(A862:I862, 4) = 1, COUNTIF(A862:I862, 5) = 1, COUNTIF(A862:I862, 6) = 1, COUNTIF(A862:I862, 7) = 1, COUNTIF(A862:I862, 8) = 1, COUNTIF(A862:I862, 9) = 1,
    COUNTIF(A863:I863, 1) = 1, COUNTIF(A863:I863, 2) = 1, COUNTIF(A863:I863, 3) = 1, COUNTIF(A863:I863, 4) = 1, COUNTIF(A863:I863, 5) = 1, COUNTIF(A863:I863, 6) = 1, COUNTIF(A863:I863, 7) = 1, COUNTIF(A863:I863, 8) = 1, COUNTIF(A863:I863, 9) = 1,
    COUNTIF(A864:I864, 1) = 1, COUNTIF(A864:I864, 2) = 1, COUNTIF(A864:I864, 3) = 1, COUNTIF(A864:I864, 4) = 1, COUNTIF(A864:I864, 5) = 1, COUNTIF(A864:I864, 6) = 1, COUNTIF(A864:I864, 7) = 1, COUNTIF(A864:I864, 8) = 1, COUNTIF(A864:I864, 9) = 1,
    COUNTIF(A865:I865, 1) = 1, COUNTIF(A865:I865, 2) = 1, COUNTIF(A865:I865, 3) = 1, COUNTIF(A865:I865, 4) = 1, COUNTIF(A865:I865, 5) = 1, COUNTIF(A865:I865, 6) = 1, COUNTIF(A865:I865, 7) = 1, COUNTIF(A865:I865, 8) = 1, COUNTIF(A865:I865, 9) = 1,
    COUNTIF(A866:I866, 1) = 1, COUNTIF(A866:I866, 2) = 1, COUNTIF(A866:I866, 3) = 1, COUNTIF(A866:I866, 4) = 1, COUNTIF(A866:I866, 5) = 1, COUNTIF(A866:I866, 6) = 1, COUNTIF(A866:I866, 7) = 1, COUNTIF(A866:I866, 8) = 1, COUNTIF(A866:I866, 9) = 1,
    COUNTIF(A867:I867, 1) = 1, COUNTIF(A867:I867, 2) = 1, COUNTIF(A867:I867, 3) = 1, COUNTIF(A867:I867, 4) = 1, COUNTIF(A867:I867, 5) = 1, COUNTIF(A867:I867, 6) = 1, COUNTIF(A867:I867, 7) = 1, COUNTIF(A867:I867, 8) = 1, COUNTIF(A867:I867, 9) = 1,
    COUNTIF(A868:I868, 1) = 1, COUNTIF(A868:I868, 2) = 1, COUNTIF(A868:I868, 3) = 1, COUNTIF(A868:I868, 4) = 1, COUNTIF(A868:I868, 5) = 1, COUNTIF(A868:I868, 6) = 1, COUNTIF(A868:I868, 7) = 1, COUNTIF(A868:I868, 8) = 1, COUNTIF(A868:I868, 9) = 1,
    COUNTIF(A869:I869, 1) = 1, COUNTIF(A869:I869, 2) = 1, COUNTIF(A869:I869, 3) = 1, COUNTIF(A869:I869, 4) = 1, COUNTIF(A869:I869, 5) = 1, COUNTIF(A869:I869, 6) = 1, COUNTIF(A869:I869, 7) = 1, COUNTIF(A869:I869, 8) = 1, COUNTIF(A869:I869, 9) = 1
)</f>
        <v>1</v>
      </c>
      <c r="L861" s="1" t="b">
        <f t="shared" ref="L861" si="337">AND(
    COUNTIF(A861:A869,1)=1, COUNTIF(A861:A869,2)=1, COUNTIF(A861:A869,3)=1, COUNTIF(A861:A869,4)=1, COUNTIF(A861:A869,5)=1, COUNTIF(A861:A869,6)=1, COUNTIF(A861:A869,7)=1, COUNTIF(A861:A869,8)=1, COUNTIF(A861:A869,9)=1,
    COUNTIF(B861:B869,1)=1, COUNTIF(B861:B869,2)=1, COUNTIF(B861:B869,3)=1, COUNTIF(B861:B869,4)=1, COUNTIF(B861:B869,5)=1, COUNTIF(B861:B869,6)=1, COUNTIF(B861:B869,7)=1, COUNTIF(B861:B869,8)=1, COUNTIF(B861:B869,9)=1,
    COUNTIF(C861:C869,1)=1, COUNTIF(C861:C869,2)=1, COUNTIF(C861:C869,3)=1, COUNTIF(C861:C869,4)=1, COUNTIF(C861:C869,5)=1, COUNTIF(C861:C869,6)=1, COUNTIF(C861:C869,7)=1, COUNTIF(C861:C869,8)=1, COUNTIF(C861:C869,9)=1,
    COUNTIF(D861:D869,1)=1, COUNTIF(D861:D869,2)=1, COUNTIF(D861:D869,3)=1, COUNTIF(D861:D869,4)=1, COUNTIF(D861:D869,5)=1, COUNTIF(D861:D869,6)=1, COUNTIF(D861:D869,7)=1, COUNTIF(D861:D869,8)=1, COUNTIF(D861:D869,9)=1,
    COUNTIF(E861:E869,1)=1, COUNTIF(E861:E869,2)=1, COUNTIF(E861:E869,3)=1, COUNTIF(E861:E869,4)=1, COUNTIF(E861:E869,5)=1, COUNTIF(E861:E869,6)=1, COUNTIF(E861:E869,7)=1, COUNTIF(E861:E869,8)=1, COUNTIF(E861:E869,9)=1,
    COUNTIF(F861:F869,1)=1, COUNTIF(F861:F869,2)=1, COUNTIF(F861:F869,3)=1, COUNTIF(F861:F869,4)=1, COUNTIF(F861:F869,5)=1, COUNTIF(F861:F869,6)=1, COUNTIF(F861:F869,7)=1, COUNTIF(F861:F869,8)=1, COUNTIF(F861:F869,9)=1,
    COUNTIF(G861:G869,1)=1, COUNTIF(G861:G869,2)=1, COUNTIF(G861:G869,3)=1, COUNTIF(G861:G869,4)=1, COUNTIF(G861:G869,5)=1, COUNTIF(G861:G869,6)=1, COUNTIF(G861:G869,7)=1, COUNTIF(G861:G869,8)=1, COUNTIF(G861:G869,9)=1,
    COUNTIF(H861:H869,1)=1, COUNTIF(H861:H869,2)=1, COUNTIF(H861:H869,3)=1, COUNTIF(H861:H869,4)=1, COUNTIF(H861:H869,5)=1, COUNTIF(H861:H869,6)=1, COUNTIF(H861:H869,7)=1, COUNTIF(H861:H869,8)=1, COUNTIF(H861:H869,9)=1,
    COUNTIF(I861:I869,1)=1, COUNTIF(I861:I869,2)=1, COUNTIF(I861:I869,3)=1, COUNTIF(I861:I869,4)=1, COUNTIF(I861:I869,5)=1, COUNTIF(I861:I869,6)=1, COUNTIF(I861:I869,7)=1, COUNTIF(I861:I869,8)=1, COUNTIF(I861:I869,9)=1
)</f>
        <v>1</v>
      </c>
      <c r="M861" s="1" t="b">
        <f t="shared" ref="M861" si="338">AND(
    COUNTIF(A861:C863,1)=1, COUNTIF(A861:C863,2)=1, COUNTIF(A861:C863,3)=1, COUNTIF(A861:C863,4)=1, COUNTIF(A861:C863,5)=1, COUNTIF(A861:C863,6)=1, COUNTIF(A861:C863,7)=1, COUNTIF(A861:C863,8)=1, COUNTIF(A861:C863,9)=1,
    COUNTIF(A864:C866,1)=1, COUNTIF(A864:C866,2)=1, COUNTIF(A864:C866,3)=1, COUNTIF(A864:C866,4)=1, COUNTIF(A864:C866,5)=1, COUNTIF(A864:C866,6)=1, COUNTIF(A864:C866,7)=1, COUNTIF(A864:C866,8)=1, COUNTIF(A864:C866,9)=1,
    COUNTIF(A867:C869,1)=1, COUNTIF(A867:C869,2)=1, COUNTIF(A867:C869,3)=1, COUNTIF(A867:C869,4)=1, COUNTIF(A867:C869,5)=1, COUNTIF(A867:C869,6)=1, COUNTIF(A867:C869,7)=1, COUNTIF(A867:C869,8)=1, COUNTIF(A867:C869,9)=1,
    COUNTIF(D861:F863,1)=1, COUNTIF(D861:F863,2)=1, COUNTIF(D861:F863,3)=1, COUNTIF(D861:F863,4)=1, COUNTIF(D861:F863,5)=1, COUNTIF(D861:F863,6)=1, COUNTIF(D861:F863,7)=1, COUNTIF(D861:F863,8)=1, COUNTIF(D861:F863,9)=1,
    COUNTIF(D864:F866,1)=1, COUNTIF(D864:F866,2)=1, COUNTIF(D864:F866,3)=1, COUNTIF(D864:F866,4)=1, COUNTIF(D864:F866,5)=1, COUNTIF(D864:F866,6)=1, COUNTIF(D864:F866,7)=1, COUNTIF(D864:F866,8)=1, COUNTIF(D864:F866,9)=1,
    COUNTIF(D867:F869,1)=1, COUNTIF(D867:F869,2)=1, COUNTIF(D867:F869,3)=1, COUNTIF(D867:F869,4)=1, COUNTIF(D867:F869,5)=1, COUNTIF(D867:F869,6)=1, COUNTIF(D867:F869,7)=1, COUNTIF(D867:F869,8)=1, COUNTIF(D867:F869,9)=1,
    COUNTIF(G861:I863,1)=1, COUNTIF(G861:I863,2)=1, COUNTIF(G861:I863,3)=1, COUNTIF(G861:I863,4)=1, COUNTIF(G861:I863,5)=1, COUNTIF(G861:I863,6)=1, COUNTIF(G861:I863,7)=1, COUNTIF(G861:I863,8)=1, COUNTIF(G861:I863,9)=1,
    COUNTIF(G864:I866,1)=1, COUNTIF(G864:I866,2)=1, COUNTIF(G864:I866,3)=1, COUNTIF(G864:I866,4)=1, COUNTIF(G864:I866,5)=1, COUNTIF(G864:I866,6)=1, COUNTIF(G864:I866,7)=1, COUNTIF(G864:I866,8)=1, COUNTIF(G864:I866,9)=1,
    COUNTIF(G867:I869,1)=1, COUNTIF(G867:I869,2)=1, COUNTIF(G867:I869,3)=1, COUNTIF(G867:I869,4)=1, COUNTIF(G867:I869,5)=1, COUNTIF(G867:I869,6)=1, COUNTIF(G867:I869,7)=1, COUNTIF(G867:I869,8)=1, COUNTIF(G867:I869,9)=1
)</f>
        <v>1</v>
      </c>
      <c r="N861" s="1" t="b">
        <f t="shared" ref="N861" si="339">AND(K861,L861,M861)</f>
        <v>1</v>
      </c>
    </row>
    <row r="862" spans="1:14" x14ac:dyDescent="0.25">
      <c r="A862" t="s">
        <v>4</v>
      </c>
      <c r="B862" t="s">
        <v>2</v>
      </c>
      <c r="C862" t="s">
        <v>3</v>
      </c>
      <c r="D862" t="s">
        <v>0</v>
      </c>
      <c r="E862" t="s">
        <v>7</v>
      </c>
      <c r="F862" t="s">
        <v>1</v>
      </c>
      <c r="G862" t="s">
        <v>8</v>
      </c>
      <c r="H862" t="s">
        <v>5</v>
      </c>
      <c r="I862" t="s">
        <v>6</v>
      </c>
    </row>
    <row r="863" spans="1:14" x14ac:dyDescent="0.25">
      <c r="A863" t="s">
        <v>8</v>
      </c>
      <c r="B863" t="s">
        <v>6</v>
      </c>
      <c r="C863" t="s">
        <v>0</v>
      </c>
      <c r="D863" t="s">
        <v>2</v>
      </c>
      <c r="E863" t="s">
        <v>4</v>
      </c>
      <c r="F863" t="s">
        <v>5</v>
      </c>
      <c r="G863" t="s">
        <v>7</v>
      </c>
      <c r="H863" t="s">
        <v>1</v>
      </c>
      <c r="I863" t="s">
        <v>3</v>
      </c>
    </row>
    <row r="864" spans="1:14" x14ac:dyDescent="0.25">
      <c r="A864" t="s">
        <v>1</v>
      </c>
      <c r="B864" t="s">
        <v>4</v>
      </c>
      <c r="C864" t="s">
        <v>7</v>
      </c>
      <c r="D864" t="s">
        <v>5</v>
      </c>
      <c r="E864" t="s">
        <v>0</v>
      </c>
      <c r="F864" t="s">
        <v>2</v>
      </c>
      <c r="G864" t="s">
        <v>3</v>
      </c>
      <c r="H864" t="s">
        <v>6</v>
      </c>
      <c r="I864" t="s">
        <v>8</v>
      </c>
    </row>
    <row r="865" spans="1:14" x14ac:dyDescent="0.25">
      <c r="A865" t="s">
        <v>6</v>
      </c>
      <c r="B865" t="s">
        <v>3</v>
      </c>
      <c r="C865" t="s">
        <v>8</v>
      </c>
      <c r="D865" t="s">
        <v>7</v>
      </c>
      <c r="E865" t="s">
        <v>1</v>
      </c>
      <c r="F865" t="s">
        <v>4</v>
      </c>
      <c r="G865" t="s">
        <v>2</v>
      </c>
      <c r="H865" t="s">
        <v>0</v>
      </c>
      <c r="I865" t="s">
        <v>5</v>
      </c>
    </row>
    <row r="866" spans="1:14" x14ac:dyDescent="0.25">
      <c r="A866" t="s">
        <v>2</v>
      </c>
      <c r="B866" t="s">
        <v>0</v>
      </c>
      <c r="C866" t="s">
        <v>5</v>
      </c>
      <c r="D866" t="s">
        <v>6</v>
      </c>
      <c r="E866" t="s">
        <v>3</v>
      </c>
      <c r="F866" t="s">
        <v>8</v>
      </c>
      <c r="G866" t="s">
        <v>1</v>
      </c>
      <c r="H866" t="s">
        <v>4</v>
      </c>
      <c r="I866" t="s">
        <v>7</v>
      </c>
    </row>
    <row r="867" spans="1:14" x14ac:dyDescent="0.25">
      <c r="A867" t="s">
        <v>5</v>
      </c>
      <c r="B867" t="s">
        <v>1</v>
      </c>
      <c r="C867" t="s">
        <v>4</v>
      </c>
      <c r="D867" t="s">
        <v>3</v>
      </c>
      <c r="E867" t="s">
        <v>8</v>
      </c>
      <c r="F867" t="s">
        <v>0</v>
      </c>
      <c r="G867" t="s">
        <v>6</v>
      </c>
      <c r="H867" t="s">
        <v>7</v>
      </c>
      <c r="I867" t="s">
        <v>2</v>
      </c>
    </row>
    <row r="868" spans="1:14" x14ac:dyDescent="0.25">
      <c r="A868" t="s">
        <v>0</v>
      </c>
      <c r="B868" t="s">
        <v>8</v>
      </c>
      <c r="C868" t="s">
        <v>6</v>
      </c>
      <c r="D868" t="s">
        <v>4</v>
      </c>
      <c r="E868" t="s">
        <v>2</v>
      </c>
      <c r="F868" t="s">
        <v>7</v>
      </c>
      <c r="G868" t="s">
        <v>5</v>
      </c>
      <c r="H868" t="s">
        <v>3</v>
      </c>
      <c r="I868" t="s">
        <v>1</v>
      </c>
    </row>
    <row r="869" spans="1:14" x14ac:dyDescent="0.25">
      <c r="A869" t="s">
        <v>3</v>
      </c>
      <c r="B869" t="s">
        <v>7</v>
      </c>
      <c r="C869" t="s">
        <v>2</v>
      </c>
      <c r="D869" t="s">
        <v>1</v>
      </c>
      <c r="E869" t="s">
        <v>5</v>
      </c>
      <c r="F869" t="s">
        <v>6</v>
      </c>
      <c r="G869" t="s">
        <v>0</v>
      </c>
      <c r="H869" t="s">
        <v>8</v>
      </c>
      <c r="I869" t="s">
        <v>4</v>
      </c>
    </row>
    <row r="871" spans="1:14" x14ac:dyDescent="0.25">
      <c r="A871" t="s">
        <v>5</v>
      </c>
      <c r="B871" t="s">
        <v>1</v>
      </c>
      <c r="C871" t="s">
        <v>7</v>
      </c>
      <c r="D871" t="s">
        <v>3</v>
      </c>
      <c r="E871" t="s">
        <v>8</v>
      </c>
      <c r="F871" t="s">
        <v>0</v>
      </c>
      <c r="G871" t="s">
        <v>4</v>
      </c>
      <c r="H871" t="s">
        <v>2</v>
      </c>
      <c r="I871" t="s">
        <v>6</v>
      </c>
      <c r="K871" s="1" t="b">
        <f t="shared" ref="K871" si="340">AND(
    COUNTIF(A871:I871, 1) = 1, COUNTIF(A871:I871, 2) = 1, COUNTIF(A871:I871, 3) = 1, COUNTIF(A871:I871, 4) = 1, COUNTIF(A871:I871, 5) = 1, COUNTIF(A871:I871, 6) = 1, COUNTIF(A871:I871, 7) = 1, COUNTIF(A871:I871, 8) = 1, COUNTIF(A871:I871, 9) = 1,
    COUNTIF(A872:I872, 1) = 1, COUNTIF(A872:I872, 2) = 1, COUNTIF(A872:I872, 3) = 1, COUNTIF(A872:I872, 4) = 1, COUNTIF(A872:I872, 5) = 1, COUNTIF(A872:I872, 6) = 1, COUNTIF(A872:I872, 7) = 1, COUNTIF(A872:I872, 8) = 1, COUNTIF(A872:I872, 9) = 1,
    COUNTIF(A873:I873, 1) = 1, COUNTIF(A873:I873, 2) = 1, COUNTIF(A873:I873, 3) = 1, COUNTIF(A873:I873, 4) = 1, COUNTIF(A873:I873, 5) = 1, COUNTIF(A873:I873, 6) = 1, COUNTIF(A873:I873, 7) = 1, COUNTIF(A873:I873, 8) = 1, COUNTIF(A873:I873, 9) = 1,
    COUNTIF(A874:I874, 1) = 1, COUNTIF(A874:I874, 2) = 1, COUNTIF(A874:I874, 3) = 1, COUNTIF(A874:I874, 4) = 1, COUNTIF(A874:I874, 5) = 1, COUNTIF(A874:I874, 6) = 1, COUNTIF(A874:I874, 7) = 1, COUNTIF(A874:I874, 8) = 1, COUNTIF(A874:I874, 9) = 1,
    COUNTIF(A875:I875, 1) = 1, COUNTIF(A875:I875, 2) = 1, COUNTIF(A875:I875, 3) = 1, COUNTIF(A875:I875, 4) = 1, COUNTIF(A875:I875, 5) = 1, COUNTIF(A875:I875, 6) = 1, COUNTIF(A875:I875, 7) = 1, COUNTIF(A875:I875, 8) = 1, COUNTIF(A875:I875, 9) = 1,
    COUNTIF(A876:I876, 1) = 1, COUNTIF(A876:I876, 2) = 1, COUNTIF(A876:I876, 3) = 1, COUNTIF(A876:I876, 4) = 1, COUNTIF(A876:I876, 5) = 1, COUNTIF(A876:I876, 6) = 1, COUNTIF(A876:I876, 7) = 1, COUNTIF(A876:I876, 8) = 1, COUNTIF(A876:I876, 9) = 1,
    COUNTIF(A877:I877, 1) = 1, COUNTIF(A877:I877, 2) = 1, COUNTIF(A877:I877, 3) = 1, COUNTIF(A877:I877, 4) = 1, COUNTIF(A877:I877, 5) = 1, COUNTIF(A877:I877, 6) = 1, COUNTIF(A877:I877, 7) = 1, COUNTIF(A877:I877, 8) = 1, COUNTIF(A877:I877, 9) = 1,
    COUNTIF(A878:I878, 1) = 1, COUNTIF(A878:I878, 2) = 1, COUNTIF(A878:I878, 3) = 1, COUNTIF(A878:I878, 4) = 1, COUNTIF(A878:I878, 5) = 1, COUNTIF(A878:I878, 6) = 1, COUNTIF(A878:I878, 7) = 1, COUNTIF(A878:I878, 8) = 1, COUNTIF(A878:I878, 9) = 1,
    COUNTIF(A879:I879, 1) = 1, COUNTIF(A879:I879, 2) = 1, COUNTIF(A879:I879, 3) = 1, COUNTIF(A879:I879, 4) = 1, COUNTIF(A879:I879, 5) = 1, COUNTIF(A879:I879, 6) = 1, COUNTIF(A879:I879, 7) = 1, COUNTIF(A879:I879, 8) = 1, COUNTIF(A879:I879, 9) = 1
)</f>
        <v>1</v>
      </c>
      <c r="L871" s="1" t="b">
        <f t="shared" ref="L871" si="341">AND(
    COUNTIF(A871:A879,1)=1, COUNTIF(A871:A879,2)=1, COUNTIF(A871:A879,3)=1, COUNTIF(A871:A879,4)=1, COUNTIF(A871:A879,5)=1, COUNTIF(A871:A879,6)=1, COUNTIF(A871:A879,7)=1, COUNTIF(A871:A879,8)=1, COUNTIF(A871:A879,9)=1,
    COUNTIF(B871:B879,1)=1, COUNTIF(B871:B879,2)=1, COUNTIF(B871:B879,3)=1, COUNTIF(B871:B879,4)=1, COUNTIF(B871:B879,5)=1, COUNTIF(B871:B879,6)=1, COUNTIF(B871:B879,7)=1, COUNTIF(B871:B879,8)=1, COUNTIF(B871:B879,9)=1,
    COUNTIF(C871:C879,1)=1, COUNTIF(C871:C879,2)=1, COUNTIF(C871:C879,3)=1, COUNTIF(C871:C879,4)=1, COUNTIF(C871:C879,5)=1, COUNTIF(C871:C879,6)=1, COUNTIF(C871:C879,7)=1, COUNTIF(C871:C879,8)=1, COUNTIF(C871:C879,9)=1,
    COUNTIF(D871:D879,1)=1, COUNTIF(D871:D879,2)=1, COUNTIF(D871:D879,3)=1, COUNTIF(D871:D879,4)=1, COUNTIF(D871:D879,5)=1, COUNTIF(D871:D879,6)=1, COUNTIF(D871:D879,7)=1, COUNTIF(D871:D879,8)=1, COUNTIF(D871:D879,9)=1,
    COUNTIF(E871:E879,1)=1, COUNTIF(E871:E879,2)=1, COUNTIF(E871:E879,3)=1, COUNTIF(E871:E879,4)=1, COUNTIF(E871:E879,5)=1, COUNTIF(E871:E879,6)=1, COUNTIF(E871:E879,7)=1, COUNTIF(E871:E879,8)=1, COUNTIF(E871:E879,9)=1,
    COUNTIF(F871:F879,1)=1, COUNTIF(F871:F879,2)=1, COUNTIF(F871:F879,3)=1, COUNTIF(F871:F879,4)=1, COUNTIF(F871:F879,5)=1, COUNTIF(F871:F879,6)=1, COUNTIF(F871:F879,7)=1, COUNTIF(F871:F879,8)=1, COUNTIF(F871:F879,9)=1,
    COUNTIF(G871:G879,1)=1, COUNTIF(G871:G879,2)=1, COUNTIF(G871:G879,3)=1, COUNTIF(G871:G879,4)=1, COUNTIF(G871:G879,5)=1, COUNTIF(G871:G879,6)=1, COUNTIF(G871:G879,7)=1, COUNTIF(G871:G879,8)=1, COUNTIF(G871:G879,9)=1,
    COUNTIF(H871:H879,1)=1, COUNTIF(H871:H879,2)=1, COUNTIF(H871:H879,3)=1, COUNTIF(H871:H879,4)=1, COUNTIF(H871:H879,5)=1, COUNTIF(H871:H879,6)=1, COUNTIF(H871:H879,7)=1, COUNTIF(H871:H879,8)=1, COUNTIF(H871:H879,9)=1,
    COUNTIF(I871:I879,1)=1, COUNTIF(I871:I879,2)=1, COUNTIF(I871:I879,3)=1, COUNTIF(I871:I879,4)=1, COUNTIF(I871:I879,5)=1, COUNTIF(I871:I879,6)=1, COUNTIF(I871:I879,7)=1, COUNTIF(I871:I879,8)=1, COUNTIF(I871:I879,9)=1
)</f>
        <v>1</v>
      </c>
      <c r="M871" s="1" t="b">
        <f t="shared" ref="M871" si="342">AND(
    COUNTIF(A871:C873,1)=1, COUNTIF(A871:C873,2)=1, COUNTIF(A871:C873,3)=1, COUNTIF(A871:C873,4)=1, COUNTIF(A871:C873,5)=1, COUNTIF(A871:C873,6)=1, COUNTIF(A871:C873,7)=1, COUNTIF(A871:C873,8)=1, COUNTIF(A871:C873,9)=1,
    COUNTIF(A874:C876,1)=1, COUNTIF(A874:C876,2)=1, COUNTIF(A874:C876,3)=1, COUNTIF(A874:C876,4)=1, COUNTIF(A874:C876,5)=1, COUNTIF(A874:C876,6)=1, COUNTIF(A874:C876,7)=1, COUNTIF(A874:C876,8)=1, COUNTIF(A874:C876,9)=1,
    COUNTIF(A877:C879,1)=1, COUNTIF(A877:C879,2)=1, COUNTIF(A877:C879,3)=1, COUNTIF(A877:C879,4)=1, COUNTIF(A877:C879,5)=1, COUNTIF(A877:C879,6)=1, COUNTIF(A877:C879,7)=1, COUNTIF(A877:C879,8)=1, COUNTIF(A877:C879,9)=1,
    COUNTIF(D871:F873,1)=1, COUNTIF(D871:F873,2)=1, COUNTIF(D871:F873,3)=1, COUNTIF(D871:F873,4)=1, COUNTIF(D871:F873,5)=1, COUNTIF(D871:F873,6)=1, COUNTIF(D871:F873,7)=1, COUNTIF(D871:F873,8)=1, COUNTIF(D871:F873,9)=1,
    COUNTIF(D874:F876,1)=1, COUNTIF(D874:F876,2)=1, COUNTIF(D874:F876,3)=1, COUNTIF(D874:F876,4)=1, COUNTIF(D874:F876,5)=1, COUNTIF(D874:F876,6)=1, COUNTIF(D874:F876,7)=1, COUNTIF(D874:F876,8)=1, COUNTIF(D874:F876,9)=1,
    COUNTIF(D877:F879,1)=1, COUNTIF(D877:F879,2)=1, COUNTIF(D877:F879,3)=1, COUNTIF(D877:F879,4)=1, COUNTIF(D877:F879,5)=1, COUNTIF(D877:F879,6)=1, COUNTIF(D877:F879,7)=1, COUNTIF(D877:F879,8)=1, COUNTIF(D877:F879,9)=1,
    COUNTIF(G871:I873,1)=1, COUNTIF(G871:I873,2)=1, COUNTIF(G871:I873,3)=1, COUNTIF(G871:I873,4)=1, COUNTIF(G871:I873,5)=1, COUNTIF(G871:I873,6)=1, COUNTIF(G871:I873,7)=1, COUNTIF(G871:I873,8)=1, COUNTIF(G871:I873,9)=1,
    COUNTIF(G874:I876,1)=1, COUNTIF(G874:I876,2)=1, COUNTIF(G874:I876,3)=1, COUNTIF(G874:I876,4)=1, COUNTIF(G874:I876,5)=1, COUNTIF(G874:I876,6)=1, COUNTIF(G874:I876,7)=1, COUNTIF(G874:I876,8)=1, COUNTIF(G874:I876,9)=1,
    COUNTIF(G877:I879,1)=1, COUNTIF(G877:I879,2)=1, COUNTIF(G877:I879,3)=1, COUNTIF(G877:I879,4)=1, COUNTIF(G877:I879,5)=1, COUNTIF(G877:I879,6)=1, COUNTIF(G877:I879,7)=1, COUNTIF(G877:I879,8)=1, COUNTIF(G877:I879,9)=1
)</f>
        <v>1</v>
      </c>
      <c r="N871" s="1" t="b">
        <f t="shared" ref="N871" si="343">AND(K871,L871,M871)</f>
        <v>1</v>
      </c>
    </row>
    <row r="872" spans="1:14" x14ac:dyDescent="0.25">
      <c r="A872" t="s">
        <v>6</v>
      </c>
      <c r="B872" t="s">
        <v>8</v>
      </c>
      <c r="C872" t="s">
        <v>4</v>
      </c>
      <c r="D872" t="s">
        <v>2</v>
      </c>
      <c r="E872" t="s">
        <v>7</v>
      </c>
      <c r="F872" t="s">
        <v>1</v>
      </c>
      <c r="G872" t="s">
        <v>5</v>
      </c>
      <c r="H872" t="s">
        <v>3</v>
      </c>
      <c r="I872" t="s">
        <v>0</v>
      </c>
    </row>
    <row r="873" spans="1:14" x14ac:dyDescent="0.25">
      <c r="A873" t="s">
        <v>2</v>
      </c>
      <c r="B873" t="s">
        <v>3</v>
      </c>
      <c r="C873" t="s">
        <v>0</v>
      </c>
      <c r="D873" t="s">
        <v>5</v>
      </c>
      <c r="E873" t="s">
        <v>6</v>
      </c>
      <c r="F873" t="s">
        <v>4</v>
      </c>
      <c r="G873" t="s">
        <v>1</v>
      </c>
      <c r="H873" t="s">
        <v>7</v>
      </c>
      <c r="I873" t="s">
        <v>8</v>
      </c>
    </row>
    <row r="874" spans="1:14" x14ac:dyDescent="0.25">
      <c r="A874" t="s">
        <v>0</v>
      </c>
      <c r="B874" t="s">
        <v>2</v>
      </c>
      <c r="C874" t="s">
        <v>3</v>
      </c>
      <c r="D874" t="s">
        <v>4</v>
      </c>
      <c r="E874" t="s">
        <v>1</v>
      </c>
      <c r="F874" t="s">
        <v>7</v>
      </c>
      <c r="G874" t="s">
        <v>8</v>
      </c>
      <c r="H874" t="s">
        <v>6</v>
      </c>
      <c r="I874" t="s">
        <v>5</v>
      </c>
    </row>
    <row r="875" spans="1:14" x14ac:dyDescent="0.25">
      <c r="A875" t="s">
        <v>8</v>
      </c>
      <c r="B875" t="s">
        <v>5</v>
      </c>
      <c r="C875" t="s">
        <v>6</v>
      </c>
      <c r="D875" t="s">
        <v>0</v>
      </c>
      <c r="E875" t="s">
        <v>2</v>
      </c>
      <c r="F875" t="s">
        <v>3</v>
      </c>
      <c r="G875" t="s">
        <v>7</v>
      </c>
      <c r="H875" t="s">
        <v>4</v>
      </c>
      <c r="I875" t="s">
        <v>1</v>
      </c>
    </row>
    <row r="876" spans="1:14" x14ac:dyDescent="0.25">
      <c r="A876" t="s">
        <v>7</v>
      </c>
      <c r="B876" t="s">
        <v>4</v>
      </c>
      <c r="C876" t="s">
        <v>1</v>
      </c>
      <c r="D876" t="s">
        <v>8</v>
      </c>
      <c r="E876" t="s">
        <v>5</v>
      </c>
      <c r="F876" t="s">
        <v>6</v>
      </c>
      <c r="G876" t="s">
        <v>2</v>
      </c>
      <c r="H876" t="s">
        <v>0</v>
      </c>
      <c r="I876" t="s">
        <v>3</v>
      </c>
    </row>
    <row r="877" spans="1:14" x14ac:dyDescent="0.25">
      <c r="A877" t="s">
        <v>1</v>
      </c>
      <c r="B877" t="s">
        <v>7</v>
      </c>
      <c r="C877" t="s">
        <v>5</v>
      </c>
      <c r="D877" t="s">
        <v>6</v>
      </c>
      <c r="E877" t="s">
        <v>0</v>
      </c>
      <c r="F877" t="s">
        <v>2</v>
      </c>
      <c r="G877" t="s">
        <v>3</v>
      </c>
      <c r="H877" t="s">
        <v>8</v>
      </c>
      <c r="I877" t="s">
        <v>4</v>
      </c>
    </row>
    <row r="878" spans="1:14" x14ac:dyDescent="0.25">
      <c r="A878" t="s">
        <v>3</v>
      </c>
      <c r="B878" t="s">
        <v>0</v>
      </c>
      <c r="C878" t="s">
        <v>8</v>
      </c>
      <c r="D878" t="s">
        <v>7</v>
      </c>
      <c r="E878" t="s">
        <v>4</v>
      </c>
      <c r="F878" t="s">
        <v>5</v>
      </c>
      <c r="G878" t="s">
        <v>6</v>
      </c>
      <c r="H878" t="s">
        <v>1</v>
      </c>
      <c r="I878" t="s">
        <v>2</v>
      </c>
    </row>
    <row r="879" spans="1:14" x14ac:dyDescent="0.25">
      <c r="A879" t="s">
        <v>4</v>
      </c>
      <c r="B879" t="s">
        <v>6</v>
      </c>
      <c r="C879" t="s">
        <v>2</v>
      </c>
      <c r="D879" t="s">
        <v>1</v>
      </c>
      <c r="E879" t="s">
        <v>3</v>
      </c>
      <c r="F879" t="s">
        <v>8</v>
      </c>
      <c r="G879" t="s">
        <v>0</v>
      </c>
      <c r="H879" t="s">
        <v>5</v>
      </c>
      <c r="I879" t="s">
        <v>7</v>
      </c>
    </row>
    <row r="881" spans="1:14" x14ac:dyDescent="0.25">
      <c r="A881" t="s">
        <v>2</v>
      </c>
      <c r="B881" t="s">
        <v>3</v>
      </c>
      <c r="C881" t="s">
        <v>0</v>
      </c>
      <c r="D881" t="s">
        <v>1</v>
      </c>
      <c r="E881" t="s">
        <v>4</v>
      </c>
      <c r="F881" t="s">
        <v>5</v>
      </c>
      <c r="G881" t="s">
        <v>6</v>
      </c>
      <c r="H881" t="s">
        <v>8</v>
      </c>
      <c r="I881" t="s">
        <v>7</v>
      </c>
      <c r="K881" s="1" t="b">
        <f t="shared" ref="K881" si="344">AND(
    COUNTIF(A881:I881, 1) = 1, COUNTIF(A881:I881, 2) = 1, COUNTIF(A881:I881, 3) = 1, COUNTIF(A881:I881, 4) = 1, COUNTIF(A881:I881, 5) = 1, COUNTIF(A881:I881, 6) = 1, COUNTIF(A881:I881, 7) = 1, COUNTIF(A881:I881, 8) = 1, COUNTIF(A881:I881, 9) = 1,
    COUNTIF(A882:I882, 1) = 1, COUNTIF(A882:I882, 2) = 1, COUNTIF(A882:I882, 3) = 1, COUNTIF(A882:I882, 4) = 1, COUNTIF(A882:I882, 5) = 1, COUNTIF(A882:I882, 6) = 1, COUNTIF(A882:I882, 7) = 1, COUNTIF(A882:I882, 8) = 1, COUNTIF(A882:I882, 9) = 1,
    COUNTIF(A883:I883, 1) = 1, COUNTIF(A883:I883, 2) = 1, COUNTIF(A883:I883, 3) = 1, COUNTIF(A883:I883, 4) = 1, COUNTIF(A883:I883, 5) = 1, COUNTIF(A883:I883, 6) = 1, COUNTIF(A883:I883, 7) = 1, COUNTIF(A883:I883, 8) = 1, COUNTIF(A883:I883, 9) = 1,
    COUNTIF(A884:I884, 1) = 1, COUNTIF(A884:I884, 2) = 1, COUNTIF(A884:I884, 3) = 1, COUNTIF(A884:I884, 4) = 1, COUNTIF(A884:I884, 5) = 1, COUNTIF(A884:I884, 6) = 1, COUNTIF(A884:I884, 7) = 1, COUNTIF(A884:I884, 8) = 1, COUNTIF(A884:I884, 9) = 1,
    COUNTIF(A885:I885, 1) = 1, COUNTIF(A885:I885, 2) = 1, COUNTIF(A885:I885, 3) = 1, COUNTIF(A885:I885, 4) = 1, COUNTIF(A885:I885, 5) = 1, COUNTIF(A885:I885, 6) = 1, COUNTIF(A885:I885, 7) = 1, COUNTIF(A885:I885, 8) = 1, COUNTIF(A885:I885, 9) = 1,
    COUNTIF(A886:I886, 1) = 1, COUNTIF(A886:I886, 2) = 1, COUNTIF(A886:I886, 3) = 1, COUNTIF(A886:I886, 4) = 1, COUNTIF(A886:I886, 5) = 1, COUNTIF(A886:I886, 6) = 1, COUNTIF(A886:I886, 7) = 1, COUNTIF(A886:I886, 8) = 1, COUNTIF(A886:I886, 9) = 1,
    COUNTIF(A887:I887, 1) = 1, COUNTIF(A887:I887, 2) = 1, COUNTIF(A887:I887, 3) = 1, COUNTIF(A887:I887, 4) = 1, COUNTIF(A887:I887, 5) = 1, COUNTIF(A887:I887, 6) = 1, COUNTIF(A887:I887, 7) = 1, COUNTIF(A887:I887, 8) = 1, COUNTIF(A887:I887, 9) = 1,
    COUNTIF(A888:I888, 1) = 1, COUNTIF(A888:I888, 2) = 1, COUNTIF(A888:I888, 3) = 1, COUNTIF(A888:I888, 4) = 1, COUNTIF(A888:I888, 5) = 1, COUNTIF(A888:I888, 6) = 1, COUNTIF(A888:I888, 7) = 1, COUNTIF(A888:I888, 8) = 1, COUNTIF(A888:I888, 9) = 1,
    COUNTIF(A889:I889, 1) = 1, COUNTIF(A889:I889, 2) = 1, COUNTIF(A889:I889, 3) = 1, COUNTIF(A889:I889, 4) = 1, COUNTIF(A889:I889, 5) = 1, COUNTIF(A889:I889, 6) = 1, COUNTIF(A889:I889, 7) = 1, COUNTIF(A889:I889, 8) = 1, COUNTIF(A889:I889, 9) = 1
)</f>
        <v>1</v>
      </c>
      <c r="L881" s="1" t="b">
        <f t="shared" ref="L881" si="345">AND(
    COUNTIF(A881:A889,1)=1, COUNTIF(A881:A889,2)=1, COUNTIF(A881:A889,3)=1, COUNTIF(A881:A889,4)=1, COUNTIF(A881:A889,5)=1, COUNTIF(A881:A889,6)=1, COUNTIF(A881:A889,7)=1, COUNTIF(A881:A889,8)=1, COUNTIF(A881:A889,9)=1,
    COUNTIF(B881:B889,1)=1, COUNTIF(B881:B889,2)=1, COUNTIF(B881:B889,3)=1, COUNTIF(B881:B889,4)=1, COUNTIF(B881:B889,5)=1, COUNTIF(B881:B889,6)=1, COUNTIF(B881:B889,7)=1, COUNTIF(B881:B889,8)=1, COUNTIF(B881:B889,9)=1,
    COUNTIF(C881:C889,1)=1, COUNTIF(C881:C889,2)=1, COUNTIF(C881:C889,3)=1, COUNTIF(C881:C889,4)=1, COUNTIF(C881:C889,5)=1, COUNTIF(C881:C889,6)=1, COUNTIF(C881:C889,7)=1, COUNTIF(C881:C889,8)=1, COUNTIF(C881:C889,9)=1,
    COUNTIF(D881:D889,1)=1, COUNTIF(D881:D889,2)=1, COUNTIF(D881:D889,3)=1, COUNTIF(D881:D889,4)=1, COUNTIF(D881:D889,5)=1, COUNTIF(D881:D889,6)=1, COUNTIF(D881:D889,7)=1, COUNTIF(D881:D889,8)=1, COUNTIF(D881:D889,9)=1,
    COUNTIF(E881:E889,1)=1, COUNTIF(E881:E889,2)=1, COUNTIF(E881:E889,3)=1, COUNTIF(E881:E889,4)=1, COUNTIF(E881:E889,5)=1, COUNTIF(E881:E889,6)=1, COUNTIF(E881:E889,7)=1, COUNTIF(E881:E889,8)=1, COUNTIF(E881:E889,9)=1,
    COUNTIF(F881:F889,1)=1, COUNTIF(F881:F889,2)=1, COUNTIF(F881:F889,3)=1, COUNTIF(F881:F889,4)=1, COUNTIF(F881:F889,5)=1, COUNTIF(F881:F889,6)=1, COUNTIF(F881:F889,7)=1, COUNTIF(F881:F889,8)=1, COUNTIF(F881:F889,9)=1,
    COUNTIF(G881:G889,1)=1, COUNTIF(G881:G889,2)=1, COUNTIF(G881:G889,3)=1, COUNTIF(G881:G889,4)=1, COUNTIF(G881:G889,5)=1, COUNTIF(G881:G889,6)=1, COUNTIF(G881:G889,7)=1, COUNTIF(G881:G889,8)=1, COUNTIF(G881:G889,9)=1,
    COUNTIF(H881:H889,1)=1, COUNTIF(H881:H889,2)=1, COUNTIF(H881:H889,3)=1, COUNTIF(H881:H889,4)=1, COUNTIF(H881:H889,5)=1, COUNTIF(H881:H889,6)=1, COUNTIF(H881:H889,7)=1, COUNTIF(H881:H889,8)=1, COUNTIF(H881:H889,9)=1,
    COUNTIF(I881:I889,1)=1, COUNTIF(I881:I889,2)=1, COUNTIF(I881:I889,3)=1, COUNTIF(I881:I889,4)=1, COUNTIF(I881:I889,5)=1, COUNTIF(I881:I889,6)=1, COUNTIF(I881:I889,7)=1, COUNTIF(I881:I889,8)=1, COUNTIF(I881:I889,9)=1
)</f>
        <v>1</v>
      </c>
      <c r="M881" s="1" t="b">
        <f t="shared" ref="M881" si="346">AND(
    COUNTIF(A881:C883,1)=1, COUNTIF(A881:C883,2)=1, COUNTIF(A881:C883,3)=1, COUNTIF(A881:C883,4)=1, COUNTIF(A881:C883,5)=1, COUNTIF(A881:C883,6)=1, COUNTIF(A881:C883,7)=1, COUNTIF(A881:C883,8)=1, COUNTIF(A881:C883,9)=1,
    COUNTIF(A884:C886,1)=1, COUNTIF(A884:C886,2)=1, COUNTIF(A884:C886,3)=1, COUNTIF(A884:C886,4)=1, COUNTIF(A884:C886,5)=1, COUNTIF(A884:C886,6)=1, COUNTIF(A884:C886,7)=1, COUNTIF(A884:C886,8)=1, COUNTIF(A884:C886,9)=1,
    COUNTIF(A887:C889,1)=1, COUNTIF(A887:C889,2)=1, COUNTIF(A887:C889,3)=1, COUNTIF(A887:C889,4)=1, COUNTIF(A887:C889,5)=1, COUNTIF(A887:C889,6)=1, COUNTIF(A887:C889,7)=1, COUNTIF(A887:C889,8)=1, COUNTIF(A887:C889,9)=1,
    COUNTIF(D881:F883,1)=1, COUNTIF(D881:F883,2)=1, COUNTIF(D881:F883,3)=1, COUNTIF(D881:F883,4)=1, COUNTIF(D881:F883,5)=1, COUNTIF(D881:F883,6)=1, COUNTIF(D881:F883,7)=1, COUNTIF(D881:F883,8)=1, COUNTIF(D881:F883,9)=1,
    COUNTIF(D884:F886,1)=1, COUNTIF(D884:F886,2)=1, COUNTIF(D884:F886,3)=1, COUNTIF(D884:F886,4)=1, COUNTIF(D884:F886,5)=1, COUNTIF(D884:F886,6)=1, COUNTIF(D884:F886,7)=1, COUNTIF(D884:F886,8)=1, COUNTIF(D884:F886,9)=1,
    COUNTIF(D887:F889,1)=1, COUNTIF(D887:F889,2)=1, COUNTIF(D887:F889,3)=1, COUNTIF(D887:F889,4)=1, COUNTIF(D887:F889,5)=1, COUNTIF(D887:F889,6)=1, COUNTIF(D887:F889,7)=1, COUNTIF(D887:F889,8)=1, COUNTIF(D887:F889,9)=1,
    COUNTIF(G881:I883,1)=1, COUNTIF(G881:I883,2)=1, COUNTIF(G881:I883,3)=1, COUNTIF(G881:I883,4)=1, COUNTIF(G881:I883,5)=1, COUNTIF(G881:I883,6)=1, COUNTIF(G881:I883,7)=1, COUNTIF(G881:I883,8)=1, COUNTIF(G881:I883,9)=1,
    COUNTIF(G884:I886,1)=1, COUNTIF(G884:I886,2)=1, COUNTIF(G884:I886,3)=1, COUNTIF(G884:I886,4)=1, COUNTIF(G884:I886,5)=1, COUNTIF(G884:I886,6)=1, COUNTIF(G884:I886,7)=1, COUNTIF(G884:I886,8)=1, COUNTIF(G884:I886,9)=1,
    COUNTIF(G887:I889,1)=1, COUNTIF(G887:I889,2)=1, COUNTIF(G887:I889,3)=1, COUNTIF(G887:I889,4)=1, COUNTIF(G887:I889,5)=1, COUNTIF(G887:I889,6)=1, COUNTIF(G887:I889,7)=1, COUNTIF(G887:I889,8)=1, COUNTIF(G887:I889,9)=1
)</f>
        <v>1</v>
      </c>
      <c r="N881" s="1" t="b">
        <f t="shared" ref="N881" si="347">AND(K881,L881,M881)</f>
        <v>1</v>
      </c>
    </row>
    <row r="882" spans="1:14" x14ac:dyDescent="0.25">
      <c r="A882" t="s">
        <v>1</v>
      </c>
      <c r="B882" t="s">
        <v>5</v>
      </c>
      <c r="C882" t="s">
        <v>4</v>
      </c>
      <c r="D882" t="s">
        <v>6</v>
      </c>
      <c r="E882" t="s">
        <v>8</v>
      </c>
      <c r="F882" t="s">
        <v>7</v>
      </c>
      <c r="G882" t="s">
        <v>3</v>
      </c>
      <c r="H882" t="s">
        <v>0</v>
      </c>
      <c r="I882" t="s">
        <v>2</v>
      </c>
    </row>
    <row r="883" spans="1:14" x14ac:dyDescent="0.25">
      <c r="A883" t="s">
        <v>7</v>
      </c>
      <c r="B883" t="s">
        <v>6</v>
      </c>
      <c r="C883" t="s">
        <v>8</v>
      </c>
      <c r="D883" t="s">
        <v>3</v>
      </c>
      <c r="E883" t="s">
        <v>0</v>
      </c>
      <c r="F883" t="s">
        <v>2</v>
      </c>
      <c r="G883" t="s">
        <v>1</v>
      </c>
      <c r="H883" t="s">
        <v>4</v>
      </c>
      <c r="I883" t="s">
        <v>5</v>
      </c>
    </row>
    <row r="884" spans="1:14" x14ac:dyDescent="0.25">
      <c r="A884" t="s">
        <v>4</v>
      </c>
      <c r="B884" t="s">
        <v>0</v>
      </c>
      <c r="C884" t="s">
        <v>2</v>
      </c>
      <c r="D884" t="s">
        <v>7</v>
      </c>
      <c r="E884" t="s">
        <v>1</v>
      </c>
      <c r="F884" t="s">
        <v>3</v>
      </c>
      <c r="G884" t="s">
        <v>8</v>
      </c>
      <c r="H884" t="s">
        <v>5</v>
      </c>
      <c r="I884" t="s">
        <v>6</v>
      </c>
    </row>
    <row r="885" spans="1:14" x14ac:dyDescent="0.25">
      <c r="A885" t="s">
        <v>3</v>
      </c>
      <c r="B885" t="s">
        <v>1</v>
      </c>
      <c r="C885" t="s">
        <v>5</v>
      </c>
      <c r="D885" t="s">
        <v>8</v>
      </c>
      <c r="E885" t="s">
        <v>6</v>
      </c>
      <c r="F885" t="s">
        <v>4</v>
      </c>
      <c r="G885" t="s">
        <v>2</v>
      </c>
      <c r="H885" t="s">
        <v>7</v>
      </c>
      <c r="I885" t="s">
        <v>0</v>
      </c>
    </row>
    <row r="886" spans="1:14" x14ac:dyDescent="0.25">
      <c r="A886" t="s">
        <v>6</v>
      </c>
      <c r="B886" t="s">
        <v>8</v>
      </c>
      <c r="C886" t="s">
        <v>7</v>
      </c>
      <c r="D886" t="s">
        <v>2</v>
      </c>
      <c r="E886" t="s">
        <v>5</v>
      </c>
      <c r="F886" t="s">
        <v>0</v>
      </c>
      <c r="G886" t="s">
        <v>4</v>
      </c>
      <c r="H886" t="s">
        <v>1</v>
      </c>
      <c r="I886" t="s">
        <v>3</v>
      </c>
    </row>
    <row r="887" spans="1:14" x14ac:dyDescent="0.25">
      <c r="A887" t="s">
        <v>0</v>
      </c>
      <c r="B887" t="s">
        <v>4</v>
      </c>
      <c r="C887" t="s">
        <v>3</v>
      </c>
      <c r="D887" t="s">
        <v>5</v>
      </c>
      <c r="E887" t="s">
        <v>2</v>
      </c>
      <c r="F887" t="s">
        <v>1</v>
      </c>
      <c r="G887" t="s">
        <v>7</v>
      </c>
      <c r="H887" t="s">
        <v>6</v>
      </c>
      <c r="I887" t="s">
        <v>8</v>
      </c>
    </row>
    <row r="888" spans="1:14" x14ac:dyDescent="0.25">
      <c r="A888" t="s">
        <v>8</v>
      </c>
      <c r="B888" t="s">
        <v>7</v>
      </c>
      <c r="C888" t="s">
        <v>1</v>
      </c>
      <c r="D888" t="s">
        <v>0</v>
      </c>
      <c r="E888" t="s">
        <v>3</v>
      </c>
      <c r="F888" t="s">
        <v>6</v>
      </c>
      <c r="G888" t="s">
        <v>5</v>
      </c>
      <c r="H888" t="s">
        <v>2</v>
      </c>
      <c r="I888" t="s">
        <v>4</v>
      </c>
    </row>
    <row r="889" spans="1:14" x14ac:dyDescent="0.25">
      <c r="A889" t="s">
        <v>5</v>
      </c>
      <c r="B889" t="s">
        <v>2</v>
      </c>
      <c r="C889" t="s">
        <v>6</v>
      </c>
      <c r="D889" t="s">
        <v>4</v>
      </c>
      <c r="E889" t="s">
        <v>7</v>
      </c>
      <c r="F889" t="s">
        <v>8</v>
      </c>
      <c r="G889" t="s">
        <v>0</v>
      </c>
      <c r="H889" t="s">
        <v>3</v>
      </c>
      <c r="I889" t="s">
        <v>1</v>
      </c>
    </row>
    <row r="891" spans="1:14" x14ac:dyDescent="0.25">
      <c r="A891" t="s">
        <v>3</v>
      </c>
      <c r="B891" t="s">
        <v>6</v>
      </c>
      <c r="C891" t="s">
        <v>0</v>
      </c>
      <c r="D891" t="s">
        <v>1</v>
      </c>
      <c r="E891" t="s">
        <v>8</v>
      </c>
      <c r="F891" t="s">
        <v>4</v>
      </c>
      <c r="G891" t="s">
        <v>7</v>
      </c>
      <c r="H891" t="s">
        <v>2</v>
      </c>
      <c r="I891" t="s">
        <v>5</v>
      </c>
      <c r="K891" s="1" t="b">
        <f t="shared" ref="K891" si="348">AND(
    COUNTIF(A891:I891, 1) = 1, COUNTIF(A891:I891, 2) = 1, COUNTIF(A891:I891, 3) = 1, COUNTIF(A891:I891, 4) = 1, COUNTIF(A891:I891, 5) = 1, COUNTIF(A891:I891, 6) = 1, COUNTIF(A891:I891, 7) = 1, COUNTIF(A891:I891, 8) = 1, COUNTIF(A891:I891, 9) = 1,
    COUNTIF(A892:I892, 1) = 1, COUNTIF(A892:I892, 2) = 1, COUNTIF(A892:I892, 3) = 1, COUNTIF(A892:I892, 4) = 1, COUNTIF(A892:I892, 5) = 1, COUNTIF(A892:I892, 6) = 1, COUNTIF(A892:I892, 7) = 1, COUNTIF(A892:I892, 8) = 1, COUNTIF(A892:I892, 9) = 1,
    COUNTIF(A893:I893, 1) = 1, COUNTIF(A893:I893, 2) = 1, COUNTIF(A893:I893, 3) = 1, COUNTIF(A893:I893, 4) = 1, COUNTIF(A893:I893, 5) = 1, COUNTIF(A893:I893, 6) = 1, COUNTIF(A893:I893, 7) = 1, COUNTIF(A893:I893, 8) = 1, COUNTIF(A893:I893, 9) = 1,
    COUNTIF(A894:I894, 1) = 1, COUNTIF(A894:I894, 2) = 1, COUNTIF(A894:I894, 3) = 1, COUNTIF(A894:I894, 4) = 1, COUNTIF(A894:I894, 5) = 1, COUNTIF(A894:I894, 6) = 1, COUNTIF(A894:I894, 7) = 1, COUNTIF(A894:I894, 8) = 1, COUNTIF(A894:I894, 9) = 1,
    COUNTIF(A895:I895, 1) = 1, COUNTIF(A895:I895, 2) = 1, COUNTIF(A895:I895, 3) = 1, COUNTIF(A895:I895, 4) = 1, COUNTIF(A895:I895, 5) = 1, COUNTIF(A895:I895, 6) = 1, COUNTIF(A895:I895, 7) = 1, COUNTIF(A895:I895, 8) = 1, COUNTIF(A895:I895, 9) = 1,
    COUNTIF(A896:I896, 1) = 1, COUNTIF(A896:I896, 2) = 1, COUNTIF(A896:I896, 3) = 1, COUNTIF(A896:I896, 4) = 1, COUNTIF(A896:I896, 5) = 1, COUNTIF(A896:I896, 6) = 1, COUNTIF(A896:I896, 7) = 1, COUNTIF(A896:I896, 8) = 1, COUNTIF(A896:I896, 9) = 1,
    COUNTIF(A897:I897, 1) = 1, COUNTIF(A897:I897, 2) = 1, COUNTIF(A897:I897, 3) = 1, COUNTIF(A897:I897, 4) = 1, COUNTIF(A897:I897, 5) = 1, COUNTIF(A897:I897, 6) = 1, COUNTIF(A897:I897, 7) = 1, COUNTIF(A897:I897, 8) = 1, COUNTIF(A897:I897, 9) = 1,
    COUNTIF(A898:I898, 1) = 1, COUNTIF(A898:I898, 2) = 1, COUNTIF(A898:I898, 3) = 1, COUNTIF(A898:I898, 4) = 1, COUNTIF(A898:I898, 5) = 1, COUNTIF(A898:I898, 6) = 1, COUNTIF(A898:I898, 7) = 1, COUNTIF(A898:I898, 8) = 1, COUNTIF(A898:I898, 9) = 1,
    COUNTIF(A899:I899, 1) = 1, COUNTIF(A899:I899, 2) = 1, COUNTIF(A899:I899, 3) = 1, COUNTIF(A899:I899, 4) = 1, COUNTIF(A899:I899, 5) = 1, COUNTIF(A899:I899, 6) = 1, COUNTIF(A899:I899, 7) = 1, COUNTIF(A899:I899, 8) = 1, COUNTIF(A899:I899, 9) = 1
)</f>
        <v>1</v>
      </c>
      <c r="L891" s="1" t="b">
        <f t="shared" ref="L891" si="349">AND(
    COUNTIF(A891:A899,1)=1, COUNTIF(A891:A899,2)=1, COUNTIF(A891:A899,3)=1, COUNTIF(A891:A899,4)=1, COUNTIF(A891:A899,5)=1, COUNTIF(A891:A899,6)=1, COUNTIF(A891:A899,7)=1, COUNTIF(A891:A899,8)=1, COUNTIF(A891:A899,9)=1,
    COUNTIF(B891:B899,1)=1, COUNTIF(B891:B899,2)=1, COUNTIF(B891:B899,3)=1, COUNTIF(B891:B899,4)=1, COUNTIF(B891:B899,5)=1, COUNTIF(B891:B899,6)=1, COUNTIF(B891:B899,7)=1, COUNTIF(B891:B899,8)=1, COUNTIF(B891:B899,9)=1,
    COUNTIF(C891:C899,1)=1, COUNTIF(C891:C899,2)=1, COUNTIF(C891:C899,3)=1, COUNTIF(C891:C899,4)=1, COUNTIF(C891:C899,5)=1, COUNTIF(C891:C899,6)=1, COUNTIF(C891:C899,7)=1, COUNTIF(C891:C899,8)=1, COUNTIF(C891:C899,9)=1,
    COUNTIF(D891:D899,1)=1, COUNTIF(D891:D899,2)=1, COUNTIF(D891:D899,3)=1, COUNTIF(D891:D899,4)=1, COUNTIF(D891:D899,5)=1, COUNTIF(D891:D899,6)=1, COUNTIF(D891:D899,7)=1, COUNTIF(D891:D899,8)=1, COUNTIF(D891:D899,9)=1,
    COUNTIF(E891:E899,1)=1, COUNTIF(E891:E899,2)=1, COUNTIF(E891:E899,3)=1, COUNTIF(E891:E899,4)=1, COUNTIF(E891:E899,5)=1, COUNTIF(E891:E899,6)=1, COUNTIF(E891:E899,7)=1, COUNTIF(E891:E899,8)=1, COUNTIF(E891:E899,9)=1,
    COUNTIF(F891:F899,1)=1, COUNTIF(F891:F899,2)=1, COUNTIF(F891:F899,3)=1, COUNTIF(F891:F899,4)=1, COUNTIF(F891:F899,5)=1, COUNTIF(F891:F899,6)=1, COUNTIF(F891:F899,7)=1, COUNTIF(F891:F899,8)=1, COUNTIF(F891:F899,9)=1,
    COUNTIF(G891:G899,1)=1, COUNTIF(G891:G899,2)=1, COUNTIF(G891:G899,3)=1, COUNTIF(G891:G899,4)=1, COUNTIF(G891:G899,5)=1, COUNTIF(G891:G899,6)=1, COUNTIF(G891:G899,7)=1, COUNTIF(G891:G899,8)=1, COUNTIF(G891:G899,9)=1,
    COUNTIF(H891:H899,1)=1, COUNTIF(H891:H899,2)=1, COUNTIF(H891:H899,3)=1, COUNTIF(H891:H899,4)=1, COUNTIF(H891:H899,5)=1, COUNTIF(H891:H899,6)=1, COUNTIF(H891:H899,7)=1, COUNTIF(H891:H899,8)=1, COUNTIF(H891:H899,9)=1,
    COUNTIF(I891:I899,1)=1, COUNTIF(I891:I899,2)=1, COUNTIF(I891:I899,3)=1, COUNTIF(I891:I899,4)=1, COUNTIF(I891:I899,5)=1, COUNTIF(I891:I899,6)=1, COUNTIF(I891:I899,7)=1, COUNTIF(I891:I899,8)=1, COUNTIF(I891:I899,9)=1
)</f>
        <v>1</v>
      </c>
      <c r="M891" s="1" t="b">
        <f t="shared" ref="M891" si="350">AND(
    COUNTIF(A891:C893,1)=1, COUNTIF(A891:C893,2)=1, COUNTIF(A891:C893,3)=1, COUNTIF(A891:C893,4)=1, COUNTIF(A891:C893,5)=1, COUNTIF(A891:C893,6)=1, COUNTIF(A891:C893,7)=1, COUNTIF(A891:C893,8)=1, COUNTIF(A891:C893,9)=1,
    COUNTIF(A894:C896,1)=1, COUNTIF(A894:C896,2)=1, COUNTIF(A894:C896,3)=1, COUNTIF(A894:C896,4)=1, COUNTIF(A894:C896,5)=1, COUNTIF(A894:C896,6)=1, COUNTIF(A894:C896,7)=1, COUNTIF(A894:C896,8)=1, COUNTIF(A894:C896,9)=1,
    COUNTIF(A897:C899,1)=1, COUNTIF(A897:C899,2)=1, COUNTIF(A897:C899,3)=1, COUNTIF(A897:C899,4)=1, COUNTIF(A897:C899,5)=1, COUNTIF(A897:C899,6)=1, COUNTIF(A897:C899,7)=1, COUNTIF(A897:C899,8)=1, COUNTIF(A897:C899,9)=1,
    COUNTIF(D891:F893,1)=1, COUNTIF(D891:F893,2)=1, COUNTIF(D891:F893,3)=1, COUNTIF(D891:F893,4)=1, COUNTIF(D891:F893,5)=1, COUNTIF(D891:F893,6)=1, COUNTIF(D891:F893,7)=1, COUNTIF(D891:F893,8)=1, COUNTIF(D891:F893,9)=1,
    COUNTIF(D894:F896,1)=1, COUNTIF(D894:F896,2)=1, COUNTIF(D894:F896,3)=1, COUNTIF(D894:F896,4)=1, COUNTIF(D894:F896,5)=1, COUNTIF(D894:F896,6)=1, COUNTIF(D894:F896,7)=1, COUNTIF(D894:F896,8)=1, COUNTIF(D894:F896,9)=1,
    COUNTIF(D897:F899,1)=1, COUNTIF(D897:F899,2)=1, COUNTIF(D897:F899,3)=1, COUNTIF(D897:F899,4)=1, COUNTIF(D897:F899,5)=1, COUNTIF(D897:F899,6)=1, COUNTIF(D897:F899,7)=1, COUNTIF(D897:F899,8)=1, COUNTIF(D897:F899,9)=1,
    COUNTIF(G891:I893,1)=1, COUNTIF(G891:I893,2)=1, COUNTIF(G891:I893,3)=1, COUNTIF(G891:I893,4)=1, COUNTIF(G891:I893,5)=1, COUNTIF(G891:I893,6)=1, COUNTIF(G891:I893,7)=1, COUNTIF(G891:I893,8)=1, COUNTIF(G891:I893,9)=1,
    COUNTIF(G894:I896,1)=1, COUNTIF(G894:I896,2)=1, COUNTIF(G894:I896,3)=1, COUNTIF(G894:I896,4)=1, COUNTIF(G894:I896,5)=1, COUNTIF(G894:I896,6)=1, COUNTIF(G894:I896,7)=1, COUNTIF(G894:I896,8)=1, COUNTIF(G894:I896,9)=1,
    COUNTIF(G897:I899,1)=1, COUNTIF(G897:I899,2)=1, COUNTIF(G897:I899,3)=1, COUNTIF(G897:I899,4)=1, COUNTIF(G897:I899,5)=1, COUNTIF(G897:I899,6)=1, COUNTIF(G897:I899,7)=1, COUNTIF(G897:I899,8)=1, COUNTIF(G897:I899,9)=1
)</f>
        <v>1</v>
      </c>
      <c r="N891" s="1" t="b">
        <f t="shared" ref="N891" si="351">AND(K891,L891,M891)</f>
        <v>1</v>
      </c>
    </row>
    <row r="892" spans="1:14" x14ac:dyDescent="0.25">
      <c r="A892" t="s">
        <v>5</v>
      </c>
      <c r="B892" t="s">
        <v>7</v>
      </c>
      <c r="C892" t="s">
        <v>4</v>
      </c>
      <c r="D892" t="s">
        <v>6</v>
      </c>
      <c r="E892" t="s">
        <v>0</v>
      </c>
      <c r="F892" t="s">
        <v>2</v>
      </c>
      <c r="G892" t="s">
        <v>1</v>
      </c>
      <c r="H892" t="s">
        <v>3</v>
      </c>
      <c r="I892" t="s">
        <v>8</v>
      </c>
    </row>
    <row r="893" spans="1:14" x14ac:dyDescent="0.25">
      <c r="A893" t="s">
        <v>1</v>
      </c>
      <c r="B893" t="s">
        <v>2</v>
      </c>
      <c r="C893" t="s">
        <v>8</v>
      </c>
      <c r="D893" t="s">
        <v>5</v>
      </c>
      <c r="E893" t="s">
        <v>3</v>
      </c>
      <c r="F893" t="s">
        <v>7</v>
      </c>
      <c r="G893" t="s">
        <v>0</v>
      </c>
      <c r="H893" t="s">
        <v>4</v>
      </c>
      <c r="I893" t="s">
        <v>6</v>
      </c>
    </row>
    <row r="894" spans="1:14" x14ac:dyDescent="0.25">
      <c r="A894" t="s">
        <v>6</v>
      </c>
      <c r="B894" t="s">
        <v>5</v>
      </c>
      <c r="C894" t="s">
        <v>2</v>
      </c>
      <c r="D894" t="s">
        <v>3</v>
      </c>
      <c r="E894" t="s">
        <v>4</v>
      </c>
      <c r="F894" t="s">
        <v>1</v>
      </c>
      <c r="G894" t="s">
        <v>8</v>
      </c>
      <c r="H894" t="s">
        <v>7</v>
      </c>
      <c r="I894" t="s">
        <v>0</v>
      </c>
    </row>
    <row r="895" spans="1:14" x14ac:dyDescent="0.25">
      <c r="A895" t="s">
        <v>8</v>
      </c>
      <c r="B895" t="s">
        <v>0</v>
      </c>
      <c r="C895" t="s">
        <v>3</v>
      </c>
      <c r="D895" t="s">
        <v>2</v>
      </c>
      <c r="E895" t="s">
        <v>7</v>
      </c>
      <c r="F895" t="s">
        <v>6</v>
      </c>
      <c r="G895" t="s">
        <v>5</v>
      </c>
      <c r="H895" t="s">
        <v>1</v>
      </c>
      <c r="I895" t="s">
        <v>4</v>
      </c>
    </row>
    <row r="896" spans="1:14" x14ac:dyDescent="0.25">
      <c r="A896" t="s">
        <v>4</v>
      </c>
      <c r="B896" t="s">
        <v>1</v>
      </c>
      <c r="C896" t="s">
        <v>7</v>
      </c>
      <c r="D896" t="s">
        <v>0</v>
      </c>
      <c r="E896" t="s">
        <v>5</v>
      </c>
      <c r="F896" t="s">
        <v>8</v>
      </c>
      <c r="G896" t="s">
        <v>2</v>
      </c>
      <c r="H896" t="s">
        <v>6</v>
      </c>
      <c r="I896" t="s">
        <v>3</v>
      </c>
    </row>
    <row r="897" spans="1:14" x14ac:dyDescent="0.25">
      <c r="A897" t="s">
        <v>7</v>
      </c>
      <c r="B897" t="s">
        <v>4</v>
      </c>
      <c r="C897" t="s">
        <v>1</v>
      </c>
      <c r="D897" t="s">
        <v>8</v>
      </c>
      <c r="E897" t="s">
        <v>6</v>
      </c>
      <c r="F897" t="s">
        <v>5</v>
      </c>
      <c r="G897" t="s">
        <v>3</v>
      </c>
      <c r="H897" t="s">
        <v>0</v>
      </c>
      <c r="I897" t="s">
        <v>2</v>
      </c>
    </row>
    <row r="898" spans="1:14" x14ac:dyDescent="0.25">
      <c r="A898" t="s">
        <v>0</v>
      </c>
      <c r="B898" t="s">
        <v>8</v>
      </c>
      <c r="C898" t="s">
        <v>6</v>
      </c>
      <c r="D898" t="s">
        <v>7</v>
      </c>
      <c r="E898" t="s">
        <v>2</v>
      </c>
      <c r="F898" t="s">
        <v>3</v>
      </c>
      <c r="G898" t="s">
        <v>4</v>
      </c>
      <c r="H898" t="s">
        <v>5</v>
      </c>
      <c r="I898" t="s">
        <v>1</v>
      </c>
    </row>
    <row r="899" spans="1:14" x14ac:dyDescent="0.25">
      <c r="A899" t="s">
        <v>2</v>
      </c>
      <c r="B899" t="s">
        <v>3</v>
      </c>
      <c r="C899" t="s">
        <v>5</v>
      </c>
      <c r="D899" t="s">
        <v>4</v>
      </c>
      <c r="E899" t="s">
        <v>1</v>
      </c>
      <c r="F899" t="s">
        <v>0</v>
      </c>
      <c r="G899" t="s">
        <v>6</v>
      </c>
      <c r="H899" t="s">
        <v>8</v>
      </c>
      <c r="I899" t="s">
        <v>7</v>
      </c>
    </row>
    <row r="901" spans="1:14" x14ac:dyDescent="0.25">
      <c r="A901" t="s">
        <v>7</v>
      </c>
      <c r="B901" t="s">
        <v>2</v>
      </c>
      <c r="C901" t="s">
        <v>2</v>
      </c>
      <c r="D901" t="s">
        <v>1</v>
      </c>
      <c r="E901" t="s">
        <v>6</v>
      </c>
      <c r="F901" t="s">
        <v>1</v>
      </c>
      <c r="G901" t="s">
        <v>8</v>
      </c>
      <c r="H901" t="s">
        <v>1</v>
      </c>
      <c r="I901" t="s">
        <v>3</v>
      </c>
      <c r="K901" s="1" t="b">
        <f t="shared" ref="K901" si="352">AND(
    COUNTIF(A901:I901, 1) = 1, COUNTIF(A901:I901, 2) = 1, COUNTIF(A901:I901, 3) = 1, COUNTIF(A901:I901, 4) = 1, COUNTIF(A901:I901, 5) = 1, COUNTIF(A901:I901, 6) = 1, COUNTIF(A901:I901, 7) = 1, COUNTIF(A901:I901, 8) = 1, COUNTIF(A901:I901, 9) = 1,
    COUNTIF(A902:I902, 1) = 1, COUNTIF(A902:I902, 2) = 1, COUNTIF(A902:I902, 3) = 1, COUNTIF(A902:I902, 4) = 1, COUNTIF(A902:I902, 5) = 1, COUNTIF(A902:I902, 6) = 1, COUNTIF(A902:I902, 7) = 1, COUNTIF(A902:I902, 8) = 1, COUNTIF(A902:I902, 9) = 1,
    COUNTIF(A903:I903, 1) = 1, COUNTIF(A903:I903, 2) = 1, COUNTIF(A903:I903, 3) = 1, COUNTIF(A903:I903, 4) = 1, COUNTIF(A903:I903, 5) = 1, COUNTIF(A903:I903, 6) = 1, COUNTIF(A903:I903, 7) = 1, COUNTIF(A903:I903, 8) = 1, COUNTIF(A903:I903, 9) = 1,
    COUNTIF(A904:I904, 1) = 1, COUNTIF(A904:I904, 2) = 1, COUNTIF(A904:I904, 3) = 1, COUNTIF(A904:I904, 4) = 1, COUNTIF(A904:I904, 5) = 1, COUNTIF(A904:I904, 6) = 1, COUNTIF(A904:I904, 7) = 1, COUNTIF(A904:I904, 8) = 1, COUNTIF(A904:I904, 9) = 1,
    COUNTIF(A905:I905, 1) = 1, COUNTIF(A905:I905, 2) = 1, COUNTIF(A905:I905, 3) = 1, COUNTIF(A905:I905, 4) = 1, COUNTIF(A905:I905, 5) = 1, COUNTIF(A905:I905, 6) = 1, COUNTIF(A905:I905, 7) = 1, COUNTIF(A905:I905, 8) = 1, COUNTIF(A905:I905, 9) = 1,
    COUNTIF(A906:I906, 1) = 1, COUNTIF(A906:I906, 2) = 1, COUNTIF(A906:I906, 3) = 1, COUNTIF(A906:I906, 4) = 1, COUNTIF(A906:I906, 5) = 1, COUNTIF(A906:I906, 6) = 1, COUNTIF(A906:I906, 7) = 1, COUNTIF(A906:I906, 8) = 1, COUNTIF(A906:I906, 9) = 1,
    COUNTIF(A907:I907, 1) = 1, COUNTIF(A907:I907, 2) = 1, COUNTIF(A907:I907, 3) = 1, COUNTIF(A907:I907, 4) = 1, COUNTIF(A907:I907, 5) = 1, COUNTIF(A907:I907, 6) = 1, COUNTIF(A907:I907, 7) = 1, COUNTIF(A907:I907, 8) = 1, COUNTIF(A907:I907, 9) = 1,
    COUNTIF(A908:I908, 1) = 1, COUNTIF(A908:I908, 2) = 1, COUNTIF(A908:I908, 3) = 1, COUNTIF(A908:I908, 4) = 1, COUNTIF(A908:I908, 5) = 1, COUNTIF(A908:I908, 6) = 1, COUNTIF(A908:I908, 7) = 1, COUNTIF(A908:I908, 8) = 1, COUNTIF(A908:I908, 9) = 1,
    COUNTIF(A909:I909, 1) = 1, COUNTIF(A909:I909, 2) = 1, COUNTIF(A909:I909, 3) = 1, COUNTIF(A909:I909, 4) = 1, COUNTIF(A909:I909, 5) = 1, COUNTIF(A909:I909, 6) = 1, COUNTIF(A909:I909, 7) = 1, COUNTIF(A909:I909, 8) = 1, COUNTIF(A909:I909, 9) = 1
)</f>
        <v>0</v>
      </c>
      <c r="L901" s="1" t="b">
        <f t="shared" ref="L901" si="353">AND(
    COUNTIF(A901:A909,1)=1, COUNTIF(A901:A909,2)=1, COUNTIF(A901:A909,3)=1, COUNTIF(A901:A909,4)=1, COUNTIF(A901:A909,5)=1, COUNTIF(A901:A909,6)=1, COUNTIF(A901:A909,7)=1, COUNTIF(A901:A909,8)=1, COUNTIF(A901:A909,9)=1,
    COUNTIF(B901:B909,1)=1, COUNTIF(B901:B909,2)=1, COUNTIF(B901:B909,3)=1, COUNTIF(B901:B909,4)=1, COUNTIF(B901:B909,5)=1, COUNTIF(B901:B909,6)=1, COUNTIF(B901:B909,7)=1, COUNTIF(B901:B909,8)=1, COUNTIF(B901:B909,9)=1,
    COUNTIF(C901:C909,1)=1, COUNTIF(C901:C909,2)=1, COUNTIF(C901:C909,3)=1, COUNTIF(C901:C909,4)=1, COUNTIF(C901:C909,5)=1, COUNTIF(C901:C909,6)=1, COUNTIF(C901:C909,7)=1, COUNTIF(C901:C909,8)=1, COUNTIF(C901:C909,9)=1,
    COUNTIF(D901:D909,1)=1, COUNTIF(D901:D909,2)=1, COUNTIF(D901:D909,3)=1, COUNTIF(D901:D909,4)=1, COUNTIF(D901:D909,5)=1, COUNTIF(D901:D909,6)=1, COUNTIF(D901:D909,7)=1, COUNTIF(D901:D909,8)=1, COUNTIF(D901:D909,9)=1,
    COUNTIF(E901:E909,1)=1, COUNTIF(E901:E909,2)=1, COUNTIF(E901:E909,3)=1, COUNTIF(E901:E909,4)=1, COUNTIF(E901:E909,5)=1, COUNTIF(E901:E909,6)=1, COUNTIF(E901:E909,7)=1, COUNTIF(E901:E909,8)=1, COUNTIF(E901:E909,9)=1,
    COUNTIF(F901:F909,1)=1, COUNTIF(F901:F909,2)=1, COUNTIF(F901:F909,3)=1, COUNTIF(F901:F909,4)=1, COUNTIF(F901:F909,5)=1, COUNTIF(F901:F909,6)=1, COUNTIF(F901:F909,7)=1, COUNTIF(F901:F909,8)=1, COUNTIF(F901:F909,9)=1,
    COUNTIF(G901:G909,1)=1, COUNTIF(G901:G909,2)=1, COUNTIF(G901:G909,3)=1, COUNTIF(G901:G909,4)=1, COUNTIF(G901:G909,5)=1, COUNTIF(G901:G909,6)=1, COUNTIF(G901:G909,7)=1, COUNTIF(G901:G909,8)=1, COUNTIF(G901:G909,9)=1,
    COUNTIF(H901:H909,1)=1, COUNTIF(H901:H909,2)=1, COUNTIF(H901:H909,3)=1, COUNTIF(H901:H909,4)=1, COUNTIF(H901:H909,5)=1, COUNTIF(H901:H909,6)=1, COUNTIF(H901:H909,7)=1, COUNTIF(H901:H909,8)=1, COUNTIF(H901:H909,9)=1,
    COUNTIF(I901:I909,1)=1, COUNTIF(I901:I909,2)=1, COUNTIF(I901:I909,3)=1, COUNTIF(I901:I909,4)=1, COUNTIF(I901:I909,5)=1, COUNTIF(I901:I909,6)=1, COUNTIF(I901:I909,7)=1, COUNTIF(I901:I909,8)=1, COUNTIF(I901:I909,9)=1
)</f>
        <v>0</v>
      </c>
      <c r="M901" s="1" t="b">
        <f t="shared" ref="M901" si="354">AND(
    COUNTIF(A901:C903,1)=1, COUNTIF(A901:C903,2)=1, COUNTIF(A901:C903,3)=1, COUNTIF(A901:C903,4)=1, COUNTIF(A901:C903,5)=1, COUNTIF(A901:C903,6)=1, COUNTIF(A901:C903,7)=1, COUNTIF(A901:C903,8)=1, COUNTIF(A901:C903,9)=1,
    COUNTIF(A904:C906,1)=1, COUNTIF(A904:C906,2)=1, COUNTIF(A904:C906,3)=1, COUNTIF(A904:C906,4)=1, COUNTIF(A904:C906,5)=1, COUNTIF(A904:C906,6)=1, COUNTIF(A904:C906,7)=1, COUNTIF(A904:C906,8)=1, COUNTIF(A904:C906,9)=1,
    COUNTIF(A907:C909,1)=1, COUNTIF(A907:C909,2)=1, COUNTIF(A907:C909,3)=1, COUNTIF(A907:C909,4)=1, COUNTIF(A907:C909,5)=1, COUNTIF(A907:C909,6)=1, COUNTIF(A907:C909,7)=1, COUNTIF(A907:C909,8)=1, COUNTIF(A907:C909,9)=1,
    COUNTIF(D901:F903,1)=1, COUNTIF(D901:F903,2)=1, COUNTIF(D901:F903,3)=1, COUNTIF(D901:F903,4)=1, COUNTIF(D901:F903,5)=1, COUNTIF(D901:F903,6)=1, COUNTIF(D901:F903,7)=1, COUNTIF(D901:F903,8)=1, COUNTIF(D901:F903,9)=1,
    COUNTIF(D904:F906,1)=1, COUNTIF(D904:F906,2)=1, COUNTIF(D904:F906,3)=1, COUNTIF(D904:F906,4)=1, COUNTIF(D904:F906,5)=1, COUNTIF(D904:F906,6)=1, COUNTIF(D904:F906,7)=1, COUNTIF(D904:F906,8)=1, COUNTIF(D904:F906,9)=1,
    COUNTIF(D907:F909,1)=1, COUNTIF(D907:F909,2)=1, COUNTIF(D907:F909,3)=1, COUNTIF(D907:F909,4)=1, COUNTIF(D907:F909,5)=1, COUNTIF(D907:F909,6)=1, COUNTIF(D907:F909,7)=1, COUNTIF(D907:F909,8)=1, COUNTIF(D907:F909,9)=1,
    COUNTIF(G901:I903,1)=1, COUNTIF(G901:I903,2)=1, COUNTIF(G901:I903,3)=1, COUNTIF(G901:I903,4)=1, COUNTIF(G901:I903,5)=1, COUNTIF(G901:I903,6)=1, COUNTIF(G901:I903,7)=1, COUNTIF(G901:I903,8)=1, COUNTIF(G901:I903,9)=1,
    COUNTIF(G904:I906,1)=1, COUNTIF(G904:I906,2)=1, COUNTIF(G904:I906,3)=1, COUNTIF(G904:I906,4)=1, COUNTIF(G904:I906,5)=1, COUNTIF(G904:I906,6)=1, COUNTIF(G904:I906,7)=1, COUNTIF(G904:I906,8)=1, COUNTIF(G904:I906,9)=1,
    COUNTIF(G907:I909,1)=1, COUNTIF(G907:I909,2)=1, COUNTIF(G907:I909,3)=1, COUNTIF(G907:I909,4)=1, COUNTIF(G907:I909,5)=1, COUNTIF(G907:I909,6)=1, COUNTIF(G907:I909,7)=1, COUNTIF(G907:I909,8)=1, COUNTIF(G907:I909,9)=1
)</f>
        <v>0</v>
      </c>
      <c r="N901" s="1" t="b">
        <f t="shared" ref="N901" si="355">AND(K901,L901,M901)</f>
        <v>0</v>
      </c>
    </row>
    <row r="902" spans="1:14" x14ac:dyDescent="0.25">
      <c r="A902" t="s">
        <v>3</v>
      </c>
      <c r="B902" t="s">
        <v>6</v>
      </c>
      <c r="C902" t="s">
        <v>3</v>
      </c>
      <c r="D902" t="s">
        <v>5</v>
      </c>
      <c r="E902" t="s">
        <v>7</v>
      </c>
      <c r="F902" t="s">
        <v>8</v>
      </c>
      <c r="G902" t="s">
        <v>3</v>
      </c>
      <c r="H902" t="s">
        <v>6</v>
      </c>
      <c r="I902" t="s">
        <v>5</v>
      </c>
    </row>
    <row r="903" spans="1:14" x14ac:dyDescent="0.25">
      <c r="A903" t="s">
        <v>7</v>
      </c>
      <c r="B903" t="s">
        <v>1</v>
      </c>
      <c r="C903" t="s">
        <v>8</v>
      </c>
      <c r="D903" t="s">
        <v>2</v>
      </c>
      <c r="E903" t="s">
        <v>7</v>
      </c>
      <c r="F903" t="s">
        <v>1</v>
      </c>
      <c r="G903" t="s">
        <v>3</v>
      </c>
      <c r="H903" t="s">
        <v>7</v>
      </c>
      <c r="I903" t="s">
        <v>3</v>
      </c>
    </row>
    <row r="904" spans="1:14" x14ac:dyDescent="0.25">
      <c r="A904" t="s">
        <v>1</v>
      </c>
      <c r="B904" t="s">
        <v>3</v>
      </c>
      <c r="C904" t="s">
        <v>2</v>
      </c>
      <c r="D904" t="s">
        <v>3</v>
      </c>
      <c r="E904" t="s">
        <v>3</v>
      </c>
      <c r="F904" t="s">
        <v>6</v>
      </c>
      <c r="G904" t="s">
        <v>1</v>
      </c>
      <c r="H904" t="s">
        <v>4</v>
      </c>
      <c r="I904" t="s">
        <v>6</v>
      </c>
    </row>
    <row r="905" spans="1:14" x14ac:dyDescent="0.25">
      <c r="A905" t="s">
        <v>6</v>
      </c>
      <c r="B905" t="s">
        <v>0</v>
      </c>
      <c r="C905" t="s">
        <v>6</v>
      </c>
      <c r="D905" t="s">
        <v>6</v>
      </c>
      <c r="E905" t="s">
        <v>4</v>
      </c>
      <c r="F905" t="s">
        <v>6</v>
      </c>
      <c r="G905" t="s">
        <v>6</v>
      </c>
      <c r="H905" t="s">
        <v>7</v>
      </c>
      <c r="I905" t="s">
        <v>0</v>
      </c>
    </row>
    <row r="906" spans="1:14" x14ac:dyDescent="0.25">
      <c r="A906" t="s">
        <v>5</v>
      </c>
      <c r="B906" t="s">
        <v>4</v>
      </c>
      <c r="C906" t="s">
        <v>4</v>
      </c>
      <c r="D906" t="s">
        <v>7</v>
      </c>
      <c r="E906" t="s">
        <v>2</v>
      </c>
      <c r="F906" t="s">
        <v>6</v>
      </c>
      <c r="G906" t="s">
        <v>2</v>
      </c>
      <c r="H906" t="s">
        <v>3</v>
      </c>
      <c r="I906" t="s">
        <v>0</v>
      </c>
    </row>
    <row r="907" spans="1:14" x14ac:dyDescent="0.25">
      <c r="A907" t="s">
        <v>6</v>
      </c>
      <c r="B907" t="s">
        <v>7</v>
      </c>
      <c r="C907" t="s">
        <v>3</v>
      </c>
      <c r="D907" t="s">
        <v>0</v>
      </c>
      <c r="E907" t="s">
        <v>5</v>
      </c>
      <c r="F907" t="s">
        <v>2</v>
      </c>
      <c r="G907" t="s">
        <v>2</v>
      </c>
      <c r="H907" t="s">
        <v>5</v>
      </c>
      <c r="I907" t="s">
        <v>0</v>
      </c>
    </row>
    <row r="908" spans="1:14" x14ac:dyDescent="0.25">
      <c r="A908" t="s">
        <v>3</v>
      </c>
      <c r="B908" t="s">
        <v>0</v>
      </c>
      <c r="C908" t="s">
        <v>4</v>
      </c>
      <c r="D908" t="s">
        <v>5</v>
      </c>
      <c r="E908" t="s">
        <v>7</v>
      </c>
      <c r="F908" t="s">
        <v>1</v>
      </c>
      <c r="G908" t="s">
        <v>0</v>
      </c>
      <c r="H908" t="s">
        <v>8</v>
      </c>
      <c r="I908" t="s">
        <v>8</v>
      </c>
    </row>
    <row r="909" spans="1:14" x14ac:dyDescent="0.25">
      <c r="A909" t="s">
        <v>5</v>
      </c>
      <c r="B909" t="s">
        <v>4</v>
      </c>
      <c r="C909" t="s">
        <v>6</v>
      </c>
      <c r="D909" t="s">
        <v>5</v>
      </c>
      <c r="E909" t="s">
        <v>4</v>
      </c>
      <c r="F909" t="s">
        <v>7</v>
      </c>
      <c r="G909" t="s">
        <v>8</v>
      </c>
      <c r="H909" t="s">
        <v>6</v>
      </c>
      <c r="I909" t="s">
        <v>3</v>
      </c>
    </row>
    <row r="911" spans="1:14" x14ac:dyDescent="0.25">
      <c r="A911" t="s">
        <v>5</v>
      </c>
      <c r="B911" t="s">
        <v>3</v>
      </c>
      <c r="C911" t="s">
        <v>1</v>
      </c>
      <c r="D911" t="s">
        <v>4</v>
      </c>
      <c r="E911" t="s">
        <v>8</v>
      </c>
      <c r="F911" t="s">
        <v>6</v>
      </c>
      <c r="G911" t="s">
        <v>7</v>
      </c>
      <c r="H911" t="s">
        <v>2</v>
      </c>
      <c r="I911" t="s">
        <v>0</v>
      </c>
      <c r="K911" s="1" t="b">
        <f t="shared" ref="K911" si="356">AND(
    COUNTIF(A911:I911, 1) = 1, COUNTIF(A911:I911, 2) = 1, COUNTIF(A911:I911, 3) = 1, COUNTIF(A911:I911, 4) = 1, COUNTIF(A911:I911, 5) = 1, COUNTIF(A911:I911, 6) = 1, COUNTIF(A911:I911, 7) = 1, COUNTIF(A911:I911, 8) = 1, COUNTIF(A911:I911, 9) = 1,
    COUNTIF(A912:I912, 1) = 1, COUNTIF(A912:I912, 2) = 1, COUNTIF(A912:I912, 3) = 1, COUNTIF(A912:I912, 4) = 1, COUNTIF(A912:I912, 5) = 1, COUNTIF(A912:I912, 6) = 1, COUNTIF(A912:I912, 7) = 1, COUNTIF(A912:I912, 8) = 1, COUNTIF(A912:I912, 9) = 1,
    COUNTIF(A913:I913, 1) = 1, COUNTIF(A913:I913, 2) = 1, COUNTIF(A913:I913, 3) = 1, COUNTIF(A913:I913, 4) = 1, COUNTIF(A913:I913, 5) = 1, COUNTIF(A913:I913, 6) = 1, COUNTIF(A913:I913, 7) = 1, COUNTIF(A913:I913, 8) = 1, COUNTIF(A913:I913, 9) = 1,
    COUNTIF(A914:I914, 1) = 1, COUNTIF(A914:I914, 2) = 1, COUNTIF(A914:I914, 3) = 1, COUNTIF(A914:I914, 4) = 1, COUNTIF(A914:I914, 5) = 1, COUNTIF(A914:I914, 6) = 1, COUNTIF(A914:I914, 7) = 1, COUNTIF(A914:I914, 8) = 1, COUNTIF(A914:I914, 9) = 1,
    COUNTIF(A915:I915, 1) = 1, COUNTIF(A915:I915, 2) = 1, COUNTIF(A915:I915, 3) = 1, COUNTIF(A915:I915, 4) = 1, COUNTIF(A915:I915, 5) = 1, COUNTIF(A915:I915, 6) = 1, COUNTIF(A915:I915, 7) = 1, COUNTIF(A915:I915, 8) = 1, COUNTIF(A915:I915, 9) = 1,
    COUNTIF(A916:I916, 1) = 1, COUNTIF(A916:I916, 2) = 1, COUNTIF(A916:I916, 3) = 1, COUNTIF(A916:I916, 4) = 1, COUNTIF(A916:I916, 5) = 1, COUNTIF(A916:I916, 6) = 1, COUNTIF(A916:I916, 7) = 1, COUNTIF(A916:I916, 8) = 1, COUNTIF(A916:I916, 9) = 1,
    COUNTIF(A917:I917, 1) = 1, COUNTIF(A917:I917, 2) = 1, COUNTIF(A917:I917, 3) = 1, COUNTIF(A917:I917, 4) = 1, COUNTIF(A917:I917, 5) = 1, COUNTIF(A917:I917, 6) = 1, COUNTIF(A917:I917, 7) = 1, COUNTIF(A917:I917, 8) = 1, COUNTIF(A917:I917, 9) = 1,
    COUNTIF(A918:I918, 1) = 1, COUNTIF(A918:I918, 2) = 1, COUNTIF(A918:I918, 3) = 1, COUNTIF(A918:I918, 4) = 1, COUNTIF(A918:I918, 5) = 1, COUNTIF(A918:I918, 6) = 1, COUNTIF(A918:I918, 7) = 1, COUNTIF(A918:I918, 8) = 1, COUNTIF(A918:I918, 9) = 1,
    COUNTIF(A919:I919, 1) = 1, COUNTIF(A919:I919, 2) = 1, COUNTIF(A919:I919, 3) = 1, COUNTIF(A919:I919, 4) = 1, COUNTIF(A919:I919, 5) = 1, COUNTIF(A919:I919, 6) = 1, COUNTIF(A919:I919, 7) = 1, COUNTIF(A919:I919, 8) = 1, COUNTIF(A919:I919, 9) = 1
)</f>
        <v>1</v>
      </c>
      <c r="L911" s="1" t="b">
        <f t="shared" ref="L911" si="357">AND(
    COUNTIF(A911:A919,1)=1, COUNTIF(A911:A919,2)=1, COUNTIF(A911:A919,3)=1, COUNTIF(A911:A919,4)=1, COUNTIF(A911:A919,5)=1, COUNTIF(A911:A919,6)=1, COUNTIF(A911:A919,7)=1, COUNTIF(A911:A919,8)=1, COUNTIF(A911:A919,9)=1,
    COUNTIF(B911:B919,1)=1, COUNTIF(B911:B919,2)=1, COUNTIF(B911:B919,3)=1, COUNTIF(B911:B919,4)=1, COUNTIF(B911:B919,5)=1, COUNTIF(B911:B919,6)=1, COUNTIF(B911:B919,7)=1, COUNTIF(B911:B919,8)=1, COUNTIF(B911:B919,9)=1,
    COUNTIF(C911:C919,1)=1, COUNTIF(C911:C919,2)=1, COUNTIF(C911:C919,3)=1, COUNTIF(C911:C919,4)=1, COUNTIF(C911:C919,5)=1, COUNTIF(C911:C919,6)=1, COUNTIF(C911:C919,7)=1, COUNTIF(C911:C919,8)=1, COUNTIF(C911:C919,9)=1,
    COUNTIF(D911:D919,1)=1, COUNTIF(D911:D919,2)=1, COUNTIF(D911:D919,3)=1, COUNTIF(D911:D919,4)=1, COUNTIF(D911:D919,5)=1, COUNTIF(D911:D919,6)=1, COUNTIF(D911:D919,7)=1, COUNTIF(D911:D919,8)=1, COUNTIF(D911:D919,9)=1,
    COUNTIF(E911:E919,1)=1, COUNTIF(E911:E919,2)=1, COUNTIF(E911:E919,3)=1, COUNTIF(E911:E919,4)=1, COUNTIF(E911:E919,5)=1, COUNTIF(E911:E919,6)=1, COUNTIF(E911:E919,7)=1, COUNTIF(E911:E919,8)=1, COUNTIF(E911:E919,9)=1,
    COUNTIF(F911:F919,1)=1, COUNTIF(F911:F919,2)=1, COUNTIF(F911:F919,3)=1, COUNTIF(F911:F919,4)=1, COUNTIF(F911:F919,5)=1, COUNTIF(F911:F919,6)=1, COUNTIF(F911:F919,7)=1, COUNTIF(F911:F919,8)=1, COUNTIF(F911:F919,9)=1,
    COUNTIF(G911:G919,1)=1, COUNTIF(G911:G919,2)=1, COUNTIF(G911:G919,3)=1, COUNTIF(G911:G919,4)=1, COUNTIF(G911:G919,5)=1, COUNTIF(G911:G919,6)=1, COUNTIF(G911:G919,7)=1, COUNTIF(G911:G919,8)=1, COUNTIF(G911:G919,9)=1,
    COUNTIF(H911:H919,1)=1, COUNTIF(H911:H919,2)=1, COUNTIF(H911:H919,3)=1, COUNTIF(H911:H919,4)=1, COUNTIF(H911:H919,5)=1, COUNTIF(H911:H919,6)=1, COUNTIF(H911:H919,7)=1, COUNTIF(H911:H919,8)=1, COUNTIF(H911:H919,9)=1,
    COUNTIF(I911:I919,1)=1, COUNTIF(I911:I919,2)=1, COUNTIF(I911:I919,3)=1, COUNTIF(I911:I919,4)=1, COUNTIF(I911:I919,5)=1, COUNTIF(I911:I919,6)=1, COUNTIF(I911:I919,7)=1, COUNTIF(I911:I919,8)=1, COUNTIF(I911:I919,9)=1
)</f>
        <v>1</v>
      </c>
      <c r="M911" s="1" t="b">
        <f t="shared" ref="M911" si="358">AND(
    COUNTIF(A911:C913,1)=1, COUNTIF(A911:C913,2)=1, COUNTIF(A911:C913,3)=1, COUNTIF(A911:C913,4)=1, COUNTIF(A911:C913,5)=1, COUNTIF(A911:C913,6)=1, COUNTIF(A911:C913,7)=1, COUNTIF(A911:C913,8)=1, COUNTIF(A911:C913,9)=1,
    COUNTIF(A914:C916,1)=1, COUNTIF(A914:C916,2)=1, COUNTIF(A914:C916,3)=1, COUNTIF(A914:C916,4)=1, COUNTIF(A914:C916,5)=1, COUNTIF(A914:C916,6)=1, COUNTIF(A914:C916,7)=1, COUNTIF(A914:C916,8)=1, COUNTIF(A914:C916,9)=1,
    COUNTIF(A917:C919,1)=1, COUNTIF(A917:C919,2)=1, COUNTIF(A917:C919,3)=1, COUNTIF(A917:C919,4)=1, COUNTIF(A917:C919,5)=1, COUNTIF(A917:C919,6)=1, COUNTIF(A917:C919,7)=1, COUNTIF(A917:C919,8)=1, COUNTIF(A917:C919,9)=1,
    COUNTIF(D911:F913,1)=1, COUNTIF(D911:F913,2)=1, COUNTIF(D911:F913,3)=1, COUNTIF(D911:F913,4)=1, COUNTIF(D911:F913,5)=1, COUNTIF(D911:F913,6)=1, COUNTIF(D911:F913,7)=1, COUNTIF(D911:F913,8)=1, COUNTIF(D911:F913,9)=1,
    COUNTIF(D914:F916,1)=1, COUNTIF(D914:F916,2)=1, COUNTIF(D914:F916,3)=1, COUNTIF(D914:F916,4)=1, COUNTIF(D914:F916,5)=1, COUNTIF(D914:F916,6)=1, COUNTIF(D914:F916,7)=1, COUNTIF(D914:F916,8)=1, COUNTIF(D914:F916,9)=1,
    COUNTIF(D917:F919,1)=1, COUNTIF(D917:F919,2)=1, COUNTIF(D917:F919,3)=1, COUNTIF(D917:F919,4)=1, COUNTIF(D917:F919,5)=1, COUNTIF(D917:F919,6)=1, COUNTIF(D917:F919,7)=1, COUNTIF(D917:F919,8)=1, COUNTIF(D917:F919,9)=1,
    COUNTIF(G911:I913,1)=1, COUNTIF(G911:I913,2)=1, COUNTIF(G911:I913,3)=1, COUNTIF(G911:I913,4)=1, COUNTIF(G911:I913,5)=1, COUNTIF(G911:I913,6)=1, COUNTIF(G911:I913,7)=1, COUNTIF(G911:I913,8)=1, COUNTIF(G911:I913,9)=1,
    COUNTIF(G914:I916,1)=1, COUNTIF(G914:I916,2)=1, COUNTIF(G914:I916,3)=1, COUNTIF(G914:I916,4)=1, COUNTIF(G914:I916,5)=1, COUNTIF(G914:I916,6)=1, COUNTIF(G914:I916,7)=1, COUNTIF(G914:I916,8)=1, COUNTIF(G914:I916,9)=1,
    COUNTIF(G917:I919,1)=1, COUNTIF(G917:I919,2)=1, COUNTIF(G917:I919,3)=1, COUNTIF(G917:I919,4)=1, COUNTIF(G917:I919,5)=1, COUNTIF(G917:I919,6)=1, COUNTIF(G917:I919,7)=1, COUNTIF(G917:I919,8)=1, COUNTIF(G917:I919,9)=1
)</f>
        <v>1</v>
      </c>
      <c r="N911" s="1" t="b">
        <f t="shared" ref="N911" si="359">AND(K911,L911,M911)</f>
        <v>1</v>
      </c>
    </row>
    <row r="912" spans="1:14" x14ac:dyDescent="0.25">
      <c r="A912" t="s">
        <v>0</v>
      </c>
      <c r="B912" t="s">
        <v>2</v>
      </c>
      <c r="C912" t="s">
        <v>7</v>
      </c>
      <c r="D912" t="s">
        <v>3</v>
      </c>
      <c r="E912" t="s">
        <v>1</v>
      </c>
      <c r="F912" t="s">
        <v>5</v>
      </c>
      <c r="G912" t="s">
        <v>8</v>
      </c>
      <c r="H912" t="s">
        <v>4</v>
      </c>
      <c r="I912" t="s">
        <v>6</v>
      </c>
    </row>
    <row r="913" spans="1:14" x14ac:dyDescent="0.25">
      <c r="A913" t="s">
        <v>8</v>
      </c>
      <c r="B913" t="s">
        <v>4</v>
      </c>
      <c r="C913" t="s">
        <v>6</v>
      </c>
      <c r="D913" t="s">
        <v>0</v>
      </c>
      <c r="E913" t="s">
        <v>2</v>
      </c>
      <c r="F913" t="s">
        <v>7</v>
      </c>
      <c r="G913" t="s">
        <v>1</v>
      </c>
      <c r="H913" t="s">
        <v>5</v>
      </c>
      <c r="I913" t="s">
        <v>3</v>
      </c>
    </row>
    <row r="914" spans="1:14" x14ac:dyDescent="0.25">
      <c r="A914" t="s">
        <v>1</v>
      </c>
      <c r="B914" t="s">
        <v>5</v>
      </c>
      <c r="C914" t="s">
        <v>4</v>
      </c>
      <c r="D914" t="s">
        <v>7</v>
      </c>
      <c r="E914" t="s">
        <v>6</v>
      </c>
      <c r="F914" t="s">
        <v>0</v>
      </c>
      <c r="G914" t="s">
        <v>2</v>
      </c>
      <c r="H914" t="s">
        <v>3</v>
      </c>
      <c r="I914" t="s">
        <v>8</v>
      </c>
    </row>
    <row r="915" spans="1:14" x14ac:dyDescent="0.25">
      <c r="A915" t="s">
        <v>3</v>
      </c>
      <c r="B915" t="s">
        <v>6</v>
      </c>
      <c r="C915" t="s">
        <v>2</v>
      </c>
      <c r="D915" t="s">
        <v>5</v>
      </c>
      <c r="E915" t="s">
        <v>4</v>
      </c>
      <c r="F915" t="s">
        <v>8</v>
      </c>
      <c r="G915" t="s">
        <v>0</v>
      </c>
      <c r="H915" t="s">
        <v>1</v>
      </c>
      <c r="I915" t="s">
        <v>7</v>
      </c>
    </row>
    <row r="916" spans="1:14" x14ac:dyDescent="0.25">
      <c r="A916" t="s">
        <v>7</v>
      </c>
      <c r="B916" t="s">
        <v>8</v>
      </c>
      <c r="C916" t="s">
        <v>0</v>
      </c>
      <c r="D916" t="s">
        <v>1</v>
      </c>
      <c r="E916" t="s">
        <v>3</v>
      </c>
      <c r="F916" t="s">
        <v>2</v>
      </c>
      <c r="G916" t="s">
        <v>5</v>
      </c>
      <c r="H916" t="s">
        <v>6</v>
      </c>
      <c r="I916" t="s">
        <v>4</v>
      </c>
    </row>
    <row r="917" spans="1:14" x14ac:dyDescent="0.25">
      <c r="A917" t="s">
        <v>6</v>
      </c>
      <c r="B917" t="s">
        <v>7</v>
      </c>
      <c r="C917" t="s">
        <v>3</v>
      </c>
      <c r="D917" t="s">
        <v>2</v>
      </c>
      <c r="E917" t="s">
        <v>0</v>
      </c>
      <c r="F917" t="s">
        <v>1</v>
      </c>
      <c r="G917" t="s">
        <v>4</v>
      </c>
      <c r="H917" t="s">
        <v>8</v>
      </c>
      <c r="I917" t="s">
        <v>5</v>
      </c>
    </row>
    <row r="918" spans="1:14" x14ac:dyDescent="0.25">
      <c r="A918" t="s">
        <v>4</v>
      </c>
      <c r="B918" t="s">
        <v>1</v>
      </c>
      <c r="C918" t="s">
        <v>5</v>
      </c>
      <c r="D918" t="s">
        <v>8</v>
      </c>
      <c r="E918" t="s">
        <v>7</v>
      </c>
      <c r="F918" t="s">
        <v>3</v>
      </c>
      <c r="G918" t="s">
        <v>6</v>
      </c>
      <c r="H918" t="s">
        <v>0</v>
      </c>
      <c r="I918" t="s">
        <v>2</v>
      </c>
    </row>
    <row r="919" spans="1:14" x14ac:dyDescent="0.25">
      <c r="A919" t="s">
        <v>2</v>
      </c>
      <c r="B919" t="s">
        <v>0</v>
      </c>
      <c r="C919" t="s">
        <v>8</v>
      </c>
      <c r="D919" t="s">
        <v>6</v>
      </c>
      <c r="E919" t="s">
        <v>5</v>
      </c>
      <c r="F919" t="s">
        <v>4</v>
      </c>
      <c r="G919" t="s">
        <v>3</v>
      </c>
      <c r="H919" t="s">
        <v>7</v>
      </c>
      <c r="I919" t="s">
        <v>1</v>
      </c>
    </row>
    <row r="921" spans="1:14" x14ac:dyDescent="0.25">
      <c r="A921" t="s">
        <v>0</v>
      </c>
      <c r="B921" t="s">
        <v>7</v>
      </c>
      <c r="C921" t="s">
        <v>8</v>
      </c>
      <c r="D921" t="s">
        <v>5</v>
      </c>
      <c r="E921" t="s">
        <v>3</v>
      </c>
      <c r="F921" t="s">
        <v>2</v>
      </c>
      <c r="G921" t="s">
        <v>6</v>
      </c>
      <c r="H921" t="s">
        <v>1</v>
      </c>
      <c r="I921" t="s">
        <v>4</v>
      </c>
      <c r="K921" s="1" t="b">
        <f t="shared" ref="K921" si="360">AND(
    COUNTIF(A921:I921, 1) = 1, COUNTIF(A921:I921, 2) = 1, COUNTIF(A921:I921, 3) = 1, COUNTIF(A921:I921, 4) = 1, COUNTIF(A921:I921, 5) = 1, COUNTIF(A921:I921, 6) = 1, COUNTIF(A921:I921, 7) = 1, COUNTIF(A921:I921, 8) = 1, COUNTIF(A921:I921, 9) = 1,
    COUNTIF(A922:I922, 1) = 1, COUNTIF(A922:I922, 2) = 1, COUNTIF(A922:I922, 3) = 1, COUNTIF(A922:I922, 4) = 1, COUNTIF(A922:I922, 5) = 1, COUNTIF(A922:I922, 6) = 1, COUNTIF(A922:I922, 7) = 1, COUNTIF(A922:I922, 8) = 1, COUNTIF(A922:I922, 9) = 1,
    COUNTIF(A923:I923, 1) = 1, COUNTIF(A923:I923, 2) = 1, COUNTIF(A923:I923, 3) = 1, COUNTIF(A923:I923, 4) = 1, COUNTIF(A923:I923, 5) = 1, COUNTIF(A923:I923, 6) = 1, COUNTIF(A923:I923, 7) = 1, COUNTIF(A923:I923, 8) = 1, COUNTIF(A923:I923, 9) = 1,
    COUNTIF(A924:I924, 1) = 1, COUNTIF(A924:I924, 2) = 1, COUNTIF(A924:I924, 3) = 1, COUNTIF(A924:I924, 4) = 1, COUNTIF(A924:I924, 5) = 1, COUNTIF(A924:I924, 6) = 1, COUNTIF(A924:I924, 7) = 1, COUNTIF(A924:I924, 8) = 1, COUNTIF(A924:I924, 9) = 1,
    COUNTIF(A925:I925, 1) = 1, COUNTIF(A925:I925, 2) = 1, COUNTIF(A925:I925, 3) = 1, COUNTIF(A925:I925, 4) = 1, COUNTIF(A925:I925, 5) = 1, COUNTIF(A925:I925, 6) = 1, COUNTIF(A925:I925, 7) = 1, COUNTIF(A925:I925, 8) = 1, COUNTIF(A925:I925, 9) = 1,
    COUNTIF(A926:I926, 1) = 1, COUNTIF(A926:I926, 2) = 1, COUNTIF(A926:I926, 3) = 1, COUNTIF(A926:I926, 4) = 1, COUNTIF(A926:I926, 5) = 1, COUNTIF(A926:I926, 6) = 1, COUNTIF(A926:I926, 7) = 1, COUNTIF(A926:I926, 8) = 1, COUNTIF(A926:I926, 9) = 1,
    COUNTIF(A927:I927, 1) = 1, COUNTIF(A927:I927, 2) = 1, COUNTIF(A927:I927, 3) = 1, COUNTIF(A927:I927, 4) = 1, COUNTIF(A927:I927, 5) = 1, COUNTIF(A927:I927, 6) = 1, COUNTIF(A927:I927, 7) = 1, COUNTIF(A927:I927, 8) = 1, COUNTIF(A927:I927, 9) = 1,
    COUNTIF(A928:I928, 1) = 1, COUNTIF(A928:I928, 2) = 1, COUNTIF(A928:I928, 3) = 1, COUNTIF(A928:I928, 4) = 1, COUNTIF(A928:I928, 5) = 1, COUNTIF(A928:I928, 6) = 1, COUNTIF(A928:I928, 7) = 1, COUNTIF(A928:I928, 8) = 1, COUNTIF(A928:I928, 9) = 1,
    COUNTIF(A929:I929, 1) = 1, COUNTIF(A929:I929, 2) = 1, COUNTIF(A929:I929, 3) = 1, COUNTIF(A929:I929, 4) = 1, COUNTIF(A929:I929, 5) = 1, COUNTIF(A929:I929, 6) = 1, COUNTIF(A929:I929, 7) = 1, COUNTIF(A929:I929, 8) = 1, COUNTIF(A929:I929, 9) = 1
)</f>
        <v>1</v>
      </c>
      <c r="L921" s="1" t="b">
        <f t="shared" ref="L921" si="361">AND(
    COUNTIF(A921:A929,1)=1, COUNTIF(A921:A929,2)=1, COUNTIF(A921:A929,3)=1, COUNTIF(A921:A929,4)=1, COUNTIF(A921:A929,5)=1, COUNTIF(A921:A929,6)=1, COUNTIF(A921:A929,7)=1, COUNTIF(A921:A929,8)=1, COUNTIF(A921:A929,9)=1,
    COUNTIF(B921:B929,1)=1, COUNTIF(B921:B929,2)=1, COUNTIF(B921:B929,3)=1, COUNTIF(B921:B929,4)=1, COUNTIF(B921:B929,5)=1, COUNTIF(B921:B929,6)=1, COUNTIF(B921:B929,7)=1, COUNTIF(B921:B929,8)=1, COUNTIF(B921:B929,9)=1,
    COUNTIF(C921:C929,1)=1, COUNTIF(C921:C929,2)=1, COUNTIF(C921:C929,3)=1, COUNTIF(C921:C929,4)=1, COUNTIF(C921:C929,5)=1, COUNTIF(C921:C929,6)=1, COUNTIF(C921:C929,7)=1, COUNTIF(C921:C929,8)=1, COUNTIF(C921:C929,9)=1,
    COUNTIF(D921:D929,1)=1, COUNTIF(D921:D929,2)=1, COUNTIF(D921:D929,3)=1, COUNTIF(D921:D929,4)=1, COUNTIF(D921:D929,5)=1, COUNTIF(D921:D929,6)=1, COUNTIF(D921:D929,7)=1, COUNTIF(D921:D929,8)=1, COUNTIF(D921:D929,9)=1,
    COUNTIF(E921:E929,1)=1, COUNTIF(E921:E929,2)=1, COUNTIF(E921:E929,3)=1, COUNTIF(E921:E929,4)=1, COUNTIF(E921:E929,5)=1, COUNTIF(E921:E929,6)=1, COUNTIF(E921:E929,7)=1, COUNTIF(E921:E929,8)=1, COUNTIF(E921:E929,9)=1,
    COUNTIF(F921:F929,1)=1, COUNTIF(F921:F929,2)=1, COUNTIF(F921:F929,3)=1, COUNTIF(F921:F929,4)=1, COUNTIF(F921:F929,5)=1, COUNTIF(F921:F929,6)=1, COUNTIF(F921:F929,7)=1, COUNTIF(F921:F929,8)=1, COUNTIF(F921:F929,9)=1,
    COUNTIF(G921:G929,1)=1, COUNTIF(G921:G929,2)=1, COUNTIF(G921:G929,3)=1, COUNTIF(G921:G929,4)=1, COUNTIF(G921:G929,5)=1, COUNTIF(G921:G929,6)=1, COUNTIF(G921:G929,7)=1, COUNTIF(G921:G929,8)=1, COUNTIF(G921:G929,9)=1,
    COUNTIF(H921:H929,1)=1, COUNTIF(H921:H929,2)=1, COUNTIF(H921:H929,3)=1, COUNTIF(H921:H929,4)=1, COUNTIF(H921:H929,5)=1, COUNTIF(H921:H929,6)=1, COUNTIF(H921:H929,7)=1, COUNTIF(H921:H929,8)=1, COUNTIF(H921:H929,9)=1,
    COUNTIF(I921:I929,1)=1, COUNTIF(I921:I929,2)=1, COUNTIF(I921:I929,3)=1, COUNTIF(I921:I929,4)=1, COUNTIF(I921:I929,5)=1, COUNTIF(I921:I929,6)=1, COUNTIF(I921:I929,7)=1, COUNTIF(I921:I929,8)=1, COUNTIF(I921:I929,9)=1
)</f>
        <v>1</v>
      </c>
      <c r="M921" s="1" t="b">
        <f t="shared" ref="M921" si="362">AND(
    COUNTIF(A921:C923,1)=1, COUNTIF(A921:C923,2)=1, COUNTIF(A921:C923,3)=1, COUNTIF(A921:C923,4)=1, COUNTIF(A921:C923,5)=1, COUNTIF(A921:C923,6)=1, COUNTIF(A921:C923,7)=1, COUNTIF(A921:C923,8)=1, COUNTIF(A921:C923,9)=1,
    COUNTIF(A924:C926,1)=1, COUNTIF(A924:C926,2)=1, COUNTIF(A924:C926,3)=1, COUNTIF(A924:C926,4)=1, COUNTIF(A924:C926,5)=1, COUNTIF(A924:C926,6)=1, COUNTIF(A924:C926,7)=1, COUNTIF(A924:C926,8)=1, COUNTIF(A924:C926,9)=1,
    COUNTIF(A927:C929,1)=1, COUNTIF(A927:C929,2)=1, COUNTIF(A927:C929,3)=1, COUNTIF(A927:C929,4)=1, COUNTIF(A927:C929,5)=1, COUNTIF(A927:C929,6)=1, COUNTIF(A927:C929,7)=1, COUNTIF(A927:C929,8)=1, COUNTIF(A927:C929,9)=1,
    COUNTIF(D921:F923,1)=1, COUNTIF(D921:F923,2)=1, COUNTIF(D921:F923,3)=1, COUNTIF(D921:F923,4)=1, COUNTIF(D921:F923,5)=1, COUNTIF(D921:F923,6)=1, COUNTIF(D921:F923,7)=1, COUNTIF(D921:F923,8)=1, COUNTIF(D921:F923,9)=1,
    COUNTIF(D924:F926,1)=1, COUNTIF(D924:F926,2)=1, COUNTIF(D924:F926,3)=1, COUNTIF(D924:F926,4)=1, COUNTIF(D924:F926,5)=1, COUNTIF(D924:F926,6)=1, COUNTIF(D924:F926,7)=1, COUNTIF(D924:F926,8)=1, COUNTIF(D924:F926,9)=1,
    COUNTIF(D927:F929,1)=1, COUNTIF(D927:F929,2)=1, COUNTIF(D927:F929,3)=1, COUNTIF(D927:F929,4)=1, COUNTIF(D927:F929,5)=1, COUNTIF(D927:F929,6)=1, COUNTIF(D927:F929,7)=1, COUNTIF(D927:F929,8)=1, COUNTIF(D927:F929,9)=1,
    COUNTIF(G921:I923,1)=1, COUNTIF(G921:I923,2)=1, COUNTIF(G921:I923,3)=1, COUNTIF(G921:I923,4)=1, COUNTIF(G921:I923,5)=1, COUNTIF(G921:I923,6)=1, COUNTIF(G921:I923,7)=1, COUNTIF(G921:I923,8)=1, COUNTIF(G921:I923,9)=1,
    COUNTIF(G924:I926,1)=1, COUNTIF(G924:I926,2)=1, COUNTIF(G924:I926,3)=1, COUNTIF(G924:I926,4)=1, COUNTIF(G924:I926,5)=1, COUNTIF(G924:I926,6)=1, COUNTIF(G924:I926,7)=1, COUNTIF(G924:I926,8)=1, COUNTIF(G924:I926,9)=1,
    COUNTIF(G927:I929,1)=1, COUNTIF(G927:I929,2)=1, COUNTIF(G927:I929,3)=1, COUNTIF(G927:I929,4)=1, COUNTIF(G927:I929,5)=1, COUNTIF(G927:I929,6)=1, COUNTIF(G927:I929,7)=1, COUNTIF(G927:I929,8)=1, COUNTIF(G927:I929,9)=1
)</f>
        <v>1</v>
      </c>
      <c r="N921" s="1" t="b">
        <f t="shared" ref="N921" si="363">AND(K921,L921,M921)</f>
        <v>1</v>
      </c>
    </row>
    <row r="922" spans="1:14" x14ac:dyDescent="0.25">
      <c r="A922" t="s">
        <v>1</v>
      </c>
      <c r="B922" t="s">
        <v>4</v>
      </c>
      <c r="C922" t="s">
        <v>5</v>
      </c>
      <c r="D922" t="s">
        <v>8</v>
      </c>
      <c r="E922" t="s">
        <v>6</v>
      </c>
      <c r="F922" t="s">
        <v>0</v>
      </c>
      <c r="G922" t="s">
        <v>3</v>
      </c>
      <c r="H922" t="s">
        <v>2</v>
      </c>
      <c r="I922" t="s">
        <v>7</v>
      </c>
    </row>
    <row r="923" spans="1:14" x14ac:dyDescent="0.25">
      <c r="A923" t="s">
        <v>2</v>
      </c>
      <c r="B923" t="s">
        <v>3</v>
      </c>
      <c r="C923" t="s">
        <v>6</v>
      </c>
      <c r="D923" t="s">
        <v>7</v>
      </c>
      <c r="E923" t="s">
        <v>1</v>
      </c>
      <c r="F923" t="s">
        <v>4</v>
      </c>
      <c r="G923" t="s">
        <v>0</v>
      </c>
      <c r="H923" t="s">
        <v>8</v>
      </c>
      <c r="I923" t="s">
        <v>5</v>
      </c>
    </row>
    <row r="924" spans="1:14" x14ac:dyDescent="0.25">
      <c r="A924" t="s">
        <v>4</v>
      </c>
      <c r="B924" t="s">
        <v>0</v>
      </c>
      <c r="C924" t="s">
        <v>7</v>
      </c>
      <c r="D924" t="s">
        <v>2</v>
      </c>
      <c r="E924" t="s">
        <v>5</v>
      </c>
      <c r="F924" t="s">
        <v>3</v>
      </c>
      <c r="G924" t="s">
        <v>1</v>
      </c>
      <c r="H924" t="s">
        <v>6</v>
      </c>
      <c r="I924" t="s">
        <v>8</v>
      </c>
    </row>
    <row r="925" spans="1:14" x14ac:dyDescent="0.25">
      <c r="A925" t="s">
        <v>6</v>
      </c>
      <c r="B925" t="s">
        <v>1</v>
      </c>
      <c r="C925" t="s">
        <v>3</v>
      </c>
      <c r="D925" t="s">
        <v>0</v>
      </c>
      <c r="E925" t="s">
        <v>7</v>
      </c>
      <c r="F925" t="s">
        <v>8</v>
      </c>
      <c r="G925" t="s">
        <v>5</v>
      </c>
      <c r="H925" t="s">
        <v>4</v>
      </c>
      <c r="I925" t="s">
        <v>2</v>
      </c>
    </row>
    <row r="926" spans="1:14" x14ac:dyDescent="0.25">
      <c r="A926" t="s">
        <v>8</v>
      </c>
      <c r="B926" t="s">
        <v>5</v>
      </c>
      <c r="C926" t="s">
        <v>2</v>
      </c>
      <c r="D926" t="s">
        <v>6</v>
      </c>
      <c r="E926" t="s">
        <v>4</v>
      </c>
      <c r="F926" t="s">
        <v>1</v>
      </c>
      <c r="G926" t="s">
        <v>7</v>
      </c>
      <c r="H926" t="s">
        <v>3</v>
      </c>
      <c r="I926" t="s">
        <v>0</v>
      </c>
    </row>
    <row r="927" spans="1:14" x14ac:dyDescent="0.25">
      <c r="A927" t="s">
        <v>3</v>
      </c>
      <c r="B927" t="s">
        <v>2</v>
      </c>
      <c r="C927" t="s">
        <v>1</v>
      </c>
      <c r="D927" t="s">
        <v>4</v>
      </c>
      <c r="E927" t="s">
        <v>0</v>
      </c>
      <c r="F927" t="s">
        <v>5</v>
      </c>
      <c r="G927" t="s">
        <v>8</v>
      </c>
      <c r="H927" t="s">
        <v>7</v>
      </c>
      <c r="I927" t="s">
        <v>6</v>
      </c>
    </row>
    <row r="928" spans="1:14" x14ac:dyDescent="0.25">
      <c r="A928" t="s">
        <v>7</v>
      </c>
      <c r="B928" t="s">
        <v>8</v>
      </c>
      <c r="C928" t="s">
        <v>0</v>
      </c>
      <c r="D928" t="s">
        <v>3</v>
      </c>
      <c r="E928" t="s">
        <v>2</v>
      </c>
      <c r="F928" t="s">
        <v>6</v>
      </c>
      <c r="G928" t="s">
        <v>4</v>
      </c>
      <c r="H928" t="s">
        <v>5</v>
      </c>
      <c r="I928" t="s">
        <v>1</v>
      </c>
    </row>
    <row r="929" spans="1:14" x14ac:dyDescent="0.25">
      <c r="A929" t="s">
        <v>5</v>
      </c>
      <c r="B929" t="s">
        <v>6</v>
      </c>
      <c r="C929" t="s">
        <v>4</v>
      </c>
      <c r="D929" t="s">
        <v>1</v>
      </c>
      <c r="E929" t="s">
        <v>8</v>
      </c>
      <c r="F929" t="s">
        <v>7</v>
      </c>
      <c r="G929" t="s">
        <v>2</v>
      </c>
      <c r="H929" t="s">
        <v>0</v>
      </c>
      <c r="I929" t="s">
        <v>3</v>
      </c>
    </row>
    <row r="931" spans="1:14" x14ac:dyDescent="0.25">
      <c r="A931" t="s">
        <v>0</v>
      </c>
      <c r="B931" t="s">
        <v>0</v>
      </c>
      <c r="C931" t="s">
        <v>0</v>
      </c>
      <c r="D931" t="s">
        <v>7</v>
      </c>
      <c r="E931" t="s">
        <v>4</v>
      </c>
      <c r="F931" t="s">
        <v>6</v>
      </c>
      <c r="G931" t="s">
        <v>7</v>
      </c>
      <c r="H931" t="s">
        <v>2</v>
      </c>
      <c r="I931" t="s">
        <v>4</v>
      </c>
      <c r="K931" s="1" t="b">
        <f t="shared" ref="K931" si="364">AND(
    COUNTIF(A931:I931, 1) = 1, COUNTIF(A931:I931, 2) = 1, COUNTIF(A931:I931, 3) = 1, COUNTIF(A931:I931, 4) = 1, COUNTIF(A931:I931, 5) = 1, COUNTIF(A931:I931, 6) = 1, COUNTIF(A931:I931, 7) = 1, COUNTIF(A931:I931, 8) = 1, COUNTIF(A931:I931, 9) = 1,
    COUNTIF(A932:I932, 1) = 1, COUNTIF(A932:I932, 2) = 1, COUNTIF(A932:I932, 3) = 1, COUNTIF(A932:I932, 4) = 1, COUNTIF(A932:I932, 5) = 1, COUNTIF(A932:I932, 6) = 1, COUNTIF(A932:I932, 7) = 1, COUNTIF(A932:I932, 8) = 1, COUNTIF(A932:I932, 9) = 1,
    COUNTIF(A933:I933, 1) = 1, COUNTIF(A933:I933, 2) = 1, COUNTIF(A933:I933, 3) = 1, COUNTIF(A933:I933, 4) = 1, COUNTIF(A933:I933, 5) = 1, COUNTIF(A933:I933, 6) = 1, COUNTIF(A933:I933, 7) = 1, COUNTIF(A933:I933, 8) = 1, COUNTIF(A933:I933, 9) = 1,
    COUNTIF(A934:I934, 1) = 1, COUNTIF(A934:I934, 2) = 1, COUNTIF(A934:I934, 3) = 1, COUNTIF(A934:I934, 4) = 1, COUNTIF(A934:I934, 5) = 1, COUNTIF(A934:I934, 6) = 1, COUNTIF(A934:I934, 7) = 1, COUNTIF(A934:I934, 8) = 1, COUNTIF(A934:I934, 9) = 1,
    COUNTIF(A935:I935, 1) = 1, COUNTIF(A935:I935, 2) = 1, COUNTIF(A935:I935, 3) = 1, COUNTIF(A935:I935, 4) = 1, COUNTIF(A935:I935, 5) = 1, COUNTIF(A935:I935, 6) = 1, COUNTIF(A935:I935, 7) = 1, COUNTIF(A935:I935, 8) = 1, COUNTIF(A935:I935, 9) = 1,
    COUNTIF(A936:I936, 1) = 1, COUNTIF(A936:I936, 2) = 1, COUNTIF(A936:I936, 3) = 1, COUNTIF(A936:I936, 4) = 1, COUNTIF(A936:I936, 5) = 1, COUNTIF(A936:I936, 6) = 1, COUNTIF(A936:I936, 7) = 1, COUNTIF(A936:I936, 8) = 1, COUNTIF(A936:I936, 9) = 1,
    COUNTIF(A937:I937, 1) = 1, COUNTIF(A937:I937, 2) = 1, COUNTIF(A937:I937, 3) = 1, COUNTIF(A937:I937, 4) = 1, COUNTIF(A937:I937, 5) = 1, COUNTIF(A937:I937, 6) = 1, COUNTIF(A937:I937, 7) = 1, COUNTIF(A937:I937, 8) = 1, COUNTIF(A937:I937, 9) = 1,
    COUNTIF(A938:I938, 1) = 1, COUNTIF(A938:I938, 2) = 1, COUNTIF(A938:I938, 3) = 1, COUNTIF(A938:I938, 4) = 1, COUNTIF(A938:I938, 5) = 1, COUNTIF(A938:I938, 6) = 1, COUNTIF(A938:I938, 7) = 1, COUNTIF(A938:I938, 8) = 1, COUNTIF(A938:I938, 9) = 1,
    COUNTIF(A939:I939, 1) = 1, COUNTIF(A939:I939, 2) = 1, COUNTIF(A939:I939, 3) = 1, COUNTIF(A939:I939, 4) = 1, COUNTIF(A939:I939, 5) = 1, COUNTIF(A939:I939, 6) = 1, COUNTIF(A939:I939, 7) = 1, COUNTIF(A939:I939, 8) = 1, COUNTIF(A939:I939, 9) = 1
)</f>
        <v>0</v>
      </c>
      <c r="L931" s="1" t="b">
        <f t="shared" ref="L931" si="365">AND(
    COUNTIF(A931:A939,1)=1, COUNTIF(A931:A939,2)=1, COUNTIF(A931:A939,3)=1, COUNTIF(A931:A939,4)=1, COUNTIF(A931:A939,5)=1, COUNTIF(A931:A939,6)=1, COUNTIF(A931:A939,7)=1, COUNTIF(A931:A939,8)=1, COUNTIF(A931:A939,9)=1,
    COUNTIF(B931:B939,1)=1, COUNTIF(B931:B939,2)=1, COUNTIF(B931:B939,3)=1, COUNTIF(B931:B939,4)=1, COUNTIF(B931:B939,5)=1, COUNTIF(B931:B939,6)=1, COUNTIF(B931:B939,7)=1, COUNTIF(B931:B939,8)=1, COUNTIF(B931:B939,9)=1,
    COUNTIF(C931:C939,1)=1, COUNTIF(C931:C939,2)=1, COUNTIF(C931:C939,3)=1, COUNTIF(C931:C939,4)=1, COUNTIF(C931:C939,5)=1, COUNTIF(C931:C939,6)=1, COUNTIF(C931:C939,7)=1, COUNTIF(C931:C939,8)=1, COUNTIF(C931:C939,9)=1,
    COUNTIF(D931:D939,1)=1, COUNTIF(D931:D939,2)=1, COUNTIF(D931:D939,3)=1, COUNTIF(D931:D939,4)=1, COUNTIF(D931:D939,5)=1, COUNTIF(D931:D939,6)=1, COUNTIF(D931:D939,7)=1, COUNTIF(D931:D939,8)=1, COUNTIF(D931:D939,9)=1,
    COUNTIF(E931:E939,1)=1, COUNTIF(E931:E939,2)=1, COUNTIF(E931:E939,3)=1, COUNTIF(E931:E939,4)=1, COUNTIF(E931:E939,5)=1, COUNTIF(E931:E939,6)=1, COUNTIF(E931:E939,7)=1, COUNTIF(E931:E939,8)=1, COUNTIF(E931:E939,9)=1,
    COUNTIF(F931:F939,1)=1, COUNTIF(F931:F939,2)=1, COUNTIF(F931:F939,3)=1, COUNTIF(F931:F939,4)=1, COUNTIF(F931:F939,5)=1, COUNTIF(F931:F939,6)=1, COUNTIF(F931:F939,7)=1, COUNTIF(F931:F939,8)=1, COUNTIF(F931:F939,9)=1,
    COUNTIF(G931:G939,1)=1, COUNTIF(G931:G939,2)=1, COUNTIF(G931:G939,3)=1, COUNTIF(G931:G939,4)=1, COUNTIF(G931:G939,5)=1, COUNTIF(G931:G939,6)=1, COUNTIF(G931:G939,7)=1, COUNTIF(G931:G939,8)=1, COUNTIF(G931:G939,9)=1,
    COUNTIF(H931:H939,1)=1, COUNTIF(H931:H939,2)=1, COUNTIF(H931:H939,3)=1, COUNTIF(H931:H939,4)=1, COUNTIF(H931:H939,5)=1, COUNTIF(H931:H939,6)=1, COUNTIF(H931:H939,7)=1, COUNTIF(H931:H939,8)=1, COUNTIF(H931:H939,9)=1,
    COUNTIF(I931:I939,1)=1, COUNTIF(I931:I939,2)=1, COUNTIF(I931:I939,3)=1, COUNTIF(I931:I939,4)=1, COUNTIF(I931:I939,5)=1, COUNTIF(I931:I939,6)=1, COUNTIF(I931:I939,7)=1, COUNTIF(I931:I939,8)=1, COUNTIF(I931:I939,9)=1
)</f>
        <v>0</v>
      </c>
      <c r="M931" s="1" t="b">
        <f t="shared" ref="M931" si="366">AND(
    COUNTIF(A931:C933,1)=1, COUNTIF(A931:C933,2)=1, COUNTIF(A931:C933,3)=1, COUNTIF(A931:C933,4)=1, COUNTIF(A931:C933,5)=1, COUNTIF(A931:C933,6)=1, COUNTIF(A931:C933,7)=1, COUNTIF(A931:C933,8)=1, COUNTIF(A931:C933,9)=1,
    COUNTIF(A934:C936,1)=1, COUNTIF(A934:C936,2)=1, COUNTIF(A934:C936,3)=1, COUNTIF(A934:C936,4)=1, COUNTIF(A934:C936,5)=1, COUNTIF(A934:C936,6)=1, COUNTIF(A934:C936,7)=1, COUNTIF(A934:C936,8)=1, COUNTIF(A934:C936,9)=1,
    COUNTIF(A937:C939,1)=1, COUNTIF(A937:C939,2)=1, COUNTIF(A937:C939,3)=1, COUNTIF(A937:C939,4)=1, COUNTIF(A937:C939,5)=1, COUNTIF(A937:C939,6)=1, COUNTIF(A937:C939,7)=1, COUNTIF(A937:C939,8)=1, COUNTIF(A937:C939,9)=1,
    COUNTIF(D931:F933,1)=1, COUNTIF(D931:F933,2)=1, COUNTIF(D931:F933,3)=1, COUNTIF(D931:F933,4)=1, COUNTIF(D931:F933,5)=1, COUNTIF(D931:F933,6)=1, COUNTIF(D931:F933,7)=1, COUNTIF(D931:F933,8)=1, COUNTIF(D931:F933,9)=1,
    COUNTIF(D934:F936,1)=1, COUNTIF(D934:F936,2)=1, COUNTIF(D934:F936,3)=1, COUNTIF(D934:F936,4)=1, COUNTIF(D934:F936,5)=1, COUNTIF(D934:F936,6)=1, COUNTIF(D934:F936,7)=1, COUNTIF(D934:F936,8)=1, COUNTIF(D934:F936,9)=1,
    COUNTIF(D937:F939,1)=1, COUNTIF(D937:F939,2)=1, COUNTIF(D937:F939,3)=1, COUNTIF(D937:F939,4)=1, COUNTIF(D937:F939,5)=1, COUNTIF(D937:F939,6)=1, COUNTIF(D937:F939,7)=1, COUNTIF(D937:F939,8)=1, COUNTIF(D937:F939,9)=1,
    COUNTIF(G931:I933,1)=1, COUNTIF(G931:I933,2)=1, COUNTIF(G931:I933,3)=1, COUNTIF(G931:I933,4)=1, COUNTIF(G931:I933,5)=1, COUNTIF(G931:I933,6)=1, COUNTIF(G931:I933,7)=1, COUNTIF(G931:I933,8)=1, COUNTIF(G931:I933,9)=1,
    COUNTIF(G934:I936,1)=1, COUNTIF(G934:I936,2)=1, COUNTIF(G934:I936,3)=1, COUNTIF(G934:I936,4)=1, COUNTIF(G934:I936,5)=1, COUNTIF(G934:I936,6)=1, COUNTIF(G934:I936,7)=1, COUNTIF(G934:I936,8)=1, COUNTIF(G934:I936,9)=1,
    COUNTIF(G937:I939,1)=1, COUNTIF(G937:I939,2)=1, COUNTIF(G937:I939,3)=1, COUNTIF(G937:I939,4)=1, COUNTIF(G937:I939,5)=1, COUNTIF(G937:I939,6)=1, COUNTIF(G937:I939,7)=1, COUNTIF(G937:I939,8)=1, COUNTIF(G937:I939,9)=1
)</f>
        <v>0</v>
      </c>
      <c r="N931" s="1" t="b">
        <f t="shared" ref="N931" si="367">AND(K931,L931,M931)</f>
        <v>0</v>
      </c>
    </row>
    <row r="932" spans="1:14" x14ac:dyDescent="0.25">
      <c r="A932" t="s">
        <v>2</v>
      </c>
      <c r="B932" t="s">
        <v>2</v>
      </c>
      <c r="C932" t="s">
        <v>1</v>
      </c>
      <c r="D932" t="s">
        <v>1</v>
      </c>
      <c r="E932" t="s">
        <v>1</v>
      </c>
      <c r="F932" t="s">
        <v>7</v>
      </c>
      <c r="G932" t="s">
        <v>6</v>
      </c>
      <c r="H932" t="s">
        <v>8</v>
      </c>
      <c r="I932" t="s">
        <v>8</v>
      </c>
    </row>
    <row r="933" spans="1:14" x14ac:dyDescent="0.25">
      <c r="A933" t="s">
        <v>8</v>
      </c>
      <c r="B933" t="s">
        <v>8</v>
      </c>
      <c r="C933" t="s">
        <v>3</v>
      </c>
      <c r="D933" t="s">
        <v>1</v>
      </c>
      <c r="E933" t="s">
        <v>2</v>
      </c>
      <c r="F933" t="s">
        <v>1</v>
      </c>
      <c r="G933" t="s">
        <v>6</v>
      </c>
      <c r="H933" t="s">
        <v>7</v>
      </c>
      <c r="I933" t="s">
        <v>4</v>
      </c>
    </row>
    <row r="934" spans="1:14" x14ac:dyDescent="0.25">
      <c r="A934" t="s">
        <v>5</v>
      </c>
      <c r="B934" t="s">
        <v>5</v>
      </c>
      <c r="C934" t="s">
        <v>1</v>
      </c>
      <c r="D934" t="s">
        <v>6</v>
      </c>
      <c r="E934" t="s">
        <v>8</v>
      </c>
      <c r="F934" t="s">
        <v>0</v>
      </c>
      <c r="G934" t="s">
        <v>4</v>
      </c>
      <c r="H934" t="s">
        <v>4</v>
      </c>
      <c r="I934" t="s">
        <v>0</v>
      </c>
    </row>
    <row r="935" spans="1:14" x14ac:dyDescent="0.25">
      <c r="A935" t="s">
        <v>5</v>
      </c>
      <c r="B935" t="s">
        <v>5</v>
      </c>
      <c r="C935" t="s">
        <v>5</v>
      </c>
      <c r="D935" t="s">
        <v>0</v>
      </c>
      <c r="E935" t="s">
        <v>8</v>
      </c>
      <c r="F935" t="s">
        <v>1</v>
      </c>
      <c r="G935" t="s">
        <v>1</v>
      </c>
      <c r="H935" t="s">
        <v>7</v>
      </c>
      <c r="I935" t="s">
        <v>0</v>
      </c>
    </row>
    <row r="936" spans="1:14" x14ac:dyDescent="0.25">
      <c r="A936" t="s">
        <v>2</v>
      </c>
      <c r="B936" t="s">
        <v>3</v>
      </c>
      <c r="C936" t="s">
        <v>3</v>
      </c>
      <c r="D936" t="s">
        <v>3</v>
      </c>
      <c r="E936" t="s">
        <v>6</v>
      </c>
      <c r="F936" t="s">
        <v>4</v>
      </c>
      <c r="G936" t="s">
        <v>3</v>
      </c>
      <c r="H936" t="s">
        <v>7</v>
      </c>
      <c r="I936" t="s">
        <v>8</v>
      </c>
    </row>
    <row r="937" spans="1:14" x14ac:dyDescent="0.25">
      <c r="A937" t="s">
        <v>2</v>
      </c>
      <c r="B937" t="s">
        <v>5</v>
      </c>
      <c r="C937" t="s">
        <v>7</v>
      </c>
      <c r="D937" t="s">
        <v>4</v>
      </c>
      <c r="E937" t="s">
        <v>7</v>
      </c>
      <c r="F937" t="s">
        <v>7</v>
      </c>
      <c r="G937" t="s">
        <v>4</v>
      </c>
      <c r="H937" t="s">
        <v>8</v>
      </c>
      <c r="I937" t="s">
        <v>4</v>
      </c>
    </row>
    <row r="938" spans="1:14" x14ac:dyDescent="0.25">
      <c r="A938" t="s">
        <v>3</v>
      </c>
      <c r="B938" t="s">
        <v>8</v>
      </c>
      <c r="C938" t="s">
        <v>7</v>
      </c>
      <c r="D938" t="s">
        <v>5</v>
      </c>
      <c r="E938" t="s">
        <v>5</v>
      </c>
      <c r="F938" t="s">
        <v>8</v>
      </c>
      <c r="G938" t="s">
        <v>6</v>
      </c>
      <c r="H938" t="s">
        <v>2</v>
      </c>
      <c r="I938" t="s">
        <v>0</v>
      </c>
    </row>
    <row r="939" spans="1:14" x14ac:dyDescent="0.25">
      <c r="A939" t="s">
        <v>1</v>
      </c>
      <c r="B939" t="s">
        <v>4</v>
      </c>
      <c r="C939" t="s">
        <v>4</v>
      </c>
      <c r="D939" t="s">
        <v>0</v>
      </c>
      <c r="E939" t="s">
        <v>0</v>
      </c>
      <c r="F939" t="s">
        <v>5</v>
      </c>
      <c r="G939" t="s">
        <v>3</v>
      </c>
      <c r="H939" t="s">
        <v>5</v>
      </c>
      <c r="I939" t="s">
        <v>7</v>
      </c>
    </row>
    <row r="941" spans="1:14" x14ac:dyDescent="0.25">
      <c r="A941" t="s">
        <v>4</v>
      </c>
      <c r="B941" t="s">
        <v>7</v>
      </c>
      <c r="C941" t="s">
        <v>0</v>
      </c>
      <c r="D941" t="s">
        <v>6</v>
      </c>
      <c r="E941" t="s">
        <v>1</v>
      </c>
      <c r="F941" t="s">
        <v>3</v>
      </c>
      <c r="G941" t="s">
        <v>8</v>
      </c>
      <c r="H941" t="s">
        <v>5</v>
      </c>
      <c r="I941" t="s">
        <v>2</v>
      </c>
      <c r="K941" s="1" t="b">
        <f t="shared" ref="K941" si="368">AND(
    COUNTIF(A941:I941, 1) = 1, COUNTIF(A941:I941, 2) = 1, COUNTIF(A941:I941, 3) = 1, COUNTIF(A941:I941, 4) = 1, COUNTIF(A941:I941, 5) = 1, COUNTIF(A941:I941, 6) = 1, COUNTIF(A941:I941, 7) = 1, COUNTIF(A941:I941, 8) = 1, COUNTIF(A941:I941, 9) = 1,
    COUNTIF(A942:I942, 1) = 1, COUNTIF(A942:I942, 2) = 1, COUNTIF(A942:I942, 3) = 1, COUNTIF(A942:I942, 4) = 1, COUNTIF(A942:I942, 5) = 1, COUNTIF(A942:I942, 6) = 1, COUNTIF(A942:I942, 7) = 1, COUNTIF(A942:I942, 8) = 1, COUNTIF(A942:I942, 9) = 1,
    COUNTIF(A943:I943, 1) = 1, COUNTIF(A943:I943, 2) = 1, COUNTIF(A943:I943, 3) = 1, COUNTIF(A943:I943, 4) = 1, COUNTIF(A943:I943, 5) = 1, COUNTIF(A943:I943, 6) = 1, COUNTIF(A943:I943, 7) = 1, COUNTIF(A943:I943, 8) = 1, COUNTIF(A943:I943, 9) = 1,
    COUNTIF(A944:I944, 1) = 1, COUNTIF(A944:I944, 2) = 1, COUNTIF(A944:I944, 3) = 1, COUNTIF(A944:I944, 4) = 1, COUNTIF(A944:I944, 5) = 1, COUNTIF(A944:I944, 6) = 1, COUNTIF(A944:I944, 7) = 1, COUNTIF(A944:I944, 8) = 1, COUNTIF(A944:I944, 9) = 1,
    COUNTIF(A945:I945, 1) = 1, COUNTIF(A945:I945, 2) = 1, COUNTIF(A945:I945, 3) = 1, COUNTIF(A945:I945, 4) = 1, COUNTIF(A945:I945, 5) = 1, COUNTIF(A945:I945, 6) = 1, COUNTIF(A945:I945, 7) = 1, COUNTIF(A945:I945, 8) = 1, COUNTIF(A945:I945, 9) = 1,
    COUNTIF(A946:I946, 1) = 1, COUNTIF(A946:I946, 2) = 1, COUNTIF(A946:I946, 3) = 1, COUNTIF(A946:I946, 4) = 1, COUNTIF(A946:I946, 5) = 1, COUNTIF(A946:I946, 6) = 1, COUNTIF(A946:I946, 7) = 1, COUNTIF(A946:I946, 8) = 1, COUNTIF(A946:I946, 9) = 1,
    COUNTIF(A947:I947, 1) = 1, COUNTIF(A947:I947, 2) = 1, COUNTIF(A947:I947, 3) = 1, COUNTIF(A947:I947, 4) = 1, COUNTIF(A947:I947, 5) = 1, COUNTIF(A947:I947, 6) = 1, COUNTIF(A947:I947, 7) = 1, COUNTIF(A947:I947, 8) = 1, COUNTIF(A947:I947, 9) = 1,
    COUNTIF(A948:I948, 1) = 1, COUNTIF(A948:I948, 2) = 1, COUNTIF(A948:I948, 3) = 1, COUNTIF(A948:I948, 4) = 1, COUNTIF(A948:I948, 5) = 1, COUNTIF(A948:I948, 6) = 1, COUNTIF(A948:I948, 7) = 1, COUNTIF(A948:I948, 8) = 1, COUNTIF(A948:I948, 9) = 1,
    COUNTIF(A949:I949, 1) = 1, COUNTIF(A949:I949, 2) = 1, COUNTIF(A949:I949, 3) = 1, COUNTIF(A949:I949, 4) = 1, COUNTIF(A949:I949, 5) = 1, COUNTIF(A949:I949, 6) = 1, COUNTIF(A949:I949, 7) = 1, COUNTIF(A949:I949, 8) = 1, COUNTIF(A949:I949, 9) = 1
)</f>
        <v>1</v>
      </c>
      <c r="L941" s="1" t="b">
        <f t="shared" ref="L941" si="369">AND(
    COUNTIF(A941:A949,1)=1, COUNTIF(A941:A949,2)=1, COUNTIF(A941:A949,3)=1, COUNTIF(A941:A949,4)=1, COUNTIF(A941:A949,5)=1, COUNTIF(A941:A949,6)=1, COUNTIF(A941:A949,7)=1, COUNTIF(A941:A949,8)=1, COUNTIF(A941:A949,9)=1,
    COUNTIF(B941:B949,1)=1, COUNTIF(B941:B949,2)=1, COUNTIF(B941:B949,3)=1, COUNTIF(B941:B949,4)=1, COUNTIF(B941:B949,5)=1, COUNTIF(B941:B949,6)=1, COUNTIF(B941:B949,7)=1, COUNTIF(B941:B949,8)=1, COUNTIF(B941:B949,9)=1,
    COUNTIF(C941:C949,1)=1, COUNTIF(C941:C949,2)=1, COUNTIF(C941:C949,3)=1, COUNTIF(C941:C949,4)=1, COUNTIF(C941:C949,5)=1, COUNTIF(C941:C949,6)=1, COUNTIF(C941:C949,7)=1, COUNTIF(C941:C949,8)=1, COUNTIF(C941:C949,9)=1,
    COUNTIF(D941:D949,1)=1, COUNTIF(D941:D949,2)=1, COUNTIF(D941:D949,3)=1, COUNTIF(D941:D949,4)=1, COUNTIF(D941:D949,5)=1, COUNTIF(D941:D949,6)=1, COUNTIF(D941:D949,7)=1, COUNTIF(D941:D949,8)=1, COUNTIF(D941:D949,9)=1,
    COUNTIF(E941:E949,1)=1, COUNTIF(E941:E949,2)=1, COUNTIF(E941:E949,3)=1, COUNTIF(E941:E949,4)=1, COUNTIF(E941:E949,5)=1, COUNTIF(E941:E949,6)=1, COUNTIF(E941:E949,7)=1, COUNTIF(E941:E949,8)=1, COUNTIF(E941:E949,9)=1,
    COUNTIF(F941:F949,1)=1, COUNTIF(F941:F949,2)=1, COUNTIF(F941:F949,3)=1, COUNTIF(F941:F949,4)=1, COUNTIF(F941:F949,5)=1, COUNTIF(F941:F949,6)=1, COUNTIF(F941:F949,7)=1, COUNTIF(F941:F949,8)=1, COUNTIF(F941:F949,9)=1,
    COUNTIF(G941:G949,1)=1, COUNTIF(G941:G949,2)=1, COUNTIF(G941:G949,3)=1, COUNTIF(G941:G949,4)=1, COUNTIF(G941:G949,5)=1, COUNTIF(G941:G949,6)=1, COUNTIF(G941:G949,7)=1, COUNTIF(G941:G949,8)=1, COUNTIF(G941:G949,9)=1,
    COUNTIF(H941:H949,1)=1, COUNTIF(H941:H949,2)=1, COUNTIF(H941:H949,3)=1, COUNTIF(H941:H949,4)=1, COUNTIF(H941:H949,5)=1, COUNTIF(H941:H949,6)=1, COUNTIF(H941:H949,7)=1, COUNTIF(H941:H949,8)=1, COUNTIF(H941:H949,9)=1,
    COUNTIF(I941:I949,1)=1, COUNTIF(I941:I949,2)=1, COUNTIF(I941:I949,3)=1, COUNTIF(I941:I949,4)=1, COUNTIF(I941:I949,5)=1, COUNTIF(I941:I949,6)=1, COUNTIF(I941:I949,7)=1, COUNTIF(I941:I949,8)=1, COUNTIF(I941:I949,9)=1
)</f>
        <v>1</v>
      </c>
      <c r="M941" s="1" t="b">
        <f t="shared" ref="M941" si="370">AND(
    COUNTIF(A941:C943,1)=1, COUNTIF(A941:C943,2)=1, COUNTIF(A941:C943,3)=1, COUNTIF(A941:C943,4)=1, COUNTIF(A941:C943,5)=1, COUNTIF(A941:C943,6)=1, COUNTIF(A941:C943,7)=1, COUNTIF(A941:C943,8)=1, COUNTIF(A941:C943,9)=1,
    COUNTIF(A944:C946,1)=1, COUNTIF(A944:C946,2)=1, COUNTIF(A944:C946,3)=1, COUNTIF(A944:C946,4)=1, COUNTIF(A944:C946,5)=1, COUNTIF(A944:C946,6)=1, COUNTIF(A944:C946,7)=1, COUNTIF(A944:C946,8)=1, COUNTIF(A944:C946,9)=1,
    COUNTIF(A947:C949,1)=1, COUNTIF(A947:C949,2)=1, COUNTIF(A947:C949,3)=1, COUNTIF(A947:C949,4)=1, COUNTIF(A947:C949,5)=1, COUNTIF(A947:C949,6)=1, COUNTIF(A947:C949,7)=1, COUNTIF(A947:C949,8)=1, COUNTIF(A947:C949,9)=1,
    COUNTIF(D941:F943,1)=1, COUNTIF(D941:F943,2)=1, COUNTIF(D941:F943,3)=1, COUNTIF(D941:F943,4)=1, COUNTIF(D941:F943,5)=1, COUNTIF(D941:F943,6)=1, COUNTIF(D941:F943,7)=1, COUNTIF(D941:F943,8)=1, COUNTIF(D941:F943,9)=1,
    COUNTIF(D944:F946,1)=1, COUNTIF(D944:F946,2)=1, COUNTIF(D944:F946,3)=1, COUNTIF(D944:F946,4)=1, COUNTIF(D944:F946,5)=1, COUNTIF(D944:F946,6)=1, COUNTIF(D944:F946,7)=1, COUNTIF(D944:F946,8)=1, COUNTIF(D944:F946,9)=1,
    COUNTIF(D947:F949,1)=1, COUNTIF(D947:F949,2)=1, COUNTIF(D947:F949,3)=1, COUNTIF(D947:F949,4)=1, COUNTIF(D947:F949,5)=1, COUNTIF(D947:F949,6)=1, COUNTIF(D947:F949,7)=1, COUNTIF(D947:F949,8)=1, COUNTIF(D947:F949,9)=1,
    COUNTIF(G941:I943,1)=1, COUNTIF(G941:I943,2)=1, COUNTIF(G941:I943,3)=1, COUNTIF(G941:I943,4)=1, COUNTIF(G941:I943,5)=1, COUNTIF(G941:I943,6)=1, COUNTIF(G941:I943,7)=1, COUNTIF(G941:I943,8)=1, COUNTIF(G941:I943,9)=1,
    COUNTIF(G944:I946,1)=1, COUNTIF(G944:I946,2)=1, COUNTIF(G944:I946,3)=1, COUNTIF(G944:I946,4)=1, COUNTIF(G944:I946,5)=1, COUNTIF(G944:I946,6)=1, COUNTIF(G944:I946,7)=1, COUNTIF(G944:I946,8)=1, COUNTIF(G944:I946,9)=1,
    COUNTIF(G947:I949,1)=1, COUNTIF(G947:I949,2)=1, COUNTIF(G947:I949,3)=1, COUNTIF(G947:I949,4)=1, COUNTIF(G947:I949,5)=1, COUNTIF(G947:I949,6)=1, COUNTIF(G947:I949,7)=1, COUNTIF(G947:I949,8)=1, COUNTIF(G947:I949,9)=1
)</f>
        <v>1</v>
      </c>
      <c r="N941" s="1" t="b">
        <f t="shared" ref="N941" si="371">AND(K941,L941,M941)</f>
        <v>1</v>
      </c>
    </row>
    <row r="942" spans="1:14" x14ac:dyDescent="0.25">
      <c r="A942" t="s">
        <v>1</v>
      </c>
      <c r="B942" t="s">
        <v>8</v>
      </c>
      <c r="C942" t="s">
        <v>2</v>
      </c>
      <c r="D942" t="s">
        <v>4</v>
      </c>
      <c r="E942" t="s">
        <v>5</v>
      </c>
      <c r="F942" t="s">
        <v>7</v>
      </c>
      <c r="G942" t="s">
        <v>6</v>
      </c>
      <c r="H942" t="s">
        <v>0</v>
      </c>
      <c r="I942" t="s">
        <v>3</v>
      </c>
    </row>
    <row r="943" spans="1:14" x14ac:dyDescent="0.25">
      <c r="A943" t="s">
        <v>5</v>
      </c>
      <c r="B943" t="s">
        <v>3</v>
      </c>
      <c r="C943" t="s">
        <v>6</v>
      </c>
      <c r="D943" t="s">
        <v>8</v>
      </c>
      <c r="E943" t="s">
        <v>0</v>
      </c>
      <c r="F943" t="s">
        <v>2</v>
      </c>
      <c r="G943" t="s">
        <v>4</v>
      </c>
      <c r="H943" t="s">
        <v>7</v>
      </c>
      <c r="I943" t="s">
        <v>1</v>
      </c>
    </row>
    <row r="944" spans="1:14" x14ac:dyDescent="0.25">
      <c r="A944" t="s">
        <v>3</v>
      </c>
      <c r="B944" t="s">
        <v>2</v>
      </c>
      <c r="C944" t="s">
        <v>1</v>
      </c>
      <c r="D944" t="s">
        <v>5</v>
      </c>
      <c r="E944" t="s">
        <v>7</v>
      </c>
      <c r="F944" t="s">
        <v>8</v>
      </c>
      <c r="G944" t="s">
        <v>0</v>
      </c>
      <c r="H944" t="s">
        <v>4</v>
      </c>
      <c r="I944" t="s">
        <v>6</v>
      </c>
    </row>
    <row r="945" spans="1:14" x14ac:dyDescent="0.25">
      <c r="A945" t="s">
        <v>7</v>
      </c>
      <c r="B945" t="s">
        <v>0</v>
      </c>
      <c r="C945" t="s">
        <v>5</v>
      </c>
      <c r="D945" t="s">
        <v>3</v>
      </c>
      <c r="E945" t="s">
        <v>4</v>
      </c>
      <c r="F945" t="s">
        <v>6</v>
      </c>
      <c r="G945" t="s">
        <v>1</v>
      </c>
      <c r="H945" t="s">
        <v>2</v>
      </c>
      <c r="I945" t="s">
        <v>8</v>
      </c>
    </row>
    <row r="946" spans="1:14" x14ac:dyDescent="0.25">
      <c r="A946" t="s">
        <v>6</v>
      </c>
      <c r="B946" t="s">
        <v>4</v>
      </c>
      <c r="C946" t="s">
        <v>8</v>
      </c>
      <c r="D946" t="s">
        <v>1</v>
      </c>
      <c r="E946" t="s">
        <v>2</v>
      </c>
      <c r="F946" t="s">
        <v>0</v>
      </c>
      <c r="G946" t="s">
        <v>7</v>
      </c>
      <c r="H946" t="s">
        <v>3</v>
      </c>
      <c r="I946" t="s">
        <v>5</v>
      </c>
    </row>
    <row r="947" spans="1:14" x14ac:dyDescent="0.25">
      <c r="A947" t="s">
        <v>0</v>
      </c>
      <c r="B947" t="s">
        <v>1</v>
      </c>
      <c r="C947" t="s">
        <v>7</v>
      </c>
      <c r="D947" t="s">
        <v>2</v>
      </c>
      <c r="E947" t="s">
        <v>8</v>
      </c>
      <c r="F947" t="s">
        <v>5</v>
      </c>
      <c r="G947" t="s">
        <v>3</v>
      </c>
      <c r="H947" t="s">
        <v>6</v>
      </c>
      <c r="I947" t="s">
        <v>4</v>
      </c>
    </row>
    <row r="948" spans="1:14" x14ac:dyDescent="0.25">
      <c r="A948" t="s">
        <v>2</v>
      </c>
      <c r="B948" t="s">
        <v>6</v>
      </c>
      <c r="C948" t="s">
        <v>4</v>
      </c>
      <c r="D948" t="s">
        <v>0</v>
      </c>
      <c r="E948" t="s">
        <v>3</v>
      </c>
      <c r="F948" t="s">
        <v>1</v>
      </c>
      <c r="G948" t="s">
        <v>5</v>
      </c>
      <c r="H948" t="s">
        <v>8</v>
      </c>
      <c r="I948" t="s">
        <v>7</v>
      </c>
    </row>
    <row r="949" spans="1:14" x14ac:dyDescent="0.25">
      <c r="A949" t="s">
        <v>8</v>
      </c>
      <c r="B949" t="s">
        <v>5</v>
      </c>
      <c r="C949" t="s">
        <v>3</v>
      </c>
      <c r="D949" t="s">
        <v>7</v>
      </c>
      <c r="E949" t="s">
        <v>6</v>
      </c>
      <c r="F949" t="s">
        <v>4</v>
      </c>
      <c r="G949" t="s">
        <v>2</v>
      </c>
      <c r="H949" t="s">
        <v>1</v>
      </c>
      <c r="I949" t="s">
        <v>0</v>
      </c>
    </row>
    <row r="951" spans="1:14" x14ac:dyDescent="0.25">
      <c r="A951" t="s">
        <v>6</v>
      </c>
      <c r="B951" t="s">
        <v>5</v>
      </c>
      <c r="C951" t="s">
        <v>3</v>
      </c>
      <c r="D951" t="s">
        <v>2</v>
      </c>
      <c r="E951" t="s">
        <v>3</v>
      </c>
      <c r="F951" t="s">
        <v>1</v>
      </c>
      <c r="G951" t="s">
        <v>2</v>
      </c>
      <c r="H951" t="s">
        <v>7</v>
      </c>
      <c r="I951" t="s">
        <v>7</v>
      </c>
      <c r="K951" s="1" t="b">
        <f t="shared" ref="K951" si="372">AND(
    COUNTIF(A951:I951, 1) = 1, COUNTIF(A951:I951, 2) = 1, COUNTIF(A951:I951, 3) = 1, COUNTIF(A951:I951, 4) = 1, COUNTIF(A951:I951, 5) = 1, COUNTIF(A951:I951, 6) = 1, COUNTIF(A951:I951, 7) = 1, COUNTIF(A951:I951, 8) = 1, COUNTIF(A951:I951, 9) = 1,
    COUNTIF(A952:I952, 1) = 1, COUNTIF(A952:I952, 2) = 1, COUNTIF(A952:I952, 3) = 1, COUNTIF(A952:I952, 4) = 1, COUNTIF(A952:I952, 5) = 1, COUNTIF(A952:I952, 6) = 1, COUNTIF(A952:I952, 7) = 1, COUNTIF(A952:I952, 8) = 1, COUNTIF(A952:I952, 9) = 1,
    COUNTIF(A953:I953, 1) = 1, COUNTIF(A953:I953, 2) = 1, COUNTIF(A953:I953, 3) = 1, COUNTIF(A953:I953, 4) = 1, COUNTIF(A953:I953, 5) = 1, COUNTIF(A953:I953, 6) = 1, COUNTIF(A953:I953, 7) = 1, COUNTIF(A953:I953, 8) = 1, COUNTIF(A953:I953, 9) = 1,
    COUNTIF(A954:I954, 1) = 1, COUNTIF(A954:I954, 2) = 1, COUNTIF(A954:I954, 3) = 1, COUNTIF(A954:I954, 4) = 1, COUNTIF(A954:I954, 5) = 1, COUNTIF(A954:I954, 6) = 1, COUNTIF(A954:I954, 7) = 1, COUNTIF(A954:I954, 8) = 1, COUNTIF(A954:I954, 9) = 1,
    COUNTIF(A955:I955, 1) = 1, COUNTIF(A955:I955, 2) = 1, COUNTIF(A955:I955, 3) = 1, COUNTIF(A955:I955, 4) = 1, COUNTIF(A955:I955, 5) = 1, COUNTIF(A955:I955, 6) = 1, COUNTIF(A955:I955, 7) = 1, COUNTIF(A955:I955, 8) = 1, COUNTIF(A955:I955, 9) = 1,
    COUNTIF(A956:I956, 1) = 1, COUNTIF(A956:I956, 2) = 1, COUNTIF(A956:I956, 3) = 1, COUNTIF(A956:I956, 4) = 1, COUNTIF(A956:I956, 5) = 1, COUNTIF(A956:I956, 6) = 1, COUNTIF(A956:I956, 7) = 1, COUNTIF(A956:I956, 8) = 1, COUNTIF(A956:I956, 9) = 1,
    COUNTIF(A957:I957, 1) = 1, COUNTIF(A957:I957, 2) = 1, COUNTIF(A957:I957, 3) = 1, COUNTIF(A957:I957, 4) = 1, COUNTIF(A957:I957, 5) = 1, COUNTIF(A957:I957, 6) = 1, COUNTIF(A957:I957, 7) = 1, COUNTIF(A957:I957, 8) = 1, COUNTIF(A957:I957, 9) = 1,
    COUNTIF(A958:I958, 1) = 1, COUNTIF(A958:I958, 2) = 1, COUNTIF(A958:I958, 3) = 1, COUNTIF(A958:I958, 4) = 1, COUNTIF(A958:I958, 5) = 1, COUNTIF(A958:I958, 6) = 1, COUNTIF(A958:I958, 7) = 1, COUNTIF(A958:I958, 8) = 1, COUNTIF(A958:I958, 9) = 1,
    COUNTIF(A959:I959, 1) = 1, COUNTIF(A959:I959, 2) = 1, COUNTIF(A959:I959, 3) = 1, COUNTIF(A959:I959, 4) = 1, COUNTIF(A959:I959, 5) = 1, COUNTIF(A959:I959, 6) = 1, COUNTIF(A959:I959, 7) = 1, COUNTIF(A959:I959, 8) = 1, COUNTIF(A959:I959, 9) = 1
)</f>
        <v>0</v>
      </c>
      <c r="L951" s="1" t="b">
        <f t="shared" ref="L951" si="373">AND(
    COUNTIF(A951:A959,1)=1, COUNTIF(A951:A959,2)=1, COUNTIF(A951:A959,3)=1, COUNTIF(A951:A959,4)=1, COUNTIF(A951:A959,5)=1, COUNTIF(A951:A959,6)=1, COUNTIF(A951:A959,7)=1, COUNTIF(A951:A959,8)=1, COUNTIF(A951:A959,9)=1,
    COUNTIF(B951:B959,1)=1, COUNTIF(B951:B959,2)=1, COUNTIF(B951:B959,3)=1, COUNTIF(B951:B959,4)=1, COUNTIF(B951:B959,5)=1, COUNTIF(B951:B959,6)=1, COUNTIF(B951:B959,7)=1, COUNTIF(B951:B959,8)=1, COUNTIF(B951:B959,9)=1,
    COUNTIF(C951:C959,1)=1, COUNTIF(C951:C959,2)=1, COUNTIF(C951:C959,3)=1, COUNTIF(C951:C959,4)=1, COUNTIF(C951:C959,5)=1, COUNTIF(C951:C959,6)=1, COUNTIF(C951:C959,7)=1, COUNTIF(C951:C959,8)=1, COUNTIF(C951:C959,9)=1,
    COUNTIF(D951:D959,1)=1, COUNTIF(D951:D959,2)=1, COUNTIF(D951:D959,3)=1, COUNTIF(D951:D959,4)=1, COUNTIF(D951:D959,5)=1, COUNTIF(D951:D959,6)=1, COUNTIF(D951:D959,7)=1, COUNTIF(D951:D959,8)=1, COUNTIF(D951:D959,9)=1,
    COUNTIF(E951:E959,1)=1, COUNTIF(E951:E959,2)=1, COUNTIF(E951:E959,3)=1, COUNTIF(E951:E959,4)=1, COUNTIF(E951:E959,5)=1, COUNTIF(E951:E959,6)=1, COUNTIF(E951:E959,7)=1, COUNTIF(E951:E959,8)=1, COUNTIF(E951:E959,9)=1,
    COUNTIF(F951:F959,1)=1, COUNTIF(F951:F959,2)=1, COUNTIF(F951:F959,3)=1, COUNTIF(F951:F959,4)=1, COUNTIF(F951:F959,5)=1, COUNTIF(F951:F959,6)=1, COUNTIF(F951:F959,7)=1, COUNTIF(F951:F959,8)=1, COUNTIF(F951:F959,9)=1,
    COUNTIF(G951:G959,1)=1, COUNTIF(G951:G959,2)=1, COUNTIF(G951:G959,3)=1, COUNTIF(G951:G959,4)=1, COUNTIF(G951:G959,5)=1, COUNTIF(G951:G959,6)=1, COUNTIF(G951:G959,7)=1, COUNTIF(G951:G959,8)=1, COUNTIF(G951:G959,9)=1,
    COUNTIF(H951:H959,1)=1, COUNTIF(H951:H959,2)=1, COUNTIF(H951:H959,3)=1, COUNTIF(H951:H959,4)=1, COUNTIF(H951:H959,5)=1, COUNTIF(H951:H959,6)=1, COUNTIF(H951:H959,7)=1, COUNTIF(H951:H959,8)=1, COUNTIF(H951:H959,9)=1,
    COUNTIF(I951:I959,1)=1, COUNTIF(I951:I959,2)=1, COUNTIF(I951:I959,3)=1, COUNTIF(I951:I959,4)=1, COUNTIF(I951:I959,5)=1, COUNTIF(I951:I959,6)=1, COUNTIF(I951:I959,7)=1, COUNTIF(I951:I959,8)=1, COUNTIF(I951:I959,9)=1
)</f>
        <v>0</v>
      </c>
      <c r="M951" s="1" t="b">
        <f t="shared" ref="M951" si="374">AND(
    COUNTIF(A951:C953,1)=1, COUNTIF(A951:C953,2)=1, COUNTIF(A951:C953,3)=1, COUNTIF(A951:C953,4)=1, COUNTIF(A951:C953,5)=1, COUNTIF(A951:C953,6)=1, COUNTIF(A951:C953,7)=1, COUNTIF(A951:C953,8)=1, COUNTIF(A951:C953,9)=1,
    COUNTIF(A954:C956,1)=1, COUNTIF(A954:C956,2)=1, COUNTIF(A954:C956,3)=1, COUNTIF(A954:C956,4)=1, COUNTIF(A954:C956,5)=1, COUNTIF(A954:C956,6)=1, COUNTIF(A954:C956,7)=1, COUNTIF(A954:C956,8)=1, COUNTIF(A954:C956,9)=1,
    COUNTIF(A957:C959,1)=1, COUNTIF(A957:C959,2)=1, COUNTIF(A957:C959,3)=1, COUNTIF(A957:C959,4)=1, COUNTIF(A957:C959,5)=1, COUNTIF(A957:C959,6)=1, COUNTIF(A957:C959,7)=1, COUNTIF(A957:C959,8)=1, COUNTIF(A957:C959,9)=1,
    COUNTIF(D951:F953,1)=1, COUNTIF(D951:F953,2)=1, COUNTIF(D951:F953,3)=1, COUNTIF(D951:F953,4)=1, COUNTIF(D951:F953,5)=1, COUNTIF(D951:F953,6)=1, COUNTIF(D951:F953,7)=1, COUNTIF(D951:F953,8)=1, COUNTIF(D951:F953,9)=1,
    COUNTIF(D954:F956,1)=1, COUNTIF(D954:F956,2)=1, COUNTIF(D954:F956,3)=1, COUNTIF(D954:F956,4)=1, COUNTIF(D954:F956,5)=1, COUNTIF(D954:F956,6)=1, COUNTIF(D954:F956,7)=1, COUNTIF(D954:F956,8)=1, COUNTIF(D954:F956,9)=1,
    COUNTIF(D957:F959,1)=1, COUNTIF(D957:F959,2)=1, COUNTIF(D957:F959,3)=1, COUNTIF(D957:F959,4)=1, COUNTIF(D957:F959,5)=1, COUNTIF(D957:F959,6)=1, COUNTIF(D957:F959,7)=1, COUNTIF(D957:F959,8)=1, COUNTIF(D957:F959,9)=1,
    COUNTIF(G951:I953,1)=1, COUNTIF(G951:I953,2)=1, COUNTIF(G951:I953,3)=1, COUNTIF(G951:I953,4)=1, COUNTIF(G951:I953,5)=1, COUNTIF(G951:I953,6)=1, COUNTIF(G951:I953,7)=1, COUNTIF(G951:I953,8)=1, COUNTIF(G951:I953,9)=1,
    COUNTIF(G954:I956,1)=1, COUNTIF(G954:I956,2)=1, COUNTIF(G954:I956,3)=1, COUNTIF(G954:I956,4)=1, COUNTIF(G954:I956,5)=1, COUNTIF(G954:I956,6)=1, COUNTIF(G954:I956,7)=1, COUNTIF(G954:I956,8)=1, COUNTIF(G954:I956,9)=1,
    COUNTIF(G957:I959,1)=1, COUNTIF(G957:I959,2)=1, COUNTIF(G957:I959,3)=1, COUNTIF(G957:I959,4)=1, COUNTIF(G957:I959,5)=1, COUNTIF(G957:I959,6)=1, COUNTIF(G957:I959,7)=1, COUNTIF(G957:I959,8)=1, COUNTIF(G957:I959,9)=1
)</f>
        <v>0</v>
      </c>
      <c r="N951" s="1" t="b">
        <f t="shared" ref="N951" si="375">AND(K951,L951,M951)</f>
        <v>0</v>
      </c>
    </row>
    <row r="952" spans="1:14" x14ac:dyDescent="0.25">
      <c r="A952" t="s">
        <v>4</v>
      </c>
      <c r="B952" t="s">
        <v>5</v>
      </c>
      <c r="C952" t="s">
        <v>7</v>
      </c>
      <c r="D952" t="s">
        <v>7</v>
      </c>
      <c r="E952" t="s">
        <v>8</v>
      </c>
      <c r="F952" t="s">
        <v>8</v>
      </c>
      <c r="G952" t="s">
        <v>8</v>
      </c>
      <c r="H952" t="s">
        <v>0</v>
      </c>
      <c r="I952" t="s">
        <v>1</v>
      </c>
    </row>
    <row r="953" spans="1:14" x14ac:dyDescent="0.25">
      <c r="A953" t="s">
        <v>6</v>
      </c>
      <c r="B953" t="s">
        <v>2</v>
      </c>
      <c r="C953" t="s">
        <v>7</v>
      </c>
      <c r="D953" t="s">
        <v>3</v>
      </c>
      <c r="E953" t="s">
        <v>4</v>
      </c>
      <c r="F953" t="s">
        <v>1</v>
      </c>
      <c r="G953" t="s">
        <v>1</v>
      </c>
      <c r="H953" t="s">
        <v>6</v>
      </c>
      <c r="I953" t="s">
        <v>0</v>
      </c>
    </row>
    <row r="954" spans="1:14" x14ac:dyDescent="0.25">
      <c r="A954" t="s">
        <v>5</v>
      </c>
      <c r="B954" t="s">
        <v>7</v>
      </c>
      <c r="C954" t="s">
        <v>3</v>
      </c>
      <c r="D954" t="s">
        <v>3</v>
      </c>
      <c r="E954" t="s">
        <v>2</v>
      </c>
      <c r="F954" t="s">
        <v>7</v>
      </c>
      <c r="G954" t="s">
        <v>8</v>
      </c>
      <c r="H954" t="s">
        <v>4</v>
      </c>
      <c r="I954" t="s">
        <v>7</v>
      </c>
    </row>
    <row r="955" spans="1:14" x14ac:dyDescent="0.25">
      <c r="A955" t="s">
        <v>0</v>
      </c>
      <c r="B955" t="s">
        <v>0</v>
      </c>
      <c r="C955" t="s">
        <v>0</v>
      </c>
      <c r="D955" t="s">
        <v>3</v>
      </c>
      <c r="E955" t="s">
        <v>7</v>
      </c>
      <c r="F955" t="s">
        <v>1</v>
      </c>
      <c r="G955" t="s">
        <v>2</v>
      </c>
      <c r="H955" t="s">
        <v>5</v>
      </c>
      <c r="I955" t="s">
        <v>5</v>
      </c>
    </row>
    <row r="956" spans="1:14" x14ac:dyDescent="0.25">
      <c r="A956" t="s">
        <v>8</v>
      </c>
      <c r="B956" t="s">
        <v>3</v>
      </c>
      <c r="C956" t="s">
        <v>4</v>
      </c>
      <c r="D956" t="s">
        <v>8</v>
      </c>
      <c r="E956" t="s">
        <v>2</v>
      </c>
      <c r="F956" t="s">
        <v>7</v>
      </c>
      <c r="G956" t="s">
        <v>6</v>
      </c>
      <c r="H956" t="s">
        <v>0</v>
      </c>
      <c r="I956" t="s">
        <v>2</v>
      </c>
    </row>
    <row r="957" spans="1:14" x14ac:dyDescent="0.25">
      <c r="A957" t="s">
        <v>2</v>
      </c>
      <c r="B957" t="s">
        <v>7</v>
      </c>
      <c r="C957" t="s">
        <v>2</v>
      </c>
      <c r="D957" t="s">
        <v>7</v>
      </c>
      <c r="E957" t="s">
        <v>4</v>
      </c>
      <c r="F957" t="s">
        <v>7</v>
      </c>
      <c r="G957" t="s">
        <v>5</v>
      </c>
      <c r="H957" t="s">
        <v>4</v>
      </c>
      <c r="I957" t="s">
        <v>4</v>
      </c>
    </row>
    <row r="958" spans="1:14" x14ac:dyDescent="0.25">
      <c r="A958" t="s">
        <v>4</v>
      </c>
      <c r="B958" t="s">
        <v>3</v>
      </c>
      <c r="C958" t="s">
        <v>4</v>
      </c>
      <c r="D958" t="s">
        <v>3</v>
      </c>
      <c r="E958" t="s">
        <v>3</v>
      </c>
      <c r="F958" t="s">
        <v>5</v>
      </c>
      <c r="G958" t="s">
        <v>5</v>
      </c>
      <c r="H958" t="s">
        <v>6</v>
      </c>
      <c r="I958" t="s">
        <v>3</v>
      </c>
    </row>
    <row r="959" spans="1:14" x14ac:dyDescent="0.25">
      <c r="A959" t="s">
        <v>2</v>
      </c>
      <c r="B959" t="s">
        <v>1</v>
      </c>
      <c r="C959" t="s">
        <v>3</v>
      </c>
      <c r="D959" t="s">
        <v>1</v>
      </c>
      <c r="E959" t="s">
        <v>5</v>
      </c>
      <c r="F959" t="s">
        <v>5</v>
      </c>
      <c r="G959" t="s">
        <v>1</v>
      </c>
      <c r="H959" t="s">
        <v>0</v>
      </c>
      <c r="I959" t="s">
        <v>1</v>
      </c>
    </row>
    <row r="961" spans="1:14" x14ac:dyDescent="0.25">
      <c r="A961" t="s">
        <v>6</v>
      </c>
      <c r="B961" t="s">
        <v>1</v>
      </c>
      <c r="C961" t="s">
        <v>2</v>
      </c>
      <c r="D961" t="s">
        <v>8</v>
      </c>
      <c r="E961" t="s">
        <v>5</v>
      </c>
      <c r="F961" t="s">
        <v>6</v>
      </c>
      <c r="G961" t="s">
        <v>3</v>
      </c>
      <c r="H961" t="s">
        <v>1</v>
      </c>
      <c r="I961" t="s">
        <v>3</v>
      </c>
      <c r="K961" s="1" t="b">
        <f t="shared" ref="K961" si="376">AND(
    COUNTIF(A961:I961, 1) = 1, COUNTIF(A961:I961, 2) = 1, COUNTIF(A961:I961, 3) = 1, COUNTIF(A961:I961, 4) = 1, COUNTIF(A961:I961, 5) = 1, COUNTIF(A961:I961, 6) = 1, COUNTIF(A961:I961, 7) = 1, COUNTIF(A961:I961, 8) = 1, COUNTIF(A961:I961, 9) = 1,
    COUNTIF(A962:I962, 1) = 1, COUNTIF(A962:I962, 2) = 1, COUNTIF(A962:I962, 3) = 1, COUNTIF(A962:I962, 4) = 1, COUNTIF(A962:I962, 5) = 1, COUNTIF(A962:I962, 6) = 1, COUNTIF(A962:I962, 7) = 1, COUNTIF(A962:I962, 8) = 1, COUNTIF(A962:I962, 9) = 1,
    COUNTIF(A963:I963, 1) = 1, COUNTIF(A963:I963, 2) = 1, COUNTIF(A963:I963, 3) = 1, COUNTIF(A963:I963, 4) = 1, COUNTIF(A963:I963, 5) = 1, COUNTIF(A963:I963, 6) = 1, COUNTIF(A963:I963, 7) = 1, COUNTIF(A963:I963, 8) = 1, COUNTIF(A963:I963, 9) = 1,
    COUNTIF(A964:I964, 1) = 1, COUNTIF(A964:I964, 2) = 1, COUNTIF(A964:I964, 3) = 1, COUNTIF(A964:I964, 4) = 1, COUNTIF(A964:I964, 5) = 1, COUNTIF(A964:I964, 6) = 1, COUNTIF(A964:I964, 7) = 1, COUNTIF(A964:I964, 8) = 1, COUNTIF(A964:I964, 9) = 1,
    COUNTIF(A965:I965, 1) = 1, COUNTIF(A965:I965, 2) = 1, COUNTIF(A965:I965, 3) = 1, COUNTIF(A965:I965, 4) = 1, COUNTIF(A965:I965, 5) = 1, COUNTIF(A965:I965, 6) = 1, COUNTIF(A965:I965, 7) = 1, COUNTIF(A965:I965, 8) = 1, COUNTIF(A965:I965, 9) = 1,
    COUNTIF(A966:I966, 1) = 1, COUNTIF(A966:I966, 2) = 1, COUNTIF(A966:I966, 3) = 1, COUNTIF(A966:I966, 4) = 1, COUNTIF(A966:I966, 5) = 1, COUNTIF(A966:I966, 6) = 1, COUNTIF(A966:I966, 7) = 1, COUNTIF(A966:I966, 8) = 1, COUNTIF(A966:I966, 9) = 1,
    COUNTIF(A967:I967, 1) = 1, COUNTIF(A967:I967, 2) = 1, COUNTIF(A967:I967, 3) = 1, COUNTIF(A967:I967, 4) = 1, COUNTIF(A967:I967, 5) = 1, COUNTIF(A967:I967, 6) = 1, COUNTIF(A967:I967, 7) = 1, COUNTIF(A967:I967, 8) = 1, COUNTIF(A967:I967, 9) = 1,
    COUNTIF(A968:I968, 1) = 1, COUNTIF(A968:I968, 2) = 1, COUNTIF(A968:I968, 3) = 1, COUNTIF(A968:I968, 4) = 1, COUNTIF(A968:I968, 5) = 1, COUNTIF(A968:I968, 6) = 1, COUNTIF(A968:I968, 7) = 1, COUNTIF(A968:I968, 8) = 1, COUNTIF(A968:I968, 9) = 1,
    COUNTIF(A969:I969, 1) = 1, COUNTIF(A969:I969, 2) = 1, COUNTIF(A969:I969, 3) = 1, COUNTIF(A969:I969, 4) = 1, COUNTIF(A969:I969, 5) = 1, COUNTIF(A969:I969, 6) = 1, COUNTIF(A969:I969, 7) = 1, COUNTIF(A969:I969, 8) = 1, COUNTIF(A969:I969, 9) = 1
)</f>
        <v>0</v>
      </c>
      <c r="L961" s="1" t="b">
        <f t="shared" ref="L961" si="377">AND(
    COUNTIF(A961:A969,1)=1, COUNTIF(A961:A969,2)=1, COUNTIF(A961:A969,3)=1, COUNTIF(A961:A969,4)=1, COUNTIF(A961:A969,5)=1, COUNTIF(A961:A969,6)=1, COUNTIF(A961:A969,7)=1, COUNTIF(A961:A969,8)=1, COUNTIF(A961:A969,9)=1,
    COUNTIF(B961:B969,1)=1, COUNTIF(B961:B969,2)=1, COUNTIF(B961:B969,3)=1, COUNTIF(B961:B969,4)=1, COUNTIF(B961:B969,5)=1, COUNTIF(B961:B969,6)=1, COUNTIF(B961:B969,7)=1, COUNTIF(B961:B969,8)=1, COUNTIF(B961:B969,9)=1,
    COUNTIF(C961:C969,1)=1, COUNTIF(C961:C969,2)=1, COUNTIF(C961:C969,3)=1, COUNTIF(C961:C969,4)=1, COUNTIF(C961:C969,5)=1, COUNTIF(C961:C969,6)=1, COUNTIF(C961:C969,7)=1, COUNTIF(C961:C969,8)=1, COUNTIF(C961:C969,9)=1,
    COUNTIF(D961:D969,1)=1, COUNTIF(D961:D969,2)=1, COUNTIF(D961:D969,3)=1, COUNTIF(D961:D969,4)=1, COUNTIF(D961:D969,5)=1, COUNTIF(D961:D969,6)=1, COUNTIF(D961:D969,7)=1, COUNTIF(D961:D969,8)=1, COUNTIF(D961:D969,9)=1,
    COUNTIF(E961:E969,1)=1, COUNTIF(E961:E969,2)=1, COUNTIF(E961:E969,3)=1, COUNTIF(E961:E969,4)=1, COUNTIF(E961:E969,5)=1, COUNTIF(E961:E969,6)=1, COUNTIF(E961:E969,7)=1, COUNTIF(E961:E969,8)=1, COUNTIF(E961:E969,9)=1,
    COUNTIF(F961:F969,1)=1, COUNTIF(F961:F969,2)=1, COUNTIF(F961:F969,3)=1, COUNTIF(F961:F969,4)=1, COUNTIF(F961:F969,5)=1, COUNTIF(F961:F969,6)=1, COUNTIF(F961:F969,7)=1, COUNTIF(F961:F969,8)=1, COUNTIF(F961:F969,9)=1,
    COUNTIF(G961:G969,1)=1, COUNTIF(G961:G969,2)=1, COUNTIF(G961:G969,3)=1, COUNTIF(G961:G969,4)=1, COUNTIF(G961:G969,5)=1, COUNTIF(G961:G969,6)=1, COUNTIF(G961:G969,7)=1, COUNTIF(G961:G969,8)=1, COUNTIF(G961:G969,9)=1,
    COUNTIF(H961:H969,1)=1, COUNTIF(H961:H969,2)=1, COUNTIF(H961:H969,3)=1, COUNTIF(H961:H969,4)=1, COUNTIF(H961:H969,5)=1, COUNTIF(H961:H969,6)=1, COUNTIF(H961:H969,7)=1, COUNTIF(H961:H969,8)=1, COUNTIF(H961:H969,9)=1,
    COUNTIF(I961:I969,1)=1, COUNTIF(I961:I969,2)=1, COUNTIF(I961:I969,3)=1, COUNTIF(I961:I969,4)=1, COUNTIF(I961:I969,5)=1, COUNTIF(I961:I969,6)=1, COUNTIF(I961:I969,7)=1, COUNTIF(I961:I969,8)=1, COUNTIF(I961:I969,9)=1
)</f>
        <v>0</v>
      </c>
      <c r="M961" s="1" t="b">
        <f t="shared" ref="M961" si="378">AND(
    COUNTIF(A961:C963,1)=1, COUNTIF(A961:C963,2)=1, COUNTIF(A961:C963,3)=1, COUNTIF(A961:C963,4)=1, COUNTIF(A961:C963,5)=1, COUNTIF(A961:C963,6)=1, COUNTIF(A961:C963,7)=1, COUNTIF(A961:C963,8)=1, COUNTIF(A961:C963,9)=1,
    COUNTIF(A964:C966,1)=1, COUNTIF(A964:C966,2)=1, COUNTIF(A964:C966,3)=1, COUNTIF(A964:C966,4)=1, COUNTIF(A964:C966,5)=1, COUNTIF(A964:C966,6)=1, COUNTIF(A964:C966,7)=1, COUNTIF(A964:C966,8)=1, COUNTIF(A964:C966,9)=1,
    COUNTIF(A967:C969,1)=1, COUNTIF(A967:C969,2)=1, COUNTIF(A967:C969,3)=1, COUNTIF(A967:C969,4)=1, COUNTIF(A967:C969,5)=1, COUNTIF(A967:C969,6)=1, COUNTIF(A967:C969,7)=1, COUNTIF(A967:C969,8)=1, COUNTIF(A967:C969,9)=1,
    COUNTIF(D961:F963,1)=1, COUNTIF(D961:F963,2)=1, COUNTIF(D961:F963,3)=1, COUNTIF(D961:F963,4)=1, COUNTIF(D961:F963,5)=1, COUNTIF(D961:F963,6)=1, COUNTIF(D961:F963,7)=1, COUNTIF(D961:F963,8)=1, COUNTIF(D961:F963,9)=1,
    COUNTIF(D964:F966,1)=1, COUNTIF(D964:F966,2)=1, COUNTIF(D964:F966,3)=1, COUNTIF(D964:F966,4)=1, COUNTIF(D964:F966,5)=1, COUNTIF(D964:F966,6)=1, COUNTIF(D964:F966,7)=1, COUNTIF(D964:F966,8)=1, COUNTIF(D964:F966,9)=1,
    COUNTIF(D967:F969,1)=1, COUNTIF(D967:F969,2)=1, COUNTIF(D967:F969,3)=1, COUNTIF(D967:F969,4)=1, COUNTIF(D967:F969,5)=1, COUNTIF(D967:F969,6)=1, COUNTIF(D967:F969,7)=1, COUNTIF(D967:F969,8)=1, COUNTIF(D967:F969,9)=1,
    COUNTIF(G961:I963,1)=1, COUNTIF(G961:I963,2)=1, COUNTIF(G961:I963,3)=1, COUNTIF(G961:I963,4)=1, COUNTIF(G961:I963,5)=1, COUNTIF(G961:I963,6)=1, COUNTIF(G961:I963,7)=1, COUNTIF(G961:I963,8)=1, COUNTIF(G961:I963,9)=1,
    COUNTIF(G964:I966,1)=1, COUNTIF(G964:I966,2)=1, COUNTIF(G964:I966,3)=1, COUNTIF(G964:I966,4)=1, COUNTIF(G964:I966,5)=1, COUNTIF(G964:I966,6)=1, COUNTIF(G964:I966,7)=1, COUNTIF(G964:I966,8)=1, COUNTIF(G964:I966,9)=1,
    COUNTIF(G967:I969,1)=1, COUNTIF(G967:I969,2)=1, COUNTIF(G967:I969,3)=1, COUNTIF(G967:I969,4)=1, COUNTIF(G967:I969,5)=1, COUNTIF(G967:I969,6)=1, COUNTIF(G967:I969,7)=1, COUNTIF(G967:I969,8)=1, COUNTIF(G967:I969,9)=1
)</f>
        <v>0</v>
      </c>
      <c r="N961" s="1" t="b">
        <f t="shared" ref="N961" si="379">AND(K961,L961,M961)</f>
        <v>0</v>
      </c>
    </row>
    <row r="962" spans="1:14" x14ac:dyDescent="0.25">
      <c r="A962" t="s">
        <v>8</v>
      </c>
      <c r="B962" t="s">
        <v>8</v>
      </c>
      <c r="C962" t="s">
        <v>3</v>
      </c>
      <c r="D962" t="s">
        <v>7</v>
      </c>
      <c r="E962" t="s">
        <v>1</v>
      </c>
      <c r="F962" t="s">
        <v>2</v>
      </c>
      <c r="G962" t="s">
        <v>3</v>
      </c>
      <c r="H962" t="s">
        <v>2</v>
      </c>
      <c r="I962" t="s">
        <v>4</v>
      </c>
    </row>
    <row r="963" spans="1:14" x14ac:dyDescent="0.25">
      <c r="A963" t="s">
        <v>4</v>
      </c>
      <c r="B963" t="s">
        <v>2</v>
      </c>
      <c r="C963" t="s">
        <v>3</v>
      </c>
      <c r="D963" t="s">
        <v>3</v>
      </c>
      <c r="E963" t="s">
        <v>2</v>
      </c>
      <c r="F963" t="s">
        <v>5</v>
      </c>
      <c r="G963" t="s">
        <v>7</v>
      </c>
      <c r="H963" t="s">
        <v>5</v>
      </c>
      <c r="I963" t="s">
        <v>0</v>
      </c>
    </row>
    <row r="964" spans="1:14" x14ac:dyDescent="0.25">
      <c r="A964" t="s">
        <v>5</v>
      </c>
      <c r="B964" t="s">
        <v>8</v>
      </c>
      <c r="C964" t="s">
        <v>6</v>
      </c>
      <c r="D964" t="s">
        <v>8</v>
      </c>
      <c r="E964" t="s">
        <v>7</v>
      </c>
      <c r="F964" t="s">
        <v>0</v>
      </c>
      <c r="G964" t="s">
        <v>5</v>
      </c>
      <c r="H964" t="s">
        <v>7</v>
      </c>
      <c r="I964" t="s">
        <v>3</v>
      </c>
    </row>
    <row r="965" spans="1:14" x14ac:dyDescent="0.25">
      <c r="A965" t="s">
        <v>5</v>
      </c>
      <c r="B965" t="s">
        <v>6</v>
      </c>
      <c r="C965" t="s">
        <v>4</v>
      </c>
      <c r="D965" t="s">
        <v>7</v>
      </c>
      <c r="E965" t="s">
        <v>6</v>
      </c>
      <c r="F965" t="s">
        <v>1</v>
      </c>
      <c r="G965" t="s">
        <v>8</v>
      </c>
      <c r="H965" t="s">
        <v>2</v>
      </c>
      <c r="I965" t="s">
        <v>6</v>
      </c>
    </row>
    <row r="966" spans="1:14" x14ac:dyDescent="0.25">
      <c r="A966" t="s">
        <v>7</v>
      </c>
      <c r="B966" t="s">
        <v>1</v>
      </c>
      <c r="C966" t="s">
        <v>6</v>
      </c>
      <c r="D966" t="s">
        <v>5</v>
      </c>
      <c r="E966" t="s">
        <v>0</v>
      </c>
      <c r="F966" t="s">
        <v>8</v>
      </c>
      <c r="G966" t="s">
        <v>2</v>
      </c>
      <c r="H966" t="s">
        <v>6</v>
      </c>
      <c r="I966" t="s">
        <v>3</v>
      </c>
    </row>
    <row r="967" spans="1:14" x14ac:dyDescent="0.25">
      <c r="A967" t="s">
        <v>3</v>
      </c>
      <c r="B967" t="s">
        <v>2</v>
      </c>
      <c r="C967" t="s">
        <v>7</v>
      </c>
      <c r="D967" t="s">
        <v>0</v>
      </c>
      <c r="E967" t="s">
        <v>3</v>
      </c>
      <c r="F967" t="s">
        <v>8</v>
      </c>
      <c r="G967" t="s">
        <v>1</v>
      </c>
      <c r="H967" t="s">
        <v>4</v>
      </c>
      <c r="I967" t="s">
        <v>7</v>
      </c>
    </row>
    <row r="968" spans="1:14" x14ac:dyDescent="0.25">
      <c r="A968" t="s">
        <v>7</v>
      </c>
      <c r="B968" t="s">
        <v>2</v>
      </c>
      <c r="C968" t="s">
        <v>8</v>
      </c>
      <c r="D968" t="s">
        <v>2</v>
      </c>
      <c r="E968" t="s">
        <v>4</v>
      </c>
      <c r="F968" t="s">
        <v>4</v>
      </c>
      <c r="G968" t="s">
        <v>2</v>
      </c>
      <c r="H968" t="s">
        <v>6</v>
      </c>
      <c r="I968" t="s">
        <v>3</v>
      </c>
    </row>
    <row r="969" spans="1:14" x14ac:dyDescent="0.25">
      <c r="A969" t="s">
        <v>4</v>
      </c>
      <c r="B969" t="s">
        <v>6</v>
      </c>
      <c r="C969" t="s">
        <v>1</v>
      </c>
      <c r="D969" t="s">
        <v>4</v>
      </c>
      <c r="E969" t="s">
        <v>1</v>
      </c>
      <c r="F969" t="s">
        <v>4</v>
      </c>
      <c r="G969" t="s">
        <v>5</v>
      </c>
      <c r="H969" t="s">
        <v>2</v>
      </c>
      <c r="I969" t="s">
        <v>3</v>
      </c>
    </row>
    <row r="971" spans="1:14" x14ac:dyDescent="0.25">
      <c r="A971" t="s">
        <v>7</v>
      </c>
      <c r="B971" t="s">
        <v>1</v>
      </c>
      <c r="C971" t="s">
        <v>6</v>
      </c>
      <c r="D971" t="s">
        <v>4</v>
      </c>
      <c r="E971" t="s">
        <v>3</v>
      </c>
      <c r="F971" t="s">
        <v>5</v>
      </c>
      <c r="G971" t="s">
        <v>8</v>
      </c>
      <c r="H971" t="s">
        <v>0</v>
      </c>
      <c r="I971" t="s">
        <v>2</v>
      </c>
      <c r="K971" s="1" t="b">
        <f t="shared" ref="K971" si="380">AND(
    COUNTIF(A971:I971, 1) = 1, COUNTIF(A971:I971, 2) = 1, COUNTIF(A971:I971, 3) = 1, COUNTIF(A971:I971, 4) = 1, COUNTIF(A971:I971, 5) = 1, COUNTIF(A971:I971, 6) = 1, COUNTIF(A971:I971, 7) = 1, COUNTIF(A971:I971, 8) = 1, COUNTIF(A971:I971, 9) = 1,
    COUNTIF(A972:I972, 1) = 1, COUNTIF(A972:I972, 2) = 1, COUNTIF(A972:I972, 3) = 1, COUNTIF(A972:I972, 4) = 1, COUNTIF(A972:I972, 5) = 1, COUNTIF(A972:I972, 6) = 1, COUNTIF(A972:I972, 7) = 1, COUNTIF(A972:I972, 8) = 1, COUNTIF(A972:I972, 9) = 1,
    COUNTIF(A973:I973, 1) = 1, COUNTIF(A973:I973, 2) = 1, COUNTIF(A973:I973, 3) = 1, COUNTIF(A973:I973, 4) = 1, COUNTIF(A973:I973, 5) = 1, COUNTIF(A973:I973, 6) = 1, COUNTIF(A973:I973, 7) = 1, COUNTIF(A973:I973, 8) = 1, COUNTIF(A973:I973, 9) = 1,
    COUNTIF(A974:I974, 1) = 1, COUNTIF(A974:I974, 2) = 1, COUNTIF(A974:I974, 3) = 1, COUNTIF(A974:I974, 4) = 1, COUNTIF(A974:I974, 5) = 1, COUNTIF(A974:I974, 6) = 1, COUNTIF(A974:I974, 7) = 1, COUNTIF(A974:I974, 8) = 1, COUNTIF(A974:I974, 9) = 1,
    COUNTIF(A975:I975, 1) = 1, COUNTIF(A975:I975, 2) = 1, COUNTIF(A975:I975, 3) = 1, COUNTIF(A975:I975, 4) = 1, COUNTIF(A975:I975, 5) = 1, COUNTIF(A975:I975, 6) = 1, COUNTIF(A975:I975, 7) = 1, COUNTIF(A975:I975, 8) = 1, COUNTIF(A975:I975, 9) = 1,
    COUNTIF(A976:I976, 1) = 1, COUNTIF(A976:I976, 2) = 1, COUNTIF(A976:I976, 3) = 1, COUNTIF(A976:I976, 4) = 1, COUNTIF(A976:I976, 5) = 1, COUNTIF(A976:I976, 6) = 1, COUNTIF(A976:I976, 7) = 1, COUNTIF(A976:I976, 8) = 1, COUNTIF(A976:I976, 9) = 1,
    COUNTIF(A977:I977, 1) = 1, COUNTIF(A977:I977, 2) = 1, COUNTIF(A977:I977, 3) = 1, COUNTIF(A977:I977, 4) = 1, COUNTIF(A977:I977, 5) = 1, COUNTIF(A977:I977, 6) = 1, COUNTIF(A977:I977, 7) = 1, COUNTIF(A977:I977, 8) = 1, COUNTIF(A977:I977, 9) = 1,
    COUNTIF(A978:I978, 1) = 1, COUNTIF(A978:I978, 2) = 1, COUNTIF(A978:I978, 3) = 1, COUNTIF(A978:I978, 4) = 1, COUNTIF(A978:I978, 5) = 1, COUNTIF(A978:I978, 6) = 1, COUNTIF(A978:I978, 7) = 1, COUNTIF(A978:I978, 8) = 1, COUNTIF(A978:I978, 9) = 1,
    COUNTIF(A979:I979, 1) = 1, COUNTIF(A979:I979, 2) = 1, COUNTIF(A979:I979, 3) = 1, COUNTIF(A979:I979, 4) = 1, COUNTIF(A979:I979, 5) = 1, COUNTIF(A979:I979, 6) = 1, COUNTIF(A979:I979, 7) = 1, COUNTIF(A979:I979, 8) = 1, COUNTIF(A979:I979, 9) = 1
)</f>
        <v>1</v>
      </c>
      <c r="L971" s="1" t="b">
        <f t="shared" ref="L971" si="381">AND(
    COUNTIF(A971:A979,1)=1, COUNTIF(A971:A979,2)=1, COUNTIF(A971:A979,3)=1, COUNTIF(A971:A979,4)=1, COUNTIF(A971:A979,5)=1, COUNTIF(A971:A979,6)=1, COUNTIF(A971:A979,7)=1, COUNTIF(A971:A979,8)=1, COUNTIF(A971:A979,9)=1,
    COUNTIF(B971:B979,1)=1, COUNTIF(B971:B979,2)=1, COUNTIF(B971:B979,3)=1, COUNTIF(B971:B979,4)=1, COUNTIF(B971:B979,5)=1, COUNTIF(B971:B979,6)=1, COUNTIF(B971:B979,7)=1, COUNTIF(B971:B979,8)=1, COUNTIF(B971:B979,9)=1,
    COUNTIF(C971:C979,1)=1, COUNTIF(C971:C979,2)=1, COUNTIF(C971:C979,3)=1, COUNTIF(C971:C979,4)=1, COUNTIF(C971:C979,5)=1, COUNTIF(C971:C979,6)=1, COUNTIF(C971:C979,7)=1, COUNTIF(C971:C979,8)=1, COUNTIF(C971:C979,9)=1,
    COUNTIF(D971:D979,1)=1, COUNTIF(D971:D979,2)=1, COUNTIF(D971:D979,3)=1, COUNTIF(D971:D979,4)=1, COUNTIF(D971:D979,5)=1, COUNTIF(D971:D979,6)=1, COUNTIF(D971:D979,7)=1, COUNTIF(D971:D979,8)=1, COUNTIF(D971:D979,9)=1,
    COUNTIF(E971:E979,1)=1, COUNTIF(E971:E979,2)=1, COUNTIF(E971:E979,3)=1, COUNTIF(E971:E979,4)=1, COUNTIF(E971:E979,5)=1, COUNTIF(E971:E979,6)=1, COUNTIF(E971:E979,7)=1, COUNTIF(E971:E979,8)=1, COUNTIF(E971:E979,9)=1,
    COUNTIF(F971:F979,1)=1, COUNTIF(F971:F979,2)=1, COUNTIF(F971:F979,3)=1, COUNTIF(F971:F979,4)=1, COUNTIF(F971:F979,5)=1, COUNTIF(F971:F979,6)=1, COUNTIF(F971:F979,7)=1, COUNTIF(F971:F979,8)=1, COUNTIF(F971:F979,9)=1,
    COUNTIF(G971:G979,1)=1, COUNTIF(G971:G979,2)=1, COUNTIF(G971:G979,3)=1, COUNTIF(G971:G979,4)=1, COUNTIF(G971:G979,5)=1, COUNTIF(G971:G979,6)=1, COUNTIF(G971:G979,7)=1, COUNTIF(G971:G979,8)=1, COUNTIF(G971:G979,9)=1,
    COUNTIF(H971:H979,1)=1, COUNTIF(H971:H979,2)=1, COUNTIF(H971:H979,3)=1, COUNTIF(H971:H979,4)=1, COUNTIF(H971:H979,5)=1, COUNTIF(H971:H979,6)=1, COUNTIF(H971:H979,7)=1, COUNTIF(H971:H979,8)=1, COUNTIF(H971:H979,9)=1,
    COUNTIF(I971:I979,1)=1, COUNTIF(I971:I979,2)=1, COUNTIF(I971:I979,3)=1, COUNTIF(I971:I979,4)=1, COUNTIF(I971:I979,5)=1, COUNTIF(I971:I979,6)=1, COUNTIF(I971:I979,7)=1, COUNTIF(I971:I979,8)=1, COUNTIF(I971:I979,9)=1
)</f>
        <v>1</v>
      </c>
      <c r="M971" s="1" t="b">
        <f t="shared" ref="M971" si="382">AND(
    COUNTIF(A971:C973,1)=1, COUNTIF(A971:C973,2)=1, COUNTIF(A971:C973,3)=1, COUNTIF(A971:C973,4)=1, COUNTIF(A971:C973,5)=1, COUNTIF(A971:C973,6)=1, COUNTIF(A971:C973,7)=1, COUNTIF(A971:C973,8)=1, COUNTIF(A971:C973,9)=1,
    COUNTIF(A974:C976,1)=1, COUNTIF(A974:C976,2)=1, COUNTIF(A974:C976,3)=1, COUNTIF(A974:C976,4)=1, COUNTIF(A974:C976,5)=1, COUNTIF(A974:C976,6)=1, COUNTIF(A974:C976,7)=1, COUNTIF(A974:C976,8)=1, COUNTIF(A974:C976,9)=1,
    COUNTIF(A977:C979,1)=1, COUNTIF(A977:C979,2)=1, COUNTIF(A977:C979,3)=1, COUNTIF(A977:C979,4)=1, COUNTIF(A977:C979,5)=1, COUNTIF(A977:C979,6)=1, COUNTIF(A977:C979,7)=1, COUNTIF(A977:C979,8)=1, COUNTIF(A977:C979,9)=1,
    COUNTIF(D971:F973,1)=1, COUNTIF(D971:F973,2)=1, COUNTIF(D971:F973,3)=1, COUNTIF(D971:F973,4)=1, COUNTIF(D971:F973,5)=1, COUNTIF(D971:F973,6)=1, COUNTIF(D971:F973,7)=1, COUNTIF(D971:F973,8)=1, COUNTIF(D971:F973,9)=1,
    COUNTIF(D974:F976,1)=1, COUNTIF(D974:F976,2)=1, COUNTIF(D974:F976,3)=1, COUNTIF(D974:F976,4)=1, COUNTIF(D974:F976,5)=1, COUNTIF(D974:F976,6)=1, COUNTIF(D974:F976,7)=1, COUNTIF(D974:F976,8)=1, COUNTIF(D974:F976,9)=1,
    COUNTIF(D977:F979,1)=1, COUNTIF(D977:F979,2)=1, COUNTIF(D977:F979,3)=1, COUNTIF(D977:F979,4)=1, COUNTIF(D977:F979,5)=1, COUNTIF(D977:F979,6)=1, COUNTIF(D977:F979,7)=1, COUNTIF(D977:F979,8)=1, COUNTIF(D977:F979,9)=1,
    COUNTIF(G971:I973,1)=1, COUNTIF(G971:I973,2)=1, COUNTIF(G971:I973,3)=1, COUNTIF(G971:I973,4)=1, COUNTIF(G971:I973,5)=1, COUNTIF(G971:I973,6)=1, COUNTIF(G971:I973,7)=1, COUNTIF(G971:I973,8)=1, COUNTIF(G971:I973,9)=1,
    COUNTIF(G974:I976,1)=1, COUNTIF(G974:I976,2)=1, COUNTIF(G974:I976,3)=1, COUNTIF(G974:I976,4)=1, COUNTIF(G974:I976,5)=1, COUNTIF(G974:I976,6)=1, COUNTIF(G974:I976,7)=1, COUNTIF(G974:I976,8)=1, COUNTIF(G974:I976,9)=1,
    COUNTIF(G977:I979,1)=1, COUNTIF(G977:I979,2)=1, COUNTIF(G977:I979,3)=1, COUNTIF(G977:I979,4)=1, COUNTIF(G977:I979,5)=1, COUNTIF(G977:I979,6)=1, COUNTIF(G977:I979,7)=1, COUNTIF(G977:I979,8)=1, COUNTIF(G977:I979,9)=1
)</f>
        <v>1</v>
      </c>
      <c r="N971" s="1" t="b">
        <f t="shared" ref="N971" si="383">AND(K971,L971,M971)</f>
        <v>1</v>
      </c>
    </row>
    <row r="972" spans="1:14" x14ac:dyDescent="0.25">
      <c r="A972" t="s">
        <v>4</v>
      </c>
      <c r="B972" t="s">
        <v>5</v>
      </c>
      <c r="C972" t="s">
        <v>2</v>
      </c>
      <c r="D972" t="s">
        <v>1</v>
      </c>
      <c r="E972" t="s">
        <v>0</v>
      </c>
      <c r="F972" t="s">
        <v>8</v>
      </c>
      <c r="G972" t="s">
        <v>6</v>
      </c>
      <c r="H972" t="s">
        <v>7</v>
      </c>
      <c r="I972" t="s">
        <v>3</v>
      </c>
    </row>
    <row r="973" spans="1:14" x14ac:dyDescent="0.25">
      <c r="A973" t="s">
        <v>3</v>
      </c>
      <c r="B973" t="s">
        <v>8</v>
      </c>
      <c r="C973" t="s">
        <v>0</v>
      </c>
      <c r="D973" t="s">
        <v>7</v>
      </c>
      <c r="E973" t="s">
        <v>6</v>
      </c>
      <c r="F973" t="s">
        <v>2</v>
      </c>
      <c r="G973" t="s">
        <v>4</v>
      </c>
      <c r="H973" t="s">
        <v>1</v>
      </c>
      <c r="I973" t="s">
        <v>5</v>
      </c>
    </row>
    <row r="974" spans="1:14" x14ac:dyDescent="0.25">
      <c r="A974" t="s">
        <v>1</v>
      </c>
      <c r="B974" t="s">
        <v>4</v>
      </c>
      <c r="C974" t="s">
        <v>5</v>
      </c>
      <c r="D974" t="s">
        <v>3</v>
      </c>
      <c r="E974" t="s">
        <v>2</v>
      </c>
      <c r="F974" t="s">
        <v>0</v>
      </c>
      <c r="G974" t="s">
        <v>7</v>
      </c>
      <c r="H974" t="s">
        <v>8</v>
      </c>
      <c r="I974" t="s">
        <v>6</v>
      </c>
    </row>
    <row r="975" spans="1:14" x14ac:dyDescent="0.25">
      <c r="A975" t="s">
        <v>8</v>
      </c>
      <c r="B975" t="s">
        <v>0</v>
      </c>
      <c r="C975" t="s">
        <v>3</v>
      </c>
      <c r="D975" t="s">
        <v>6</v>
      </c>
      <c r="E975" t="s">
        <v>1</v>
      </c>
      <c r="F975" t="s">
        <v>7</v>
      </c>
      <c r="G975" t="s">
        <v>2</v>
      </c>
      <c r="H975" t="s">
        <v>5</v>
      </c>
      <c r="I975" t="s">
        <v>4</v>
      </c>
    </row>
    <row r="976" spans="1:14" x14ac:dyDescent="0.25">
      <c r="A976" t="s">
        <v>6</v>
      </c>
      <c r="B976" t="s">
        <v>2</v>
      </c>
      <c r="C976" t="s">
        <v>7</v>
      </c>
      <c r="D976" t="s">
        <v>8</v>
      </c>
      <c r="E976" t="s">
        <v>5</v>
      </c>
      <c r="F976" t="s">
        <v>4</v>
      </c>
      <c r="G976" t="s">
        <v>0</v>
      </c>
      <c r="H976" t="s">
        <v>3</v>
      </c>
      <c r="I976" t="s">
        <v>1</v>
      </c>
    </row>
    <row r="977" spans="1:14" x14ac:dyDescent="0.25">
      <c r="A977" t="s">
        <v>5</v>
      </c>
      <c r="B977" t="s">
        <v>7</v>
      </c>
      <c r="C977" t="s">
        <v>1</v>
      </c>
      <c r="D977" t="s">
        <v>2</v>
      </c>
      <c r="E977" t="s">
        <v>8</v>
      </c>
      <c r="F977" t="s">
        <v>6</v>
      </c>
      <c r="G977" t="s">
        <v>3</v>
      </c>
      <c r="H977" t="s">
        <v>4</v>
      </c>
      <c r="I977" t="s">
        <v>0</v>
      </c>
    </row>
    <row r="978" spans="1:14" x14ac:dyDescent="0.25">
      <c r="A978" t="s">
        <v>0</v>
      </c>
      <c r="B978" t="s">
        <v>6</v>
      </c>
      <c r="C978" t="s">
        <v>4</v>
      </c>
      <c r="D978" t="s">
        <v>5</v>
      </c>
      <c r="E978" t="s">
        <v>7</v>
      </c>
      <c r="F978" t="s">
        <v>3</v>
      </c>
      <c r="G978" t="s">
        <v>1</v>
      </c>
      <c r="H978" t="s">
        <v>2</v>
      </c>
      <c r="I978" t="s">
        <v>8</v>
      </c>
    </row>
    <row r="979" spans="1:14" x14ac:dyDescent="0.25">
      <c r="A979" t="s">
        <v>2</v>
      </c>
      <c r="B979" t="s">
        <v>3</v>
      </c>
      <c r="C979" t="s">
        <v>8</v>
      </c>
      <c r="D979" t="s">
        <v>0</v>
      </c>
      <c r="E979" t="s">
        <v>4</v>
      </c>
      <c r="F979" t="s">
        <v>1</v>
      </c>
      <c r="G979" t="s">
        <v>5</v>
      </c>
      <c r="H979" t="s">
        <v>6</v>
      </c>
      <c r="I979" t="s">
        <v>7</v>
      </c>
    </row>
    <row r="981" spans="1:14" x14ac:dyDescent="0.25">
      <c r="A981" t="s">
        <v>8</v>
      </c>
      <c r="B981" t="s">
        <v>3</v>
      </c>
      <c r="C981" t="s">
        <v>2</v>
      </c>
      <c r="D981" t="s">
        <v>4</v>
      </c>
      <c r="E981" t="s">
        <v>1</v>
      </c>
      <c r="F981" t="s">
        <v>6</v>
      </c>
      <c r="G981" t="s">
        <v>0</v>
      </c>
      <c r="H981" t="s">
        <v>7</v>
      </c>
      <c r="I981" t="s">
        <v>5</v>
      </c>
      <c r="K981" s="1" t="b">
        <f t="shared" ref="K981" si="384">AND(
    COUNTIF(A981:I981, 1) = 1, COUNTIF(A981:I981, 2) = 1, COUNTIF(A981:I981, 3) = 1, COUNTIF(A981:I981, 4) = 1, COUNTIF(A981:I981, 5) = 1, COUNTIF(A981:I981, 6) = 1, COUNTIF(A981:I981, 7) = 1, COUNTIF(A981:I981, 8) = 1, COUNTIF(A981:I981, 9) = 1,
    COUNTIF(A982:I982, 1) = 1, COUNTIF(A982:I982, 2) = 1, COUNTIF(A982:I982, 3) = 1, COUNTIF(A982:I982, 4) = 1, COUNTIF(A982:I982, 5) = 1, COUNTIF(A982:I982, 6) = 1, COUNTIF(A982:I982, 7) = 1, COUNTIF(A982:I982, 8) = 1, COUNTIF(A982:I982, 9) = 1,
    COUNTIF(A983:I983, 1) = 1, COUNTIF(A983:I983, 2) = 1, COUNTIF(A983:I983, 3) = 1, COUNTIF(A983:I983, 4) = 1, COUNTIF(A983:I983, 5) = 1, COUNTIF(A983:I983, 6) = 1, COUNTIF(A983:I983, 7) = 1, COUNTIF(A983:I983, 8) = 1, COUNTIF(A983:I983, 9) = 1,
    COUNTIF(A984:I984, 1) = 1, COUNTIF(A984:I984, 2) = 1, COUNTIF(A984:I984, 3) = 1, COUNTIF(A984:I984, 4) = 1, COUNTIF(A984:I984, 5) = 1, COUNTIF(A984:I984, 6) = 1, COUNTIF(A984:I984, 7) = 1, COUNTIF(A984:I984, 8) = 1, COUNTIF(A984:I984, 9) = 1,
    COUNTIF(A985:I985, 1) = 1, COUNTIF(A985:I985, 2) = 1, COUNTIF(A985:I985, 3) = 1, COUNTIF(A985:I985, 4) = 1, COUNTIF(A985:I985, 5) = 1, COUNTIF(A985:I985, 6) = 1, COUNTIF(A985:I985, 7) = 1, COUNTIF(A985:I985, 8) = 1, COUNTIF(A985:I985, 9) = 1,
    COUNTIF(A986:I986, 1) = 1, COUNTIF(A986:I986, 2) = 1, COUNTIF(A986:I986, 3) = 1, COUNTIF(A986:I986, 4) = 1, COUNTIF(A986:I986, 5) = 1, COUNTIF(A986:I986, 6) = 1, COUNTIF(A986:I986, 7) = 1, COUNTIF(A986:I986, 8) = 1, COUNTIF(A986:I986, 9) = 1,
    COUNTIF(A987:I987, 1) = 1, COUNTIF(A987:I987, 2) = 1, COUNTIF(A987:I987, 3) = 1, COUNTIF(A987:I987, 4) = 1, COUNTIF(A987:I987, 5) = 1, COUNTIF(A987:I987, 6) = 1, COUNTIF(A987:I987, 7) = 1, COUNTIF(A987:I987, 8) = 1, COUNTIF(A987:I987, 9) = 1,
    COUNTIF(A988:I988, 1) = 1, COUNTIF(A988:I988, 2) = 1, COUNTIF(A988:I988, 3) = 1, COUNTIF(A988:I988, 4) = 1, COUNTIF(A988:I988, 5) = 1, COUNTIF(A988:I988, 6) = 1, COUNTIF(A988:I988, 7) = 1, COUNTIF(A988:I988, 8) = 1, COUNTIF(A988:I988, 9) = 1,
    COUNTIF(A989:I989, 1) = 1, COUNTIF(A989:I989, 2) = 1, COUNTIF(A989:I989, 3) = 1, COUNTIF(A989:I989, 4) = 1, COUNTIF(A989:I989, 5) = 1, COUNTIF(A989:I989, 6) = 1, COUNTIF(A989:I989, 7) = 1, COUNTIF(A989:I989, 8) = 1, COUNTIF(A989:I989, 9) = 1
)</f>
        <v>1</v>
      </c>
      <c r="L981" s="1" t="b">
        <f t="shared" ref="L981" si="385">AND(
    COUNTIF(A981:A989,1)=1, COUNTIF(A981:A989,2)=1, COUNTIF(A981:A989,3)=1, COUNTIF(A981:A989,4)=1, COUNTIF(A981:A989,5)=1, COUNTIF(A981:A989,6)=1, COUNTIF(A981:A989,7)=1, COUNTIF(A981:A989,8)=1, COUNTIF(A981:A989,9)=1,
    COUNTIF(B981:B989,1)=1, COUNTIF(B981:B989,2)=1, COUNTIF(B981:B989,3)=1, COUNTIF(B981:B989,4)=1, COUNTIF(B981:B989,5)=1, COUNTIF(B981:B989,6)=1, COUNTIF(B981:B989,7)=1, COUNTIF(B981:B989,8)=1, COUNTIF(B981:B989,9)=1,
    COUNTIF(C981:C989,1)=1, COUNTIF(C981:C989,2)=1, COUNTIF(C981:C989,3)=1, COUNTIF(C981:C989,4)=1, COUNTIF(C981:C989,5)=1, COUNTIF(C981:C989,6)=1, COUNTIF(C981:C989,7)=1, COUNTIF(C981:C989,8)=1, COUNTIF(C981:C989,9)=1,
    COUNTIF(D981:D989,1)=1, COUNTIF(D981:D989,2)=1, COUNTIF(D981:D989,3)=1, COUNTIF(D981:D989,4)=1, COUNTIF(D981:D989,5)=1, COUNTIF(D981:D989,6)=1, COUNTIF(D981:D989,7)=1, COUNTIF(D981:D989,8)=1, COUNTIF(D981:D989,9)=1,
    COUNTIF(E981:E989,1)=1, COUNTIF(E981:E989,2)=1, COUNTIF(E981:E989,3)=1, COUNTIF(E981:E989,4)=1, COUNTIF(E981:E989,5)=1, COUNTIF(E981:E989,6)=1, COUNTIF(E981:E989,7)=1, COUNTIF(E981:E989,8)=1, COUNTIF(E981:E989,9)=1,
    COUNTIF(F981:F989,1)=1, COUNTIF(F981:F989,2)=1, COUNTIF(F981:F989,3)=1, COUNTIF(F981:F989,4)=1, COUNTIF(F981:F989,5)=1, COUNTIF(F981:F989,6)=1, COUNTIF(F981:F989,7)=1, COUNTIF(F981:F989,8)=1, COUNTIF(F981:F989,9)=1,
    COUNTIF(G981:G989,1)=1, COUNTIF(G981:G989,2)=1, COUNTIF(G981:G989,3)=1, COUNTIF(G981:G989,4)=1, COUNTIF(G981:G989,5)=1, COUNTIF(G981:G989,6)=1, COUNTIF(G981:G989,7)=1, COUNTIF(G981:G989,8)=1, COUNTIF(G981:G989,9)=1,
    COUNTIF(H981:H989,1)=1, COUNTIF(H981:H989,2)=1, COUNTIF(H981:H989,3)=1, COUNTIF(H981:H989,4)=1, COUNTIF(H981:H989,5)=1, COUNTIF(H981:H989,6)=1, COUNTIF(H981:H989,7)=1, COUNTIF(H981:H989,8)=1, COUNTIF(H981:H989,9)=1,
    COUNTIF(I981:I989,1)=1, COUNTIF(I981:I989,2)=1, COUNTIF(I981:I989,3)=1, COUNTIF(I981:I989,4)=1, COUNTIF(I981:I989,5)=1, COUNTIF(I981:I989,6)=1, COUNTIF(I981:I989,7)=1, COUNTIF(I981:I989,8)=1, COUNTIF(I981:I989,9)=1
)</f>
        <v>1</v>
      </c>
      <c r="M981" s="1" t="b">
        <f t="shared" ref="M981" si="386">AND(
    COUNTIF(A981:C983,1)=1, COUNTIF(A981:C983,2)=1, COUNTIF(A981:C983,3)=1, COUNTIF(A981:C983,4)=1, COUNTIF(A981:C983,5)=1, COUNTIF(A981:C983,6)=1, COUNTIF(A981:C983,7)=1, COUNTIF(A981:C983,8)=1, COUNTIF(A981:C983,9)=1,
    COUNTIF(A984:C986,1)=1, COUNTIF(A984:C986,2)=1, COUNTIF(A984:C986,3)=1, COUNTIF(A984:C986,4)=1, COUNTIF(A984:C986,5)=1, COUNTIF(A984:C986,6)=1, COUNTIF(A984:C986,7)=1, COUNTIF(A984:C986,8)=1, COUNTIF(A984:C986,9)=1,
    COUNTIF(A987:C989,1)=1, COUNTIF(A987:C989,2)=1, COUNTIF(A987:C989,3)=1, COUNTIF(A987:C989,4)=1, COUNTIF(A987:C989,5)=1, COUNTIF(A987:C989,6)=1, COUNTIF(A987:C989,7)=1, COUNTIF(A987:C989,8)=1, COUNTIF(A987:C989,9)=1,
    COUNTIF(D981:F983,1)=1, COUNTIF(D981:F983,2)=1, COUNTIF(D981:F983,3)=1, COUNTIF(D981:F983,4)=1, COUNTIF(D981:F983,5)=1, COUNTIF(D981:F983,6)=1, COUNTIF(D981:F983,7)=1, COUNTIF(D981:F983,8)=1, COUNTIF(D981:F983,9)=1,
    COUNTIF(D984:F986,1)=1, COUNTIF(D984:F986,2)=1, COUNTIF(D984:F986,3)=1, COUNTIF(D984:F986,4)=1, COUNTIF(D984:F986,5)=1, COUNTIF(D984:F986,6)=1, COUNTIF(D984:F986,7)=1, COUNTIF(D984:F986,8)=1, COUNTIF(D984:F986,9)=1,
    COUNTIF(D987:F989,1)=1, COUNTIF(D987:F989,2)=1, COUNTIF(D987:F989,3)=1, COUNTIF(D987:F989,4)=1, COUNTIF(D987:F989,5)=1, COUNTIF(D987:F989,6)=1, COUNTIF(D987:F989,7)=1, COUNTIF(D987:F989,8)=1, COUNTIF(D987:F989,9)=1,
    COUNTIF(G981:I983,1)=1, COUNTIF(G981:I983,2)=1, COUNTIF(G981:I983,3)=1, COUNTIF(G981:I983,4)=1, COUNTIF(G981:I983,5)=1, COUNTIF(G981:I983,6)=1, COUNTIF(G981:I983,7)=1, COUNTIF(G981:I983,8)=1, COUNTIF(G981:I983,9)=1,
    COUNTIF(G984:I986,1)=1, COUNTIF(G984:I986,2)=1, COUNTIF(G984:I986,3)=1, COUNTIF(G984:I986,4)=1, COUNTIF(G984:I986,5)=1, COUNTIF(G984:I986,6)=1, COUNTIF(G984:I986,7)=1, COUNTIF(G984:I986,8)=1, COUNTIF(G984:I986,9)=1,
    COUNTIF(G987:I989,1)=1, COUNTIF(G987:I989,2)=1, COUNTIF(G987:I989,3)=1, COUNTIF(G987:I989,4)=1, COUNTIF(G987:I989,5)=1, COUNTIF(G987:I989,6)=1, COUNTIF(G987:I989,7)=1, COUNTIF(G987:I989,8)=1, COUNTIF(G987:I989,9)=1
)</f>
        <v>1</v>
      </c>
      <c r="N981" s="1" t="b">
        <f t="shared" ref="N981" si="387">AND(K981,L981,M981)</f>
        <v>1</v>
      </c>
    </row>
    <row r="982" spans="1:14" x14ac:dyDescent="0.25">
      <c r="A982" t="s">
        <v>7</v>
      </c>
      <c r="B982" t="s">
        <v>6</v>
      </c>
      <c r="C982" t="s">
        <v>5</v>
      </c>
      <c r="D982" t="s">
        <v>3</v>
      </c>
      <c r="E982" t="s">
        <v>0</v>
      </c>
      <c r="F982" t="s">
        <v>2</v>
      </c>
      <c r="G982" t="s">
        <v>8</v>
      </c>
      <c r="H982" t="s">
        <v>4</v>
      </c>
      <c r="I982" t="s">
        <v>1</v>
      </c>
    </row>
    <row r="983" spans="1:14" x14ac:dyDescent="0.25">
      <c r="A983" t="s">
        <v>4</v>
      </c>
      <c r="B983" t="s">
        <v>0</v>
      </c>
      <c r="C983" t="s">
        <v>1</v>
      </c>
      <c r="D983" t="s">
        <v>7</v>
      </c>
      <c r="E983" t="s">
        <v>8</v>
      </c>
      <c r="F983" t="s">
        <v>5</v>
      </c>
      <c r="G983" t="s">
        <v>6</v>
      </c>
      <c r="H983" t="s">
        <v>2</v>
      </c>
      <c r="I983" t="s">
        <v>3</v>
      </c>
    </row>
    <row r="984" spans="1:14" x14ac:dyDescent="0.25">
      <c r="A984" t="s">
        <v>0</v>
      </c>
      <c r="B984" t="s">
        <v>4</v>
      </c>
      <c r="C984" t="s">
        <v>3</v>
      </c>
      <c r="D984" t="s">
        <v>5</v>
      </c>
      <c r="E984" t="s">
        <v>6</v>
      </c>
      <c r="F984" t="s">
        <v>1</v>
      </c>
      <c r="G984" t="s">
        <v>7</v>
      </c>
      <c r="H984" t="s">
        <v>8</v>
      </c>
      <c r="I984" t="s">
        <v>2</v>
      </c>
    </row>
    <row r="985" spans="1:14" x14ac:dyDescent="0.25">
      <c r="A985" t="s">
        <v>5</v>
      </c>
      <c r="B985" t="s">
        <v>2</v>
      </c>
      <c r="C985" t="s">
        <v>6</v>
      </c>
      <c r="D985" t="s">
        <v>8</v>
      </c>
      <c r="E985" t="s">
        <v>3</v>
      </c>
      <c r="F985" t="s">
        <v>7</v>
      </c>
      <c r="G985" t="s">
        <v>4</v>
      </c>
      <c r="H985" t="s">
        <v>1</v>
      </c>
      <c r="I985" t="s">
        <v>0</v>
      </c>
    </row>
    <row r="986" spans="1:14" x14ac:dyDescent="0.25">
      <c r="A986" t="s">
        <v>1</v>
      </c>
      <c r="B986" t="s">
        <v>8</v>
      </c>
      <c r="C986" t="s">
        <v>7</v>
      </c>
      <c r="D986" t="s">
        <v>0</v>
      </c>
      <c r="E986" t="s">
        <v>2</v>
      </c>
      <c r="F986" t="s">
        <v>4</v>
      </c>
      <c r="G986" t="s">
        <v>5</v>
      </c>
      <c r="H986" t="s">
        <v>3</v>
      </c>
      <c r="I986" t="s">
        <v>6</v>
      </c>
    </row>
    <row r="987" spans="1:14" x14ac:dyDescent="0.25">
      <c r="A987" t="s">
        <v>3</v>
      </c>
      <c r="B987" t="s">
        <v>1</v>
      </c>
      <c r="C987" t="s">
        <v>8</v>
      </c>
      <c r="D987" t="s">
        <v>6</v>
      </c>
      <c r="E987" t="s">
        <v>7</v>
      </c>
      <c r="F987" t="s">
        <v>0</v>
      </c>
      <c r="G987" t="s">
        <v>2</v>
      </c>
      <c r="H987" t="s">
        <v>5</v>
      </c>
      <c r="I987" t="s">
        <v>4</v>
      </c>
    </row>
    <row r="988" spans="1:14" x14ac:dyDescent="0.25">
      <c r="A988" t="s">
        <v>6</v>
      </c>
      <c r="B988" t="s">
        <v>7</v>
      </c>
      <c r="C988" t="s">
        <v>4</v>
      </c>
      <c r="D988" t="s">
        <v>2</v>
      </c>
      <c r="E988" t="s">
        <v>5</v>
      </c>
      <c r="F988" t="s">
        <v>3</v>
      </c>
      <c r="G988" t="s">
        <v>1</v>
      </c>
      <c r="H988" t="s">
        <v>0</v>
      </c>
      <c r="I988" t="s">
        <v>8</v>
      </c>
    </row>
    <row r="989" spans="1:14" x14ac:dyDescent="0.25">
      <c r="A989" t="s">
        <v>2</v>
      </c>
      <c r="B989" t="s">
        <v>5</v>
      </c>
      <c r="C989" t="s">
        <v>0</v>
      </c>
      <c r="D989" t="s">
        <v>1</v>
      </c>
      <c r="E989" t="s">
        <v>4</v>
      </c>
      <c r="F989" t="s">
        <v>8</v>
      </c>
      <c r="G989" t="s">
        <v>3</v>
      </c>
      <c r="H989" t="s">
        <v>6</v>
      </c>
      <c r="I989" t="s">
        <v>7</v>
      </c>
    </row>
    <row r="991" spans="1:14" x14ac:dyDescent="0.25">
      <c r="A991" t="s">
        <v>3</v>
      </c>
      <c r="B991" t="s">
        <v>0</v>
      </c>
      <c r="C991" t="s">
        <v>5</v>
      </c>
      <c r="D991" t="s">
        <v>2</v>
      </c>
      <c r="E991" t="s">
        <v>7</v>
      </c>
      <c r="F991" t="s">
        <v>8</v>
      </c>
      <c r="G991" t="s">
        <v>7</v>
      </c>
      <c r="H991" t="s">
        <v>0</v>
      </c>
      <c r="I991" t="s">
        <v>3</v>
      </c>
      <c r="K991" s="1" t="b">
        <f t="shared" ref="K991" si="388">AND(
    COUNTIF(A991:I991, 1) = 1, COUNTIF(A991:I991, 2) = 1, COUNTIF(A991:I991, 3) = 1, COUNTIF(A991:I991, 4) = 1, COUNTIF(A991:I991, 5) = 1, COUNTIF(A991:I991, 6) = 1, COUNTIF(A991:I991, 7) = 1, COUNTIF(A991:I991, 8) = 1, COUNTIF(A991:I991, 9) = 1,
    COUNTIF(A992:I992, 1) = 1, COUNTIF(A992:I992, 2) = 1, COUNTIF(A992:I992, 3) = 1, COUNTIF(A992:I992, 4) = 1, COUNTIF(A992:I992, 5) = 1, COUNTIF(A992:I992, 6) = 1, COUNTIF(A992:I992, 7) = 1, COUNTIF(A992:I992, 8) = 1, COUNTIF(A992:I992, 9) = 1,
    COUNTIF(A993:I993, 1) = 1, COUNTIF(A993:I993, 2) = 1, COUNTIF(A993:I993, 3) = 1, COUNTIF(A993:I993, 4) = 1, COUNTIF(A993:I993, 5) = 1, COUNTIF(A993:I993, 6) = 1, COUNTIF(A993:I993, 7) = 1, COUNTIF(A993:I993, 8) = 1, COUNTIF(A993:I993, 9) = 1,
    COUNTIF(A994:I994, 1) = 1, COUNTIF(A994:I994, 2) = 1, COUNTIF(A994:I994, 3) = 1, COUNTIF(A994:I994, 4) = 1, COUNTIF(A994:I994, 5) = 1, COUNTIF(A994:I994, 6) = 1, COUNTIF(A994:I994, 7) = 1, COUNTIF(A994:I994, 8) = 1, COUNTIF(A994:I994, 9) = 1,
    COUNTIF(A995:I995, 1) = 1, COUNTIF(A995:I995, 2) = 1, COUNTIF(A995:I995, 3) = 1, COUNTIF(A995:I995, 4) = 1, COUNTIF(A995:I995, 5) = 1, COUNTIF(A995:I995, 6) = 1, COUNTIF(A995:I995, 7) = 1, COUNTIF(A995:I995, 8) = 1, COUNTIF(A995:I995, 9) = 1,
    COUNTIF(A996:I996, 1) = 1, COUNTIF(A996:I996, 2) = 1, COUNTIF(A996:I996, 3) = 1, COUNTIF(A996:I996, 4) = 1, COUNTIF(A996:I996, 5) = 1, COUNTIF(A996:I996, 6) = 1, COUNTIF(A996:I996, 7) = 1, COUNTIF(A996:I996, 8) = 1, COUNTIF(A996:I996, 9) = 1,
    COUNTIF(A997:I997, 1) = 1, COUNTIF(A997:I997, 2) = 1, COUNTIF(A997:I997, 3) = 1, COUNTIF(A997:I997, 4) = 1, COUNTIF(A997:I997, 5) = 1, COUNTIF(A997:I997, 6) = 1, COUNTIF(A997:I997, 7) = 1, COUNTIF(A997:I997, 8) = 1, COUNTIF(A997:I997, 9) = 1,
    COUNTIF(A998:I998, 1) = 1, COUNTIF(A998:I998, 2) = 1, COUNTIF(A998:I998, 3) = 1, COUNTIF(A998:I998, 4) = 1, COUNTIF(A998:I998, 5) = 1, COUNTIF(A998:I998, 6) = 1, COUNTIF(A998:I998, 7) = 1, COUNTIF(A998:I998, 8) = 1, COUNTIF(A998:I998, 9) = 1,
    COUNTIF(A999:I999, 1) = 1, COUNTIF(A999:I999, 2) = 1, COUNTIF(A999:I999, 3) = 1, COUNTIF(A999:I999, 4) = 1, COUNTIF(A999:I999, 5) = 1, COUNTIF(A999:I999, 6) = 1, COUNTIF(A999:I999, 7) = 1, COUNTIF(A999:I999, 8) = 1, COUNTIF(A999:I999, 9) = 1
)</f>
        <v>0</v>
      </c>
      <c r="L991" s="1" t="b">
        <f t="shared" ref="L991" si="389">AND(
    COUNTIF(A991:A999,1)=1, COUNTIF(A991:A999,2)=1, COUNTIF(A991:A999,3)=1, COUNTIF(A991:A999,4)=1, COUNTIF(A991:A999,5)=1, COUNTIF(A991:A999,6)=1, COUNTIF(A991:A999,7)=1, COUNTIF(A991:A999,8)=1, COUNTIF(A991:A999,9)=1,
    COUNTIF(B991:B999,1)=1, COUNTIF(B991:B999,2)=1, COUNTIF(B991:B999,3)=1, COUNTIF(B991:B999,4)=1, COUNTIF(B991:B999,5)=1, COUNTIF(B991:B999,6)=1, COUNTIF(B991:B999,7)=1, COUNTIF(B991:B999,8)=1, COUNTIF(B991:B999,9)=1,
    COUNTIF(C991:C999,1)=1, COUNTIF(C991:C999,2)=1, COUNTIF(C991:C999,3)=1, COUNTIF(C991:C999,4)=1, COUNTIF(C991:C999,5)=1, COUNTIF(C991:C999,6)=1, COUNTIF(C991:C999,7)=1, COUNTIF(C991:C999,8)=1, COUNTIF(C991:C999,9)=1,
    COUNTIF(D991:D999,1)=1, COUNTIF(D991:D999,2)=1, COUNTIF(D991:D999,3)=1, COUNTIF(D991:D999,4)=1, COUNTIF(D991:D999,5)=1, COUNTIF(D991:D999,6)=1, COUNTIF(D991:D999,7)=1, COUNTIF(D991:D999,8)=1, COUNTIF(D991:D999,9)=1,
    COUNTIF(E991:E999,1)=1, COUNTIF(E991:E999,2)=1, COUNTIF(E991:E999,3)=1, COUNTIF(E991:E999,4)=1, COUNTIF(E991:E999,5)=1, COUNTIF(E991:E999,6)=1, COUNTIF(E991:E999,7)=1, COUNTIF(E991:E999,8)=1, COUNTIF(E991:E999,9)=1,
    COUNTIF(F991:F999,1)=1, COUNTIF(F991:F999,2)=1, COUNTIF(F991:F999,3)=1, COUNTIF(F991:F999,4)=1, COUNTIF(F991:F999,5)=1, COUNTIF(F991:F999,6)=1, COUNTIF(F991:F999,7)=1, COUNTIF(F991:F999,8)=1, COUNTIF(F991:F999,9)=1,
    COUNTIF(G991:G999,1)=1, COUNTIF(G991:G999,2)=1, COUNTIF(G991:G999,3)=1, COUNTIF(G991:G999,4)=1, COUNTIF(G991:G999,5)=1, COUNTIF(G991:G999,6)=1, COUNTIF(G991:G999,7)=1, COUNTIF(G991:G999,8)=1, COUNTIF(G991:G999,9)=1,
    COUNTIF(H991:H999,1)=1, COUNTIF(H991:H999,2)=1, COUNTIF(H991:H999,3)=1, COUNTIF(H991:H999,4)=1, COUNTIF(H991:H999,5)=1, COUNTIF(H991:H999,6)=1, COUNTIF(H991:H999,7)=1, COUNTIF(H991:H999,8)=1, COUNTIF(H991:H999,9)=1,
    COUNTIF(I991:I999,1)=1, COUNTIF(I991:I999,2)=1, COUNTIF(I991:I999,3)=1, COUNTIF(I991:I999,4)=1, COUNTIF(I991:I999,5)=1, COUNTIF(I991:I999,6)=1, COUNTIF(I991:I999,7)=1, COUNTIF(I991:I999,8)=1, COUNTIF(I991:I999,9)=1
)</f>
        <v>0</v>
      </c>
      <c r="M991" s="1" t="b">
        <f t="shared" ref="M991" si="390">AND(
    COUNTIF(A991:C993,1)=1, COUNTIF(A991:C993,2)=1, COUNTIF(A991:C993,3)=1, COUNTIF(A991:C993,4)=1, COUNTIF(A991:C993,5)=1, COUNTIF(A991:C993,6)=1, COUNTIF(A991:C993,7)=1, COUNTIF(A991:C993,8)=1, COUNTIF(A991:C993,9)=1,
    COUNTIF(A994:C996,1)=1, COUNTIF(A994:C996,2)=1, COUNTIF(A994:C996,3)=1, COUNTIF(A994:C996,4)=1, COUNTIF(A994:C996,5)=1, COUNTIF(A994:C996,6)=1, COUNTIF(A994:C996,7)=1, COUNTIF(A994:C996,8)=1, COUNTIF(A994:C996,9)=1,
    COUNTIF(A997:C999,1)=1, COUNTIF(A997:C999,2)=1, COUNTIF(A997:C999,3)=1, COUNTIF(A997:C999,4)=1, COUNTIF(A997:C999,5)=1, COUNTIF(A997:C999,6)=1, COUNTIF(A997:C999,7)=1, COUNTIF(A997:C999,8)=1, COUNTIF(A997:C999,9)=1,
    COUNTIF(D991:F993,1)=1, COUNTIF(D991:F993,2)=1, COUNTIF(D991:F993,3)=1, COUNTIF(D991:F993,4)=1, COUNTIF(D991:F993,5)=1, COUNTIF(D991:F993,6)=1, COUNTIF(D991:F993,7)=1, COUNTIF(D991:F993,8)=1, COUNTIF(D991:F993,9)=1,
    COUNTIF(D994:F996,1)=1, COUNTIF(D994:F996,2)=1, COUNTIF(D994:F996,3)=1, COUNTIF(D994:F996,4)=1, COUNTIF(D994:F996,5)=1, COUNTIF(D994:F996,6)=1, COUNTIF(D994:F996,7)=1, COUNTIF(D994:F996,8)=1, COUNTIF(D994:F996,9)=1,
    COUNTIF(D997:F999,1)=1, COUNTIF(D997:F999,2)=1, COUNTIF(D997:F999,3)=1, COUNTIF(D997:F999,4)=1, COUNTIF(D997:F999,5)=1, COUNTIF(D997:F999,6)=1, COUNTIF(D997:F999,7)=1, COUNTIF(D997:F999,8)=1, COUNTIF(D997:F999,9)=1,
    COUNTIF(G991:I993,1)=1, COUNTIF(G991:I993,2)=1, COUNTIF(G991:I993,3)=1, COUNTIF(G991:I993,4)=1, COUNTIF(G991:I993,5)=1, COUNTIF(G991:I993,6)=1, COUNTIF(G991:I993,7)=1, COUNTIF(G991:I993,8)=1, COUNTIF(G991:I993,9)=1,
    COUNTIF(G994:I996,1)=1, COUNTIF(G994:I996,2)=1, COUNTIF(G994:I996,3)=1, COUNTIF(G994:I996,4)=1, COUNTIF(G994:I996,5)=1, COUNTIF(G994:I996,6)=1, COUNTIF(G994:I996,7)=1, COUNTIF(G994:I996,8)=1, COUNTIF(G994:I996,9)=1,
    COUNTIF(G997:I999,1)=1, COUNTIF(G997:I999,2)=1, COUNTIF(G997:I999,3)=1, COUNTIF(G997:I999,4)=1, COUNTIF(G997:I999,5)=1, COUNTIF(G997:I999,6)=1, COUNTIF(G997:I999,7)=1, COUNTIF(G997:I999,8)=1, COUNTIF(G997:I999,9)=1
)</f>
        <v>0</v>
      </c>
      <c r="N991" s="1" t="b">
        <f t="shared" ref="N991" si="391">AND(K991,L991,M991)</f>
        <v>0</v>
      </c>
    </row>
    <row r="992" spans="1:14" x14ac:dyDescent="0.25">
      <c r="A992" t="s">
        <v>6</v>
      </c>
      <c r="B992" t="s">
        <v>7</v>
      </c>
      <c r="C992" t="s">
        <v>3</v>
      </c>
      <c r="D992" t="s">
        <v>4</v>
      </c>
      <c r="E992" t="s">
        <v>3</v>
      </c>
      <c r="F992" t="s">
        <v>0</v>
      </c>
      <c r="G992" t="s">
        <v>0</v>
      </c>
      <c r="H992" t="s">
        <v>4</v>
      </c>
      <c r="I992" t="s">
        <v>7</v>
      </c>
    </row>
    <row r="993" spans="1:14" x14ac:dyDescent="0.25">
      <c r="A993" t="s">
        <v>3</v>
      </c>
      <c r="B993" t="s">
        <v>0</v>
      </c>
      <c r="C993" t="s">
        <v>8</v>
      </c>
      <c r="D993" t="s">
        <v>1</v>
      </c>
      <c r="E993" t="s">
        <v>8</v>
      </c>
      <c r="F993" t="s">
        <v>8</v>
      </c>
      <c r="G993" t="s">
        <v>3</v>
      </c>
      <c r="H993" t="s">
        <v>1</v>
      </c>
      <c r="I993" t="s">
        <v>7</v>
      </c>
    </row>
    <row r="994" spans="1:14" x14ac:dyDescent="0.25">
      <c r="A994" t="s">
        <v>5</v>
      </c>
      <c r="B994" t="s">
        <v>4</v>
      </c>
      <c r="C994" t="s">
        <v>3</v>
      </c>
      <c r="D994" t="s">
        <v>4</v>
      </c>
      <c r="E994" t="s">
        <v>8</v>
      </c>
      <c r="F994" t="s">
        <v>0</v>
      </c>
      <c r="G994" t="s">
        <v>2</v>
      </c>
      <c r="H994" t="s">
        <v>2</v>
      </c>
      <c r="I994" t="s">
        <v>0</v>
      </c>
    </row>
    <row r="995" spans="1:14" x14ac:dyDescent="0.25">
      <c r="A995" t="s">
        <v>0</v>
      </c>
      <c r="B995" t="s">
        <v>2</v>
      </c>
      <c r="C995" t="s">
        <v>4</v>
      </c>
      <c r="D995" t="s">
        <v>3</v>
      </c>
      <c r="E995" t="s">
        <v>6</v>
      </c>
      <c r="F995" t="s">
        <v>6</v>
      </c>
      <c r="G995" t="s">
        <v>6</v>
      </c>
      <c r="H995" t="s">
        <v>3</v>
      </c>
      <c r="I995" t="s">
        <v>4</v>
      </c>
    </row>
    <row r="996" spans="1:14" x14ac:dyDescent="0.25">
      <c r="A996" t="s">
        <v>5</v>
      </c>
      <c r="B996" t="s">
        <v>4</v>
      </c>
      <c r="C996" t="s">
        <v>0</v>
      </c>
      <c r="D996" t="s">
        <v>4</v>
      </c>
      <c r="E996" t="s">
        <v>2</v>
      </c>
      <c r="F996" t="s">
        <v>1</v>
      </c>
      <c r="G996" t="s">
        <v>1</v>
      </c>
      <c r="H996" t="s">
        <v>1</v>
      </c>
      <c r="I996" t="s">
        <v>5</v>
      </c>
    </row>
    <row r="997" spans="1:14" x14ac:dyDescent="0.25">
      <c r="A997" t="s">
        <v>4</v>
      </c>
      <c r="B997" t="s">
        <v>0</v>
      </c>
      <c r="C997" t="s">
        <v>6</v>
      </c>
      <c r="D997" t="s">
        <v>3</v>
      </c>
      <c r="E997" t="s">
        <v>4</v>
      </c>
      <c r="F997" t="s">
        <v>5</v>
      </c>
      <c r="G997" t="s">
        <v>5</v>
      </c>
      <c r="H997" t="s">
        <v>7</v>
      </c>
      <c r="I997" t="s">
        <v>5</v>
      </c>
    </row>
    <row r="998" spans="1:14" x14ac:dyDescent="0.25">
      <c r="A998" t="s">
        <v>7</v>
      </c>
      <c r="B998" t="s">
        <v>2</v>
      </c>
      <c r="C998" t="s">
        <v>8</v>
      </c>
      <c r="D998" t="s">
        <v>7</v>
      </c>
      <c r="E998" t="s">
        <v>2</v>
      </c>
      <c r="F998" t="s">
        <v>5</v>
      </c>
      <c r="G998" t="s">
        <v>4</v>
      </c>
      <c r="H998" t="s">
        <v>7</v>
      </c>
      <c r="I998" t="s">
        <v>0</v>
      </c>
    </row>
    <row r="999" spans="1:14" x14ac:dyDescent="0.25">
      <c r="A999" t="s">
        <v>1</v>
      </c>
      <c r="B999" t="s">
        <v>4</v>
      </c>
      <c r="C999" t="s">
        <v>3</v>
      </c>
      <c r="D999" t="s">
        <v>4</v>
      </c>
      <c r="E999" t="s">
        <v>7</v>
      </c>
      <c r="F999" t="s">
        <v>8</v>
      </c>
      <c r="G999" t="s">
        <v>4</v>
      </c>
      <c r="H999" t="s">
        <v>0</v>
      </c>
      <c r="I999" t="s">
        <v>0</v>
      </c>
    </row>
    <row r="1001" spans="1:14" x14ac:dyDescent="0.25">
      <c r="A1001" t="s">
        <v>2</v>
      </c>
      <c r="B1001" t="s">
        <v>7</v>
      </c>
      <c r="C1001" t="s">
        <v>4</v>
      </c>
      <c r="D1001" t="s">
        <v>5</v>
      </c>
      <c r="E1001" t="s">
        <v>6</v>
      </c>
      <c r="F1001" t="s">
        <v>3</v>
      </c>
      <c r="G1001" t="s">
        <v>8</v>
      </c>
      <c r="H1001" t="s">
        <v>0</v>
      </c>
      <c r="I1001" t="s">
        <v>1</v>
      </c>
      <c r="K1001" s="1" t="b">
        <f t="shared" ref="K1001" si="392">AND(
    COUNTIF(A1001:I1001, 1) = 1, COUNTIF(A1001:I1001, 2) = 1, COUNTIF(A1001:I1001, 3) = 1, COUNTIF(A1001:I1001, 4) = 1, COUNTIF(A1001:I1001, 5) = 1, COUNTIF(A1001:I1001, 6) = 1, COUNTIF(A1001:I1001, 7) = 1, COUNTIF(A1001:I1001, 8) = 1, COUNTIF(A1001:I1001, 9) = 1,
    COUNTIF(A1002:I1002, 1) = 1, COUNTIF(A1002:I1002, 2) = 1, COUNTIF(A1002:I1002, 3) = 1, COUNTIF(A1002:I1002, 4) = 1, COUNTIF(A1002:I1002, 5) = 1, COUNTIF(A1002:I1002, 6) = 1, COUNTIF(A1002:I1002, 7) = 1, COUNTIF(A1002:I1002, 8) = 1, COUNTIF(A1002:I1002, 9) = 1,
    COUNTIF(A1003:I1003, 1) = 1, COUNTIF(A1003:I1003, 2) = 1, COUNTIF(A1003:I1003, 3) = 1, COUNTIF(A1003:I1003, 4) = 1, COUNTIF(A1003:I1003, 5) = 1, COUNTIF(A1003:I1003, 6) = 1, COUNTIF(A1003:I1003, 7) = 1, COUNTIF(A1003:I1003, 8) = 1, COUNTIF(A1003:I1003, 9) = 1,
    COUNTIF(A1004:I1004, 1) = 1, COUNTIF(A1004:I1004, 2) = 1, COUNTIF(A1004:I1004, 3) = 1, COUNTIF(A1004:I1004, 4) = 1, COUNTIF(A1004:I1004, 5) = 1, COUNTIF(A1004:I1004, 6) = 1, COUNTIF(A1004:I1004, 7) = 1, COUNTIF(A1004:I1004, 8) = 1, COUNTIF(A1004:I1004, 9) = 1,
    COUNTIF(A1005:I1005, 1) = 1, COUNTIF(A1005:I1005, 2) = 1, COUNTIF(A1005:I1005, 3) = 1, COUNTIF(A1005:I1005, 4) = 1, COUNTIF(A1005:I1005, 5) = 1, COUNTIF(A1005:I1005, 6) = 1, COUNTIF(A1005:I1005, 7) = 1, COUNTIF(A1005:I1005, 8) = 1, COUNTIF(A1005:I1005, 9) = 1,
    COUNTIF(A1006:I1006, 1) = 1, COUNTIF(A1006:I1006, 2) = 1, COUNTIF(A1006:I1006, 3) = 1, COUNTIF(A1006:I1006, 4) = 1, COUNTIF(A1006:I1006, 5) = 1, COUNTIF(A1006:I1006, 6) = 1, COUNTIF(A1006:I1006, 7) = 1, COUNTIF(A1006:I1006, 8) = 1, COUNTIF(A1006:I1006, 9) = 1,
    COUNTIF(A1007:I1007, 1) = 1, COUNTIF(A1007:I1007, 2) = 1, COUNTIF(A1007:I1007, 3) = 1, COUNTIF(A1007:I1007, 4) = 1, COUNTIF(A1007:I1007, 5) = 1, COUNTIF(A1007:I1007, 6) = 1, COUNTIF(A1007:I1007, 7) = 1, COUNTIF(A1007:I1007, 8) = 1, COUNTIF(A1007:I1007, 9) = 1,
    COUNTIF(A1008:I1008, 1) = 1, COUNTIF(A1008:I1008, 2) = 1, COUNTIF(A1008:I1008, 3) = 1, COUNTIF(A1008:I1008, 4) = 1, COUNTIF(A1008:I1008, 5) = 1, COUNTIF(A1008:I1008, 6) = 1, COUNTIF(A1008:I1008, 7) = 1, COUNTIF(A1008:I1008, 8) = 1, COUNTIF(A1008:I1008, 9) = 1,
    COUNTIF(A1009:I1009, 1) = 1, COUNTIF(A1009:I1009, 2) = 1, COUNTIF(A1009:I1009, 3) = 1, COUNTIF(A1009:I1009, 4) = 1, COUNTIF(A1009:I1009, 5) = 1, COUNTIF(A1009:I1009, 6) = 1, COUNTIF(A1009:I1009, 7) = 1, COUNTIF(A1009:I1009, 8) = 1, COUNTIF(A1009:I1009, 9) = 1
)</f>
        <v>1</v>
      </c>
      <c r="L1001" s="1" t="b">
        <f t="shared" ref="L1001" si="393">AND(
    COUNTIF(A1001:A1009,1)=1, COUNTIF(A1001:A1009,2)=1, COUNTIF(A1001:A1009,3)=1, COUNTIF(A1001:A1009,4)=1, COUNTIF(A1001:A1009,5)=1, COUNTIF(A1001:A1009,6)=1, COUNTIF(A1001:A1009,7)=1, COUNTIF(A1001:A1009,8)=1, COUNTIF(A1001:A1009,9)=1,
    COUNTIF(B1001:B1009,1)=1, COUNTIF(B1001:B1009,2)=1, COUNTIF(B1001:B1009,3)=1, COUNTIF(B1001:B1009,4)=1, COUNTIF(B1001:B1009,5)=1, COUNTIF(B1001:B1009,6)=1, COUNTIF(B1001:B1009,7)=1, COUNTIF(B1001:B1009,8)=1, COUNTIF(B1001:B1009,9)=1,
    COUNTIF(C1001:C1009,1)=1, COUNTIF(C1001:C1009,2)=1, COUNTIF(C1001:C1009,3)=1, COUNTIF(C1001:C1009,4)=1, COUNTIF(C1001:C1009,5)=1, COUNTIF(C1001:C1009,6)=1, COUNTIF(C1001:C1009,7)=1, COUNTIF(C1001:C1009,8)=1, COUNTIF(C1001:C1009,9)=1,
    COUNTIF(D1001:D1009,1)=1, COUNTIF(D1001:D1009,2)=1, COUNTIF(D1001:D1009,3)=1, COUNTIF(D1001:D1009,4)=1, COUNTIF(D1001:D1009,5)=1, COUNTIF(D1001:D1009,6)=1, COUNTIF(D1001:D1009,7)=1, COUNTIF(D1001:D1009,8)=1, COUNTIF(D1001:D1009,9)=1,
    COUNTIF(E1001:E1009,1)=1, COUNTIF(E1001:E1009,2)=1, COUNTIF(E1001:E1009,3)=1, COUNTIF(E1001:E1009,4)=1, COUNTIF(E1001:E1009,5)=1, COUNTIF(E1001:E1009,6)=1, COUNTIF(E1001:E1009,7)=1, COUNTIF(E1001:E1009,8)=1, COUNTIF(E1001:E1009,9)=1,
    COUNTIF(F1001:F1009,1)=1, COUNTIF(F1001:F1009,2)=1, COUNTIF(F1001:F1009,3)=1, COUNTIF(F1001:F1009,4)=1, COUNTIF(F1001:F1009,5)=1, COUNTIF(F1001:F1009,6)=1, COUNTIF(F1001:F1009,7)=1, COUNTIF(F1001:F1009,8)=1, COUNTIF(F1001:F1009,9)=1,
    COUNTIF(G1001:G1009,1)=1, COUNTIF(G1001:G1009,2)=1, COUNTIF(G1001:G1009,3)=1, COUNTIF(G1001:G1009,4)=1, COUNTIF(G1001:G1009,5)=1, COUNTIF(G1001:G1009,6)=1, COUNTIF(G1001:G1009,7)=1, COUNTIF(G1001:G1009,8)=1, COUNTIF(G1001:G1009,9)=1,
    COUNTIF(H1001:H1009,1)=1, COUNTIF(H1001:H1009,2)=1, COUNTIF(H1001:H1009,3)=1, COUNTIF(H1001:H1009,4)=1, COUNTIF(H1001:H1009,5)=1, COUNTIF(H1001:H1009,6)=1, COUNTIF(H1001:H1009,7)=1, COUNTIF(H1001:H1009,8)=1, COUNTIF(H1001:H1009,9)=1,
    COUNTIF(I1001:I1009,1)=1, COUNTIF(I1001:I1009,2)=1, COUNTIF(I1001:I1009,3)=1, COUNTIF(I1001:I1009,4)=1, COUNTIF(I1001:I1009,5)=1, COUNTIF(I1001:I1009,6)=1, COUNTIF(I1001:I1009,7)=1, COUNTIF(I1001:I1009,8)=1, COUNTIF(I1001:I1009,9)=1
)</f>
        <v>1</v>
      </c>
      <c r="M1001" s="1" t="b">
        <f t="shared" ref="M1001" si="394">AND(
    COUNTIF(A1001:C1003,1)=1, COUNTIF(A1001:C1003,2)=1, COUNTIF(A1001:C1003,3)=1, COUNTIF(A1001:C1003,4)=1, COUNTIF(A1001:C1003,5)=1, COUNTIF(A1001:C1003,6)=1, COUNTIF(A1001:C1003,7)=1, COUNTIF(A1001:C1003,8)=1, COUNTIF(A1001:C1003,9)=1,
    COUNTIF(A1004:C1006,1)=1, COUNTIF(A1004:C1006,2)=1, COUNTIF(A1004:C1006,3)=1, COUNTIF(A1004:C1006,4)=1, COUNTIF(A1004:C1006,5)=1, COUNTIF(A1004:C1006,6)=1, COUNTIF(A1004:C1006,7)=1, COUNTIF(A1004:C1006,8)=1, COUNTIF(A1004:C1006,9)=1,
    COUNTIF(A1007:C1009,1)=1, COUNTIF(A1007:C1009,2)=1, COUNTIF(A1007:C1009,3)=1, COUNTIF(A1007:C1009,4)=1, COUNTIF(A1007:C1009,5)=1, COUNTIF(A1007:C1009,6)=1, COUNTIF(A1007:C1009,7)=1, COUNTIF(A1007:C1009,8)=1, COUNTIF(A1007:C1009,9)=1,
    COUNTIF(D1001:F1003,1)=1, COUNTIF(D1001:F1003,2)=1, COUNTIF(D1001:F1003,3)=1, COUNTIF(D1001:F1003,4)=1, COUNTIF(D1001:F1003,5)=1, COUNTIF(D1001:F1003,6)=1, COUNTIF(D1001:F1003,7)=1, COUNTIF(D1001:F1003,8)=1, COUNTIF(D1001:F1003,9)=1,
    COUNTIF(D1004:F1006,1)=1, COUNTIF(D1004:F1006,2)=1, COUNTIF(D1004:F1006,3)=1, COUNTIF(D1004:F1006,4)=1, COUNTIF(D1004:F1006,5)=1, COUNTIF(D1004:F1006,6)=1, COUNTIF(D1004:F1006,7)=1, COUNTIF(D1004:F1006,8)=1, COUNTIF(D1004:F1006,9)=1,
    COUNTIF(D1007:F1009,1)=1, COUNTIF(D1007:F1009,2)=1, COUNTIF(D1007:F1009,3)=1, COUNTIF(D1007:F1009,4)=1, COUNTIF(D1007:F1009,5)=1, COUNTIF(D1007:F1009,6)=1, COUNTIF(D1007:F1009,7)=1, COUNTIF(D1007:F1009,8)=1, COUNTIF(D1007:F1009,9)=1,
    COUNTIF(G1001:I1003,1)=1, COUNTIF(G1001:I1003,2)=1, COUNTIF(G1001:I1003,3)=1, COUNTIF(G1001:I1003,4)=1, COUNTIF(G1001:I1003,5)=1, COUNTIF(G1001:I1003,6)=1, COUNTIF(G1001:I1003,7)=1, COUNTIF(G1001:I1003,8)=1, COUNTIF(G1001:I1003,9)=1,
    COUNTIF(G1004:I1006,1)=1, COUNTIF(G1004:I1006,2)=1, COUNTIF(G1004:I1006,3)=1, COUNTIF(G1004:I1006,4)=1, COUNTIF(G1004:I1006,5)=1, COUNTIF(G1004:I1006,6)=1, COUNTIF(G1004:I1006,7)=1, COUNTIF(G1004:I1006,8)=1, COUNTIF(G1004:I1006,9)=1,
    COUNTIF(G1007:I1009,1)=1, COUNTIF(G1007:I1009,2)=1, COUNTIF(G1007:I1009,3)=1, COUNTIF(G1007:I1009,4)=1, COUNTIF(G1007:I1009,5)=1, COUNTIF(G1007:I1009,6)=1, COUNTIF(G1007:I1009,7)=1, COUNTIF(G1007:I1009,8)=1, COUNTIF(G1007:I1009,9)=1
)</f>
        <v>1</v>
      </c>
      <c r="N1001" s="1" t="b">
        <f t="shared" ref="N1001" si="395">AND(K1001,L1001,M1001)</f>
        <v>1</v>
      </c>
    </row>
    <row r="1002" spans="1:14" x14ac:dyDescent="0.25">
      <c r="A1002" t="s">
        <v>0</v>
      </c>
      <c r="B1002" t="s">
        <v>6</v>
      </c>
      <c r="C1002" t="s">
        <v>3</v>
      </c>
      <c r="D1002" t="s">
        <v>1</v>
      </c>
      <c r="E1002" t="s">
        <v>2</v>
      </c>
      <c r="F1002" t="s">
        <v>8</v>
      </c>
      <c r="G1002" t="s">
        <v>7</v>
      </c>
      <c r="H1002" t="s">
        <v>4</v>
      </c>
      <c r="I1002" t="s">
        <v>5</v>
      </c>
    </row>
    <row r="1003" spans="1:14" x14ac:dyDescent="0.25">
      <c r="A1003" t="s">
        <v>8</v>
      </c>
      <c r="B1003" t="s">
        <v>5</v>
      </c>
      <c r="C1003" t="s">
        <v>1</v>
      </c>
      <c r="D1003" t="s">
        <v>0</v>
      </c>
      <c r="E1003" t="s">
        <v>7</v>
      </c>
      <c r="F1003" t="s">
        <v>4</v>
      </c>
      <c r="G1003" t="s">
        <v>6</v>
      </c>
      <c r="H1003" t="s">
        <v>2</v>
      </c>
      <c r="I1003" t="s">
        <v>3</v>
      </c>
    </row>
    <row r="1004" spans="1:14" x14ac:dyDescent="0.25">
      <c r="A1004" t="s">
        <v>6</v>
      </c>
      <c r="B1004" t="s">
        <v>2</v>
      </c>
      <c r="C1004" t="s">
        <v>0</v>
      </c>
      <c r="D1004" t="s">
        <v>4</v>
      </c>
      <c r="E1004" t="s">
        <v>1</v>
      </c>
      <c r="F1004" t="s">
        <v>7</v>
      </c>
      <c r="G1004" t="s">
        <v>5</v>
      </c>
      <c r="H1004" t="s">
        <v>3</v>
      </c>
      <c r="I1004" t="s">
        <v>8</v>
      </c>
    </row>
    <row r="1005" spans="1:14" x14ac:dyDescent="0.25">
      <c r="A1005" t="s">
        <v>7</v>
      </c>
      <c r="B1005" t="s">
        <v>3</v>
      </c>
      <c r="C1005" t="s">
        <v>5</v>
      </c>
      <c r="D1005" t="s">
        <v>2</v>
      </c>
      <c r="E1005" t="s">
        <v>8</v>
      </c>
      <c r="F1005" t="s">
        <v>6</v>
      </c>
      <c r="G1005" t="s">
        <v>0</v>
      </c>
      <c r="H1005" t="s">
        <v>1</v>
      </c>
      <c r="I1005" t="s">
        <v>4</v>
      </c>
    </row>
    <row r="1006" spans="1:14" x14ac:dyDescent="0.25">
      <c r="A1006" t="s">
        <v>4</v>
      </c>
      <c r="B1006" t="s">
        <v>1</v>
      </c>
      <c r="C1006" t="s">
        <v>8</v>
      </c>
      <c r="D1006" t="s">
        <v>3</v>
      </c>
      <c r="E1006" t="s">
        <v>0</v>
      </c>
      <c r="F1006" t="s">
        <v>5</v>
      </c>
      <c r="G1006" t="s">
        <v>2</v>
      </c>
      <c r="H1006" t="s">
        <v>6</v>
      </c>
      <c r="I1006" t="s">
        <v>7</v>
      </c>
    </row>
    <row r="1007" spans="1:14" x14ac:dyDescent="0.25">
      <c r="A1007" t="s">
        <v>1</v>
      </c>
      <c r="B1007" t="s">
        <v>8</v>
      </c>
      <c r="C1007" t="s">
        <v>2</v>
      </c>
      <c r="D1007" t="s">
        <v>7</v>
      </c>
      <c r="E1007" t="s">
        <v>4</v>
      </c>
      <c r="F1007" t="s">
        <v>0</v>
      </c>
      <c r="G1007" t="s">
        <v>3</v>
      </c>
      <c r="H1007" t="s">
        <v>5</v>
      </c>
      <c r="I1007" t="s">
        <v>6</v>
      </c>
    </row>
    <row r="1008" spans="1:14" x14ac:dyDescent="0.25">
      <c r="A1008" t="s">
        <v>3</v>
      </c>
      <c r="B1008" t="s">
        <v>0</v>
      </c>
      <c r="C1008" t="s">
        <v>6</v>
      </c>
      <c r="D1008" t="s">
        <v>8</v>
      </c>
      <c r="E1008" t="s">
        <v>5</v>
      </c>
      <c r="F1008" t="s">
        <v>1</v>
      </c>
      <c r="G1008" t="s">
        <v>4</v>
      </c>
      <c r="H1008" t="s">
        <v>7</v>
      </c>
      <c r="I1008" t="s">
        <v>2</v>
      </c>
    </row>
    <row r="1009" spans="1:14" x14ac:dyDescent="0.25">
      <c r="A1009" t="s">
        <v>5</v>
      </c>
      <c r="B1009" t="s">
        <v>4</v>
      </c>
      <c r="C1009" t="s">
        <v>7</v>
      </c>
      <c r="D1009" t="s">
        <v>6</v>
      </c>
      <c r="E1009" t="s">
        <v>3</v>
      </c>
      <c r="F1009" t="s">
        <v>2</v>
      </c>
      <c r="G1009" t="s">
        <v>1</v>
      </c>
      <c r="H1009" t="s">
        <v>8</v>
      </c>
      <c r="I1009" t="s">
        <v>0</v>
      </c>
    </row>
    <row r="1011" spans="1:14" x14ac:dyDescent="0.25">
      <c r="A1011" t="s">
        <v>7</v>
      </c>
      <c r="B1011" t="s">
        <v>1</v>
      </c>
      <c r="C1011" t="s">
        <v>6</v>
      </c>
      <c r="D1011" t="s">
        <v>0</v>
      </c>
      <c r="E1011" t="s">
        <v>8</v>
      </c>
      <c r="F1011" t="s">
        <v>3</v>
      </c>
      <c r="G1011" t="s">
        <v>2</v>
      </c>
      <c r="H1011" t="s">
        <v>4</v>
      </c>
      <c r="I1011" t="s">
        <v>5</v>
      </c>
      <c r="K1011" s="1" t="b">
        <f t="shared" ref="K1011" si="396">AND(
    COUNTIF(A1011:I1011, 1) = 1, COUNTIF(A1011:I1011, 2) = 1, COUNTIF(A1011:I1011, 3) = 1, COUNTIF(A1011:I1011, 4) = 1, COUNTIF(A1011:I1011, 5) = 1, COUNTIF(A1011:I1011, 6) = 1, COUNTIF(A1011:I1011, 7) = 1, COUNTIF(A1011:I1011, 8) = 1, COUNTIF(A1011:I1011, 9) = 1,
    COUNTIF(A1012:I1012, 1) = 1, COUNTIF(A1012:I1012, 2) = 1, COUNTIF(A1012:I1012, 3) = 1, COUNTIF(A1012:I1012, 4) = 1, COUNTIF(A1012:I1012, 5) = 1, COUNTIF(A1012:I1012, 6) = 1, COUNTIF(A1012:I1012, 7) = 1, COUNTIF(A1012:I1012, 8) = 1, COUNTIF(A1012:I1012, 9) = 1,
    COUNTIF(A1013:I1013, 1) = 1, COUNTIF(A1013:I1013, 2) = 1, COUNTIF(A1013:I1013, 3) = 1, COUNTIF(A1013:I1013, 4) = 1, COUNTIF(A1013:I1013, 5) = 1, COUNTIF(A1013:I1013, 6) = 1, COUNTIF(A1013:I1013, 7) = 1, COUNTIF(A1013:I1013, 8) = 1, COUNTIF(A1013:I1013, 9) = 1,
    COUNTIF(A1014:I1014, 1) = 1, COUNTIF(A1014:I1014, 2) = 1, COUNTIF(A1014:I1014, 3) = 1, COUNTIF(A1014:I1014, 4) = 1, COUNTIF(A1014:I1014, 5) = 1, COUNTIF(A1014:I1014, 6) = 1, COUNTIF(A1014:I1014, 7) = 1, COUNTIF(A1014:I1014, 8) = 1, COUNTIF(A1014:I1014, 9) = 1,
    COUNTIF(A1015:I1015, 1) = 1, COUNTIF(A1015:I1015, 2) = 1, COUNTIF(A1015:I1015, 3) = 1, COUNTIF(A1015:I1015, 4) = 1, COUNTIF(A1015:I1015, 5) = 1, COUNTIF(A1015:I1015, 6) = 1, COUNTIF(A1015:I1015, 7) = 1, COUNTIF(A1015:I1015, 8) = 1, COUNTIF(A1015:I1015, 9) = 1,
    COUNTIF(A1016:I1016, 1) = 1, COUNTIF(A1016:I1016, 2) = 1, COUNTIF(A1016:I1016, 3) = 1, COUNTIF(A1016:I1016, 4) = 1, COUNTIF(A1016:I1016, 5) = 1, COUNTIF(A1016:I1016, 6) = 1, COUNTIF(A1016:I1016, 7) = 1, COUNTIF(A1016:I1016, 8) = 1, COUNTIF(A1016:I1016, 9) = 1,
    COUNTIF(A1017:I1017, 1) = 1, COUNTIF(A1017:I1017, 2) = 1, COUNTIF(A1017:I1017, 3) = 1, COUNTIF(A1017:I1017, 4) = 1, COUNTIF(A1017:I1017, 5) = 1, COUNTIF(A1017:I1017, 6) = 1, COUNTIF(A1017:I1017, 7) = 1, COUNTIF(A1017:I1017, 8) = 1, COUNTIF(A1017:I1017, 9) = 1,
    COUNTIF(A1018:I1018, 1) = 1, COUNTIF(A1018:I1018, 2) = 1, COUNTIF(A1018:I1018, 3) = 1, COUNTIF(A1018:I1018, 4) = 1, COUNTIF(A1018:I1018, 5) = 1, COUNTIF(A1018:I1018, 6) = 1, COUNTIF(A1018:I1018, 7) = 1, COUNTIF(A1018:I1018, 8) = 1, COUNTIF(A1018:I1018, 9) = 1,
    COUNTIF(A1019:I1019, 1) = 1, COUNTIF(A1019:I1019, 2) = 1, COUNTIF(A1019:I1019, 3) = 1, COUNTIF(A1019:I1019, 4) = 1, COUNTIF(A1019:I1019, 5) = 1, COUNTIF(A1019:I1019, 6) = 1, COUNTIF(A1019:I1019, 7) = 1, COUNTIF(A1019:I1019, 8) = 1, COUNTIF(A1019:I1019, 9) = 1
)</f>
        <v>1</v>
      </c>
      <c r="L1011" s="1" t="b">
        <f t="shared" ref="L1011" si="397">AND(
    COUNTIF(A1011:A1019,1)=1, COUNTIF(A1011:A1019,2)=1, COUNTIF(A1011:A1019,3)=1, COUNTIF(A1011:A1019,4)=1, COUNTIF(A1011:A1019,5)=1, COUNTIF(A1011:A1019,6)=1, COUNTIF(A1011:A1019,7)=1, COUNTIF(A1011:A1019,8)=1, COUNTIF(A1011:A1019,9)=1,
    COUNTIF(B1011:B1019,1)=1, COUNTIF(B1011:B1019,2)=1, COUNTIF(B1011:B1019,3)=1, COUNTIF(B1011:B1019,4)=1, COUNTIF(B1011:B1019,5)=1, COUNTIF(B1011:B1019,6)=1, COUNTIF(B1011:B1019,7)=1, COUNTIF(B1011:B1019,8)=1, COUNTIF(B1011:B1019,9)=1,
    COUNTIF(C1011:C1019,1)=1, COUNTIF(C1011:C1019,2)=1, COUNTIF(C1011:C1019,3)=1, COUNTIF(C1011:C1019,4)=1, COUNTIF(C1011:C1019,5)=1, COUNTIF(C1011:C1019,6)=1, COUNTIF(C1011:C1019,7)=1, COUNTIF(C1011:C1019,8)=1, COUNTIF(C1011:C1019,9)=1,
    COUNTIF(D1011:D1019,1)=1, COUNTIF(D1011:D1019,2)=1, COUNTIF(D1011:D1019,3)=1, COUNTIF(D1011:D1019,4)=1, COUNTIF(D1011:D1019,5)=1, COUNTIF(D1011:D1019,6)=1, COUNTIF(D1011:D1019,7)=1, COUNTIF(D1011:D1019,8)=1, COUNTIF(D1011:D1019,9)=1,
    COUNTIF(E1011:E1019,1)=1, COUNTIF(E1011:E1019,2)=1, COUNTIF(E1011:E1019,3)=1, COUNTIF(E1011:E1019,4)=1, COUNTIF(E1011:E1019,5)=1, COUNTIF(E1011:E1019,6)=1, COUNTIF(E1011:E1019,7)=1, COUNTIF(E1011:E1019,8)=1, COUNTIF(E1011:E1019,9)=1,
    COUNTIF(F1011:F1019,1)=1, COUNTIF(F1011:F1019,2)=1, COUNTIF(F1011:F1019,3)=1, COUNTIF(F1011:F1019,4)=1, COUNTIF(F1011:F1019,5)=1, COUNTIF(F1011:F1019,6)=1, COUNTIF(F1011:F1019,7)=1, COUNTIF(F1011:F1019,8)=1, COUNTIF(F1011:F1019,9)=1,
    COUNTIF(G1011:G1019,1)=1, COUNTIF(G1011:G1019,2)=1, COUNTIF(G1011:G1019,3)=1, COUNTIF(G1011:G1019,4)=1, COUNTIF(G1011:G1019,5)=1, COUNTIF(G1011:G1019,6)=1, COUNTIF(G1011:G1019,7)=1, COUNTIF(G1011:G1019,8)=1, COUNTIF(G1011:G1019,9)=1,
    COUNTIF(H1011:H1019,1)=1, COUNTIF(H1011:H1019,2)=1, COUNTIF(H1011:H1019,3)=1, COUNTIF(H1011:H1019,4)=1, COUNTIF(H1011:H1019,5)=1, COUNTIF(H1011:H1019,6)=1, COUNTIF(H1011:H1019,7)=1, COUNTIF(H1011:H1019,8)=1, COUNTIF(H1011:H1019,9)=1,
    COUNTIF(I1011:I1019,1)=1, COUNTIF(I1011:I1019,2)=1, COUNTIF(I1011:I1019,3)=1, COUNTIF(I1011:I1019,4)=1, COUNTIF(I1011:I1019,5)=1, COUNTIF(I1011:I1019,6)=1, COUNTIF(I1011:I1019,7)=1, COUNTIF(I1011:I1019,8)=1, COUNTIF(I1011:I1019,9)=1
)</f>
        <v>1</v>
      </c>
      <c r="M1011" s="1" t="b">
        <f t="shared" ref="M1011" si="398">AND(
    COUNTIF(A1011:C1013,1)=1, COUNTIF(A1011:C1013,2)=1, COUNTIF(A1011:C1013,3)=1, COUNTIF(A1011:C1013,4)=1, COUNTIF(A1011:C1013,5)=1, COUNTIF(A1011:C1013,6)=1, COUNTIF(A1011:C1013,7)=1, COUNTIF(A1011:C1013,8)=1, COUNTIF(A1011:C1013,9)=1,
    COUNTIF(A1014:C1016,1)=1, COUNTIF(A1014:C1016,2)=1, COUNTIF(A1014:C1016,3)=1, COUNTIF(A1014:C1016,4)=1, COUNTIF(A1014:C1016,5)=1, COUNTIF(A1014:C1016,6)=1, COUNTIF(A1014:C1016,7)=1, COUNTIF(A1014:C1016,8)=1, COUNTIF(A1014:C1016,9)=1,
    COUNTIF(A1017:C1019,1)=1, COUNTIF(A1017:C1019,2)=1, COUNTIF(A1017:C1019,3)=1, COUNTIF(A1017:C1019,4)=1, COUNTIF(A1017:C1019,5)=1, COUNTIF(A1017:C1019,6)=1, COUNTIF(A1017:C1019,7)=1, COUNTIF(A1017:C1019,8)=1, COUNTIF(A1017:C1019,9)=1,
    COUNTIF(D1011:F1013,1)=1, COUNTIF(D1011:F1013,2)=1, COUNTIF(D1011:F1013,3)=1, COUNTIF(D1011:F1013,4)=1, COUNTIF(D1011:F1013,5)=1, COUNTIF(D1011:F1013,6)=1, COUNTIF(D1011:F1013,7)=1, COUNTIF(D1011:F1013,8)=1, COUNTIF(D1011:F1013,9)=1,
    COUNTIF(D1014:F1016,1)=1, COUNTIF(D1014:F1016,2)=1, COUNTIF(D1014:F1016,3)=1, COUNTIF(D1014:F1016,4)=1, COUNTIF(D1014:F1016,5)=1, COUNTIF(D1014:F1016,6)=1, COUNTIF(D1014:F1016,7)=1, COUNTIF(D1014:F1016,8)=1, COUNTIF(D1014:F1016,9)=1,
    COUNTIF(D1017:F1019,1)=1, COUNTIF(D1017:F1019,2)=1, COUNTIF(D1017:F1019,3)=1, COUNTIF(D1017:F1019,4)=1, COUNTIF(D1017:F1019,5)=1, COUNTIF(D1017:F1019,6)=1, COUNTIF(D1017:F1019,7)=1, COUNTIF(D1017:F1019,8)=1, COUNTIF(D1017:F1019,9)=1,
    COUNTIF(G1011:I1013,1)=1, COUNTIF(G1011:I1013,2)=1, COUNTIF(G1011:I1013,3)=1, COUNTIF(G1011:I1013,4)=1, COUNTIF(G1011:I1013,5)=1, COUNTIF(G1011:I1013,6)=1, COUNTIF(G1011:I1013,7)=1, COUNTIF(G1011:I1013,8)=1, COUNTIF(G1011:I1013,9)=1,
    COUNTIF(G1014:I1016,1)=1, COUNTIF(G1014:I1016,2)=1, COUNTIF(G1014:I1016,3)=1, COUNTIF(G1014:I1016,4)=1, COUNTIF(G1014:I1016,5)=1, COUNTIF(G1014:I1016,6)=1, COUNTIF(G1014:I1016,7)=1, COUNTIF(G1014:I1016,8)=1, COUNTIF(G1014:I1016,9)=1,
    COUNTIF(G1017:I1019,1)=1, COUNTIF(G1017:I1019,2)=1, COUNTIF(G1017:I1019,3)=1, COUNTIF(G1017:I1019,4)=1, COUNTIF(G1017:I1019,5)=1, COUNTIF(G1017:I1019,6)=1, COUNTIF(G1017:I1019,7)=1, COUNTIF(G1017:I1019,8)=1, COUNTIF(G1017:I1019,9)=1
)</f>
        <v>1</v>
      </c>
      <c r="N1011" s="1" t="b">
        <f t="shared" ref="N1011" si="399">AND(K1011,L1011,M1011)</f>
        <v>1</v>
      </c>
    </row>
    <row r="1012" spans="1:14" x14ac:dyDescent="0.25">
      <c r="A1012" t="s">
        <v>5</v>
      </c>
      <c r="B1012" t="s">
        <v>2</v>
      </c>
      <c r="C1012" t="s">
        <v>0</v>
      </c>
      <c r="D1012" t="s">
        <v>7</v>
      </c>
      <c r="E1012" t="s">
        <v>4</v>
      </c>
      <c r="F1012" t="s">
        <v>1</v>
      </c>
      <c r="G1012" t="s">
        <v>8</v>
      </c>
      <c r="H1012" t="s">
        <v>3</v>
      </c>
      <c r="I1012" t="s">
        <v>6</v>
      </c>
    </row>
    <row r="1013" spans="1:14" x14ac:dyDescent="0.25">
      <c r="A1013" t="s">
        <v>3</v>
      </c>
      <c r="B1013" t="s">
        <v>8</v>
      </c>
      <c r="C1013" t="s">
        <v>4</v>
      </c>
      <c r="D1013" t="s">
        <v>2</v>
      </c>
      <c r="E1013" t="s">
        <v>6</v>
      </c>
      <c r="F1013" t="s">
        <v>5</v>
      </c>
      <c r="G1013" t="s">
        <v>1</v>
      </c>
      <c r="H1013" t="s">
        <v>0</v>
      </c>
      <c r="I1013" t="s">
        <v>7</v>
      </c>
    </row>
    <row r="1014" spans="1:14" x14ac:dyDescent="0.25">
      <c r="A1014" t="s">
        <v>6</v>
      </c>
      <c r="B1014" t="s">
        <v>7</v>
      </c>
      <c r="C1014" t="s">
        <v>8</v>
      </c>
      <c r="D1014" t="s">
        <v>3</v>
      </c>
      <c r="E1014" t="s">
        <v>5</v>
      </c>
      <c r="F1014" t="s">
        <v>2</v>
      </c>
      <c r="G1014" t="s">
        <v>0</v>
      </c>
      <c r="H1014" t="s">
        <v>1</v>
      </c>
      <c r="I1014" t="s">
        <v>4</v>
      </c>
    </row>
    <row r="1015" spans="1:14" x14ac:dyDescent="0.25">
      <c r="A1015" t="s">
        <v>4</v>
      </c>
      <c r="B1015" t="s">
        <v>3</v>
      </c>
      <c r="C1015" t="s">
        <v>2</v>
      </c>
      <c r="D1015" t="s">
        <v>1</v>
      </c>
      <c r="E1015" t="s">
        <v>0</v>
      </c>
      <c r="F1015" t="s">
        <v>6</v>
      </c>
      <c r="G1015" t="s">
        <v>5</v>
      </c>
      <c r="H1015" t="s">
        <v>7</v>
      </c>
      <c r="I1015" t="s">
        <v>8</v>
      </c>
    </row>
    <row r="1016" spans="1:14" x14ac:dyDescent="0.25">
      <c r="A1016" t="s">
        <v>0</v>
      </c>
      <c r="B1016" t="s">
        <v>5</v>
      </c>
      <c r="C1016" t="s">
        <v>1</v>
      </c>
      <c r="D1016" t="s">
        <v>4</v>
      </c>
      <c r="E1016" t="s">
        <v>7</v>
      </c>
      <c r="F1016" t="s">
        <v>8</v>
      </c>
      <c r="G1016" t="s">
        <v>3</v>
      </c>
      <c r="H1016" t="s">
        <v>6</v>
      </c>
      <c r="I1016" t="s">
        <v>2</v>
      </c>
    </row>
    <row r="1017" spans="1:14" x14ac:dyDescent="0.25">
      <c r="A1017" t="s">
        <v>2</v>
      </c>
      <c r="B1017" t="s">
        <v>4</v>
      </c>
      <c r="C1017" t="s">
        <v>7</v>
      </c>
      <c r="D1017" t="s">
        <v>5</v>
      </c>
      <c r="E1017" t="s">
        <v>1</v>
      </c>
      <c r="F1017" t="s">
        <v>0</v>
      </c>
      <c r="G1017" t="s">
        <v>6</v>
      </c>
      <c r="H1017" t="s">
        <v>8</v>
      </c>
      <c r="I1017" t="s">
        <v>3</v>
      </c>
    </row>
    <row r="1018" spans="1:14" x14ac:dyDescent="0.25">
      <c r="A1018" t="s">
        <v>1</v>
      </c>
      <c r="B1018" t="s">
        <v>6</v>
      </c>
      <c r="C1018" t="s">
        <v>3</v>
      </c>
      <c r="D1018" t="s">
        <v>8</v>
      </c>
      <c r="E1018" t="s">
        <v>2</v>
      </c>
      <c r="F1018" t="s">
        <v>4</v>
      </c>
      <c r="G1018" t="s">
        <v>7</v>
      </c>
      <c r="H1018" t="s">
        <v>5</v>
      </c>
      <c r="I1018" t="s">
        <v>0</v>
      </c>
    </row>
    <row r="1019" spans="1:14" x14ac:dyDescent="0.25">
      <c r="A1019" t="s">
        <v>8</v>
      </c>
      <c r="B1019" t="s">
        <v>0</v>
      </c>
      <c r="C1019" t="s">
        <v>5</v>
      </c>
      <c r="D1019" t="s">
        <v>6</v>
      </c>
      <c r="E1019" t="s">
        <v>3</v>
      </c>
      <c r="F1019" t="s">
        <v>7</v>
      </c>
      <c r="G1019" t="s">
        <v>4</v>
      </c>
      <c r="H1019" t="s">
        <v>2</v>
      </c>
      <c r="I1019" t="s">
        <v>1</v>
      </c>
    </row>
    <row r="1021" spans="1:14" x14ac:dyDescent="0.25">
      <c r="A1021" t="s">
        <v>4</v>
      </c>
      <c r="B1021" t="s">
        <v>0</v>
      </c>
      <c r="C1021" t="s">
        <v>2</v>
      </c>
      <c r="D1021" t="s">
        <v>6</v>
      </c>
      <c r="E1021" t="s">
        <v>8</v>
      </c>
      <c r="F1021" t="s">
        <v>7</v>
      </c>
      <c r="G1021" t="s">
        <v>1</v>
      </c>
      <c r="H1021" t="s">
        <v>5</v>
      </c>
      <c r="I1021" t="s">
        <v>3</v>
      </c>
      <c r="K1021" s="1" t="b">
        <f t="shared" ref="K1021" si="400">AND(
    COUNTIF(A1021:I1021, 1) = 1, COUNTIF(A1021:I1021, 2) = 1, COUNTIF(A1021:I1021, 3) = 1, COUNTIF(A1021:I1021, 4) = 1, COUNTIF(A1021:I1021, 5) = 1, COUNTIF(A1021:I1021, 6) = 1, COUNTIF(A1021:I1021, 7) = 1, COUNTIF(A1021:I1021, 8) = 1, COUNTIF(A1021:I1021, 9) = 1,
    COUNTIF(A1022:I1022, 1) = 1, COUNTIF(A1022:I1022, 2) = 1, COUNTIF(A1022:I1022, 3) = 1, COUNTIF(A1022:I1022, 4) = 1, COUNTIF(A1022:I1022, 5) = 1, COUNTIF(A1022:I1022, 6) = 1, COUNTIF(A1022:I1022, 7) = 1, COUNTIF(A1022:I1022, 8) = 1, COUNTIF(A1022:I1022, 9) = 1,
    COUNTIF(A1023:I1023, 1) = 1, COUNTIF(A1023:I1023, 2) = 1, COUNTIF(A1023:I1023, 3) = 1, COUNTIF(A1023:I1023, 4) = 1, COUNTIF(A1023:I1023, 5) = 1, COUNTIF(A1023:I1023, 6) = 1, COUNTIF(A1023:I1023, 7) = 1, COUNTIF(A1023:I1023, 8) = 1, COUNTIF(A1023:I1023, 9) = 1,
    COUNTIF(A1024:I1024, 1) = 1, COUNTIF(A1024:I1024, 2) = 1, COUNTIF(A1024:I1024, 3) = 1, COUNTIF(A1024:I1024, 4) = 1, COUNTIF(A1024:I1024, 5) = 1, COUNTIF(A1024:I1024, 6) = 1, COUNTIF(A1024:I1024, 7) = 1, COUNTIF(A1024:I1024, 8) = 1, COUNTIF(A1024:I1024, 9) = 1,
    COUNTIF(A1025:I1025, 1) = 1, COUNTIF(A1025:I1025, 2) = 1, COUNTIF(A1025:I1025, 3) = 1, COUNTIF(A1025:I1025, 4) = 1, COUNTIF(A1025:I1025, 5) = 1, COUNTIF(A1025:I1025, 6) = 1, COUNTIF(A1025:I1025, 7) = 1, COUNTIF(A1025:I1025, 8) = 1, COUNTIF(A1025:I1025, 9) = 1,
    COUNTIF(A1026:I1026, 1) = 1, COUNTIF(A1026:I1026, 2) = 1, COUNTIF(A1026:I1026, 3) = 1, COUNTIF(A1026:I1026, 4) = 1, COUNTIF(A1026:I1026, 5) = 1, COUNTIF(A1026:I1026, 6) = 1, COUNTIF(A1026:I1026, 7) = 1, COUNTIF(A1026:I1026, 8) = 1, COUNTIF(A1026:I1026, 9) = 1,
    COUNTIF(A1027:I1027, 1) = 1, COUNTIF(A1027:I1027, 2) = 1, COUNTIF(A1027:I1027, 3) = 1, COUNTIF(A1027:I1027, 4) = 1, COUNTIF(A1027:I1027, 5) = 1, COUNTIF(A1027:I1027, 6) = 1, COUNTIF(A1027:I1027, 7) = 1, COUNTIF(A1027:I1027, 8) = 1, COUNTIF(A1027:I1027, 9) = 1,
    COUNTIF(A1028:I1028, 1) = 1, COUNTIF(A1028:I1028, 2) = 1, COUNTIF(A1028:I1028, 3) = 1, COUNTIF(A1028:I1028, 4) = 1, COUNTIF(A1028:I1028, 5) = 1, COUNTIF(A1028:I1028, 6) = 1, COUNTIF(A1028:I1028, 7) = 1, COUNTIF(A1028:I1028, 8) = 1, COUNTIF(A1028:I1028, 9) = 1,
    COUNTIF(A1029:I1029, 1) = 1, COUNTIF(A1029:I1029, 2) = 1, COUNTIF(A1029:I1029, 3) = 1, COUNTIF(A1029:I1029, 4) = 1, COUNTIF(A1029:I1029, 5) = 1, COUNTIF(A1029:I1029, 6) = 1, COUNTIF(A1029:I1029, 7) = 1, COUNTIF(A1029:I1029, 8) = 1, COUNTIF(A1029:I1029, 9) = 1
)</f>
        <v>1</v>
      </c>
      <c r="L1021" s="1" t="b">
        <f t="shared" ref="L1021" si="401">AND(
    COUNTIF(A1021:A1029,1)=1, COUNTIF(A1021:A1029,2)=1, COUNTIF(A1021:A1029,3)=1, COUNTIF(A1021:A1029,4)=1, COUNTIF(A1021:A1029,5)=1, COUNTIF(A1021:A1029,6)=1, COUNTIF(A1021:A1029,7)=1, COUNTIF(A1021:A1029,8)=1, COUNTIF(A1021:A1029,9)=1,
    COUNTIF(B1021:B1029,1)=1, COUNTIF(B1021:B1029,2)=1, COUNTIF(B1021:B1029,3)=1, COUNTIF(B1021:B1029,4)=1, COUNTIF(B1021:B1029,5)=1, COUNTIF(B1021:B1029,6)=1, COUNTIF(B1021:B1029,7)=1, COUNTIF(B1021:B1029,8)=1, COUNTIF(B1021:B1029,9)=1,
    COUNTIF(C1021:C1029,1)=1, COUNTIF(C1021:C1029,2)=1, COUNTIF(C1021:C1029,3)=1, COUNTIF(C1021:C1029,4)=1, COUNTIF(C1021:C1029,5)=1, COUNTIF(C1021:C1029,6)=1, COUNTIF(C1021:C1029,7)=1, COUNTIF(C1021:C1029,8)=1, COUNTIF(C1021:C1029,9)=1,
    COUNTIF(D1021:D1029,1)=1, COUNTIF(D1021:D1029,2)=1, COUNTIF(D1021:D1029,3)=1, COUNTIF(D1021:D1029,4)=1, COUNTIF(D1021:D1029,5)=1, COUNTIF(D1021:D1029,6)=1, COUNTIF(D1021:D1029,7)=1, COUNTIF(D1021:D1029,8)=1, COUNTIF(D1021:D1029,9)=1,
    COUNTIF(E1021:E1029,1)=1, COUNTIF(E1021:E1029,2)=1, COUNTIF(E1021:E1029,3)=1, COUNTIF(E1021:E1029,4)=1, COUNTIF(E1021:E1029,5)=1, COUNTIF(E1021:E1029,6)=1, COUNTIF(E1021:E1029,7)=1, COUNTIF(E1021:E1029,8)=1, COUNTIF(E1021:E1029,9)=1,
    COUNTIF(F1021:F1029,1)=1, COUNTIF(F1021:F1029,2)=1, COUNTIF(F1021:F1029,3)=1, COUNTIF(F1021:F1029,4)=1, COUNTIF(F1021:F1029,5)=1, COUNTIF(F1021:F1029,6)=1, COUNTIF(F1021:F1029,7)=1, COUNTIF(F1021:F1029,8)=1, COUNTIF(F1021:F1029,9)=1,
    COUNTIF(G1021:G1029,1)=1, COUNTIF(G1021:G1029,2)=1, COUNTIF(G1021:G1029,3)=1, COUNTIF(G1021:G1029,4)=1, COUNTIF(G1021:G1029,5)=1, COUNTIF(G1021:G1029,6)=1, COUNTIF(G1021:G1029,7)=1, COUNTIF(G1021:G1029,8)=1, COUNTIF(G1021:G1029,9)=1,
    COUNTIF(H1021:H1029,1)=1, COUNTIF(H1021:H1029,2)=1, COUNTIF(H1021:H1029,3)=1, COUNTIF(H1021:H1029,4)=1, COUNTIF(H1021:H1029,5)=1, COUNTIF(H1021:H1029,6)=1, COUNTIF(H1021:H1029,7)=1, COUNTIF(H1021:H1029,8)=1, COUNTIF(H1021:H1029,9)=1,
    COUNTIF(I1021:I1029,1)=1, COUNTIF(I1021:I1029,2)=1, COUNTIF(I1021:I1029,3)=1, COUNTIF(I1021:I1029,4)=1, COUNTIF(I1021:I1029,5)=1, COUNTIF(I1021:I1029,6)=1, COUNTIF(I1021:I1029,7)=1, COUNTIF(I1021:I1029,8)=1, COUNTIF(I1021:I1029,9)=1
)</f>
        <v>1</v>
      </c>
      <c r="M1021" s="1" t="b">
        <f t="shared" ref="M1021" si="402">AND(
    COUNTIF(A1021:C1023,1)=1, COUNTIF(A1021:C1023,2)=1, COUNTIF(A1021:C1023,3)=1, COUNTIF(A1021:C1023,4)=1, COUNTIF(A1021:C1023,5)=1, COUNTIF(A1021:C1023,6)=1, COUNTIF(A1021:C1023,7)=1, COUNTIF(A1021:C1023,8)=1, COUNTIF(A1021:C1023,9)=1,
    COUNTIF(A1024:C1026,1)=1, COUNTIF(A1024:C1026,2)=1, COUNTIF(A1024:C1026,3)=1, COUNTIF(A1024:C1026,4)=1, COUNTIF(A1024:C1026,5)=1, COUNTIF(A1024:C1026,6)=1, COUNTIF(A1024:C1026,7)=1, COUNTIF(A1024:C1026,8)=1, COUNTIF(A1024:C1026,9)=1,
    COUNTIF(A1027:C1029,1)=1, COUNTIF(A1027:C1029,2)=1, COUNTIF(A1027:C1029,3)=1, COUNTIF(A1027:C1029,4)=1, COUNTIF(A1027:C1029,5)=1, COUNTIF(A1027:C1029,6)=1, COUNTIF(A1027:C1029,7)=1, COUNTIF(A1027:C1029,8)=1, COUNTIF(A1027:C1029,9)=1,
    COUNTIF(D1021:F1023,1)=1, COUNTIF(D1021:F1023,2)=1, COUNTIF(D1021:F1023,3)=1, COUNTIF(D1021:F1023,4)=1, COUNTIF(D1021:F1023,5)=1, COUNTIF(D1021:F1023,6)=1, COUNTIF(D1021:F1023,7)=1, COUNTIF(D1021:F1023,8)=1, COUNTIF(D1021:F1023,9)=1,
    COUNTIF(D1024:F1026,1)=1, COUNTIF(D1024:F1026,2)=1, COUNTIF(D1024:F1026,3)=1, COUNTIF(D1024:F1026,4)=1, COUNTIF(D1024:F1026,5)=1, COUNTIF(D1024:F1026,6)=1, COUNTIF(D1024:F1026,7)=1, COUNTIF(D1024:F1026,8)=1, COUNTIF(D1024:F1026,9)=1,
    COUNTIF(D1027:F1029,1)=1, COUNTIF(D1027:F1029,2)=1, COUNTIF(D1027:F1029,3)=1, COUNTIF(D1027:F1029,4)=1, COUNTIF(D1027:F1029,5)=1, COUNTIF(D1027:F1029,6)=1, COUNTIF(D1027:F1029,7)=1, COUNTIF(D1027:F1029,8)=1, COUNTIF(D1027:F1029,9)=1,
    COUNTIF(G1021:I1023,1)=1, COUNTIF(G1021:I1023,2)=1, COUNTIF(G1021:I1023,3)=1, COUNTIF(G1021:I1023,4)=1, COUNTIF(G1021:I1023,5)=1, COUNTIF(G1021:I1023,6)=1, COUNTIF(G1021:I1023,7)=1, COUNTIF(G1021:I1023,8)=1, COUNTIF(G1021:I1023,9)=1,
    COUNTIF(G1024:I1026,1)=1, COUNTIF(G1024:I1026,2)=1, COUNTIF(G1024:I1026,3)=1, COUNTIF(G1024:I1026,4)=1, COUNTIF(G1024:I1026,5)=1, COUNTIF(G1024:I1026,6)=1, COUNTIF(G1024:I1026,7)=1, COUNTIF(G1024:I1026,8)=1, COUNTIF(G1024:I1026,9)=1,
    COUNTIF(G1027:I1029,1)=1, COUNTIF(G1027:I1029,2)=1, COUNTIF(G1027:I1029,3)=1, COUNTIF(G1027:I1029,4)=1, COUNTIF(G1027:I1029,5)=1, COUNTIF(G1027:I1029,6)=1, COUNTIF(G1027:I1029,7)=1, COUNTIF(G1027:I1029,8)=1, COUNTIF(G1027:I1029,9)=1
)</f>
        <v>1</v>
      </c>
      <c r="N1021" s="1" t="b">
        <f t="shared" ref="N1021" si="403">AND(K1021,L1021,M1021)</f>
        <v>1</v>
      </c>
    </row>
    <row r="1022" spans="1:14" x14ac:dyDescent="0.25">
      <c r="A1022" t="s">
        <v>7</v>
      </c>
      <c r="B1022" t="s">
        <v>3</v>
      </c>
      <c r="C1022" t="s">
        <v>6</v>
      </c>
      <c r="D1022" t="s">
        <v>4</v>
      </c>
      <c r="E1022" t="s">
        <v>5</v>
      </c>
      <c r="F1022" t="s">
        <v>1</v>
      </c>
      <c r="G1022" t="s">
        <v>8</v>
      </c>
      <c r="H1022" t="s">
        <v>0</v>
      </c>
      <c r="I1022" t="s">
        <v>2</v>
      </c>
    </row>
    <row r="1023" spans="1:14" x14ac:dyDescent="0.25">
      <c r="A1023" t="s">
        <v>8</v>
      </c>
      <c r="B1023" t="s">
        <v>1</v>
      </c>
      <c r="C1023" t="s">
        <v>5</v>
      </c>
      <c r="D1023" t="s">
        <v>0</v>
      </c>
      <c r="E1023" t="s">
        <v>3</v>
      </c>
      <c r="F1023" t="s">
        <v>2</v>
      </c>
      <c r="G1023" t="s">
        <v>7</v>
      </c>
      <c r="H1023" t="s">
        <v>6</v>
      </c>
      <c r="I1023" t="s">
        <v>4</v>
      </c>
    </row>
    <row r="1024" spans="1:14" x14ac:dyDescent="0.25">
      <c r="A1024" t="s">
        <v>6</v>
      </c>
      <c r="B1024" t="s">
        <v>5</v>
      </c>
      <c r="C1024" t="s">
        <v>1</v>
      </c>
      <c r="D1024" t="s">
        <v>7</v>
      </c>
      <c r="E1024" t="s">
        <v>0</v>
      </c>
      <c r="F1024" t="s">
        <v>4</v>
      </c>
      <c r="G1024" t="s">
        <v>2</v>
      </c>
      <c r="H1024" t="s">
        <v>3</v>
      </c>
      <c r="I1024" t="s">
        <v>8</v>
      </c>
    </row>
    <row r="1025" spans="1:14" x14ac:dyDescent="0.25">
      <c r="A1025" t="s">
        <v>2</v>
      </c>
      <c r="B1025" t="s">
        <v>8</v>
      </c>
      <c r="C1025" t="s">
        <v>4</v>
      </c>
      <c r="D1025" t="s">
        <v>5</v>
      </c>
      <c r="E1025" t="s">
        <v>1</v>
      </c>
      <c r="F1025" t="s">
        <v>3</v>
      </c>
      <c r="G1025" t="s">
        <v>0</v>
      </c>
      <c r="H1025" t="s">
        <v>7</v>
      </c>
      <c r="I1025" t="s">
        <v>6</v>
      </c>
    </row>
    <row r="1026" spans="1:14" x14ac:dyDescent="0.25">
      <c r="A1026" t="s">
        <v>3</v>
      </c>
      <c r="B1026" t="s">
        <v>7</v>
      </c>
      <c r="C1026" t="s">
        <v>0</v>
      </c>
      <c r="D1026" t="s">
        <v>2</v>
      </c>
      <c r="E1026" t="s">
        <v>6</v>
      </c>
      <c r="F1026" t="s">
        <v>8</v>
      </c>
      <c r="G1026" t="s">
        <v>5</v>
      </c>
      <c r="H1026" t="s">
        <v>4</v>
      </c>
      <c r="I1026" t="s">
        <v>1</v>
      </c>
    </row>
    <row r="1027" spans="1:14" x14ac:dyDescent="0.25">
      <c r="A1027" t="s">
        <v>0</v>
      </c>
      <c r="B1027" t="s">
        <v>2</v>
      </c>
      <c r="C1027" t="s">
        <v>8</v>
      </c>
      <c r="D1027" t="s">
        <v>3</v>
      </c>
      <c r="E1027" t="s">
        <v>4</v>
      </c>
      <c r="F1027" t="s">
        <v>5</v>
      </c>
      <c r="G1027" t="s">
        <v>6</v>
      </c>
      <c r="H1027" t="s">
        <v>1</v>
      </c>
      <c r="I1027" t="s">
        <v>7</v>
      </c>
    </row>
    <row r="1028" spans="1:14" x14ac:dyDescent="0.25">
      <c r="A1028" t="s">
        <v>1</v>
      </c>
      <c r="B1028" t="s">
        <v>6</v>
      </c>
      <c r="C1028" t="s">
        <v>3</v>
      </c>
      <c r="D1028" t="s">
        <v>8</v>
      </c>
      <c r="E1028" t="s">
        <v>7</v>
      </c>
      <c r="F1028" t="s">
        <v>0</v>
      </c>
      <c r="G1028" t="s">
        <v>4</v>
      </c>
      <c r="H1028" t="s">
        <v>2</v>
      </c>
      <c r="I1028" t="s">
        <v>5</v>
      </c>
    </row>
    <row r="1029" spans="1:14" x14ac:dyDescent="0.25">
      <c r="A1029" t="s">
        <v>5</v>
      </c>
      <c r="B1029" t="s">
        <v>4</v>
      </c>
      <c r="C1029" t="s">
        <v>7</v>
      </c>
      <c r="D1029" t="s">
        <v>1</v>
      </c>
      <c r="E1029" t="s">
        <v>2</v>
      </c>
      <c r="F1029" t="s">
        <v>6</v>
      </c>
      <c r="G1029" t="s">
        <v>3</v>
      </c>
      <c r="H1029" t="s">
        <v>8</v>
      </c>
      <c r="I1029" t="s">
        <v>0</v>
      </c>
    </row>
    <row r="1031" spans="1:14" x14ac:dyDescent="0.25">
      <c r="A1031" t="s">
        <v>1</v>
      </c>
      <c r="B1031" t="s">
        <v>8</v>
      </c>
      <c r="C1031" t="s">
        <v>6</v>
      </c>
      <c r="D1031" t="s">
        <v>3</v>
      </c>
      <c r="E1031" t="s">
        <v>4</v>
      </c>
      <c r="F1031" t="s">
        <v>5</v>
      </c>
      <c r="G1031" t="s">
        <v>0</v>
      </c>
      <c r="H1031" t="s">
        <v>7</v>
      </c>
      <c r="I1031" t="s">
        <v>2</v>
      </c>
      <c r="K1031" s="1" t="b">
        <f t="shared" ref="K1031" si="404">AND(
    COUNTIF(A1031:I1031, 1) = 1, COUNTIF(A1031:I1031, 2) = 1, COUNTIF(A1031:I1031, 3) = 1, COUNTIF(A1031:I1031, 4) = 1, COUNTIF(A1031:I1031, 5) = 1, COUNTIF(A1031:I1031, 6) = 1, COUNTIF(A1031:I1031, 7) = 1, COUNTIF(A1031:I1031, 8) = 1, COUNTIF(A1031:I1031, 9) = 1,
    COUNTIF(A1032:I1032, 1) = 1, COUNTIF(A1032:I1032, 2) = 1, COUNTIF(A1032:I1032, 3) = 1, COUNTIF(A1032:I1032, 4) = 1, COUNTIF(A1032:I1032, 5) = 1, COUNTIF(A1032:I1032, 6) = 1, COUNTIF(A1032:I1032, 7) = 1, COUNTIF(A1032:I1032, 8) = 1, COUNTIF(A1032:I1032, 9) = 1,
    COUNTIF(A1033:I1033, 1) = 1, COUNTIF(A1033:I1033, 2) = 1, COUNTIF(A1033:I1033, 3) = 1, COUNTIF(A1033:I1033, 4) = 1, COUNTIF(A1033:I1033, 5) = 1, COUNTIF(A1033:I1033, 6) = 1, COUNTIF(A1033:I1033, 7) = 1, COUNTIF(A1033:I1033, 8) = 1, COUNTIF(A1033:I1033, 9) = 1,
    COUNTIF(A1034:I1034, 1) = 1, COUNTIF(A1034:I1034, 2) = 1, COUNTIF(A1034:I1034, 3) = 1, COUNTIF(A1034:I1034, 4) = 1, COUNTIF(A1034:I1034, 5) = 1, COUNTIF(A1034:I1034, 6) = 1, COUNTIF(A1034:I1034, 7) = 1, COUNTIF(A1034:I1034, 8) = 1, COUNTIF(A1034:I1034, 9) = 1,
    COUNTIF(A1035:I1035, 1) = 1, COUNTIF(A1035:I1035, 2) = 1, COUNTIF(A1035:I1035, 3) = 1, COUNTIF(A1035:I1035, 4) = 1, COUNTIF(A1035:I1035, 5) = 1, COUNTIF(A1035:I1035, 6) = 1, COUNTIF(A1035:I1035, 7) = 1, COUNTIF(A1035:I1035, 8) = 1, COUNTIF(A1035:I1035, 9) = 1,
    COUNTIF(A1036:I1036, 1) = 1, COUNTIF(A1036:I1036, 2) = 1, COUNTIF(A1036:I1036, 3) = 1, COUNTIF(A1036:I1036, 4) = 1, COUNTIF(A1036:I1036, 5) = 1, COUNTIF(A1036:I1036, 6) = 1, COUNTIF(A1036:I1036, 7) = 1, COUNTIF(A1036:I1036, 8) = 1, COUNTIF(A1036:I1036, 9) = 1,
    COUNTIF(A1037:I1037, 1) = 1, COUNTIF(A1037:I1037, 2) = 1, COUNTIF(A1037:I1037, 3) = 1, COUNTIF(A1037:I1037, 4) = 1, COUNTIF(A1037:I1037, 5) = 1, COUNTIF(A1037:I1037, 6) = 1, COUNTIF(A1037:I1037, 7) = 1, COUNTIF(A1037:I1037, 8) = 1, COUNTIF(A1037:I1037, 9) = 1,
    COUNTIF(A1038:I1038, 1) = 1, COUNTIF(A1038:I1038, 2) = 1, COUNTIF(A1038:I1038, 3) = 1, COUNTIF(A1038:I1038, 4) = 1, COUNTIF(A1038:I1038, 5) = 1, COUNTIF(A1038:I1038, 6) = 1, COUNTIF(A1038:I1038, 7) = 1, COUNTIF(A1038:I1038, 8) = 1, COUNTIF(A1038:I1038, 9) = 1,
    COUNTIF(A1039:I1039, 1) = 1, COUNTIF(A1039:I1039, 2) = 1, COUNTIF(A1039:I1039, 3) = 1, COUNTIF(A1039:I1039, 4) = 1, COUNTIF(A1039:I1039, 5) = 1, COUNTIF(A1039:I1039, 6) = 1, COUNTIF(A1039:I1039, 7) = 1, COUNTIF(A1039:I1039, 8) = 1, COUNTIF(A1039:I1039, 9) = 1
)</f>
        <v>1</v>
      </c>
      <c r="L1031" s="1" t="b">
        <f t="shared" ref="L1031" si="405">AND(
    COUNTIF(A1031:A1039,1)=1, COUNTIF(A1031:A1039,2)=1, COUNTIF(A1031:A1039,3)=1, COUNTIF(A1031:A1039,4)=1, COUNTIF(A1031:A1039,5)=1, COUNTIF(A1031:A1039,6)=1, COUNTIF(A1031:A1039,7)=1, COUNTIF(A1031:A1039,8)=1, COUNTIF(A1031:A1039,9)=1,
    COUNTIF(B1031:B1039,1)=1, COUNTIF(B1031:B1039,2)=1, COUNTIF(B1031:B1039,3)=1, COUNTIF(B1031:B1039,4)=1, COUNTIF(B1031:B1039,5)=1, COUNTIF(B1031:B1039,6)=1, COUNTIF(B1031:B1039,7)=1, COUNTIF(B1031:B1039,8)=1, COUNTIF(B1031:B1039,9)=1,
    COUNTIF(C1031:C1039,1)=1, COUNTIF(C1031:C1039,2)=1, COUNTIF(C1031:C1039,3)=1, COUNTIF(C1031:C1039,4)=1, COUNTIF(C1031:C1039,5)=1, COUNTIF(C1031:C1039,6)=1, COUNTIF(C1031:C1039,7)=1, COUNTIF(C1031:C1039,8)=1, COUNTIF(C1031:C1039,9)=1,
    COUNTIF(D1031:D1039,1)=1, COUNTIF(D1031:D1039,2)=1, COUNTIF(D1031:D1039,3)=1, COUNTIF(D1031:D1039,4)=1, COUNTIF(D1031:D1039,5)=1, COUNTIF(D1031:D1039,6)=1, COUNTIF(D1031:D1039,7)=1, COUNTIF(D1031:D1039,8)=1, COUNTIF(D1031:D1039,9)=1,
    COUNTIF(E1031:E1039,1)=1, COUNTIF(E1031:E1039,2)=1, COUNTIF(E1031:E1039,3)=1, COUNTIF(E1031:E1039,4)=1, COUNTIF(E1031:E1039,5)=1, COUNTIF(E1031:E1039,6)=1, COUNTIF(E1031:E1039,7)=1, COUNTIF(E1031:E1039,8)=1, COUNTIF(E1031:E1039,9)=1,
    COUNTIF(F1031:F1039,1)=1, COUNTIF(F1031:F1039,2)=1, COUNTIF(F1031:F1039,3)=1, COUNTIF(F1031:F1039,4)=1, COUNTIF(F1031:F1039,5)=1, COUNTIF(F1031:F1039,6)=1, COUNTIF(F1031:F1039,7)=1, COUNTIF(F1031:F1039,8)=1, COUNTIF(F1031:F1039,9)=1,
    COUNTIF(G1031:G1039,1)=1, COUNTIF(G1031:G1039,2)=1, COUNTIF(G1031:G1039,3)=1, COUNTIF(G1031:G1039,4)=1, COUNTIF(G1031:G1039,5)=1, COUNTIF(G1031:G1039,6)=1, COUNTIF(G1031:G1039,7)=1, COUNTIF(G1031:G1039,8)=1, COUNTIF(G1031:G1039,9)=1,
    COUNTIF(H1031:H1039,1)=1, COUNTIF(H1031:H1039,2)=1, COUNTIF(H1031:H1039,3)=1, COUNTIF(H1031:H1039,4)=1, COUNTIF(H1031:H1039,5)=1, COUNTIF(H1031:H1039,6)=1, COUNTIF(H1031:H1039,7)=1, COUNTIF(H1031:H1039,8)=1, COUNTIF(H1031:H1039,9)=1,
    COUNTIF(I1031:I1039,1)=1, COUNTIF(I1031:I1039,2)=1, COUNTIF(I1031:I1039,3)=1, COUNTIF(I1031:I1039,4)=1, COUNTIF(I1031:I1039,5)=1, COUNTIF(I1031:I1039,6)=1, COUNTIF(I1031:I1039,7)=1, COUNTIF(I1031:I1039,8)=1, COUNTIF(I1031:I1039,9)=1
)</f>
        <v>1</v>
      </c>
      <c r="M1031" s="1" t="b">
        <f t="shared" ref="M1031" si="406">AND(
    COUNTIF(A1031:C1033,1)=1, COUNTIF(A1031:C1033,2)=1, COUNTIF(A1031:C1033,3)=1, COUNTIF(A1031:C1033,4)=1, COUNTIF(A1031:C1033,5)=1, COUNTIF(A1031:C1033,6)=1, COUNTIF(A1031:C1033,7)=1, COUNTIF(A1031:C1033,8)=1, COUNTIF(A1031:C1033,9)=1,
    COUNTIF(A1034:C1036,1)=1, COUNTIF(A1034:C1036,2)=1, COUNTIF(A1034:C1036,3)=1, COUNTIF(A1034:C1036,4)=1, COUNTIF(A1034:C1036,5)=1, COUNTIF(A1034:C1036,6)=1, COUNTIF(A1034:C1036,7)=1, COUNTIF(A1034:C1036,8)=1, COUNTIF(A1034:C1036,9)=1,
    COUNTIF(A1037:C1039,1)=1, COUNTIF(A1037:C1039,2)=1, COUNTIF(A1037:C1039,3)=1, COUNTIF(A1037:C1039,4)=1, COUNTIF(A1037:C1039,5)=1, COUNTIF(A1037:C1039,6)=1, COUNTIF(A1037:C1039,7)=1, COUNTIF(A1037:C1039,8)=1, COUNTIF(A1037:C1039,9)=1,
    COUNTIF(D1031:F1033,1)=1, COUNTIF(D1031:F1033,2)=1, COUNTIF(D1031:F1033,3)=1, COUNTIF(D1031:F1033,4)=1, COUNTIF(D1031:F1033,5)=1, COUNTIF(D1031:F1033,6)=1, COUNTIF(D1031:F1033,7)=1, COUNTIF(D1031:F1033,8)=1, COUNTIF(D1031:F1033,9)=1,
    COUNTIF(D1034:F1036,1)=1, COUNTIF(D1034:F1036,2)=1, COUNTIF(D1034:F1036,3)=1, COUNTIF(D1034:F1036,4)=1, COUNTIF(D1034:F1036,5)=1, COUNTIF(D1034:F1036,6)=1, COUNTIF(D1034:F1036,7)=1, COUNTIF(D1034:F1036,8)=1, COUNTIF(D1034:F1036,9)=1,
    COUNTIF(D1037:F1039,1)=1, COUNTIF(D1037:F1039,2)=1, COUNTIF(D1037:F1039,3)=1, COUNTIF(D1037:F1039,4)=1, COUNTIF(D1037:F1039,5)=1, COUNTIF(D1037:F1039,6)=1, COUNTIF(D1037:F1039,7)=1, COUNTIF(D1037:F1039,8)=1, COUNTIF(D1037:F1039,9)=1,
    COUNTIF(G1031:I1033,1)=1, COUNTIF(G1031:I1033,2)=1, COUNTIF(G1031:I1033,3)=1, COUNTIF(G1031:I1033,4)=1, COUNTIF(G1031:I1033,5)=1, COUNTIF(G1031:I1033,6)=1, COUNTIF(G1031:I1033,7)=1, COUNTIF(G1031:I1033,8)=1, COUNTIF(G1031:I1033,9)=1,
    COUNTIF(G1034:I1036,1)=1, COUNTIF(G1034:I1036,2)=1, COUNTIF(G1034:I1036,3)=1, COUNTIF(G1034:I1036,4)=1, COUNTIF(G1034:I1036,5)=1, COUNTIF(G1034:I1036,6)=1, COUNTIF(G1034:I1036,7)=1, COUNTIF(G1034:I1036,8)=1, COUNTIF(G1034:I1036,9)=1,
    COUNTIF(G1037:I1039,1)=1, COUNTIF(G1037:I1039,2)=1, COUNTIF(G1037:I1039,3)=1, COUNTIF(G1037:I1039,4)=1, COUNTIF(G1037:I1039,5)=1, COUNTIF(G1037:I1039,6)=1, COUNTIF(G1037:I1039,7)=1, COUNTIF(G1037:I1039,8)=1, COUNTIF(G1037:I1039,9)=1
)</f>
        <v>1</v>
      </c>
      <c r="N1031" s="1" t="b">
        <f t="shared" ref="N1031" si="407">AND(K1031,L1031,M1031)</f>
        <v>1</v>
      </c>
    </row>
    <row r="1032" spans="1:14" x14ac:dyDescent="0.25">
      <c r="A1032" t="s">
        <v>4</v>
      </c>
      <c r="B1032" t="s">
        <v>7</v>
      </c>
      <c r="C1032" t="s">
        <v>0</v>
      </c>
      <c r="D1032" t="s">
        <v>1</v>
      </c>
      <c r="E1032" t="s">
        <v>6</v>
      </c>
      <c r="F1032" t="s">
        <v>2</v>
      </c>
      <c r="G1032" t="s">
        <v>3</v>
      </c>
      <c r="H1032" t="s">
        <v>5</v>
      </c>
      <c r="I1032" t="s">
        <v>8</v>
      </c>
    </row>
    <row r="1033" spans="1:14" x14ac:dyDescent="0.25">
      <c r="A1033" t="s">
        <v>3</v>
      </c>
      <c r="B1033" t="s">
        <v>2</v>
      </c>
      <c r="C1033" t="s">
        <v>5</v>
      </c>
      <c r="D1033" t="s">
        <v>7</v>
      </c>
      <c r="E1033" t="s">
        <v>8</v>
      </c>
      <c r="F1033" t="s">
        <v>0</v>
      </c>
      <c r="G1033" t="s">
        <v>1</v>
      </c>
      <c r="H1033" t="s">
        <v>6</v>
      </c>
      <c r="I1033" t="s">
        <v>4</v>
      </c>
    </row>
    <row r="1034" spans="1:14" x14ac:dyDescent="0.25">
      <c r="A1034" t="s">
        <v>5</v>
      </c>
      <c r="B1034" t="s">
        <v>6</v>
      </c>
      <c r="C1034" t="s">
        <v>1</v>
      </c>
      <c r="D1034" t="s">
        <v>2</v>
      </c>
      <c r="E1034" t="s">
        <v>7</v>
      </c>
      <c r="F1034" t="s">
        <v>3</v>
      </c>
      <c r="G1034" t="s">
        <v>8</v>
      </c>
      <c r="H1034" t="s">
        <v>4</v>
      </c>
      <c r="I1034" t="s">
        <v>0</v>
      </c>
    </row>
    <row r="1035" spans="1:14" x14ac:dyDescent="0.25">
      <c r="A1035" t="s">
        <v>8</v>
      </c>
      <c r="B1035" t="s">
        <v>0</v>
      </c>
      <c r="C1035" t="s">
        <v>3</v>
      </c>
      <c r="D1035" t="s">
        <v>6</v>
      </c>
      <c r="E1035" t="s">
        <v>1</v>
      </c>
      <c r="F1035" t="s">
        <v>4</v>
      </c>
      <c r="G1035" t="s">
        <v>5</v>
      </c>
      <c r="H1035" t="s">
        <v>2</v>
      </c>
      <c r="I1035" t="s">
        <v>7</v>
      </c>
    </row>
    <row r="1036" spans="1:14" x14ac:dyDescent="0.25">
      <c r="A1036" t="s">
        <v>7</v>
      </c>
      <c r="B1036" t="s">
        <v>4</v>
      </c>
      <c r="C1036" t="s">
        <v>2</v>
      </c>
      <c r="D1036" t="s">
        <v>5</v>
      </c>
      <c r="E1036" t="s">
        <v>0</v>
      </c>
      <c r="F1036" t="s">
        <v>8</v>
      </c>
      <c r="G1036" t="s">
        <v>6</v>
      </c>
      <c r="H1036" t="s">
        <v>3</v>
      </c>
      <c r="I1036" t="s">
        <v>1</v>
      </c>
    </row>
    <row r="1037" spans="1:14" x14ac:dyDescent="0.25">
      <c r="A1037" t="s">
        <v>0</v>
      </c>
      <c r="B1037" t="s">
        <v>3</v>
      </c>
      <c r="C1037" t="s">
        <v>4</v>
      </c>
      <c r="D1037" t="s">
        <v>8</v>
      </c>
      <c r="E1037" t="s">
        <v>5</v>
      </c>
      <c r="F1037" t="s">
        <v>7</v>
      </c>
      <c r="G1037" t="s">
        <v>2</v>
      </c>
      <c r="H1037" t="s">
        <v>1</v>
      </c>
      <c r="I1037" t="s">
        <v>6</v>
      </c>
    </row>
    <row r="1038" spans="1:14" x14ac:dyDescent="0.25">
      <c r="A1038" t="s">
        <v>6</v>
      </c>
      <c r="B1038" t="s">
        <v>5</v>
      </c>
      <c r="C1038" t="s">
        <v>7</v>
      </c>
      <c r="D1038" t="s">
        <v>0</v>
      </c>
      <c r="E1038" t="s">
        <v>2</v>
      </c>
      <c r="F1038" t="s">
        <v>1</v>
      </c>
      <c r="G1038" t="s">
        <v>4</v>
      </c>
      <c r="H1038" t="s">
        <v>8</v>
      </c>
      <c r="I1038" t="s">
        <v>3</v>
      </c>
    </row>
    <row r="1039" spans="1:14" x14ac:dyDescent="0.25">
      <c r="A1039" t="s">
        <v>2</v>
      </c>
      <c r="B1039" t="s">
        <v>1</v>
      </c>
      <c r="C1039" t="s">
        <v>8</v>
      </c>
      <c r="D1039" t="s">
        <v>4</v>
      </c>
      <c r="E1039" t="s">
        <v>3</v>
      </c>
      <c r="F1039" t="s">
        <v>6</v>
      </c>
      <c r="G1039" t="s">
        <v>7</v>
      </c>
      <c r="H1039" t="s">
        <v>0</v>
      </c>
      <c r="I1039" t="s">
        <v>5</v>
      </c>
    </row>
    <row r="1041" spans="1:14" x14ac:dyDescent="0.25">
      <c r="A1041" t="s">
        <v>7</v>
      </c>
      <c r="B1041" t="s">
        <v>3</v>
      </c>
      <c r="C1041" t="s">
        <v>8</v>
      </c>
      <c r="D1041" t="s">
        <v>4</v>
      </c>
      <c r="E1041" t="s">
        <v>4</v>
      </c>
      <c r="F1041" t="s">
        <v>7</v>
      </c>
      <c r="G1041" t="s">
        <v>3</v>
      </c>
      <c r="H1041" t="s">
        <v>7</v>
      </c>
      <c r="I1041" t="s">
        <v>0</v>
      </c>
      <c r="K1041" s="1" t="b">
        <f t="shared" ref="K1041" si="408">AND(
    COUNTIF(A1041:I1041, 1) = 1, COUNTIF(A1041:I1041, 2) = 1, COUNTIF(A1041:I1041, 3) = 1, COUNTIF(A1041:I1041, 4) = 1, COUNTIF(A1041:I1041, 5) = 1, COUNTIF(A1041:I1041, 6) = 1, COUNTIF(A1041:I1041, 7) = 1, COUNTIF(A1041:I1041, 8) = 1, COUNTIF(A1041:I1041, 9) = 1,
    COUNTIF(A1042:I1042, 1) = 1, COUNTIF(A1042:I1042, 2) = 1, COUNTIF(A1042:I1042, 3) = 1, COUNTIF(A1042:I1042, 4) = 1, COUNTIF(A1042:I1042, 5) = 1, COUNTIF(A1042:I1042, 6) = 1, COUNTIF(A1042:I1042, 7) = 1, COUNTIF(A1042:I1042, 8) = 1, COUNTIF(A1042:I1042, 9) = 1,
    COUNTIF(A1043:I1043, 1) = 1, COUNTIF(A1043:I1043, 2) = 1, COUNTIF(A1043:I1043, 3) = 1, COUNTIF(A1043:I1043, 4) = 1, COUNTIF(A1043:I1043, 5) = 1, COUNTIF(A1043:I1043, 6) = 1, COUNTIF(A1043:I1043, 7) = 1, COUNTIF(A1043:I1043, 8) = 1, COUNTIF(A1043:I1043, 9) = 1,
    COUNTIF(A1044:I1044, 1) = 1, COUNTIF(A1044:I1044, 2) = 1, COUNTIF(A1044:I1044, 3) = 1, COUNTIF(A1044:I1044, 4) = 1, COUNTIF(A1044:I1044, 5) = 1, COUNTIF(A1044:I1044, 6) = 1, COUNTIF(A1044:I1044, 7) = 1, COUNTIF(A1044:I1044, 8) = 1, COUNTIF(A1044:I1044, 9) = 1,
    COUNTIF(A1045:I1045, 1) = 1, COUNTIF(A1045:I1045, 2) = 1, COUNTIF(A1045:I1045, 3) = 1, COUNTIF(A1045:I1045, 4) = 1, COUNTIF(A1045:I1045, 5) = 1, COUNTIF(A1045:I1045, 6) = 1, COUNTIF(A1045:I1045, 7) = 1, COUNTIF(A1045:I1045, 8) = 1, COUNTIF(A1045:I1045, 9) = 1,
    COUNTIF(A1046:I1046, 1) = 1, COUNTIF(A1046:I1046, 2) = 1, COUNTIF(A1046:I1046, 3) = 1, COUNTIF(A1046:I1046, 4) = 1, COUNTIF(A1046:I1046, 5) = 1, COUNTIF(A1046:I1046, 6) = 1, COUNTIF(A1046:I1046, 7) = 1, COUNTIF(A1046:I1046, 8) = 1, COUNTIF(A1046:I1046, 9) = 1,
    COUNTIF(A1047:I1047, 1) = 1, COUNTIF(A1047:I1047, 2) = 1, COUNTIF(A1047:I1047, 3) = 1, COUNTIF(A1047:I1047, 4) = 1, COUNTIF(A1047:I1047, 5) = 1, COUNTIF(A1047:I1047, 6) = 1, COUNTIF(A1047:I1047, 7) = 1, COUNTIF(A1047:I1047, 8) = 1, COUNTIF(A1047:I1047, 9) = 1,
    COUNTIF(A1048:I1048, 1) = 1, COUNTIF(A1048:I1048, 2) = 1, COUNTIF(A1048:I1048, 3) = 1, COUNTIF(A1048:I1048, 4) = 1, COUNTIF(A1048:I1048, 5) = 1, COUNTIF(A1048:I1048, 6) = 1, COUNTIF(A1048:I1048, 7) = 1, COUNTIF(A1048:I1048, 8) = 1, COUNTIF(A1048:I1048, 9) = 1,
    COUNTIF(A1049:I1049, 1) = 1, COUNTIF(A1049:I1049, 2) = 1, COUNTIF(A1049:I1049, 3) = 1, COUNTIF(A1049:I1049, 4) = 1, COUNTIF(A1049:I1049, 5) = 1, COUNTIF(A1049:I1049, 6) = 1, COUNTIF(A1049:I1049, 7) = 1, COUNTIF(A1049:I1049, 8) = 1, COUNTIF(A1049:I1049, 9) = 1
)</f>
        <v>0</v>
      </c>
      <c r="L1041" s="1" t="b">
        <f t="shared" ref="L1041" si="409">AND(
    COUNTIF(A1041:A1049,1)=1, COUNTIF(A1041:A1049,2)=1, COUNTIF(A1041:A1049,3)=1, COUNTIF(A1041:A1049,4)=1, COUNTIF(A1041:A1049,5)=1, COUNTIF(A1041:A1049,6)=1, COUNTIF(A1041:A1049,7)=1, COUNTIF(A1041:A1049,8)=1, COUNTIF(A1041:A1049,9)=1,
    COUNTIF(B1041:B1049,1)=1, COUNTIF(B1041:B1049,2)=1, COUNTIF(B1041:B1049,3)=1, COUNTIF(B1041:B1049,4)=1, COUNTIF(B1041:B1049,5)=1, COUNTIF(B1041:B1049,6)=1, COUNTIF(B1041:B1049,7)=1, COUNTIF(B1041:B1049,8)=1, COUNTIF(B1041:B1049,9)=1,
    COUNTIF(C1041:C1049,1)=1, COUNTIF(C1041:C1049,2)=1, COUNTIF(C1041:C1049,3)=1, COUNTIF(C1041:C1049,4)=1, COUNTIF(C1041:C1049,5)=1, COUNTIF(C1041:C1049,6)=1, COUNTIF(C1041:C1049,7)=1, COUNTIF(C1041:C1049,8)=1, COUNTIF(C1041:C1049,9)=1,
    COUNTIF(D1041:D1049,1)=1, COUNTIF(D1041:D1049,2)=1, COUNTIF(D1041:D1049,3)=1, COUNTIF(D1041:D1049,4)=1, COUNTIF(D1041:D1049,5)=1, COUNTIF(D1041:D1049,6)=1, COUNTIF(D1041:D1049,7)=1, COUNTIF(D1041:D1049,8)=1, COUNTIF(D1041:D1049,9)=1,
    COUNTIF(E1041:E1049,1)=1, COUNTIF(E1041:E1049,2)=1, COUNTIF(E1041:E1049,3)=1, COUNTIF(E1041:E1049,4)=1, COUNTIF(E1041:E1049,5)=1, COUNTIF(E1041:E1049,6)=1, COUNTIF(E1041:E1049,7)=1, COUNTIF(E1041:E1049,8)=1, COUNTIF(E1041:E1049,9)=1,
    COUNTIF(F1041:F1049,1)=1, COUNTIF(F1041:F1049,2)=1, COUNTIF(F1041:F1049,3)=1, COUNTIF(F1041:F1049,4)=1, COUNTIF(F1041:F1049,5)=1, COUNTIF(F1041:F1049,6)=1, COUNTIF(F1041:F1049,7)=1, COUNTIF(F1041:F1049,8)=1, COUNTIF(F1041:F1049,9)=1,
    COUNTIF(G1041:G1049,1)=1, COUNTIF(G1041:G1049,2)=1, COUNTIF(G1041:G1049,3)=1, COUNTIF(G1041:G1049,4)=1, COUNTIF(G1041:G1049,5)=1, COUNTIF(G1041:G1049,6)=1, COUNTIF(G1041:G1049,7)=1, COUNTIF(G1041:G1049,8)=1, COUNTIF(G1041:G1049,9)=1,
    COUNTIF(H1041:H1049,1)=1, COUNTIF(H1041:H1049,2)=1, COUNTIF(H1041:H1049,3)=1, COUNTIF(H1041:H1049,4)=1, COUNTIF(H1041:H1049,5)=1, COUNTIF(H1041:H1049,6)=1, COUNTIF(H1041:H1049,7)=1, COUNTIF(H1041:H1049,8)=1, COUNTIF(H1041:H1049,9)=1,
    COUNTIF(I1041:I1049,1)=1, COUNTIF(I1041:I1049,2)=1, COUNTIF(I1041:I1049,3)=1, COUNTIF(I1041:I1049,4)=1, COUNTIF(I1041:I1049,5)=1, COUNTIF(I1041:I1049,6)=1, COUNTIF(I1041:I1049,7)=1, COUNTIF(I1041:I1049,8)=1, COUNTIF(I1041:I1049,9)=1
)</f>
        <v>0</v>
      </c>
      <c r="M1041" s="1" t="b">
        <f t="shared" ref="M1041" si="410">AND(
    COUNTIF(A1041:C1043,1)=1, COUNTIF(A1041:C1043,2)=1, COUNTIF(A1041:C1043,3)=1, COUNTIF(A1041:C1043,4)=1, COUNTIF(A1041:C1043,5)=1, COUNTIF(A1041:C1043,6)=1, COUNTIF(A1041:C1043,7)=1, COUNTIF(A1041:C1043,8)=1, COUNTIF(A1041:C1043,9)=1,
    COUNTIF(A1044:C1046,1)=1, COUNTIF(A1044:C1046,2)=1, COUNTIF(A1044:C1046,3)=1, COUNTIF(A1044:C1046,4)=1, COUNTIF(A1044:C1046,5)=1, COUNTIF(A1044:C1046,6)=1, COUNTIF(A1044:C1046,7)=1, COUNTIF(A1044:C1046,8)=1, COUNTIF(A1044:C1046,9)=1,
    COUNTIF(A1047:C1049,1)=1, COUNTIF(A1047:C1049,2)=1, COUNTIF(A1047:C1049,3)=1, COUNTIF(A1047:C1049,4)=1, COUNTIF(A1047:C1049,5)=1, COUNTIF(A1047:C1049,6)=1, COUNTIF(A1047:C1049,7)=1, COUNTIF(A1047:C1049,8)=1, COUNTIF(A1047:C1049,9)=1,
    COUNTIF(D1041:F1043,1)=1, COUNTIF(D1041:F1043,2)=1, COUNTIF(D1041:F1043,3)=1, COUNTIF(D1041:F1043,4)=1, COUNTIF(D1041:F1043,5)=1, COUNTIF(D1041:F1043,6)=1, COUNTIF(D1041:F1043,7)=1, COUNTIF(D1041:F1043,8)=1, COUNTIF(D1041:F1043,9)=1,
    COUNTIF(D1044:F1046,1)=1, COUNTIF(D1044:F1046,2)=1, COUNTIF(D1044:F1046,3)=1, COUNTIF(D1044:F1046,4)=1, COUNTIF(D1044:F1046,5)=1, COUNTIF(D1044:F1046,6)=1, COUNTIF(D1044:F1046,7)=1, COUNTIF(D1044:F1046,8)=1, COUNTIF(D1044:F1046,9)=1,
    COUNTIF(D1047:F1049,1)=1, COUNTIF(D1047:F1049,2)=1, COUNTIF(D1047:F1049,3)=1, COUNTIF(D1047:F1049,4)=1, COUNTIF(D1047:F1049,5)=1, COUNTIF(D1047:F1049,6)=1, COUNTIF(D1047:F1049,7)=1, COUNTIF(D1047:F1049,8)=1, COUNTIF(D1047:F1049,9)=1,
    COUNTIF(G1041:I1043,1)=1, COUNTIF(G1041:I1043,2)=1, COUNTIF(G1041:I1043,3)=1, COUNTIF(G1041:I1043,4)=1, COUNTIF(G1041:I1043,5)=1, COUNTIF(G1041:I1043,6)=1, COUNTIF(G1041:I1043,7)=1, COUNTIF(G1041:I1043,8)=1, COUNTIF(G1041:I1043,9)=1,
    COUNTIF(G1044:I1046,1)=1, COUNTIF(G1044:I1046,2)=1, COUNTIF(G1044:I1046,3)=1, COUNTIF(G1044:I1046,4)=1, COUNTIF(G1044:I1046,5)=1, COUNTIF(G1044:I1046,6)=1, COUNTIF(G1044:I1046,7)=1, COUNTIF(G1044:I1046,8)=1, COUNTIF(G1044:I1046,9)=1,
    COUNTIF(G1047:I1049,1)=1, COUNTIF(G1047:I1049,2)=1, COUNTIF(G1047:I1049,3)=1, COUNTIF(G1047:I1049,4)=1, COUNTIF(G1047:I1049,5)=1, COUNTIF(G1047:I1049,6)=1, COUNTIF(G1047:I1049,7)=1, COUNTIF(G1047:I1049,8)=1, COUNTIF(G1047:I1049,9)=1
)</f>
        <v>0</v>
      </c>
      <c r="N1041" s="1" t="b">
        <f t="shared" ref="N1041" si="411">AND(K1041,L1041,M1041)</f>
        <v>0</v>
      </c>
    </row>
    <row r="1042" spans="1:14" x14ac:dyDescent="0.25">
      <c r="A1042" t="s">
        <v>5</v>
      </c>
      <c r="B1042" t="s">
        <v>6</v>
      </c>
      <c r="C1042" t="s">
        <v>0</v>
      </c>
      <c r="D1042" t="s">
        <v>4</v>
      </c>
      <c r="E1042" t="s">
        <v>7</v>
      </c>
      <c r="F1042" t="s">
        <v>2</v>
      </c>
      <c r="G1042" t="s">
        <v>5</v>
      </c>
      <c r="H1042" t="s">
        <v>5</v>
      </c>
      <c r="I1042" t="s">
        <v>8</v>
      </c>
    </row>
    <row r="1043" spans="1:14" x14ac:dyDescent="0.25">
      <c r="A1043" t="s">
        <v>8</v>
      </c>
      <c r="B1043" t="s">
        <v>2</v>
      </c>
      <c r="C1043" t="s">
        <v>2</v>
      </c>
      <c r="D1043" t="s">
        <v>6</v>
      </c>
      <c r="E1043" t="s">
        <v>0</v>
      </c>
      <c r="F1043" t="s">
        <v>0</v>
      </c>
      <c r="G1043" t="s">
        <v>3</v>
      </c>
      <c r="H1043" t="s">
        <v>3</v>
      </c>
      <c r="I1043" t="s">
        <v>6</v>
      </c>
    </row>
    <row r="1044" spans="1:14" x14ac:dyDescent="0.25">
      <c r="A1044" t="s">
        <v>8</v>
      </c>
      <c r="B1044" t="s">
        <v>6</v>
      </c>
      <c r="C1044" t="s">
        <v>2</v>
      </c>
      <c r="D1044" t="s">
        <v>5</v>
      </c>
      <c r="E1044" t="s">
        <v>5</v>
      </c>
      <c r="F1044" t="s">
        <v>5</v>
      </c>
      <c r="G1044" t="s">
        <v>3</v>
      </c>
      <c r="H1044" t="s">
        <v>3</v>
      </c>
      <c r="I1044" t="s">
        <v>6</v>
      </c>
    </row>
    <row r="1045" spans="1:14" x14ac:dyDescent="0.25">
      <c r="A1045" t="s">
        <v>5</v>
      </c>
      <c r="B1045" t="s">
        <v>6</v>
      </c>
      <c r="C1045" t="s">
        <v>3</v>
      </c>
      <c r="D1045" t="s">
        <v>8</v>
      </c>
      <c r="E1045" t="s">
        <v>4</v>
      </c>
      <c r="F1045" t="s">
        <v>0</v>
      </c>
      <c r="G1045" t="s">
        <v>2</v>
      </c>
      <c r="H1045" t="s">
        <v>6</v>
      </c>
      <c r="I1045" t="s">
        <v>8</v>
      </c>
    </row>
    <row r="1046" spans="1:14" x14ac:dyDescent="0.25">
      <c r="A1046" t="s">
        <v>5</v>
      </c>
      <c r="B1046" t="s">
        <v>6</v>
      </c>
      <c r="C1046" t="s">
        <v>2</v>
      </c>
      <c r="D1046" t="s">
        <v>3</v>
      </c>
      <c r="E1046" t="s">
        <v>8</v>
      </c>
      <c r="F1046" t="s">
        <v>6</v>
      </c>
      <c r="G1046" t="s">
        <v>7</v>
      </c>
      <c r="H1046" t="s">
        <v>1</v>
      </c>
      <c r="I1046" t="s">
        <v>3</v>
      </c>
    </row>
    <row r="1047" spans="1:14" x14ac:dyDescent="0.25">
      <c r="A1047" t="s">
        <v>4</v>
      </c>
      <c r="B1047" t="s">
        <v>1</v>
      </c>
      <c r="C1047" t="s">
        <v>4</v>
      </c>
      <c r="D1047" t="s">
        <v>7</v>
      </c>
      <c r="E1047" t="s">
        <v>5</v>
      </c>
      <c r="F1047" t="s">
        <v>0</v>
      </c>
      <c r="G1047" t="s">
        <v>7</v>
      </c>
      <c r="H1047" t="s">
        <v>1</v>
      </c>
      <c r="I1047" t="s">
        <v>0</v>
      </c>
    </row>
    <row r="1048" spans="1:14" x14ac:dyDescent="0.25">
      <c r="A1048" t="s">
        <v>0</v>
      </c>
      <c r="B1048" t="s">
        <v>4</v>
      </c>
      <c r="C1048" t="s">
        <v>7</v>
      </c>
      <c r="D1048" t="s">
        <v>7</v>
      </c>
      <c r="E1048" t="s">
        <v>2</v>
      </c>
      <c r="F1048" t="s">
        <v>7</v>
      </c>
      <c r="G1048" t="s">
        <v>4</v>
      </c>
      <c r="H1048" t="s">
        <v>1</v>
      </c>
      <c r="I1048" t="s">
        <v>0</v>
      </c>
    </row>
    <row r="1049" spans="1:14" x14ac:dyDescent="0.25">
      <c r="A1049" t="s">
        <v>6</v>
      </c>
      <c r="B1049" t="s">
        <v>0</v>
      </c>
      <c r="C1049" t="s">
        <v>6</v>
      </c>
      <c r="D1049" t="s">
        <v>6</v>
      </c>
      <c r="E1049" t="s">
        <v>6</v>
      </c>
      <c r="F1049" t="s">
        <v>1</v>
      </c>
      <c r="G1049" t="s">
        <v>4</v>
      </c>
      <c r="H1049" t="s">
        <v>4</v>
      </c>
      <c r="I1049" t="s">
        <v>7</v>
      </c>
    </row>
    <row r="1051" spans="1:14" x14ac:dyDescent="0.25">
      <c r="A1051" t="s">
        <v>1</v>
      </c>
      <c r="B1051" t="s">
        <v>2</v>
      </c>
      <c r="C1051" t="s">
        <v>8</v>
      </c>
      <c r="D1051" t="s">
        <v>3</v>
      </c>
      <c r="E1051" t="s">
        <v>1</v>
      </c>
      <c r="F1051" t="s">
        <v>8</v>
      </c>
      <c r="G1051" t="s">
        <v>0</v>
      </c>
      <c r="H1051" t="s">
        <v>0</v>
      </c>
      <c r="I1051" t="s">
        <v>6</v>
      </c>
      <c r="K1051" s="1" t="b">
        <f t="shared" ref="K1051" si="412">AND(
    COUNTIF(A1051:I1051, 1) = 1, COUNTIF(A1051:I1051, 2) = 1, COUNTIF(A1051:I1051, 3) = 1, COUNTIF(A1051:I1051, 4) = 1, COUNTIF(A1051:I1051, 5) = 1, COUNTIF(A1051:I1051, 6) = 1, COUNTIF(A1051:I1051, 7) = 1, COUNTIF(A1051:I1051, 8) = 1, COUNTIF(A1051:I1051, 9) = 1,
    COUNTIF(A1052:I1052, 1) = 1, COUNTIF(A1052:I1052, 2) = 1, COUNTIF(A1052:I1052, 3) = 1, COUNTIF(A1052:I1052, 4) = 1, COUNTIF(A1052:I1052, 5) = 1, COUNTIF(A1052:I1052, 6) = 1, COUNTIF(A1052:I1052, 7) = 1, COUNTIF(A1052:I1052, 8) = 1, COUNTIF(A1052:I1052, 9) = 1,
    COUNTIF(A1053:I1053, 1) = 1, COUNTIF(A1053:I1053, 2) = 1, COUNTIF(A1053:I1053, 3) = 1, COUNTIF(A1053:I1053, 4) = 1, COUNTIF(A1053:I1053, 5) = 1, COUNTIF(A1053:I1053, 6) = 1, COUNTIF(A1053:I1053, 7) = 1, COUNTIF(A1053:I1053, 8) = 1, COUNTIF(A1053:I1053, 9) = 1,
    COUNTIF(A1054:I1054, 1) = 1, COUNTIF(A1054:I1054, 2) = 1, COUNTIF(A1054:I1054, 3) = 1, COUNTIF(A1054:I1054, 4) = 1, COUNTIF(A1054:I1054, 5) = 1, COUNTIF(A1054:I1054, 6) = 1, COUNTIF(A1054:I1054, 7) = 1, COUNTIF(A1054:I1054, 8) = 1, COUNTIF(A1054:I1054, 9) = 1,
    COUNTIF(A1055:I1055, 1) = 1, COUNTIF(A1055:I1055, 2) = 1, COUNTIF(A1055:I1055, 3) = 1, COUNTIF(A1055:I1055, 4) = 1, COUNTIF(A1055:I1055, 5) = 1, COUNTIF(A1055:I1055, 6) = 1, COUNTIF(A1055:I1055, 7) = 1, COUNTIF(A1055:I1055, 8) = 1, COUNTIF(A1055:I1055, 9) = 1,
    COUNTIF(A1056:I1056, 1) = 1, COUNTIF(A1056:I1056, 2) = 1, COUNTIF(A1056:I1056, 3) = 1, COUNTIF(A1056:I1056, 4) = 1, COUNTIF(A1056:I1056, 5) = 1, COUNTIF(A1056:I1056, 6) = 1, COUNTIF(A1056:I1056, 7) = 1, COUNTIF(A1056:I1056, 8) = 1, COUNTIF(A1056:I1056, 9) = 1,
    COUNTIF(A1057:I1057, 1) = 1, COUNTIF(A1057:I1057, 2) = 1, COUNTIF(A1057:I1057, 3) = 1, COUNTIF(A1057:I1057, 4) = 1, COUNTIF(A1057:I1057, 5) = 1, COUNTIF(A1057:I1057, 6) = 1, COUNTIF(A1057:I1057, 7) = 1, COUNTIF(A1057:I1057, 8) = 1, COUNTIF(A1057:I1057, 9) = 1,
    COUNTIF(A1058:I1058, 1) = 1, COUNTIF(A1058:I1058, 2) = 1, COUNTIF(A1058:I1058, 3) = 1, COUNTIF(A1058:I1058, 4) = 1, COUNTIF(A1058:I1058, 5) = 1, COUNTIF(A1058:I1058, 6) = 1, COUNTIF(A1058:I1058, 7) = 1, COUNTIF(A1058:I1058, 8) = 1, COUNTIF(A1058:I1058, 9) = 1,
    COUNTIF(A1059:I1059, 1) = 1, COUNTIF(A1059:I1059, 2) = 1, COUNTIF(A1059:I1059, 3) = 1, COUNTIF(A1059:I1059, 4) = 1, COUNTIF(A1059:I1059, 5) = 1, COUNTIF(A1059:I1059, 6) = 1, COUNTIF(A1059:I1059, 7) = 1, COUNTIF(A1059:I1059, 8) = 1, COUNTIF(A1059:I1059, 9) = 1
)</f>
        <v>0</v>
      </c>
      <c r="L1051" s="1" t="b">
        <f t="shared" ref="L1051" si="413">AND(
    COUNTIF(A1051:A1059,1)=1, COUNTIF(A1051:A1059,2)=1, COUNTIF(A1051:A1059,3)=1, COUNTIF(A1051:A1059,4)=1, COUNTIF(A1051:A1059,5)=1, COUNTIF(A1051:A1059,6)=1, COUNTIF(A1051:A1059,7)=1, COUNTIF(A1051:A1059,8)=1, COUNTIF(A1051:A1059,9)=1,
    COUNTIF(B1051:B1059,1)=1, COUNTIF(B1051:B1059,2)=1, COUNTIF(B1051:B1059,3)=1, COUNTIF(B1051:B1059,4)=1, COUNTIF(B1051:B1059,5)=1, COUNTIF(B1051:B1059,6)=1, COUNTIF(B1051:B1059,7)=1, COUNTIF(B1051:B1059,8)=1, COUNTIF(B1051:B1059,9)=1,
    COUNTIF(C1051:C1059,1)=1, COUNTIF(C1051:C1059,2)=1, COUNTIF(C1051:C1059,3)=1, COUNTIF(C1051:C1059,4)=1, COUNTIF(C1051:C1059,5)=1, COUNTIF(C1051:C1059,6)=1, COUNTIF(C1051:C1059,7)=1, COUNTIF(C1051:C1059,8)=1, COUNTIF(C1051:C1059,9)=1,
    COUNTIF(D1051:D1059,1)=1, COUNTIF(D1051:D1059,2)=1, COUNTIF(D1051:D1059,3)=1, COUNTIF(D1051:D1059,4)=1, COUNTIF(D1051:D1059,5)=1, COUNTIF(D1051:D1059,6)=1, COUNTIF(D1051:D1059,7)=1, COUNTIF(D1051:D1059,8)=1, COUNTIF(D1051:D1059,9)=1,
    COUNTIF(E1051:E1059,1)=1, COUNTIF(E1051:E1059,2)=1, COUNTIF(E1051:E1059,3)=1, COUNTIF(E1051:E1059,4)=1, COUNTIF(E1051:E1059,5)=1, COUNTIF(E1051:E1059,6)=1, COUNTIF(E1051:E1059,7)=1, COUNTIF(E1051:E1059,8)=1, COUNTIF(E1051:E1059,9)=1,
    COUNTIF(F1051:F1059,1)=1, COUNTIF(F1051:F1059,2)=1, COUNTIF(F1051:F1059,3)=1, COUNTIF(F1051:F1059,4)=1, COUNTIF(F1051:F1059,5)=1, COUNTIF(F1051:F1059,6)=1, COUNTIF(F1051:F1059,7)=1, COUNTIF(F1051:F1059,8)=1, COUNTIF(F1051:F1059,9)=1,
    COUNTIF(G1051:G1059,1)=1, COUNTIF(G1051:G1059,2)=1, COUNTIF(G1051:G1059,3)=1, COUNTIF(G1051:G1059,4)=1, COUNTIF(G1051:G1059,5)=1, COUNTIF(G1051:G1059,6)=1, COUNTIF(G1051:G1059,7)=1, COUNTIF(G1051:G1059,8)=1, COUNTIF(G1051:G1059,9)=1,
    COUNTIF(H1051:H1059,1)=1, COUNTIF(H1051:H1059,2)=1, COUNTIF(H1051:H1059,3)=1, COUNTIF(H1051:H1059,4)=1, COUNTIF(H1051:H1059,5)=1, COUNTIF(H1051:H1059,6)=1, COUNTIF(H1051:H1059,7)=1, COUNTIF(H1051:H1059,8)=1, COUNTIF(H1051:H1059,9)=1,
    COUNTIF(I1051:I1059,1)=1, COUNTIF(I1051:I1059,2)=1, COUNTIF(I1051:I1059,3)=1, COUNTIF(I1051:I1059,4)=1, COUNTIF(I1051:I1059,5)=1, COUNTIF(I1051:I1059,6)=1, COUNTIF(I1051:I1059,7)=1, COUNTIF(I1051:I1059,8)=1, COUNTIF(I1051:I1059,9)=1
)</f>
        <v>0</v>
      </c>
      <c r="M1051" s="1" t="b">
        <f t="shared" ref="M1051" si="414">AND(
    COUNTIF(A1051:C1053,1)=1, COUNTIF(A1051:C1053,2)=1, COUNTIF(A1051:C1053,3)=1, COUNTIF(A1051:C1053,4)=1, COUNTIF(A1051:C1053,5)=1, COUNTIF(A1051:C1053,6)=1, COUNTIF(A1051:C1053,7)=1, COUNTIF(A1051:C1053,8)=1, COUNTIF(A1051:C1053,9)=1,
    COUNTIF(A1054:C1056,1)=1, COUNTIF(A1054:C1056,2)=1, COUNTIF(A1054:C1056,3)=1, COUNTIF(A1054:C1056,4)=1, COUNTIF(A1054:C1056,5)=1, COUNTIF(A1054:C1056,6)=1, COUNTIF(A1054:C1056,7)=1, COUNTIF(A1054:C1056,8)=1, COUNTIF(A1054:C1056,9)=1,
    COUNTIF(A1057:C1059,1)=1, COUNTIF(A1057:C1059,2)=1, COUNTIF(A1057:C1059,3)=1, COUNTIF(A1057:C1059,4)=1, COUNTIF(A1057:C1059,5)=1, COUNTIF(A1057:C1059,6)=1, COUNTIF(A1057:C1059,7)=1, COUNTIF(A1057:C1059,8)=1, COUNTIF(A1057:C1059,9)=1,
    COUNTIF(D1051:F1053,1)=1, COUNTIF(D1051:F1053,2)=1, COUNTIF(D1051:F1053,3)=1, COUNTIF(D1051:F1053,4)=1, COUNTIF(D1051:F1053,5)=1, COUNTIF(D1051:F1053,6)=1, COUNTIF(D1051:F1053,7)=1, COUNTIF(D1051:F1053,8)=1, COUNTIF(D1051:F1053,9)=1,
    COUNTIF(D1054:F1056,1)=1, COUNTIF(D1054:F1056,2)=1, COUNTIF(D1054:F1056,3)=1, COUNTIF(D1054:F1056,4)=1, COUNTIF(D1054:F1056,5)=1, COUNTIF(D1054:F1056,6)=1, COUNTIF(D1054:F1056,7)=1, COUNTIF(D1054:F1056,8)=1, COUNTIF(D1054:F1056,9)=1,
    COUNTIF(D1057:F1059,1)=1, COUNTIF(D1057:F1059,2)=1, COUNTIF(D1057:F1059,3)=1, COUNTIF(D1057:F1059,4)=1, COUNTIF(D1057:F1059,5)=1, COUNTIF(D1057:F1059,6)=1, COUNTIF(D1057:F1059,7)=1, COUNTIF(D1057:F1059,8)=1, COUNTIF(D1057:F1059,9)=1,
    COUNTIF(G1051:I1053,1)=1, COUNTIF(G1051:I1053,2)=1, COUNTIF(G1051:I1053,3)=1, COUNTIF(G1051:I1053,4)=1, COUNTIF(G1051:I1053,5)=1, COUNTIF(G1051:I1053,6)=1, COUNTIF(G1051:I1053,7)=1, COUNTIF(G1051:I1053,8)=1, COUNTIF(G1051:I1053,9)=1,
    COUNTIF(G1054:I1056,1)=1, COUNTIF(G1054:I1056,2)=1, COUNTIF(G1054:I1056,3)=1, COUNTIF(G1054:I1056,4)=1, COUNTIF(G1054:I1056,5)=1, COUNTIF(G1054:I1056,6)=1, COUNTIF(G1054:I1056,7)=1, COUNTIF(G1054:I1056,8)=1, COUNTIF(G1054:I1056,9)=1,
    COUNTIF(G1057:I1059,1)=1, COUNTIF(G1057:I1059,2)=1, COUNTIF(G1057:I1059,3)=1, COUNTIF(G1057:I1059,4)=1, COUNTIF(G1057:I1059,5)=1, COUNTIF(G1057:I1059,6)=1, COUNTIF(G1057:I1059,7)=1, COUNTIF(G1057:I1059,8)=1, COUNTIF(G1057:I1059,9)=1
)</f>
        <v>0</v>
      </c>
      <c r="N1051" s="1" t="b">
        <f t="shared" ref="N1051" si="415">AND(K1051,L1051,M1051)</f>
        <v>0</v>
      </c>
    </row>
    <row r="1052" spans="1:14" x14ac:dyDescent="0.25">
      <c r="A1052" t="s">
        <v>8</v>
      </c>
      <c r="B1052" t="s">
        <v>8</v>
      </c>
      <c r="C1052" t="s">
        <v>6</v>
      </c>
      <c r="D1052" t="s">
        <v>3</v>
      </c>
      <c r="E1052" t="s">
        <v>0</v>
      </c>
      <c r="F1052" t="s">
        <v>3</v>
      </c>
      <c r="G1052" t="s">
        <v>7</v>
      </c>
      <c r="H1052" t="s">
        <v>7</v>
      </c>
      <c r="I1052" t="s">
        <v>6</v>
      </c>
    </row>
    <row r="1053" spans="1:14" x14ac:dyDescent="0.25">
      <c r="A1053" t="s">
        <v>3</v>
      </c>
      <c r="B1053" t="s">
        <v>8</v>
      </c>
      <c r="C1053" t="s">
        <v>7</v>
      </c>
      <c r="D1053" t="s">
        <v>3</v>
      </c>
      <c r="E1053" t="s">
        <v>3</v>
      </c>
      <c r="F1053" t="s">
        <v>8</v>
      </c>
      <c r="G1053" t="s">
        <v>1</v>
      </c>
      <c r="H1053" t="s">
        <v>5</v>
      </c>
      <c r="I1053" t="s">
        <v>7</v>
      </c>
    </row>
    <row r="1054" spans="1:14" x14ac:dyDescent="0.25">
      <c r="A1054" t="s">
        <v>7</v>
      </c>
      <c r="B1054" t="s">
        <v>0</v>
      </c>
      <c r="C1054" t="s">
        <v>0</v>
      </c>
      <c r="D1054" t="s">
        <v>4</v>
      </c>
      <c r="E1054" t="s">
        <v>0</v>
      </c>
      <c r="F1054" t="s">
        <v>5</v>
      </c>
      <c r="G1054" t="s">
        <v>0</v>
      </c>
      <c r="H1054" t="s">
        <v>2</v>
      </c>
      <c r="I1054" t="s">
        <v>3</v>
      </c>
    </row>
    <row r="1055" spans="1:14" x14ac:dyDescent="0.25">
      <c r="A1055" t="s">
        <v>5</v>
      </c>
      <c r="B1055" t="s">
        <v>6</v>
      </c>
      <c r="C1055" t="s">
        <v>6</v>
      </c>
      <c r="D1055" t="s">
        <v>5</v>
      </c>
      <c r="E1055" t="s">
        <v>8</v>
      </c>
      <c r="F1055" t="s">
        <v>7</v>
      </c>
      <c r="G1055" t="s">
        <v>1</v>
      </c>
      <c r="H1055" t="s">
        <v>7</v>
      </c>
      <c r="I1055" t="s">
        <v>0</v>
      </c>
    </row>
    <row r="1056" spans="1:14" x14ac:dyDescent="0.25">
      <c r="A1056" t="s">
        <v>7</v>
      </c>
      <c r="B1056" t="s">
        <v>8</v>
      </c>
      <c r="C1056" t="s">
        <v>5</v>
      </c>
      <c r="D1056" t="s">
        <v>6</v>
      </c>
      <c r="E1056" t="s">
        <v>1</v>
      </c>
      <c r="F1056" t="s">
        <v>6</v>
      </c>
      <c r="G1056" t="s">
        <v>4</v>
      </c>
      <c r="H1056" t="s">
        <v>3</v>
      </c>
      <c r="I1056" t="s">
        <v>7</v>
      </c>
    </row>
    <row r="1057" spans="1:14" x14ac:dyDescent="0.25">
      <c r="A1057" t="s">
        <v>5</v>
      </c>
      <c r="B1057" t="s">
        <v>1</v>
      </c>
      <c r="C1057" t="s">
        <v>3</v>
      </c>
      <c r="D1057" t="s">
        <v>7</v>
      </c>
      <c r="E1057" t="s">
        <v>4</v>
      </c>
      <c r="F1057" t="s">
        <v>1</v>
      </c>
      <c r="G1057" t="s">
        <v>4</v>
      </c>
      <c r="H1057" t="s">
        <v>2</v>
      </c>
      <c r="I1057" t="s">
        <v>8</v>
      </c>
    </row>
    <row r="1058" spans="1:14" x14ac:dyDescent="0.25">
      <c r="A1058" t="s">
        <v>4</v>
      </c>
      <c r="B1058" t="s">
        <v>3</v>
      </c>
      <c r="C1058" t="s">
        <v>2</v>
      </c>
      <c r="D1058" t="s">
        <v>0</v>
      </c>
      <c r="E1058" t="s">
        <v>5</v>
      </c>
      <c r="F1058" t="s">
        <v>3</v>
      </c>
      <c r="G1058" t="s">
        <v>2</v>
      </c>
      <c r="H1058" t="s">
        <v>1</v>
      </c>
      <c r="I1058" t="s">
        <v>1</v>
      </c>
    </row>
    <row r="1059" spans="1:14" x14ac:dyDescent="0.25">
      <c r="A1059" t="s">
        <v>6</v>
      </c>
      <c r="B1059" t="s">
        <v>8</v>
      </c>
      <c r="C1059" t="s">
        <v>5</v>
      </c>
      <c r="D1059" t="s">
        <v>6</v>
      </c>
      <c r="E1059" t="s">
        <v>4</v>
      </c>
      <c r="F1059" t="s">
        <v>4</v>
      </c>
      <c r="G1059" t="s">
        <v>7</v>
      </c>
      <c r="H1059" t="s">
        <v>7</v>
      </c>
      <c r="I1059" t="s">
        <v>0</v>
      </c>
    </row>
    <row r="1061" spans="1:14" x14ac:dyDescent="0.25">
      <c r="A1061" t="s">
        <v>2</v>
      </c>
      <c r="B1061" t="s">
        <v>1</v>
      </c>
      <c r="C1061" t="s">
        <v>5</v>
      </c>
      <c r="D1061" t="s">
        <v>3</v>
      </c>
      <c r="E1061" t="s">
        <v>7</v>
      </c>
      <c r="F1061" t="s">
        <v>0</v>
      </c>
      <c r="G1061" t="s">
        <v>6</v>
      </c>
      <c r="H1061" t="s">
        <v>8</v>
      </c>
      <c r="I1061" t="s">
        <v>4</v>
      </c>
      <c r="K1061" s="1" t="b">
        <f t="shared" ref="K1061" si="416">AND(
    COUNTIF(A1061:I1061, 1) = 1, COUNTIF(A1061:I1061, 2) = 1, COUNTIF(A1061:I1061, 3) = 1, COUNTIF(A1061:I1061, 4) = 1, COUNTIF(A1061:I1061, 5) = 1, COUNTIF(A1061:I1061, 6) = 1, COUNTIF(A1061:I1061, 7) = 1, COUNTIF(A1061:I1061, 8) = 1, COUNTIF(A1061:I1061, 9) = 1,
    COUNTIF(A1062:I1062, 1) = 1, COUNTIF(A1062:I1062, 2) = 1, COUNTIF(A1062:I1062, 3) = 1, COUNTIF(A1062:I1062, 4) = 1, COUNTIF(A1062:I1062, 5) = 1, COUNTIF(A1062:I1062, 6) = 1, COUNTIF(A1062:I1062, 7) = 1, COUNTIF(A1062:I1062, 8) = 1, COUNTIF(A1062:I1062, 9) = 1,
    COUNTIF(A1063:I1063, 1) = 1, COUNTIF(A1063:I1063, 2) = 1, COUNTIF(A1063:I1063, 3) = 1, COUNTIF(A1063:I1063, 4) = 1, COUNTIF(A1063:I1063, 5) = 1, COUNTIF(A1063:I1063, 6) = 1, COUNTIF(A1063:I1063, 7) = 1, COUNTIF(A1063:I1063, 8) = 1, COUNTIF(A1063:I1063, 9) = 1,
    COUNTIF(A1064:I1064, 1) = 1, COUNTIF(A1064:I1064, 2) = 1, COUNTIF(A1064:I1064, 3) = 1, COUNTIF(A1064:I1064, 4) = 1, COUNTIF(A1064:I1064, 5) = 1, COUNTIF(A1064:I1064, 6) = 1, COUNTIF(A1064:I1064, 7) = 1, COUNTIF(A1064:I1064, 8) = 1, COUNTIF(A1064:I1064, 9) = 1,
    COUNTIF(A1065:I1065, 1) = 1, COUNTIF(A1065:I1065, 2) = 1, COUNTIF(A1065:I1065, 3) = 1, COUNTIF(A1065:I1065, 4) = 1, COUNTIF(A1065:I1065, 5) = 1, COUNTIF(A1065:I1065, 6) = 1, COUNTIF(A1065:I1065, 7) = 1, COUNTIF(A1065:I1065, 8) = 1, COUNTIF(A1065:I1065, 9) = 1,
    COUNTIF(A1066:I1066, 1) = 1, COUNTIF(A1066:I1066, 2) = 1, COUNTIF(A1066:I1066, 3) = 1, COUNTIF(A1066:I1066, 4) = 1, COUNTIF(A1066:I1066, 5) = 1, COUNTIF(A1066:I1066, 6) = 1, COUNTIF(A1066:I1066, 7) = 1, COUNTIF(A1066:I1066, 8) = 1, COUNTIF(A1066:I1066, 9) = 1,
    COUNTIF(A1067:I1067, 1) = 1, COUNTIF(A1067:I1067, 2) = 1, COUNTIF(A1067:I1067, 3) = 1, COUNTIF(A1067:I1067, 4) = 1, COUNTIF(A1067:I1067, 5) = 1, COUNTIF(A1067:I1067, 6) = 1, COUNTIF(A1067:I1067, 7) = 1, COUNTIF(A1067:I1067, 8) = 1, COUNTIF(A1067:I1067, 9) = 1,
    COUNTIF(A1068:I1068, 1) = 1, COUNTIF(A1068:I1068, 2) = 1, COUNTIF(A1068:I1068, 3) = 1, COUNTIF(A1068:I1068, 4) = 1, COUNTIF(A1068:I1068, 5) = 1, COUNTIF(A1068:I1068, 6) = 1, COUNTIF(A1068:I1068, 7) = 1, COUNTIF(A1068:I1068, 8) = 1, COUNTIF(A1068:I1068, 9) = 1,
    COUNTIF(A1069:I1069, 1) = 1, COUNTIF(A1069:I1069, 2) = 1, COUNTIF(A1069:I1069, 3) = 1, COUNTIF(A1069:I1069, 4) = 1, COUNTIF(A1069:I1069, 5) = 1, COUNTIF(A1069:I1069, 6) = 1, COUNTIF(A1069:I1069, 7) = 1, COUNTIF(A1069:I1069, 8) = 1, COUNTIF(A1069:I1069, 9) = 1
)</f>
        <v>1</v>
      </c>
      <c r="L1061" s="1" t="b">
        <f t="shared" ref="L1061" si="417">AND(
    COUNTIF(A1061:A1069,1)=1, COUNTIF(A1061:A1069,2)=1, COUNTIF(A1061:A1069,3)=1, COUNTIF(A1061:A1069,4)=1, COUNTIF(A1061:A1069,5)=1, COUNTIF(A1061:A1069,6)=1, COUNTIF(A1061:A1069,7)=1, COUNTIF(A1061:A1069,8)=1, COUNTIF(A1061:A1069,9)=1,
    COUNTIF(B1061:B1069,1)=1, COUNTIF(B1061:B1069,2)=1, COUNTIF(B1061:B1069,3)=1, COUNTIF(B1061:B1069,4)=1, COUNTIF(B1061:B1069,5)=1, COUNTIF(B1061:B1069,6)=1, COUNTIF(B1061:B1069,7)=1, COUNTIF(B1061:B1069,8)=1, COUNTIF(B1061:B1069,9)=1,
    COUNTIF(C1061:C1069,1)=1, COUNTIF(C1061:C1069,2)=1, COUNTIF(C1061:C1069,3)=1, COUNTIF(C1061:C1069,4)=1, COUNTIF(C1061:C1069,5)=1, COUNTIF(C1061:C1069,6)=1, COUNTIF(C1061:C1069,7)=1, COUNTIF(C1061:C1069,8)=1, COUNTIF(C1061:C1069,9)=1,
    COUNTIF(D1061:D1069,1)=1, COUNTIF(D1061:D1069,2)=1, COUNTIF(D1061:D1069,3)=1, COUNTIF(D1061:D1069,4)=1, COUNTIF(D1061:D1069,5)=1, COUNTIF(D1061:D1069,6)=1, COUNTIF(D1061:D1069,7)=1, COUNTIF(D1061:D1069,8)=1, COUNTIF(D1061:D1069,9)=1,
    COUNTIF(E1061:E1069,1)=1, COUNTIF(E1061:E1069,2)=1, COUNTIF(E1061:E1069,3)=1, COUNTIF(E1061:E1069,4)=1, COUNTIF(E1061:E1069,5)=1, COUNTIF(E1061:E1069,6)=1, COUNTIF(E1061:E1069,7)=1, COUNTIF(E1061:E1069,8)=1, COUNTIF(E1061:E1069,9)=1,
    COUNTIF(F1061:F1069,1)=1, COUNTIF(F1061:F1069,2)=1, COUNTIF(F1061:F1069,3)=1, COUNTIF(F1061:F1069,4)=1, COUNTIF(F1061:F1069,5)=1, COUNTIF(F1061:F1069,6)=1, COUNTIF(F1061:F1069,7)=1, COUNTIF(F1061:F1069,8)=1, COUNTIF(F1061:F1069,9)=1,
    COUNTIF(G1061:G1069,1)=1, COUNTIF(G1061:G1069,2)=1, COUNTIF(G1061:G1069,3)=1, COUNTIF(G1061:G1069,4)=1, COUNTIF(G1061:G1069,5)=1, COUNTIF(G1061:G1069,6)=1, COUNTIF(G1061:G1069,7)=1, COUNTIF(G1061:G1069,8)=1, COUNTIF(G1061:G1069,9)=1,
    COUNTIF(H1061:H1069,1)=1, COUNTIF(H1061:H1069,2)=1, COUNTIF(H1061:H1069,3)=1, COUNTIF(H1061:H1069,4)=1, COUNTIF(H1061:H1069,5)=1, COUNTIF(H1061:H1069,6)=1, COUNTIF(H1061:H1069,7)=1, COUNTIF(H1061:H1069,8)=1, COUNTIF(H1061:H1069,9)=1,
    COUNTIF(I1061:I1069,1)=1, COUNTIF(I1061:I1069,2)=1, COUNTIF(I1061:I1069,3)=1, COUNTIF(I1061:I1069,4)=1, COUNTIF(I1061:I1069,5)=1, COUNTIF(I1061:I1069,6)=1, COUNTIF(I1061:I1069,7)=1, COUNTIF(I1061:I1069,8)=1, COUNTIF(I1061:I1069,9)=1
)</f>
        <v>1</v>
      </c>
      <c r="M1061" s="1" t="b">
        <f t="shared" ref="M1061" si="418">AND(
    COUNTIF(A1061:C1063,1)=1, COUNTIF(A1061:C1063,2)=1, COUNTIF(A1061:C1063,3)=1, COUNTIF(A1061:C1063,4)=1, COUNTIF(A1061:C1063,5)=1, COUNTIF(A1061:C1063,6)=1, COUNTIF(A1061:C1063,7)=1, COUNTIF(A1061:C1063,8)=1, COUNTIF(A1061:C1063,9)=1,
    COUNTIF(A1064:C1066,1)=1, COUNTIF(A1064:C1066,2)=1, COUNTIF(A1064:C1066,3)=1, COUNTIF(A1064:C1066,4)=1, COUNTIF(A1064:C1066,5)=1, COUNTIF(A1064:C1066,6)=1, COUNTIF(A1064:C1066,7)=1, COUNTIF(A1064:C1066,8)=1, COUNTIF(A1064:C1066,9)=1,
    COUNTIF(A1067:C1069,1)=1, COUNTIF(A1067:C1069,2)=1, COUNTIF(A1067:C1069,3)=1, COUNTIF(A1067:C1069,4)=1, COUNTIF(A1067:C1069,5)=1, COUNTIF(A1067:C1069,6)=1, COUNTIF(A1067:C1069,7)=1, COUNTIF(A1067:C1069,8)=1, COUNTIF(A1067:C1069,9)=1,
    COUNTIF(D1061:F1063,1)=1, COUNTIF(D1061:F1063,2)=1, COUNTIF(D1061:F1063,3)=1, COUNTIF(D1061:F1063,4)=1, COUNTIF(D1061:F1063,5)=1, COUNTIF(D1061:F1063,6)=1, COUNTIF(D1061:F1063,7)=1, COUNTIF(D1061:F1063,8)=1, COUNTIF(D1061:F1063,9)=1,
    COUNTIF(D1064:F1066,1)=1, COUNTIF(D1064:F1066,2)=1, COUNTIF(D1064:F1066,3)=1, COUNTIF(D1064:F1066,4)=1, COUNTIF(D1064:F1066,5)=1, COUNTIF(D1064:F1066,6)=1, COUNTIF(D1064:F1066,7)=1, COUNTIF(D1064:F1066,8)=1, COUNTIF(D1064:F1066,9)=1,
    COUNTIF(D1067:F1069,1)=1, COUNTIF(D1067:F1069,2)=1, COUNTIF(D1067:F1069,3)=1, COUNTIF(D1067:F1069,4)=1, COUNTIF(D1067:F1069,5)=1, COUNTIF(D1067:F1069,6)=1, COUNTIF(D1067:F1069,7)=1, COUNTIF(D1067:F1069,8)=1, COUNTIF(D1067:F1069,9)=1,
    COUNTIF(G1061:I1063,1)=1, COUNTIF(G1061:I1063,2)=1, COUNTIF(G1061:I1063,3)=1, COUNTIF(G1061:I1063,4)=1, COUNTIF(G1061:I1063,5)=1, COUNTIF(G1061:I1063,6)=1, COUNTIF(G1061:I1063,7)=1, COUNTIF(G1061:I1063,8)=1, COUNTIF(G1061:I1063,9)=1,
    COUNTIF(G1064:I1066,1)=1, COUNTIF(G1064:I1066,2)=1, COUNTIF(G1064:I1066,3)=1, COUNTIF(G1064:I1066,4)=1, COUNTIF(G1064:I1066,5)=1, COUNTIF(G1064:I1066,6)=1, COUNTIF(G1064:I1066,7)=1, COUNTIF(G1064:I1066,8)=1, COUNTIF(G1064:I1066,9)=1,
    COUNTIF(G1067:I1069,1)=1, COUNTIF(G1067:I1069,2)=1, COUNTIF(G1067:I1069,3)=1, COUNTIF(G1067:I1069,4)=1, COUNTIF(G1067:I1069,5)=1, COUNTIF(G1067:I1069,6)=1, COUNTIF(G1067:I1069,7)=1, COUNTIF(G1067:I1069,8)=1, COUNTIF(G1067:I1069,9)=1
)</f>
        <v>1</v>
      </c>
      <c r="N1061" s="1" t="b">
        <f t="shared" ref="N1061" si="419">AND(K1061,L1061,M1061)</f>
        <v>1</v>
      </c>
    </row>
    <row r="1062" spans="1:14" x14ac:dyDescent="0.25">
      <c r="A1062" t="s">
        <v>3</v>
      </c>
      <c r="B1062" t="s">
        <v>4</v>
      </c>
      <c r="C1062" t="s">
        <v>8</v>
      </c>
      <c r="D1062" t="s">
        <v>5</v>
      </c>
      <c r="E1062" t="s">
        <v>1</v>
      </c>
      <c r="F1062" t="s">
        <v>6</v>
      </c>
      <c r="G1062" t="s">
        <v>0</v>
      </c>
      <c r="H1062" t="s">
        <v>2</v>
      </c>
      <c r="I1062" t="s">
        <v>7</v>
      </c>
    </row>
    <row r="1063" spans="1:14" x14ac:dyDescent="0.25">
      <c r="A1063" t="s">
        <v>6</v>
      </c>
      <c r="B1063" t="s">
        <v>7</v>
      </c>
      <c r="C1063" t="s">
        <v>0</v>
      </c>
      <c r="D1063" t="s">
        <v>4</v>
      </c>
      <c r="E1063" t="s">
        <v>2</v>
      </c>
      <c r="F1063" t="s">
        <v>8</v>
      </c>
      <c r="G1063" t="s">
        <v>1</v>
      </c>
      <c r="H1063" t="s">
        <v>5</v>
      </c>
      <c r="I1063" t="s">
        <v>3</v>
      </c>
    </row>
    <row r="1064" spans="1:14" x14ac:dyDescent="0.25">
      <c r="A1064" t="s">
        <v>0</v>
      </c>
      <c r="B1064" t="s">
        <v>3</v>
      </c>
      <c r="C1064" t="s">
        <v>2</v>
      </c>
      <c r="D1064" t="s">
        <v>6</v>
      </c>
      <c r="E1064" t="s">
        <v>4</v>
      </c>
      <c r="F1064" t="s">
        <v>7</v>
      </c>
      <c r="G1064" t="s">
        <v>5</v>
      </c>
      <c r="H1064" t="s">
        <v>1</v>
      </c>
      <c r="I1064" t="s">
        <v>8</v>
      </c>
    </row>
    <row r="1065" spans="1:14" x14ac:dyDescent="0.25">
      <c r="A1065" t="s">
        <v>4</v>
      </c>
      <c r="B1065" t="s">
        <v>5</v>
      </c>
      <c r="C1065" t="s">
        <v>6</v>
      </c>
      <c r="D1065" t="s">
        <v>2</v>
      </c>
      <c r="E1065" t="s">
        <v>8</v>
      </c>
      <c r="F1065" t="s">
        <v>1</v>
      </c>
      <c r="G1065" t="s">
        <v>3</v>
      </c>
      <c r="H1065" t="s">
        <v>7</v>
      </c>
      <c r="I1065" t="s">
        <v>0</v>
      </c>
    </row>
    <row r="1066" spans="1:14" x14ac:dyDescent="0.25">
      <c r="A1066" t="s">
        <v>1</v>
      </c>
      <c r="B1066" t="s">
        <v>8</v>
      </c>
      <c r="C1066" t="s">
        <v>7</v>
      </c>
      <c r="D1066" t="s">
        <v>0</v>
      </c>
      <c r="E1066" t="s">
        <v>3</v>
      </c>
      <c r="F1066" t="s">
        <v>5</v>
      </c>
      <c r="G1066" t="s">
        <v>2</v>
      </c>
      <c r="H1066" t="s">
        <v>4</v>
      </c>
      <c r="I1066" t="s">
        <v>6</v>
      </c>
    </row>
    <row r="1067" spans="1:14" x14ac:dyDescent="0.25">
      <c r="A1067" t="s">
        <v>8</v>
      </c>
      <c r="B1067" t="s">
        <v>0</v>
      </c>
      <c r="C1067" t="s">
        <v>3</v>
      </c>
      <c r="D1067" t="s">
        <v>1</v>
      </c>
      <c r="E1067" t="s">
        <v>5</v>
      </c>
      <c r="F1067" t="s">
        <v>4</v>
      </c>
      <c r="G1067" t="s">
        <v>7</v>
      </c>
      <c r="H1067" t="s">
        <v>6</v>
      </c>
      <c r="I1067" t="s">
        <v>2</v>
      </c>
    </row>
    <row r="1068" spans="1:14" x14ac:dyDescent="0.25">
      <c r="A1068" t="s">
        <v>7</v>
      </c>
      <c r="B1068" t="s">
        <v>6</v>
      </c>
      <c r="C1068" t="s">
        <v>1</v>
      </c>
      <c r="D1068" t="s">
        <v>8</v>
      </c>
      <c r="E1068" t="s">
        <v>0</v>
      </c>
      <c r="F1068" t="s">
        <v>2</v>
      </c>
      <c r="G1068" t="s">
        <v>4</v>
      </c>
      <c r="H1068" t="s">
        <v>3</v>
      </c>
      <c r="I1068" t="s">
        <v>5</v>
      </c>
    </row>
    <row r="1069" spans="1:14" x14ac:dyDescent="0.25">
      <c r="A1069" t="s">
        <v>5</v>
      </c>
      <c r="B1069" t="s">
        <v>2</v>
      </c>
      <c r="C1069" t="s">
        <v>4</v>
      </c>
      <c r="D1069" t="s">
        <v>7</v>
      </c>
      <c r="E1069" t="s">
        <v>6</v>
      </c>
      <c r="F1069" t="s">
        <v>3</v>
      </c>
      <c r="G1069" t="s">
        <v>8</v>
      </c>
      <c r="H1069" t="s">
        <v>0</v>
      </c>
      <c r="I1069" t="s">
        <v>1</v>
      </c>
    </row>
    <row r="1071" spans="1:14" x14ac:dyDescent="0.25">
      <c r="A1071" t="s">
        <v>6</v>
      </c>
      <c r="B1071" t="s">
        <v>4</v>
      </c>
      <c r="C1071" t="s">
        <v>0</v>
      </c>
      <c r="D1071" t="s">
        <v>1</v>
      </c>
      <c r="E1071" t="s">
        <v>7</v>
      </c>
      <c r="F1071" t="s">
        <v>5</v>
      </c>
      <c r="G1071" t="s">
        <v>2</v>
      </c>
      <c r="H1071" t="s">
        <v>8</v>
      </c>
      <c r="I1071" t="s">
        <v>3</v>
      </c>
      <c r="K1071" s="1" t="b">
        <f t="shared" ref="K1071" si="420">AND(
    COUNTIF(A1071:I1071, 1) = 1, COUNTIF(A1071:I1071, 2) = 1, COUNTIF(A1071:I1071, 3) = 1, COUNTIF(A1071:I1071, 4) = 1, COUNTIF(A1071:I1071, 5) = 1, COUNTIF(A1071:I1071, 6) = 1, COUNTIF(A1071:I1071, 7) = 1, COUNTIF(A1071:I1071, 8) = 1, COUNTIF(A1071:I1071, 9) = 1,
    COUNTIF(A1072:I1072, 1) = 1, COUNTIF(A1072:I1072, 2) = 1, COUNTIF(A1072:I1072, 3) = 1, COUNTIF(A1072:I1072, 4) = 1, COUNTIF(A1072:I1072, 5) = 1, COUNTIF(A1072:I1072, 6) = 1, COUNTIF(A1072:I1072, 7) = 1, COUNTIF(A1072:I1072, 8) = 1, COUNTIF(A1072:I1072, 9) = 1,
    COUNTIF(A1073:I1073, 1) = 1, COUNTIF(A1073:I1073, 2) = 1, COUNTIF(A1073:I1073, 3) = 1, COUNTIF(A1073:I1073, 4) = 1, COUNTIF(A1073:I1073, 5) = 1, COUNTIF(A1073:I1073, 6) = 1, COUNTIF(A1073:I1073, 7) = 1, COUNTIF(A1073:I1073, 8) = 1, COUNTIF(A1073:I1073, 9) = 1,
    COUNTIF(A1074:I1074, 1) = 1, COUNTIF(A1074:I1074, 2) = 1, COUNTIF(A1074:I1074, 3) = 1, COUNTIF(A1074:I1074, 4) = 1, COUNTIF(A1074:I1074, 5) = 1, COUNTIF(A1074:I1074, 6) = 1, COUNTIF(A1074:I1074, 7) = 1, COUNTIF(A1074:I1074, 8) = 1, COUNTIF(A1074:I1074, 9) = 1,
    COUNTIF(A1075:I1075, 1) = 1, COUNTIF(A1075:I1075, 2) = 1, COUNTIF(A1075:I1075, 3) = 1, COUNTIF(A1075:I1075, 4) = 1, COUNTIF(A1075:I1075, 5) = 1, COUNTIF(A1075:I1075, 6) = 1, COUNTIF(A1075:I1075, 7) = 1, COUNTIF(A1075:I1075, 8) = 1, COUNTIF(A1075:I1075, 9) = 1,
    COUNTIF(A1076:I1076, 1) = 1, COUNTIF(A1076:I1076, 2) = 1, COUNTIF(A1076:I1076, 3) = 1, COUNTIF(A1076:I1076, 4) = 1, COUNTIF(A1076:I1076, 5) = 1, COUNTIF(A1076:I1076, 6) = 1, COUNTIF(A1076:I1076, 7) = 1, COUNTIF(A1076:I1076, 8) = 1, COUNTIF(A1076:I1076, 9) = 1,
    COUNTIF(A1077:I1077, 1) = 1, COUNTIF(A1077:I1077, 2) = 1, COUNTIF(A1077:I1077, 3) = 1, COUNTIF(A1077:I1077, 4) = 1, COUNTIF(A1077:I1077, 5) = 1, COUNTIF(A1077:I1077, 6) = 1, COUNTIF(A1077:I1077, 7) = 1, COUNTIF(A1077:I1077, 8) = 1, COUNTIF(A1077:I1077, 9) = 1,
    COUNTIF(A1078:I1078, 1) = 1, COUNTIF(A1078:I1078, 2) = 1, COUNTIF(A1078:I1078, 3) = 1, COUNTIF(A1078:I1078, 4) = 1, COUNTIF(A1078:I1078, 5) = 1, COUNTIF(A1078:I1078, 6) = 1, COUNTIF(A1078:I1078, 7) = 1, COUNTIF(A1078:I1078, 8) = 1, COUNTIF(A1078:I1078, 9) = 1,
    COUNTIF(A1079:I1079, 1) = 1, COUNTIF(A1079:I1079, 2) = 1, COUNTIF(A1079:I1079, 3) = 1, COUNTIF(A1079:I1079, 4) = 1, COUNTIF(A1079:I1079, 5) = 1, COUNTIF(A1079:I1079, 6) = 1, COUNTIF(A1079:I1079, 7) = 1, COUNTIF(A1079:I1079, 8) = 1, COUNTIF(A1079:I1079, 9) = 1
)</f>
        <v>1</v>
      </c>
      <c r="L1071" s="1" t="b">
        <f t="shared" ref="L1071" si="421">AND(
    COUNTIF(A1071:A1079,1)=1, COUNTIF(A1071:A1079,2)=1, COUNTIF(A1071:A1079,3)=1, COUNTIF(A1071:A1079,4)=1, COUNTIF(A1071:A1079,5)=1, COUNTIF(A1071:A1079,6)=1, COUNTIF(A1071:A1079,7)=1, COUNTIF(A1071:A1079,8)=1, COUNTIF(A1071:A1079,9)=1,
    COUNTIF(B1071:B1079,1)=1, COUNTIF(B1071:B1079,2)=1, COUNTIF(B1071:B1079,3)=1, COUNTIF(B1071:B1079,4)=1, COUNTIF(B1071:B1079,5)=1, COUNTIF(B1071:B1079,6)=1, COUNTIF(B1071:B1079,7)=1, COUNTIF(B1071:B1079,8)=1, COUNTIF(B1071:B1079,9)=1,
    COUNTIF(C1071:C1079,1)=1, COUNTIF(C1071:C1079,2)=1, COUNTIF(C1071:C1079,3)=1, COUNTIF(C1071:C1079,4)=1, COUNTIF(C1071:C1079,5)=1, COUNTIF(C1071:C1079,6)=1, COUNTIF(C1071:C1079,7)=1, COUNTIF(C1071:C1079,8)=1, COUNTIF(C1071:C1079,9)=1,
    COUNTIF(D1071:D1079,1)=1, COUNTIF(D1071:D1079,2)=1, COUNTIF(D1071:D1079,3)=1, COUNTIF(D1071:D1079,4)=1, COUNTIF(D1071:D1079,5)=1, COUNTIF(D1071:D1079,6)=1, COUNTIF(D1071:D1079,7)=1, COUNTIF(D1071:D1079,8)=1, COUNTIF(D1071:D1079,9)=1,
    COUNTIF(E1071:E1079,1)=1, COUNTIF(E1071:E1079,2)=1, COUNTIF(E1071:E1079,3)=1, COUNTIF(E1071:E1079,4)=1, COUNTIF(E1071:E1079,5)=1, COUNTIF(E1071:E1079,6)=1, COUNTIF(E1071:E1079,7)=1, COUNTIF(E1071:E1079,8)=1, COUNTIF(E1071:E1079,9)=1,
    COUNTIF(F1071:F1079,1)=1, COUNTIF(F1071:F1079,2)=1, COUNTIF(F1071:F1079,3)=1, COUNTIF(F1071:F1079,4)=1, COUNTIF(F1071:F1079,5)=1, COUNTIF(F1071:F1079,6)=1, COUNTIF(F1071:F1079,7)=1, COUNTIF(F1071:F1079,8)=1, COUNTIF(F1071:F1079,9)=1,
    COUNTIF(G1071:G1079,1)=1, COUNTIF(G1071:G1079,2)=1, COUNTIF(G1071:G1079,3)=1, COUNTIF(G1071:G1079,4)=1, COUNTIF(G1071:G1079,5)=1, COUNTIF(G1071:G1079,6)=1, COUNTIF(G1071:G1079,7)=1, COUNTIF(G1071:G1079,8)=1, COUNTIF(G1071:G1079,9)=1,
    COUNTIF(H1071:H1079,1)=1, COUNTIF(H1071:H1079,2)=1, COUNTIF(H1071:H1079,3)=1, COUNTIF(H1071:H1079,4)=1, COUNTIF(H1071:H1079,5)=1, COUNTIF(H1071:H1079,6)=1, COUNTIF(H1071:H1079,7)=1, COUNTIF(H1071:H1079,8)=1, COUNTIF(H1071:H1079,9)=1,
    COUNTIF(I1071:I1079,1)=1, COUNTIF(I1071:I1079,2)=1, COUNTIF(I1071:I1079,3)=1, COUNTIF(I1071:I1079,4)=1, COUNTIF(I1071:I1079,5)=1, COUNTIF(I1071:I1079,6)=1, COUNTIF(I1071:I1079,7)=1, COUNTIF(I1071:I1079,8)=1, COUNTIF(I1071:I1079,9)=1
)</f>
        <v>1</v>
      </c>
      <c r="M1071" s="1" t="b">
        <f t="shared" ref="M1071" si="422">AND(
    COUNTIF(A1071:C1073,1)=1, COUNTIF(A1071:C1073,2)=1, COUNTIF(A1071:C1073,3)=1, COUNTIF(A1071:C1073,4)=1, COUNTIF(A1071:C1073,5)=1, COUNTIF(A1071:C1073,6)=1, COUNTIF(A1071:C1073,7)=1, COUNTIF(A1071:C1073,8)=1, COUNTIF(A1071:C1073,9)=1,
    COUNTIF(A1074:C1076,1)=1, COUNTIF(A1074:C1076,2)=1, COUNTIF(A1074:C1076,3)=1, COUNTIF(A1074:C1076,4)=1, COUNTIF(A1074:C1076,5)=1, COUNTIF(A1074:C1076,6)=1, COUNTIF(A1074:C1076,7)=1, COUNTIF(A1074:C1076,8)=1, COUNTIF(A1074:C1076,9)=1,
    COUNTIF(A1077:C1079,1)=1, COUNTIF(A1077:C1079,2)=1, COUNTIF(A1077:C1079,3)=1, COUNTIF(A1077:C1079,4)=1, COUNTIF(A1077:C1079,5)=1, COUNTIF(A1077:C1079,6)=1, COUNTIF(A1077:C1079,7)=1, COUNTIF(A1077:C1079,8)=1, COUNTIF(A1077:C1079,9)=1,
    COUNTIF(D1071:F1073,1)=1, COUNTIF(D1071:F1073,2)=1, COUNTIF(D1071:F1073,3)=1, COUNTIF(D1071:F1073,4)=1, COUNTIF(D1071:F1073,5)=1, COUNTIF(D1071:F1073,6)=1, COUNTIF(D1071:F1073,7)=1, COUNTIF(D1071:F1073,8)=1, COUNTIF(D1071:F1073,9)=1,
    COUNTIF(D1074:F1076,1)=1, COUNTIF(D1074:F1076,2)=1, COUNTIF(D1074:F1076,3)=1, COUNTIF(D1074:F1076,4)=1, COUNTIF(D1074:F1076,5)=1, COUNTIF(D1074:F1076,6)=1, COUNTIF(D1074:F1076,7)=1, COUNTIF(D1074:F1076,8)=1, COUNTIF(D1074:F1076,9)=1,
    COUNTIF(D1077:F1079,1)=1, COUNTIF(D1077:F1079,2)=1, COUNTIF(D1077:F1079,3)=1, COUNTIF(D1077:F1079,4)=1, COUNTIF(D1077:F1079,5)=1, COUNTIF(D1077:F1079,6)=1, COUNTIF(D1077:F1079,7)=1, COUNTIF(D1077:F1079,8)=1, COUNTIF(D1077:F1079,9)=1,
    COUNTIF(G1071:I1073,1)=1, COUNTIF(G1071:I1073,2)=1, COUNTIF(G1071:I1073,3)=1, COUNTIF(G1071:I1073,4)=1, COUNTIF(G1071:I1073,5)=1, COUNTIF(G1071:I1073,6)=1, COUNTIF(G1071:I1073,7)=1, COUNTIF(G1071:I1073,8)=1, COUNTIF(G1071:I1073,9)=1,
    COUNTIF(G1074:I1076,1)=1, COUNTIF(G1074:I1076,2)=1, COUNTIF(G1074:I1076,3)=1, COUNTIF(G1074:I1076,4)=1, COUNTIF(G1074:I1076,5)=1, COUNTIF(G1074:I1076,6)=1, COUNTIF(G1074:I1076,7)=1, COUNTIF(G1074:I1076,8)=1, COUNTIF(G1074:I1076,9)=1,
    COUNTIF(G1077:I1079,1)=1, COUNTIF(G1077:I1079,2)=1, COUNTIF(G1077:I1079,3)=1, COUNTIF(G1077:I1079,4)=1, COUNTIF(G1077:I1079,5)=1, COUNTIF(G1077:I1079,6)=1, COUNTIF(G1077:I1079,7)=1, COUNTIF(G1077:I1079,8)=1, COUNTIF(G1077:I1079,9)=1
)</f>
        <v>1</v>
      </c>
      <c r="N1071" s="1" t="b">
        <f t="shared" ref="N1071" si="423">AND(K1071,L1071,M1071)</f>
        <v>1</v>
      </c>
    </row>
    <row r="1072" spans="1:14" x14ac:dyDescent="0.25">
      <c r="A1072" t="s">
        <v>3</v>
      </c>
      <c r="B1072" t="s">
        <v>5</v>
      </c>
      <c r="C1072" t="s">
        <v>7</v>
      </c>
      <c r="D1072" t="s">
        <v>0</v>
      </c>
      <c r="E1072" t="s">
        <v>2</v>
      </c>
      <c r="F1072" t="s">
        <v>8</v>
      </c>
      <c r="G1072" t="s">
        <v>4</v>
      </c>
      <c r="H1072" t="s">
        <v>1</v>
      </c>
      <c r="I1072" t="s">
        <v>6</v>
      </c>
    </row>
    <row r="1073" spans="1:14" x14ac:dyDescent="0.25">
      <c r="A1073" t="s">
        <v>2</v>
      </c>
      <c r="B1073" t="s">
        <v>8</v>
      </c>
      <c r="C1073" t="s">
        <v>1</v>
      </c>
      <c r="D1073" t="s">
        <v>4</v>
      </c>
      <c r="E1073" t="s">
        <v>3</v>
      </c>
      <c r="F1073" t="s">
        <v>6</v>
      </c>
      <c r="G1073" t="s">
        <v>5</v>
      </c>
      <c r="H1073" t="s">
        <v>7</v>
      </c>
      <c r="I1073" t="s">
        <v>0</v>
      </c>
    </row>
    <row r="1074" spans="1:14" x14ac:dyDescent="0.25">
      <c r="A1074" t="s">
        <v>7</v>
      </c>
      <c r="B1074" t="s">
        <v>0</v>
      </c>
      <c r="C1074" t="s">
        <v>4</v>
      </c>
      <c r="D1074" t="s">
        <v>3</v>
      </c>
      <c r="E1074" t="s">
        <v>1</v>
      </c>
      <c r="F1074" t="s">
        <v>2</v>
      </c>
      <c r="G1074" t="s">
        <v>8</v>
      </c>
      <c r="H1074" t="s">
        <v>6</v>
      </c>
      <c r="I1074" t="s">
        <v>5</v>
      </c>
    </row>
    <row r="1075" spans="1:14" x14ac:dyDescent="0.25">
      <c r="A1075" t="s">
        <v>5</v>
      </c>
      <c r="B1075" t="s">
        <v>3</v>
      </c>
      <c r="C1075" t="s">
        <v>6</v>
      </c>
      <c r="D1075" t="s">
        <v>8</v>
      </c>
      <c r="E1075" t="s">
        <v>0</v>
      </c>
      <c r="F1075" t="s">
        <v>7</v>
      </c>
      <c r="G1075" t="s">
        <v>1</v>
      </c>
      <c r="H1075" t="s">
        <v>4</v>
      </c>
      <c r="I1075" t="s">
        <v>2</v>
      </c>
    </row>
    <row r="1076" spans="1:14" x14ac:dyDescent="0.25">
      <c r="A1076" t="s">
        <v>8</v>
      </c>
      <c r="B1076" t="s">
        <v>1</v>
      </c>
      <c r="C1076" t="s">
        <v>2</v>
      </c>
      <c r="D1076" t="s">
        <v>6</v>
      </c>
      <c r="E1076" t="s">
        <v>5</v>
      </c>
      <c r="F1076" t="s">
        <v>4</v>
      </c>
      <c r="G1076" t="s">
        <v>0</v>
      </c>
      <c r="H1076" t="s">
        <v>3</v>
      </c>
      <c r="I1076" t="s">
        <v>7</v>
      </c>
    </row>
    <row r="1077" spans="1:14" x14ac:dyDescent="0.25">
      <c r="A1077" t="s">
        <v>0</v>
      </c>
      <c r="B1077" t="s">
        <v>6</v>
      </c>
      <c r="C1077" t="s">
        <v>8</v>
      </c>
      <c r="D1077" t="s">
        <v>2</v>
      </c>
      <c r="E1077" t="s">
        <v>4</v>
      </c>
      <c r="F1077" t="s">
        <v>3</v>
      </c>
      <c r="G1077" t="s">
        <v>7</v>
      </c>
      <c r="H1077" t="s">
        <v>5</v>
      </c>
      <c r="I1077" t="s">
        <v>1</v>
      </c>
    </row>
    <row r="1078" spans="1:14" x14ac:dyDescent="0.25">
      <c r="A1078" t="s">
        <v>1</v>
      </c>
      <c r="B1078" t="s">
        <v>7</v>
      </c>
      <c r="C1078" t="s">
        <v>3</v>
      </c>
      <c r="D1078" t="s">
        <v>5</v>
      </c>
      <c r="E1078" t="s">
        <v>8</v>
      </c>
      <c r="F1078" t="s">
        <v>0</v>
      </c>
      <c r="G1078" t="s">
        <v>6</v>
      </c>
      <c r="H1078" t="s">
        <v>2</v>
      </c>
      <c r="I1078" t="s">
        <v>4</v>
      </c>
    </row>
    <row r="1079" spans="1:14" x14ac:dyDescent="0.25">
      <c r="A1079" t="s">
        <v>4</v>
      </c>
      <c r="B1079" t="s">
        <v>2</v>
      </c>
      <c r="C1079" t="s">
        <v>5</v>
      </c>
      <c r="D1079" t="s">
        <v>7</v>
      </c>
      <c r="E1079" t="s">
        <v>6</v>
      </c>
      <c r="F1079" t="s">
        <v>1</v>
      </c>
      <c r="G1079" t="s">
        <v>3</v>
      </c>
      <c r="H1079" t="s">
        <v>0</v>
      </c>
      <c r="I1079" t="s">
        <v>8</v>
      </c>
    </row>
    <row r="1081" spans="1:14" x14ac:dyDescent="0.25">
      <c r="A1081" t="s">
        <v>0</v>
      </c>
      <c r="B1081" t="s">
        <v>1</v>
      </c>
      <c r="C1081" t="s">
        <v>8</v>
      </c>
      <c r="D1081" t="s">
        <v>3</v>
      </c>
      <c r="E1081" t="s">
        <v>4</v>
      </c>
      <c r="F1081" t="s">
        <v>5</v>
      </c>
      <c r="G1081" t="s">
        <v>6</v>
      </c>
      <c r="H1081" t="s">
        <v>2</v>
      </c>
      <c r="I1081" t="s">
        <v>7</v>
      </c>
      <c r="K1081" s="1" t="b">
        <f t="shared" ref="K1081" si="424">AND(
    COUNTIF(A1081:I1081, 1) = 1, COUNTIF(A1081:I1081, 2) = 1, COUNTIF(A1081:I1081, 3) = 1, COUNTIF(A1081:I1081, 4) = 1, COUNTIF(A1081:I1081, 5) = 1, COUNTIF(A1081:I1081, 6) = 1, COUNTIF(A1081:I1081, 7) = 1, COUNTIF(A1081:I1081, 8) = 1, COUNTIF(A1081:I1081, 9) = 1,
    COUNTIF(A1082:I1082, 1) = 1, COUNTIF(A1082:I1082, 2) = 1, COUNTIF(A1082:I1082, 3) = 1, COUNTIF(A1082:I1082, 4) = 1, COUNTIF(A1082:I1082, 5) = 1, COUNTIF(A1082:I1082, 6) = 1, COUNTIF(A1082:I1082, 7) = 1, COUNTIF(A1082:I1082, 8) = 1, COUNTIF(A1082:I1082, 9) = 1,
    COUNTIF(A1083:I1083, 1) = 1, COUNTIF(A1083:I1083, 2) = 1, COUNTIF(A1083:I1083, 3) = 1, COUNTIF(A1083:I1083, 4) = 1, COUNTIF(A1083:I1083, 5) = 1, COUNTIF(A1083:I1083, 6) = 1, COUNTIF(A1083:I1083, 7) = 1, COUNTIF(A1083:I1083, 8) = 1, COUNTIF(A1083:I1083, 9) = 1,
    COUNTIF(A1084:I1084, 1) = 1, COUNTIF(A1084:I1084, 2) = 1, COUNTIF(A1084:I1084, 3) = 1, COUNTIF(A1084:I1084, 4) = 1, COUNTIF(A1084:I1084, 5) = 1, COUNTIF(A1084:I1084, 6) = 1, COUNTIF(A1084:I1084, 7) = 1, COUNTIF(A1084:I1084, 8) = 1, COUNTIF(A1084:I1084, 9) = 1,
    COUNTIF(A1085:I1085, 1) = 1, COUNTIF(A1085:I1085, 2) = 1, COUNTIF(A1085:I1085, 3) = 1, COUNTIF(A1085:I1085, 4) = 1, COUNTIF(A1085:I1085, 5) = 1, COUNTIF(A1085:I1085, 6) = 1, COUNTIF(A1085:I1085, 7) = 1, COUNTIF(A1085:I1085, 8) = 1, COUNTIF(A1085:I1085, 9) = 1,
    COUNTIF(A1086:I1086, 1) = 1, COUNTIF(A1086:I1086, 2) = 1, COUNTIF(A1086:I1086, 3) = 1, COUNTIF(A1086:I1086, 4) = 1, COUNTIF(A1086:I1086, 5) = 1, COUNTIF(A1086:I1086, 6) = 1, COUNTIF(A1086:I1086, 7) = 1, COUNTIF(A1086:I1086, 8) = 1, COUNTIF(A1086:I1086, 9) = 1,
    COUNTIF(A1087:I1087, 1) = 1, COUNTIF(A1087:I1087, 2) = 1, COUNTIF(A1087:I1087, 3) = 1, COUNTIF(A1087:I1087, 4) = 1, COUNTIF(A1087:I1087, 5) = 1, COUNTIF(A1087:I1087, 6) = 1, COUNTIF(A1087:I1087, 7) = 1, COUNTIF(A1087:I1087, 8) = 1, COUNTIF(A1087:I1087, 9) = 1,
    COUNTIF(A1088:I1088, 1) = 1, COUNTIF(A1088:I1088, 2) = 1, COUNTIF(A1088:I1088, 3) = 1, COUNTIF(A1088:I1088, 4) = 1, COUNTIF(A1088:I1088, 5) = 1, COUNTIF(A1088:I1088, 6) = 1, COUNTIF(A1088:I1088, 7) = 1, COUNTIF(A1088:I1088, 8) = 1, COUNTIF(A1088:I1088, 9) = 1,
    COUNTIF(A1089:I1089, 1) = 1, COUNTIF(A1089:I1089, 2) = 1, COUNTIF(A1089:I1089, 3) = 1, COUNTIF(A1089:I1089, 4) = 1, COUNTIF(A1089:I1089, 5) = 1, COUNTIF(A1089:I1089, 6) = 1, COUNTIF(A1089:I1089, 7) = 1, COUNTIF(A1089:I1089, 8) = 1, COUNTIF(A1089:I1089, 9) = 1
)</f>
        <v>1</v>
      </c>
      <c r="L1081" s="1" t="b">
        <f t="shared" ref="L1081" si="425">AND(
    COUNTIF(A1081:A1089,1)=1, COUNTIF(A1081:A1089,2)=1, COUNTIF(A1081:A1089,3)=1, COUNTIF(A1081:A1089,4)=1, COUNTIF(A1081:A1089,5)=1, COUNTIF(A1081:A1089,6)=1, COUNTIF(A1081:A1089,7)=1, COUNTIF(A1081:A1089,8)=1, COUNTIF(A1081:A1089,9)=1,
    COUNTIF(B1081:B1089,1)=1, COUNTIF(B1081:B1089,2)=1, COUNTIF(B1081:B1089,3)=1, COUNTIF(B1081:B1089,4)=1, COUNTIF(B1081:B1089,5)=1, COUNTIF(B1081:B1089,6)=1, COUNTIF(B1081:B1089,7)=1, COUNTIF(B1081:B1089,8)=1, COUNTIF(B1081:B1089,9)=1,
    COUNTIF(C1081:C1089,1)=1, COUNTIF(C1081:C1089,2)=1, COUNTIF(C1081:C1089,3)=1, COUNTIF(C1081:C1089,4)=1, COUNTIF(C1081:C1089,5)=1, COUNTIF(C1081:C1089,6)=1, COUNTIF(C1081:C1089,7)=1, COUNTIF(C1081:C1089,8)=1, COUNTIF(C1081:C1089,9)=1,
    COUNTIF(D1081:D1089,1)=1, COUNTIF(D1081:D1089,2)=1, COUNTIF(D1081:D1089,3)=1, COUNTIF(D1081:D1089,4)=1, COUNTIF(D1081:D1089,5)=1, COUNTIF(D1081:D1089,6)=1, COUNTIF(D1081:D1089,7)=1, COUNTIF(D1081:D1089,8)=1, COUNTIF(D1081:D1089,9)=1,
    COUNTIF(E1081:E1089,1)=1, COUNTIF(E1081:E1089,2)=1, COUNTIF(E1081:E1089,3)=1, COUNTIF(E1081:E1089,4)=1, COUNTIF(E1081:E1089,5)=1, COUNTIF(E1081:E1089,6)=1, COUNTIF(E1081:E1089,7)=1, COUNTIF(E1081:E1089,8)=1, COUNTIF(E1081:E1089,9)=1,
    COUNTIF(F1081:F1089,1)=1, COUNTIF(F1081:F1089,2)=1, COUNTIF(F1081:F1089,3)=1, COUNTIF(F1081:F1089,4)=1, COUNTIF(F1081:F1089,5)=1, COUNTIF(F1081:F1089,6)=1, COUNTIF(F1081:F1089,7)=1, COUNTIF(F1081:F1089,8)=1, COUNTIF(F1081:F1089,9)=1,
    COUNTIF(G1081:G1089,1)=1, COUNTIF(G1081:G1089,2)=1, COUNTIF(G1081:G1089,3)=1, COUNTIF(G1081:G1089,4)=1, COUNTIF(G1081:G1089,5)=1, COUNTIF(G1081:G1089,6)=1, COUNTIF(G1081:G1089,7)=1, COUNTIF(G1081:G1089,8)=1, COUNTIF(G1081:G1089,9)=1,
    COUNTIF(H1081:H1089,1)=1, COUNTIF(H1081:H1089,2)=1, COUNTIF(H1081:H1089,3)=1, COUNTIF(H1081:H1089,4)=1, COUNTIF(H1081:H1089,5)=1, COUNTIF(H1081:H1089,6)=1, COUNTIF(H1081:H1089,7)=1, COUNTIF(H1081:H1089,8)=1, COUNTIF(H1081:H1089,9)=1,
    COUNTIF(I1081:I1089,1)=1, COUNTIF(I1081:I1089,2)=1, COUNTIF(I1081:I1089,3)=1, COUNTIF(I1081:I1089,4)=1, COUNTIF(I1081:I1089,5)=1, COUNTIF(I1081:I1089,6)=1, COUNTIF(I1081:I1089,7)=1, COUNTIF(I1081:I1089,8)=1, COUNTIF(I1081:I1089,9)=1
)</f>
        <v>1</v>
      </c>
      <c r="M1081" s="1" t="b">
        <f t="shared" ref="M1081" si="426">AND(
    COUNTIF(A1081:C1083,1)=1, COUNTIF(A1081:C1083,2)=1, COUNTIF(A1081:C1083,3)=1, COUNTIF(A1081:C1083,4)=1, COUNTIF(A1081:C1083,5)=1, COUNTIF(A1081:C1083,6)=1, COUNTIF(A1081:C1083,7)=1, COUNTIF(A1081:C1083,8)=1, COUNTIF(A1081:C1083,9)=1,
    COUNTIF(A1084:C1086,1)=1, COUNTIF(A1084:C1086,2)=1, COUNTIF(A1084:C1086,3)=1, COUNTIF(A1084:C1086,4)=1, COUNTIF(A1084:C1086,5)=1, COUNTIF(A1084:C1086,6)=1, COUNTIF(A1084:C1086,7)=1, COUNTIF(A1084:C1086,8)=1, COUNTIF(A1084:C1086,9)=1,
    COUNTIF(A1087:C1089,1)=1, COUNTIF(A1087:C1089,2)=1, COUNTIF(A1087:C1089,3)=1, COUNTIF(A1087:C1089,4)=1, COUNTIF(A1087:C1089,5)=1, COUNTIF(A1087:C1089,6)=1, COUNTIF(A1087:C1089,7)=1, COUNTIF(A1087:C1089,8)=1, COUNTIF(A1087:C1089,9)=1,
    COUNTIF(D1081:F1083,1)=1, COUNTIF(D1081:F1083,2)=1, COUNTIF(D1081:F1083,3)=1, COUNTIF(D1081:F1083,4)=1, COUNTIF(D1081:F1083,5)=1, COUNTIF(D1081:F1083,6)=1, COUNTIF(D1081:F1083,7)=1, COUNTIF(D1081:F1083,8)=1, COUNTIF(D1081:F1083,9)=1,
    COUNTIF(D1084:F1086,1)=1, COUNTIF(D1084:F1086,2)=1, COUNTIF(D1084:F1086,3)=1, COUNTIF(D1084:F1086,4)=1, COUNTIF(D1084:F1086,5)=1, COUNTIF(D1084:F1086,6)=1, COUNTIF(D1084:F1086,7)=1, COUNTIF(D1084:F1086,8)=1, COUNTIF(D1084:F1086,9)=1,
    COUNTIF(D1087:F1089,1)=1, COUNTIF(D1087:F1089,2)=1, COUNTIF(D1087:F1089,3)=1, COUNTIF(D1087:F1089,4)=1, COUNTIF(D1087:F1089,5)=1, COUNTIF(D1087:F1089,6)=1, COUNTIF(D1087:F1089,7)=1, COUNTIF(D1087:F1089,8)=1, COUNTIF(D1087:F1089,9)=1,
    COUNTIF(G1081:I1083,1)=1, COUNTIF(G1081:I1083,2)=1, COUNTIF(G1081:I1083,3)=1, COUNTIF(G1081:I1083,4)=1, COUNTIF(G1081:I1083,5)=1, COUNTIF(G1081:I1083,6)=1, COUNTIF(G1081:I1083,7)=1, COUNTIF(G1081:I1083,8)=1, COUNTIF(G1081:I1083,9)=1,
    COUNTIF(G1084:I1086,1)=1, COUNTIF(G1084:I1086,2)=1, COUNTIF(G1084:I1086,3)=1, COUNTIF(G1084:I1086,4)=1, COUNTIF(G1084:I1086,5)=1, COUNTIF(G1084:I1086,6)=1, COUNTIF(G1084:I1086,7)=1, COUNTIF(G1084:I1086,8)=1, COUNTIF(G1084:I1086,9)=1,
    COUNTIF(G1087:I1089,1)=1, COUNTIF(G1087:I1089,2)=1, COUNTIF(G1087:I1089,3)=1, COUNTIF(G1087:I1089,4)=1, COUNTIF(G1087:I1089,5)=1, COUNTIF(G1087:I1089,6)=1, COUNTIF(G1087:I1089,7)=1, COUNTIF(G1087:I1089,8)=1, COUNTIF(G1087:I1089,9)=1
)</f>
        <v>1</v>
      </c>
      <c r="N1081" s="1" t="b">
        <f t="shared" ref="N1081" si="427">AND(K1081,L1081,M1081)</f>
        <v>1</v>
      </c>
    </row>
    <row r="1082" spans="1:14" x14ac:dyDescent="0.25">
      <c r="A1082" t="s">
        <v>7</v>
      </c>
      <c r="B1082" t="s">
        <v>3</v>
      </c>
      <c r="C1082" t="s">
        <v>4</v>
      </c>
      <c r="D1082" t="s">
        <v>6</v>
      </c>
      <c r="E1082" t="s">
        <v>2</v>
      </c>
      <c r="F1082" t="s">
        <v>1</v>
      </c>
      <c r="G1082" t="s">
        <v>5</v>
      </c>
      <c r="H1082" t="s">
        <v>8</v>
      </c>
      <c r="I1082" t="s">
        <v>0</v>
      </c>
    </row>
    <row r="1083" spans="1:14" x14ac:dyDescent="0.25">
      <c r="A1083" t="s">
        <v>6</v>
      </c>
      <c r="B1083" t="s">
        <v>5</v>
      </c>
      <c r="C1083" t="s">
        <v>2</v>
      </c>
      <c r="D1083" t="s">
        <v>0</v>
      </c>
      <c r="E1083" t="s">
        <v>8</v>
      </c>
      <c r="F1083" t="s">
        <v>7</v>
      </c>
      <c r="G1083" t="s">
        <v>1</v>
      </c>
      <c r="H1083" t="s">
        <v>3</v>
      </c>
      <c r="I1083" t="s">
        <v>4</v>
      </c>
    </row>
    <row r="1084" spans="1:14" x14ac:dyDescent="0.25">
      <c r="A1084" t="s">
        <v>3</v>
      </c>
      <c r="B1084" t="s">
        <v>4</v>
      </c>
      <c r="C1084" t="s">
        <v>0</v>
      </c>
      <c r="D1084" t="s">
        <v>1</v>
      </c>
      <c r="E1084" t="s">
        <v>7</v>
      </c>
      <c r="F1084" t="s">
        <v>2</v>
      </c>
      <c r="G1084" t="s">
        <v>8</v>
      </c>
      <c r="H1084" t="s">
        <v>5</v>
      </c>
      <c r="I1084" t="s">
        <v>6</v>
      </c>
    </row>
    <row r="1085" spans="1:14" x14ac:dyDescent="0.25">
      <c r="A1085" t="s">
        <v>5</v>
      </c>
      <c r="B1085" t="s">
        <v>8</v>
      </c>
      <c r="C1085" t="s">
        <v>7</v>
      </c>
      <c r="D1085" t="s">
        <v>4</v>
      </c>
      <c r="E1085" t="s">
        <v>6</v>
      </c>
      <c r="F1085" t="s">
        <v>3</v>
      </c>
      <c r="G1085" t="s">
        <v>0</v>
      </c>
      <c r="H1085" t="s">
        <v>1</v>
      </c>
      <c r="I1085" t="s">
        <v>2</v>
      </c>
    </row>
    <row r="1086" spans="1:14" x14ac:dyDescent="0.25">
      <c r="A1086" t="s">
        <v>1</v>
      </c>
      <c r="B1086" t="s">
        <v>2</v>
      </c>
      <c r="C1086" t="s">
        <v>6</v>
      </c>
      <c r="D1086" t="s">
        <v>8</v>
      </c>
      <c r="E1086" t="s">
        <v>5</v>
      </c>
      <c r="F1086" t="s">
        <v>0</v>
      </c>
      <c r="G1086" t="s">
        <v>7</v>
      </c>
      <c r="H1086" t="s">
        <v>4</v>
      </c>
      <c r="I1086" t="s">
        <v>3</v>
      </c>
    </row>
    <row r="1087" spans="1:14" x14ac:dyDescent="0.25">
      <c r="A1087" t="s">
        <v>4</v>
      </c>
      <c r="B1087" t="s">
        <v>6</v>
      </c>
      <c r="C1087" t="s">
        <v>3</v>
      </c>
      <c r="D1087" t="s">
        <v>7</v>
      </c>
      <c r="E1087" t="s">
        <v>1</v>
      </c>
      <c r="F1087" t="s">
        <v>8</v>
      </c>
      <c r="G1087" t="s">
        <v>2</v>
      </c>
      <c r="H1087" t="s">
        <v>0</v>
      </c>
      <c r="I1087" t="s">
        <v>5</v>
      </c>
    </row>
    <row r="1088" spans="1:14" x14ac:dyDescent="0.25">
      <c r="A1088" t="s">
        <v>8</v>
      </c>
      <c r="B1088" t="s">
        <v>0</v>
      </c>
      <c r="C1088" t="s">
        <v>5</v>
      </c>
      <c r="D1088" t="s">
        <v>2</v>
      </c>
      <c r="E1088" t="s">
        <v>3</v>
      </c>
      <c r="F1088" t="s">
        <v>6</v>
      </c>
      <c r="G1088" t="s">
        <v>4</v>
      </c>
      <c r="H1088" t="s">
        <v>7</v>
      </c>
      <c r="I1088" t="s">
        <v>1</v>
      </c>
    </row>
    <row r="1089" spans="1:14" x14ac:dyDescent="0.25">
      <c r="A1089" t="s">
        <v>2</v>
      </c>
      <c r="B1089" t="s">
        <v>7</v>
      </c>
      <c r="C1089" t="s">
        <v>1</v>
      </c>
      <c r="D1089" t="s">
        <v>5</v>
      </c>
      <c r="E1089" t="s">
        <v>0</v>
      </c>
      <c r="F1089" t="s">
        <v>4</v>
      </c>
      <c r="G1089" t="s">
        <v>3</v>
      </c>
      <c r="H1089" t="s">
        <v>6</v>
      </c>
      <c r="I1089" t="s">
        <v>8</v>
      </c>
    </row>
    <row r="1091" spans="1:14" x14ac:dyDescent="0.25">
      <c r="A1091" t="s">
        <v>3</v>
      </c>
      <c r="B1091" t="s">
        <v>7</v>
      </c>
      <c r="C1091" t="s">
        <v>2</v>
      </c>
      <c r="D1091" t="s">
        <v>8</v>
      </c>
      <c r="E1091" t="s">
        <v>1</v>
      </c>
      <c r="F1091" t="s">
        <v>6</v>
      </c>
      <c r="G1091" t="s">
        <v>4</v>
      </c>
      <c r="H1091" t="s">
        <v>5</v>
      </c>
      <c r="I1091" t="s">
        <v>0</v>
      </c>
      <c r="K1091" s="1" t="b">
        <f t="shared" ref="K1091" si="428">AND(
    COUNTIF(A1091:I1091, 1) = 1, COUNTIF(A1091:I1091, 2) = 1, COUNTIF(A1091:I1091, 3) = 1, COUNTIF(A1091:I1091, 4) = 1, COUNTIF(A1091:I1091, 5) = 1, COUNTIF(A1091:I1091, 6) = 1, COUNTIF(A1091:I1091, 7) = 1, COUNTIF(A1091:I1091, 8) = 1, COUNTIF(A1091:I1091, 9) = 1,
    COUNTIF(A1092:I1092, 1) = 1, COUNTIF(A1092:I1092, 2) = 1, COUNTIF(A1092:I1092, 3) = 1, COUNTIF(A1092:I1092, 4) = 1, COUNTIF(A1092:I1092, 5) = 1, COUNTIF(A1092:I1092, 6) = 1, COUNTIF(A1092:I1092, 7) = 1, COUNTIF(A1092:I1092, 8) = 1, COUNTIF(A1092:I1092, 9) = 1,
    COUNTIF(A1093:I1093, 1) = 1, COUNTIF(A1093:I1093, 2) = 1, COUNTIF(A1093:I1093, 3) = 1, COUNTIF(A1093:I1093, 4) = 1, COUNTIF(A1093:I1093, 5) = 1, COUNTIF(A1093:I1093, 6) = 1, COUNTIF(A1093:I1093, 7) = 1, COUNTIF(A1093:I1093, 8) = 1, COUNTIF(A1093:I1093, 9) = 1,
    COUNTIF(A1094:I1094, 1) = 1, COUNTIF(A1094:I1094, 2) = 1, COUNTIF(A1094:I1094, 3) = 1, COUNTIF(A1094:I1094, 4) = 1, COUNTIF(A1094:I1094, 5) = 1, COUNTIF(A1094:I1094, 6) = 1, COUNTIF(A1094:I1094, 7) = 1, COUNTIF(A1094:I1094, 8) = 1, COUNTIF(A1094:I1094, 9) = 1,
    COUNTIF(A1095:I1095, 1) = 1, COUNTIF(A1095:I1095, 2) = 1, COUNTIF(A1095:I1095, 3) = 1, COUNTIF(A1095:I1095, 4) = 1, COUNTIF(A1095:I1095, 5) = 1, COUNTIF(A1095:I1095, 6) = 1, COUNTIF(A1095:I1095, 7) = 1, COUNTIF(A1095:I1095, 8) = 1, COUNTIF(A1095:I1095, 9) = 1,
    COUNTIF(A1096:I1096, 1) = 1, COUNTIF(A1096:I1096, 2) = 1, COUNTIF(A1096:I1096, 3) = 1, COUNTIF(A1096:I1096, 4) = 1, COUNTIF(A1096:I1096, 5) = 1, COUNTIF(A1096:I1096, 6) = 1, COUNTIF(A1096:I1096, 7) = 1, COUNTIF(A1096:I1096, 8) = 1, COUNTIF(A1096:I1096, 9) = 1,
    COUNTIF(A1097:I1097, 1) = 1, COUNTIF(A1097:I1097, 2) = 1, COUNTIF(A1097:I1097, 3) = 1, COUNTIF(A1097:I1097, 4) = 1, COUNTIF(A1097:I1097, 5) = 1, COUNTIF(A1097:I1097, 6) = 1, COUNTIF(A1097:I1097, 7) = 1, COUNTIF(A1097:I1097, 8) = 1, COUNTIF(A1097:I1097, 9) = 1,
    COUNTIF(A1098:I1098, 1) = 1, COUNTIF(A1098:I1098, 2) = 1, COUNTIF(A1098:I1098, 3) = 1, COUNTIF(A1098:I1098, 4) = 1, COUNTIF(A1098:I1098, 5) = 1, COUNTIF(A1098:I1098, 6) = 1, COUNTIF(A1098:I1098, 7) = 1, COUNTIF(A1098:I1098, 8) = 1, COUNTIF(A1098:I1098, 9) = 1,
    COUNTIF(A1099:I1099, 1) = 1, COUNTIF(A1099:I1099, 2) = 1, COUNTIF(A1099:I1099, 3) = 1, COUNTIF(A1099:I1099, 4) = 1, COUNTIF(A1099:I1099, 5) = 1, COUNTIF(A1099:I1099, 6) = 1, COUNTIF(A1099:I1099, 7) = 1, COUNTIF(A1099:I1099, 8) = 1, COUNTIF(A1099:I1099, 9) = 1
)</f>
        <v>1</v>
      </c>
      <c r="L1091" s="1" t="b">
        <f t="shared" ref="L1091" si="429">AND(
    COUNTIF(A1091:A1099,1)=1, COUNTIF(A1091:A1099,2)=1, COUNTIF(A1091:A1099,3)=1, COUNTIF(A1091:A1099,4)=1, COUNTIF(A1091:A1099,5)=1, COUNTIF(A1091:A1099,6)=1, COUNTIF(A1091:A1099,7)=1, COUNTIF(A1091:A1099,8)=1, COUNTIF(A1091:A1099,9)=1,
    COUNTIF(B1091:B1099,1)=1, COUNTIF(B1091:B1099,2)=1, COUNTIF(B1091:B1099,3)=1, COUNTIF(B1091:B1099,4)=1, COUNTIF(B1091:B1099,5)=1, COUNTIF(B1091:B1099,6)=1, COUNTIF(B1091:B1099,7)=1, COUNTIF(B1091:B1099,8)=1, COUNTIF(B1091:B1099,9)=1,
    COUNTIF(C1091:C1099,1)=1, COUNTIF(C1091:C1099,2)=1, COUNTIF(C1091:C1099,3)=1, COUNTIF(C1091:C1099,4)=1, COUNTIF(C1091:C1099,5)=1, COUNTIF(C1091:C1099,6)=1, COUNTIF(C1091:C1099,7)=1, COUNTIF(C1091:C1099,8)=1, COUNTIF(C1091:C1099,9)=1,
    COUNTIF(D1091:D1099,1)=1, COUNTIF(D1091:D1099,2)=1, COUNTIF(D1091:D1099,3)=1, COUNTIF(D1091:D1099,4)=1, COUNTIF(D1091:D1099,5)=1, COUNTIF(D1091:D1099,6)=1, COUNTIF(D1091:D1099,7)=1, COUNTIF(D1091:D1099,8)=1, COUNTIF(D1091:D1099,9)=1,
    COUNTIF(E1091:E1099,1)=1, COUNTIF(E1091:E1099,2)=1, COUNTIF(E1091:E1099,3)=1, COUNTIF(E1091:E1099,4)=1, COUNTIF(E1091:E1099,5)=1, COUNTIF(E1091:E1099,6)=1, COUNTIF(E1091:E1099,7)=1, COUNTIF(E1091:E1099,8)=1, COUNTIF(E1091:E1099,9)=1,
    COUNTIF(F1091:F1099,1)=1, COUNTIF(F1091:F1099,2)=1, COUNTIF(F1091:F1099,3)=1, COUNTIF(F1091:F1099,4)=1, COUNTIF(F1091:F1099,5)=1, COUNTIF(F1091:F1099,6)=1, COUNTIF(F1091:F1099,7)=1, COUNTIF(F1091:F1099,8)=1, COUNTIF(F1091:F1099,9)=1,
    COUNTIF(G1091:G1099,1)=1, COUNTIF(G1091:G1099,2)=1, COUNTIF(G1091:G1099,3)=1, COUNTIF(G1091:G1099,4)=1, COUNTIF(G1091:G1099,5)=1, COUNTIF(G1091:G1099,6)=1, COUNTIF(G1091:G1099,7)=1, COUNTIF(G1091:G1099,8)=1, COUNTIF(G1091:G1099,9)=1,
    COUNTIF(H1091:H1099,1)=1, COUNTIF(H1091:H1099,2)=1, COUNTIF(H1091:H1099,3)=1, COUNTIF(H1091:H1099,4)=1, COUNTIF(H1091:H1099,5)=1, COUNTIF(H1091:H1099,6)=1, COUNTIF(H1091:H1099,7)=1, COUNTIF(H1091:H1099,8)=1, COUNTIF(H1091:H1099,9)=1,
    COUNTIF(I1091:I1099,1)=1, COUNTIF(I1091:I1099,2)=1, COUNTIF(I1091:I1099,3)=1, COUNTIF(I1091:I1099,4)=1, COUNTIF(I1091:I1099,5)=1, COUNTIF(I1091:I1099,6)=1, COUNTIF(I1091:I1099,7)=1, COUNTIF(I1091:I1099,8)=1, COUNTIF(I1091:I1099,9)=1
)</f>
        <v>1</v>
      </c>
      <c r="M1091" s="1" t="b">
        <f t="shared" ref="M1091" si="430">AND(
    COUNTIF(A1091:C1093,1)=1, COUNTIF(A1091:C1093,2)=1, COUNTIF(A1091:C1093,3)=1, COUNTIF(A1091:C1093,4)=1, COUNTIF(A1091:C1093,5)=1, COUNTIF(A1091:C1093,6)=1, COUNTIF(A1091:C1093,7)=1, COUNTIF(A1091:C1093,8)=1, COUNTIF(A1091:C1093,9)=1,
    COUNTIF(A1094:C1096,1)=1, COUNTIF(A1094:C1096,2)=1, COUNTIF(A1094:C1096,3)=1, COUNTIF(A1094:C1096,4)=1, COUNTIF(A1094:C1096,5)=1, COUNTIF(A1094:C1096,6)=1, COUNTIF(A1094:C1096,7)=1, COUNTIF(A1094:C1096,8)=1, COUNTIF(A1094:C1096,9)=1,
    COUNTIF(A1097:C1099,1)=1, COUNTIF(A1097:C1099,2)=1, COUNTIF(A1097:C1099,3)=1, COUNTIF(A1097:C1099,4)=1, COUNTIF(A1097:C1099,5)=1, COUNTIF(A1097:C1099,6)=1, COUNTIF(A1097:C1099,7)=1, COUNTIF(A1097:C1099,8)=1, COUNTIF(A1097:C1099,9)=1,
    COUNTIF(D1091:F1093,1)=1, COUNTIF(D1091:F1093,2)=1, COUNTIF(D1091:F1093,3)=1, COUNTIF(D1091:F1093,4)=1, COUNTIF(D1091:F1093,5)=1, COUNTIF(D1091:F1093,6)=1, COUNTIF(D1091:F1093,7)=1, COUNTIF(D1091:F1093,8)=1, COUNTIF(D1091:F1093,9)=1,
    COUNTIF(D1094:F1096,1)=1, COUNTIF(D1094:F1096,2)=1, COUNTIF(D1094:F1096,3)=1, COUNTIF(D1094:F1096,4)=1, COUNTIF(D1094:F1096,5)=1, COUNTIF(D1094:F1096,6)=1, COUNTIF(D1094:F1096,7)=1, COUNTIF(D1094:F1096,8)=1, COUNTIF(D1094:F1096,9)=1,
    COUNTIF(D1097:F1099,1)=1, COUNTIF(D1097:F1099,2)=1, COUNTIF(D1097:F1099,3)=1, COUNTIF(D1097:F1099,4)=1, COUNTIF(D1097:F1099,5)=1, COUNTIF(D1097:F1099,6)=1, COUNTIF(D1097:F1099,7)=1, COUNTIF(D1097:F1099,8)=1, COUNTIF(D1097:F1099,9)=1,
    COUNTIF(G1091:I1093,1)=1, COUNTIF(G1091:I1093,2)=1, COUNTIF(G1091:I1093,3)=1, COUNTIF(G1091:I1093,4)=1, COUNTIF(G1091:I1093,5)=1, COUNTIF(G1091:I1093,6)=1, COUNTIF(G1091:I1093,7)=1, COUNTIF(G1091:I1093,8)=1, COUNTIF(G1091:I1093,9)=1,
    COUNTIF(G1094:I1096,1)=1, COUNTIF(G1094:I1096,2)=1, COUNTIF(G1094:I1096,3)=1, COUNTIF(G1094:I1096,4)=1, COUNTIF(G1094:I1096,5)=1, COUNTIF(G1094:I1096,6)=1, COUNTIF(G1094:I1096,7)=1, COUNTIF(G1094:I1096,8)=1, COUNTIF(G1094:I1096,9)=1,
    COUNTIF(G1097:I1099,1)=1, COUNTIF(G1097:I1099,2)=1, COUNTIF(G1097:I1099,3)=1, COUNTIF(G1097:I1099,4)=1, COUNTIF(G1097:I1099,5)=1, COUNTIF(G1097:I1099,6)=1, COUNTIF(G1097:I1099,7)=1, COUNTIF(G1097:I1099,8)=1, COUNTIF(G1097:I1099,9)=1
)</f>
        <v>1</v>
      </c>
      <c r="N1091" s="1" t="b">
        <f t="shared" ref="N1091" si="431">AND(K1091,L1091,M1091)</f>
        <v>1</v>
      </c>
    </row>
    <row r="1092" spans="1:14" x14ac:dyDescent="0.25">
      <c r="A1092" t="s">
        <v>8</v>
      </c>
      <c r="B1092" t="s">
        <v>4</v>
      </c>
      <c r="C1092" t="s">
        <v>5</v>
      </c>
      <c r="D1092" t="s">
        <v>0</v>
      </c>
      <c r="E1092" t="s">
        <v>7</v>
      </c>
      <c r="F1092" t="s">
        <v>3</v>
      </c>
      <c r="G1092" t="s">
        <v>6</v>
      </c>
      <c r="H1092" t="s">
        <v>2</v>
      </c>
      <c r="I1092" t="s">
        <v>1</v>
      </c>
    </row>
    <row r="1093" spans="1:14" x14ac:dyDescent="0.25">
      <c r="A1093" t="s">
        <v>6</v>
      </c>
      <c r="B1093" t="s">
        <v>0</v>
      </c>
      <c r="C1093" t="s">
        <v>1</v>
      </c>
      <c r="D1093" t="s">
        <v>2</v>
      </c>
      <c r="E1093" t="s">
        <v>4</v>
      </c>
      <c r="F1093" t="s">
        <v>5</v>
      </c>
      <c r="G1093" t="s">
        <v>8</v>
      </c>
      <c r="H1093" t="s">
        <v>3</v>
      </c>
      <c r="I1093" t="s">
        <v>7</v>
      </c>
    </row>
    <row r="1094" spans="1:14" x14ac:dyDescent="0.25">
      <c r="A1094" t="s">
        <v>4</v>
      </c>
      <c r="B1094" t="s">
        <v>2</v>
      </c>
      <c r="C1094" t="s">
        <v>3</v>
      </c>
      <c r="D1094" t="s">
        <v>7</v>
      </c>
      <c r="E1094" t="s">
        <v>8</v>
      </c>
      <c r="F1094" t="s">
        <v>1</v>
      </c>
      <c r="G1094" t="s">
        <v>0</v>
      </c>
      <c r="H1094" t="s">
        <v>6</v>
      </c>
      <c r="I1094" t="s">
        <v>5</v>
      </c>
    </row>
    <row r="1095" spans="1:14" x14ac:dyDescent="0.25">
      <c r="A1095" t="s">
        <v>0</v>
      </c>
      <c r="B1095" t="s">
        <v>8</v>
      </c>
      <c r="C1095" t="s">
        <v>6</v>
      </c>
      <c r="D1095" t="s">
        <v>3</v>
      </c>
      <c r="E1095" t="s">
        <v>5</v>
      </c>
      <c r="F1095" t="s">
        <v>4</v>
      </c>
      <c r="G1095" t="s">
        <v>7</v>
      </c>
      <c r="H1095" t="s">
        <v>1</v>
      </c>
      <c r="I1095" t="s">
        <v>2</v>
      </c>
    </row>
    <row r="1096" spans="1:14" x14ac:dyDescent="0.25">
      <c r="A1096" t="s">
        <v>1</v>
      </c>
      <c r="B1096" t="s">
        <v>5</v>
      </c>
      <c r="C1096" t="s">
        <v>7</v>
      </c>
      <c r="D1096" t="s">
        <v>6</v>
      </c>
      <c r="E1096" t="s">
        <v>2</v>
      </c>
      <c r="F1096" t="s">
        <v>0</v>
      </c>
      <c r="G1096" t="s">
        <v>3</v>
      </c>
      <c r="H1096" t="s">
        <v>4</v>
      </c>
      <c r="I1096" t="s">
        <v>8</v>
      </c>
    </row>
    <row r="1097" spans="1:14" x14ac:dyDescent="0.25">
      <c r="A1097" t="s">
        <v>5</v>
      </c>
      <c r="B1097" t="s">
        <v>6</v>
      </c>
      <c r="C1097" t="s">
        <v>4</v>
      </c>
      <c r="D1097" t="s">
        <v>1</v>
      </c>
      <c r="E1097" t="s">
        <v>0</v>
      </c>
      <c r="F1097" t="s">
        <v>8</v>
      </c>
      <c r="G1097" t="s">
        <v>2</v>
      </c>
      <c r="H1097" t="s">
        <v>7</v>
      </c>
      <c r="I1097" t="s">
        <v>3</v>
      </c>
    </row>
    <row r="1098" spans="1:14" x14ac:dyDescent="0.25">
      <c r="A1098" t="s">
        <v>2</v>
      </c>
      <c r="B1098" t="s">
        <v>3</v>
      </c>
      <c r="C1098" t="s">
        <v>0</v>
      </c>
      <c r="D1098" t="s">
        <v>5</v>
      </c>
      <c r="E1098" t="s">
        <v>6</v>
      </c>
      <c r="F1098" t="s">
        <v>7</v>
      </c>
      <c r="G1098" t="s">
        <v>1</v>
      </c>
      <c r="H1098" t="s">
        <v>8</v>
      </c>
      <c r="I1098" t="s">
        <v>4</v>
      </c>
    </row>
    <row r="1099" spans="1:14" x14ac:dyDescent="0.25">
      <c r="A1099" t="s">
        <v>7</v>
      </c>
      <c r="B1099" t="s">
        <v>1</v>
      </c>
      <c r="C1099" t="s">
        <v>8</v>
      </c>
      <c r="D1099" t="s">
        <v>4</v>
      </c>
      <c r="E1099" t="s">
        <v>3</v>
      </c>
      <c r="F1099" t="s">
        <v>2</v>
      </c>
      <c r="G1099" t="s">
        <v>5</v>
      </c>
      <c r="H1099" t="s">
        <v>0</v>
      </c>
      <c r="I1099" t="s">
        <v>6</v>
      </c>
    </row>
    <row r="1101" spans="1:14" x14ac:dyDescent="0.25">
      <c r="A1101" t="s">
        <v>0</v>
      </c>
      <c r="B1101" t="s">
        <v>6</v>
      </c>
      <c r="C1101" t="s">
        <v>7</v>
      </c>
      <c r="D1101" t="s">
        <v>4</v>
      </c>
      <c r="E1101" t="s">
        <v>1</v>
      </c>
      <c r="F1101" t="s">
        <v>3</v>
      </c>
      <c r="G1101" t="s">
        <v>5</v>
      </c>
      <c r="H1101" t="s">
        <v>8</v>
      </c>
      <c r="I1101" t="s">
        <v>2</v>
      </c>
      <c r="K1101" s="1" t="b">
        <f t="shared" ref="K1101" si="432">AND(
    COUNTIF(A1101:I1101, 1) = 1, COUNTIF(A1101:I1101, 2) = 1, COUNTIF(A1101:I1101, 3) = 1, COUNTIF(A1101:I1101, 4) = 1, COUNTIF(A1101:I1101, 5) = 1, COUNTIF(A1101:I1101, 6) = 1, COUNTIF(A1101:I1101, 7) = 1, COUNTIF(A1101:I1101, 8) = 1, COUNTIF(A1101:I1101, 9) = 1,
    COUNTIF(A1102:I1102, 1) = 1, COUNTIF(A1102:I1102, 2) = 1, COUNTIF(A1102:I1102, 3) = 1, COUNTIF(A1102:I1102, 4) = 1, COUNTIF(A1102:I1102, 5) = 1, COUNTIF(A1102:I1102, 6) = 1, COUNTIF(A1102:I1102, 7) = 1, COUNTIF(A1102:I1102, 8) = 1, COUNTIF(A1102:I1102, 9) = 1,
    COUNTIF(A1103:I1103, 1) = 1, COUNTIF(A1103:I1103, 2) = 1, COUNTIF(A1103:I1103, 3) = 1, COUNTIF(A1103:I1103, 4) = 1, COUNTIF(A1103:I1103, 5) = 1, COUNTIF(A1103:I1103, 6) = 1, COUNTIF(A1103:I1103, 7) = 1, COUNTIF(A1103:I1103, 8) = 1, COUNTIF(A1103:I1103, 9) = 1,
    COUNTIF(A1104:I1104, 1) = 1, COUNTIF(A1104:I1104, 2) = 1, COUNTIF(A1104:I1104, 3) = 1, COUNTIF(A1104:I1104, 4) = 1, COUNTIF(A1104:I1104, 5) = 1, COUNTIF(A1104:I1104, 6) = 1, COUNTIF(A1104:I1104, 7) = 1, COUNTIF(A1104:I1104, 8) = 1, COUNTIF(A1104:I1104, 9) = 1,
    COUNTIF(A1105:I1105, 1) = 1, COUNTIF(A1105:I1105, 2) = 1, COUNTIF(A1105:I1105, 3) = 1, COUNTIF(A1105:I1105, 4) = 1, COUNTIF(A1105:I1105, 5) = 1, COUNTIF(A1105:I1105, 6) = 1, COUNTIF(A1105:I1105, 7) = 1, COUNTIF(A1105:I1105, 8) = 1, COUNTIF(A1105:I1105, 9) = 1,
    COUNTIF(A1106:I1106, 1) = 1, COUNTIF(A1106:I1106, 2) = 1, COUNTIF(A1106:I1106, 3) = 1, COUNTIF(A1106:I1106, 4) = 1, COUNTIF(A1106:I1106, 5) = 1, COUNTIF(A1106:I1106, 6) = 1, COUNTIF(A1106:I1106, 7) = 1, COUNTIF(A1106:I1106, 8) = 1, COUNTIF(A1106:I1106, 9) = 1,
    COUNTIF(A1107:I1107, 1) = 1, COUNTIF(A1107:I1107, 2) = 1, COUNTIF(A1107:I1107, 3) = 1, COUNTIF(A1107:I1107, 4) = 1, COUNTIF(A1107:I1107, 5) = 1, COUNTIF(A1107:I1107, 6) = 1, COUNTIF(A1107:I1107, 7) = 1, COUNTIF(A1107:I1107, 8) = 1, COUNTIF(A1107:I1107, 9) = 1,
    COUNTIF(A1108:I1108, 1) = 1, COUNTIF(A1108:I1108, 2) = 1, COUNTIF(A1108:I1108, 3) = 1, COUNTIF(A1108:I1108, 4) = 1, COUNTIF(A1108:I1108, 5) = 1, COUNTIF(A1108:I1108, 6) = 1, COUNTIF(A1108:I1108, 7) = 1, COUNTIF(A1108:I1108, 8) = 1, COUNTIF(A1108:I1108, 9) = 1,
    COUNTIF(A1109:I1109, 1) = 1, COUNTIF(A1109:I1109, 2) = 1, COUNTIF(A1109:I1109, 3) = 1, COUNTIF(A1109:I1109, 4) = 1, COUNTIF(A1109:I1109, 5) = 1, COUNTIF(A1109:I1109, 6) = 1, COUNTIF(A1109:I1109, 7) = 1, COUNTIF(A1109:I1109, 8) = 1, COUNTIF(A1109:I1109, 9) = 1
)</f>
        <v>1</v>
      </c>
      <c r="L1101" s="1" t="b">
        <f t="shared" ref="L1101" si="433">AND(
    COUNTIF(A1101:A1109,1)=1, COUNTIF(A1101:A1109,2)=1, COUNTIF(A1101:A1109,3)=1, COUNTIF(A1101:A1109,4)=1, COUNTIF(A1101:A1109,5)=1, COUNTIF(A1101:A1109,6)=1, COUNTIF(A1101:A1109,7)=1, COUNTIF(A1101:A1109,8)=1, COUNTIF(A1101:A1109,9)=1,
    COUNTIF(B1101:B1109,1)=1, COUNTIF(B1101:B1109,2)=1, COUNTIF(B1101:B1109,3)=1, COUNTIF(B1101:B1109,4)=1, COUNTIF(B1101:B1109,5)=1, COUNTIF(B1101:B1109,6)=1, COUNTIF(B1101:B1109,7)=1, COUNTIF(B1101:B1109,8)=1, COUNTIF(B1101:B1109,9)=1,
    COUNTIF(C1101:C1109,1)=1, COUNTIF(C1101:C1109,2)=1, COUNTIF(C1101:C1109,3)=1, COUNTIF(C1101:C1109,4)=1, COUNTIF(C1101:C1109,5)=1, COUNTIF(C1101:C1109,6)=1, COUNTIF(C1101:C1109,7)=1, COUNTIF(C1101:C1109,8)=1, COUNTIF(C1101:C1109,9)=1,
    COUNTIF(D1101:D1109,1)=1, COUNTIF(D1101:D1109,2)=1, COUNTIF(D1101:D1109,3)=1, COUNTIF(D1101:D1109,4)=1, COUNTIF(D1101:D1109,5)=1, COUNTIF(D1101:D1109,6)=1, COUNTIF(D1101:D1109,7)=1, COUNTIF(D1101:D1109,8)=1, COUNTIF(D1101:D1109,9)=1,
    COUNTIF(E1101:E1109,1)=1, COUNTIF(E1101:E1109,2)=1, COUNTIF(E1101:E1109,3)=1, COUNTIF(E1101:E1109,4)=1, COUNTIF(E1101:E1109,5)=1, COUNTIF(E1101:E1109,6)=1, COUNTIF(E1101:E1109,7)=1, COUNTIF(E1101:E1109,8)=1, COUNTIF(E1101:E1109,9)=1,
    COUNTIF(F1101:F1109,1)=1, COUNTIF(F1101:F1109,2)=1, COUNTIF(F1101:F1109,3)=1, COUNTIF(F1101:F1109,4)=1, COUNTIF(F1101:F1109,5)=1, COUNTIF(F1101:F1109,6)=1, COUNTIF(F1101:F1109,7)=1, COUNTIF(F1101:F1109,8)=1, COUNTIF(F1101:F1109,9)=1,
    COUNTIF(G1101:G1109,1)=1, COUNTIF(G1101:G1109,2)=1, COUNTIF(G1101:G1109,3)=1, COUNTIF(G1101:G1109,4)=1, COUNTIF(G1101:G1109,5)=1, COUNTIF(G1101:G1109,6)=1, COUNTIF(G1101:G1109,7)=1, COUNTIF(G1101:G1109,8)=1, COUNTIF(G1101:G1109,9)=1,
    COUNTIF(H1101:H1109,1)=1, COUNTIF(H1101:H1109,2)=1, COUNTIF(H1101:H1109,3)=1, COUNTIF(H1101:H1109,4)=1, COUNTIF(H1101:H1109,5)=1, COUNTIF(H1101:H1109,6)=1, COUNTIF(H1101:H1109,7)=1, COUNTIF(H1101:H1109,8)=1, COUNTIF(H1101:H1109,9)=1,
    COUNTIF(I1101:I1109,1)=1, COUNTIF(I1101:I1109,2)=1, COUNTIF(I1101:I1109,3)=1, COUNTIF(I1101:I1109,4)=1, COUNTIF(I1101:I1109,5)=1, COUNTIF(I1101:I1109,6)=1, COUNTIF(I1101:I1109,7)=1, COUNTIF(I1101:I1109,8)=1, COUNTIF(I1101:I1109,9)=1
)</f>
        <v>1</v>
      </c>
      <c r="M1101" s="1" t="b">
        <f t="shared" ref="M1101" si="434">AND(
    COUNTIF(A1101:C1103,1)=1, COUNTIF(A1101:C1103,2)=1, COUNTIF(A1101:C1103,3)=1, COUNTIF(A1101:C1103,4)=1, COUNTIF(A1101:C1103,5)=1, COUNTIF(A1101:C1103,6)=1, COUNTIF(A1101:C1103,7)=1, COUNTIF(A1101:C1103,8)=1, COUNTIF(A1101:C1103,9)=1,
    COUNTIF(A1104:C1106,1)=1, COUNTIF(A1104:C1106,2)=1, COUNTIF(A1104:C1106,3)=1, COUNTIF(A1104:C1106,4)=1, COUNTIF(A1104:C1106,5)=1, COUNTIF(A1104:C1106,6)=1, COUNTIF(A1104:C1106,7)=1, COUNTIF(A1104:C1106,8)=1, COUNTIF(A1104:C1106,9)=1,
    COUNTIF(A1107:C1109,1)=1, COUNTIF(A1107:C1109,2)=1, COUNTIF(A1107:C1109,3)=1, COUNTIF(A1107:C1109,4)=1, COUNTIF(A1107:C1109,5)=1, COUNTIF(A1107:C1109,6)=1, COUNTIF(A1107:C1109,7)=1, COUNTIF(A1107:C1109,8)=1, COUNTIF(A1107:C1109,9)=1,
    COUNTIF(D1101:F1103,1)=1, COUNTIF(D1101:F1103,2)=1, COUNTIF(D1101:F1103,3)=1, COUNTIF(D1101:F1103,4)=1, COUNTIF(D1101:F1103,5)=1, COUNTIF(D1101:F1103,6)=1, COUNTIF(D1101:F1103,7)=1, COUNTIF(D1101:F1103,8)=1, COUNTIF(D1101:F1103,9)=1,
    COUNTIF(D1104:F1106,1)=1, COUNTIF(D1104:F1106,2)=1, COUNTIF(D1104:F1106,3)=1, COUNTIF(D1104:F1106,4)=1, COUNTIF(D1104:F1106,5)=1, COUNTIF(D1104:F1106,6)=1, COUNTIF(D1104:F1106,7)=1, COUNTIF(D1104:F1106,8)=1, COUNTIF(D1104:F1106,9)=1,
    COUNTIF(D1107:F1109,1)=1, COUNTIF(D1107:F1109,2)=1, COUNTIF(D1107:F1109,3)=1, COUNTIF(D1107:F1109,4)=1, COUNTIF(D1107:F1109,5)=1, COUNTIF(D1107:F1109,6)=1, COUNTIF(D1107:F1109,7)=1, COUNTIF(D1107:F1109,8)=1, COUNTIF(D1107:F1109,9)=1,
    COUNTIF(G1101:I1103,1)=1, COUNTIF(G1101:I1103,2)=1, COUNTIF(G1101:I1103,3)=1, COUNTIF(G1101:I1103,4)=1, COUNTIF(G1101:I1103,5)=1, COUNTIF(G1101:I1103,6)=1, COUNTIF(G1101:I1103,7)=1, COUNTIF(G1101:I1103,8)=1, COUNTIF(G1101:I1103,9)=1,
    COUNTIF(G1104:I1106,1)=1, COUNTIF(G1104:I1106,2)=1, COUNTIF(G1104:I1106,3)=1, COUNTIF(G1104:I1106,4)=1, COUNTIF(G1104:I1106,5)=1, COUNTIF(G1104:I1106,6)=1, COUNTIF(G1104:I1106,7)=1, COUNTIF(G1104:I1106,8)=1, COUNTIF(G1104:I1106,9)=1,
    COUNTIF(G1107:I1109,1)=1, COUNTIF(G1107:I1109,2)=1, COUNTIF(G1107:I1109,3)=1, COUNTIF(G1107:I1109,4)=1, COUNTIF(G1107:I1109,5)=1, COUNTIF(G1107:I1109,6)=1, COUNTIF(G1107:I1109,7)=1, COUNTIF(G1107:I1109,8)=1, COUNTIF(G1107:I1109,9)=1
)</f>
        <v>1</v>
      </c>
      <c r="N1101" s="1" t="b">
        <f t="shared" ref="N1101" si="435">AND(K1101,L1101,M1101)</f>
        <v>1</v>
      </c>
    </row>
    <row r="1102" spans="1:14" x14ac:dyDescent="0.25">
      <c r="A1102" t="s">
        <v>8</v>
      </c>
      <c r="B1102" t="s">
        <v>2</v>
      </c>
      <c r="C1102" t="s">
        <v>3</v>
      </c>
      <c r="D1102" t="s">
        <v>5</v>
      </c>
      <c r="E1102" t="s">
        <v>6</v>
      </c>
      <c r="F1102" t="s">
        <v>7</v>
      </c>
      <c r="G1102" t="s">
        <v>1</v>
      </c>
      <c r="H1102" t="s">
        <v>4</v>
      </c>
      <c r="I1102" t="s">
        <v>0</v>
      </c>
    </row>
    <row r="1103" spans="1:14" x14ac:dyDescent="0.25">
      <c r="A1103" t="s">
        <v>4</v>
      </c>
      <c r="B1103" t="s">
        <v>5</v>
      </c>
      <c r="C1103" t="s">
        <v>1</v>
      </c>
      <c r="D1103" t="s">
        <v>0</v>
      </c>
      <c r="E1103" t="s">
        <v>8</v>
      </c>
      <c r="F1103" t="s">
        <v>2</v>
      </c>
      <c r="G1103" t="s">
        <v>6</v>
      </c>
      <c r="H1103" t="s">
        <v>3</v>
      </c>
      <c r="I1103" t="s">
        <v>7</v>
      </c>
    </row>
    <row r="1104" spans="1:14" x14ac:dyDescent="0.25">
      <c r="A1104" t="s">
        <v>1</v>
      </c>
      <c r="B1104" t="s">
        <v>3</v>
      </c>
      <c r="C1104" t="s">
        <v>4</v>
      </c>
      <c r="D1104" t="s">
        <v>7</v>
      </c>
      <c r="E1104" t="s">
        <v>0</v>
      </c>
      <c r="F1104" t="s">
        <v>8</v>
      </c>
      <c r="G1104" t="s">
        <v>2</v>
      </c>
      <c r="H1104" t="s">
        <v>6</v>
      </c>
      <c r="I1104" t="s">
        <v>5</v>
      </c>
    </row>
    <row r="1105" spans="1:14" x14ac:dyDescent="0.25">
      <c r="A1105" t="s">
        <v>5</v>
      </c>
      <c r="B1105" t="s">
        <v>8</v>
      </c>
      <c r="C1105" t="s">
        <v>6</v>
      </c>
      <c r="D1105" t="s">
        <v>1</v>
      </c>
      <c r="E1105" t="s">
        <v>2</v>
      </c>
      <c r="F1105" t="s">
        <v>4</v>
      </c>
      <c r="G1105" t="s">
        <v>7</v>
      </c>
      <c r="H1105" t="s">
        <v>0</v>
      </c>
      <c r="I1105" t="s">
        <v>3</v>
      </c>
    </row>
    <row r="1106" spans="1:14" x14ac:dyDescent="0.25">
      <c r="A1106" t="s">
        <v>2</v>
      </c>
      <c r="B1106" t="s">
        <v>7</v>
      </c>
      <c r="C1106" t="s">
        <v>0</v>
      </c>
      <c r="D1106" t="s">
        <v>3</v>
      </c>
      <c r="E1106" t="s">
        <v>5</v>
      </c>
      <c r="F1106" t="s">
        <v>6</v>
      </c>
      <c r="G1106" t="s">
        <v>4</v>
      </c>
      <c r="H1106" t="s">
        <v>1</v>
      </c>
      <c r="I1106" t="s">
        <v>8</v>
      </c>
    </row>
    <row r="1107" spans="1:14" x14ac:dyDescent="0.25">
      <c r="A1107" t="s">
        <v>6</v>
      </c>
      <c r="B1107" t="s">
        <v>0</v>
      </c>
      <c r="C1107" t="s">
        <v>8</v>
      </c>
      <c r="D1107" t="s">
        <v>2</v>
      </c>
      <c r="E1107" t="s">
        <v>4</v>
      </c>
      <c r="F1107" t="s">
        <v>5</v>
      </c>
      <c r="G1107" t="s">
        <v>3</v>
      </c>
      <c r="H1107" t="s">
        <v>7</v>
      </c>
      <c r="I1107" t="s">
        <v>1</v>
      </c>
    </row>
    <row r="1108" spans="1:14" x14ac:dyDescent="0.25">
      <c r="A1108" t="s">
        <v>3</v>
      </c>
      <c r="B1108" t="s">
        <v>4</v>
      </c>
      <c r="C1108" t="s">
        <v>5</v>
      </c>
      <c r="D1108" t="s">
        <v>8</v>
      </c>
      <c r="E1108" t="s">
        <v>7</v>
      </c>
      <c r="F1108" t="s">
        <v>1</v>
      </c>
      <c r="G1108" t="s">
        <v>0</v>
      </c>
      <c r="H1108" t="s">
        <v>2</v>
      </c>
      <c r="I1108" t="s">
        <v>6</v>
      </c>
    </row>
    <row r="1109" spans="1:14" x14ac:dyDescent="0.25">
      <c r="A1109" t="s">
        <v>7</v>
      </c>
      <c r="B1109" t="s">
        <v>1</v>
      </c>
      <c r="C1109" t="s">
        <v>2</v>
      </c>
      <c r="D1109" t="s">
        <v>6</v>
      </c>
      <c r="E1109" t="s">
        <v>3</v>
      </c>
      <c r="F1109" t="s">
        <v>0</v>
      </c>
      <c r="G1109" t="s">
        <v>8</v>
      </c>
      <c r="H1109" t="s">
        <v>5</v>
      </c>
      <c r="I1109" t="s">
        <v>4</v>
      </c>
    </row>
    <row r="1111" spans="1:14" x14ac:dyDescent="0.25">
      <c r="A1111" t="s">
        <v>4</v>
      </c>
      <c r="B1111" t="s">
        <v>0</v>
      </c>
      <c r="C1111" t="s">
        <v>1</v>
      </c>
      <c r="D1111" t="s">
        <v>3</v>
      </c>
      <c r="E1111" t="s">
        <v>5</v>
      </c>
      <c r="F1111" t="s">
        <v>6</v>
      </c>
      <c r="G1111" t="s">
        <v>7</v>
      </c>
      <c r="H1111" t="s">
        <v>8</v>
      </c>
      <c r="I1111" t="s">
        <v>2</v>
      </c>
      <c r="K1111" s="1" t="b">
        <f t="shared" ref="K1111" si="436">AND(
    COUNTIF(A1111:I1111, 1) = 1, COUNTIF(A1111:I1111, 2) = 1, COUNTIF(A1111:I1111, 3) = 1, COUNTIF(A1111:I1111, 4) = 1, COUNTIF(A1111:I1111, 5) = 1, COUNTIF(A1111:I1111, 6) = 1, COUNTIF(A1111:I1111, 7) = 1, COUNTIF(A1111:I1111, 8) = 1, COUNTIF(A1111:I1111, 9) = 1,
    COUNTIF(A1112:I1112, 1) = 1, COUNTIF(A1112:I1112, 2) = 1, COUNTIF(A1112:I1112, 3) = 1, COUNTIF(A1112:I1112, 4) = 1, COUNTIF(A1112:I1112, 5) = 1, COUNTIF(A1112:I1112, 6) = 1, COUNTIF(A1112:I1112, 7) = 1, COUNTIF(A1112:I1112, 8) = 1, COUNTIF(A1112:I1112, 9) = 1,
    COUNTIF(A1113:I1113, 1) = 1, COUNTIF(A1113:I1113, 2) = 1, COUNTIF(A1113:I1113, 3) = 1, COUNTIF(A1113:I1113, 4) = 1, COUNTIF(A1113:I1113, 5) = 1, COUNTIF(A1113:I1113, 6) = 1, COUNTIF(A1113:I1113, 7) = 1, COUNTIF(A1113:I1113, 8) = 1, COUNTIF(A1113:I1113, 9) = 1,
    COUNTIF(A1114:I1114, 1) = 1, COUNTIF(A1114:I1114, 2) = 1, COUNTIF(A1114:I1114, 3) = 1, COUNTIF(A1114:I1114, 4) = 1, COUNTIF(A1114:I1114, 5) = 1, COUNTIF(A1114:I1114, 6) = 1, COUNTIF(A1114:I1114, 7) = 1, COUNTIF(A1114:I1114, 8) = 1, COUNTIF(A1114:I1114, 9) = 1,
    COUNTIF(A1115:I1115, 1) = 1, COUNTIF(A1115:I1115, 2) = 1, COUNTIF(A1115:I1115, 3) = 1, COUNTIF(A1115:I1115, 4) = 1, COUNTIF(A1115:I1115, 5) = 1, COUNTIF(A1115:I1115, 6) = 1, COUNTIF(A1115:I1115, 7) = 1, COUNTIF(A1115:I1115, 8) = 1, COUNTIF(A1115:I1115, 9) = 1,
    COUNTIF(A1116:I1116, 1) = 1, COUNTIF(A1116:I1116, 2) = 1, COUNTIF(A1116:I1116, 3) = 1, COUNTIF(A1116:I1116, 4) = 1, COUNTIF(A1116:I1116, 5) = 1, COUNTIF(A1116:I1116, 6) = 1, COUNTIF(A1116:I1116, 7) = 1, COUNTIF(A1116:I1116, 8) = 1, COUNTIF(A1116:I1116, 9) = 1,
    COUNTIF(A1117:I1117, 1) = 1, COUNTIF(A1117:I1117, 2) = 1, COUNTIF(A1117:I1117, 3) = 1, COUNTIF(A1117:I1117, 4) = 1, COUNTIF(A1117:I1117, 5) = 1, COUNTIF(A1117:I1117, 6) = 1, COUNTIF(A1117:I1117, 7) = 1, COUNTIF(A1117:I1117, 8) = 1, COUNTIF(A1117:I1117, 9) = 1,
    COUNTIF(A1118:I1118, 1) = 1, COUNTIF(A1118:I1118, 2) = 1, COUNTIF(A1118:I1118, 3) = 1, COUNTIF(A1118:I1118, 4) = 1, COUNTIF(A1118:I1118, 5) = 1, COUNTIF(A1118:I1118, 6) = 1, COUNTIF(A1118:I1118, 7) = 1, COUNTIF(A1118:I1118, 8) = 1, COUNTIF(A1118:I1118, 9) = 1,
    COUNTIF(A1119:I1119, 1) = 1, COUNTIF(A1119:I1119, 2) = 1, COUNTIF(A1119:I1119, 3) = 1, COUNTIF(A1119:I1119, 4) = 1, COUNTIF(A1119:I1119, 5) = 1, COUNTIF(A1119:I1119, 6) = 1, COUNTIF(A1119:I1119, 7) = 1, COUNTIF(A1119:I1119, 8) = 1, COUNTIF(A1119:I1119, 9) = 1
)</f>
        <v>1</v>
      </c>
      <c r="L1111" s="1" t="b">
        <f t="shared" ref="L1111" si="437">AND(
    COUNTIF(A1111:A1119,1)=1, COUNTIF(A1111:A1119,2)=1, COUNTIF(A1111:A1119,3)=1, COUNTIF(A1111:A1119,4)=1, COUNTIF(A1111:A1119,5)=1, COUNTIF(A1111:A1119,6)=1, COUNTIF(A1111:A1119,7)=1, COUNTIF(A1111:A1119,8)=1, COUNTIF(A1111:A1119,9)=1,
    COUNTIF(B1111:B1119,1)=1, COUNTIF(B1111:B1119,2)=1, COUNTIF(B1111:B1119,3)=1, COUNTIF(B1111:B1119,4)=1, COUNTIF(B1111:B1119,5)=1, COUNTIF(B1111:B1119,6)=1, COUNTIF(B1111:B1119,7)=1, COUNTIF(B1111:B1119,8)=1, COUNTIF(B1111:B1119,9)=1,
    COUNTIF(C1111:C1119,1)=1, COUNTIF(C1111:C1119,2)=1, COUNTIF(C1111:C1119,3)=1, COUNTIF(C1111:C1119,4)=1, COUNTIF(C1111:C1119,5)=1, COUNTIF(C1111:C1119,6)=1, COUNTIF(C1111:C1119,7)=1, COUNTIF(C1111:C1119,8)=1, COUNTIF(C1111:C1119,9)=1,
    COUNTIF(D1111:D1119,1)=1, COUNTIF(D1111:D1119,2)=1, COUNTIF(D1111:D1119,3)=1, COUNTIF(D1111:D1119,4)=1, COUNTIF(D1111:D1119,5)=1, COUNTIF(D1111:D1119,6)=1, COUNTIF(D1111:D1119,7)=1, COUNTIF(D1111:D1119,8)=1, COUNTIF(D1111:D1119,9)=1,
    COUNTIF(E1111:E1119,1)=1, COUNTIF(E1111:E1119,2)=1, COUNTIF(E1111:E1119,3)=1, COUNTIF(E1111:E1119,4)=1, COUNTIF(E1111:E1119,5)=1, COUNTIF(E1111:E1119,6)=1, COUNTIF(E1111:E1119,7)=1, COUNTIF(E1111:E1119,8)=1, COUNTIF(E1111:E1119,9)=1,
    COUNTIF(F1111:F1119,1)=1, COUNTIF(F1111:F1119,2)=1, COUNTIF(F1111:F1119,3)=1, COUNTIF(F1111:F1119,4)=1, COUNTIF(F1111:F1119,5)=1, COUNTIF(F1111:F1119,6)=1, COUNTIF(F1111:F1119,7)=1, COUNTIF(F1111:F1119,8)=1, COUNTIF(F1111:F1119,9)=1,
    COUNTIF(G1111:G1119,1)=1, COUNTIF(G1111:G1119,2)=1, COUNTIF(G1111:G1119,3)=1, COUNTIF(G1111:G1119,4)=1, COUNTIF(G1111:G1119,5)=1, COUNTIF(G1111:G1119,6)=1, COUNTIF(G1111:G1119,7)=1, COUNTIF(G1111:G1119,8)=1, COUNTIF(G1111:G1119,9)=1,
    COUNTIF(H1111:H1119,1)=1, COUNTIF(H1111:H1119,2)=1, COUNTIF(H1111:H1119,3)=1, COUNTIF(H1111:H1119,4)=1, COUNTIF(H1111:H1119,5)=1, COUNTIF(H1111:H1119,6)=1, COUNTIF(H1111:H1119,7)=1, COUNTIF(H1111:H1119,8)=1, COUNTIF(H1111:H1119,9)=1,
    COUNTIF(I1111:I1119,1)=1, COUNTIF(I1111:I1119,2)=1, COUNTIF(I1111:I1119,3)=1, COUNTIF(I1111:I1119,4)=1, COUNTIF(I1111:I1119,5)=1, COUNTIF(I1111:I1119,6)=1, COUNTIF(I1111:I1119,7)=1, COUNTIF(I1111:I1119,8)=1, COUNTIF(I1111:I1119,9)=1
)</f>
        <v>1</v>
      </c>
      <c r="M1111" s="1" t="b">
        <f t="shared" ref="M1111" si="438">AND(
    COUNTIF(A1111:C1113,1)=1, COUNTIF(A1111:C1113,2)=1, COUNTIF(A1111:C1113,3)=1, COUNTIF(A1111:C1113,4)=1, COUNTIF(A1111:C1113,5)=1, COUNTIF(A1111:C1113,6)=1, COUNTIF(A1111:C1113,7)=1, COUNTIF(A1111:C1113,8)=1, COUNTIF(A1111:C1113,9)=1,
    COUNTIF(A1114:C1116,1)=1, COUNTIF(A1114:C1116,2)=1, COUNTIF(A1114:C1116,3)=1, COUNTIF(A1114:C1116,4)=1, COUNTIF(A1114:C1116,5)=1, COUNTIF(A1114:C1116,6)=1, COUNTIF(A1114:C1116,7)=1, COUNTIF(A1114:C1116,8)=1, COUNTIF(A1114:C1116,9)=1,
    COUNTIF(A1117:C1119,1)=1, COUNTIF(A1117:C1119,2)=1, COUNTIF(A1117:C1119,3)=1, COUNTIF(A1117:C1119,4)=1, COUNTIF(A1117:C1119,5)=1, COUNTIF(A1117:C1119,6)=1, COUNTIF(A1117:C1119,7)=1, COUNTIF(A1117:C1119,8)=1, COUNTIF(A1117:C1119,9)=1,
    COUNTIF(D1111:F1113,1)=1, COUNTIF(D1111:F1113,2)=1, COUNTIF(D1111:F1113,3)=1, COUNTIF(D1111:F1113,4)=1, COUNTIF(D1111:F1113,5)=1, COUNTIF(D1111:F1113,6)=1, COUNTIF(D1111:F1113,7)=1, COUNTIF(D1111:F1113,8)=1, COUNTIF(D1111:F1113,9)=1,
    COUNTIF(D1114:F1116,1)=1, COUNTIF(D1114:F1116,2)=1, COUNTIF(D1114:F1116,3)=1, COUNTIF(D1114:F1116,4)=1, COUNTIF(D1114:F1116,5)=1, COUNTIF(D1114:F1116,6)=1, COUNTIF(D1114:F1116,7)=1, COUNTIF(D1114:F1116,8)=1, COUNTIF(D1114:F1116,9)=1,
    COUNTIF(D1117:F1119,1)=1, COUNTIF(D1117:F1119,2)=1, COUNTIF(D1117:F1119,3)=1, COUNTIF(D1117:F1119,4)=1, COUNTIF(D1117:F1119,5)=1, COUNTIF(D1117:F1119,6)=1, COUNTIF(D1117:F1119,7)=1, COUNTIF(D1117:F1119,8)=1, COUNTIF(D1117:F1119,9)=1,
    COUNTIF(G1111:I1113,1)=1, COUNTIF(G1111:I1113,2)=1, COUNTIF(G1111:I1113,3)=1, COUNTIF(G1111:I1113,4)=1, COUNTIF(G1111:I1113,5)=1, COUNTIF(G1111:I1113,6)=1, COUNTIF(G1111:I1113,7)=1, COUNTIF(G1111:I1113,8)=1, COUNTIF(G1111:I1113,9)=1,
    COUNTIF(G1114:I1116,1)=1, COUNTIF(G1114:I1116,2)=1, COUNTIF(G1114:I1116,3)=1, COUNTIF(G1114:I1116,4)=1, COUNTIF(G1114:I1116,5)=1, COUNTIF(G1114:I1116,6)=1, COUNTIF(G1114:I1116,7)=1, COUNTIF(G1114:I1116,8)=1, COUNTIF(G1114:I1116,9)=1,
    COUNTIF(G1117:I1119,1)=1, COUNTIF(G1117:I1119,2)=1, COUNTIF(G1117:I1119,3)=1, COUNTIF(G1117:I1119,4)=1, COUNTIF(G1117:I1119,5)=1, COUNTIF(G1117:I1119,6)=1, COUNTIF(G1117:I1119,7)=1, COUNTIF(G1117:I1119,8)=1, COUNTIF(G1117:I1119,9)=1
)</f>
        <v>1</v>
      </c>
      <c r="N1111" s="1" t="b">
        <f t="shared" ref="N1111" si="439">AND(K1111,L1111,M1111)</f>
        <v>1</v>
      </c>
    </row>
    <row r="1112" spans="1:14" x14ac:dyDescent="0.25">
      <c r="A1112" t="s">
        <v>2</v>
      </c>
      <c r="B1112" t="s">
        <v>7</v>
      </c>
      <c r="C1112" t="s">
        <v>8</v>
      </c>
      <c r="D1112" t="s">
        <v>4</v>
      </c>
      <c r="E1112" t="s">
        <v>0</v>
      </c>
      <c r="F1112" t="s">
        <v>1</v>
      </c>
      <c r="G1112" t="s">
        <v>3</v>
      </c>
      <c r="H1112" t="s">
        <v>6</v>
      </c>
      <c r="I1112" t="s">
        <v>5</v>
      </c>
    </row>
    <row r="1113" spans="1:14" x14ac:dyDescent="0.25">
      <c r="A1113" t="s">
        <v>5</v>
      </c>
      <c r="B1113" t="s">
        <v>3</v>
      </c>
      <c r="C1113" t="s">
        <v>6</v>
      </c>
      <c r="D1113" t="s">
        <v>8</v>
      </c>
      <c r="E1113" t="s">
        <v>2</v>
      </c>
      <c r="F1113" t="s">
        <v>7</v>
      </c>
      <c r="G1113" t="s">
        <v>4</v>
      </c>
      <c r="H1113" t="s">
        <v>0</v>
      </c>
      <c r="I1113" t="s">
        <v>1</v>
      </c>
    </row>
    <row r="1114" spans="1:14" x14ac:dyDescent="0.25">
      <c r="A1114" t="s">
        <v>3</v>
      </c>
      <c r="B1114" t="s">
        <v>4</v>
      </c>
      <c r="C1114" t="s">
        <v>7</v>
      </c>
      <c r="D1114" t="s">
        <v>6</v>
      </c>
      <c r="E1114" t="s">
        <v>1</v>
      </c>
      <c r="F1114" t="s">
        <v>0</v>
      </c>
      <c r="G1114" t="s">
        <v>5</v>
      </c>
      <c r="H1114" t="s">
        <v>2</v>
      </c>
      <c r="I1114" t="s">
        <v>8</v>
      </c>
    </row>
    <row r="1115" spans="1:14" x14ac:dyDescent="0.25">
      <c r="A1115" t="s">
        <v>1</v>
      </c>
      <c r="B1115" t="s">
        <v>6</v>
      </c>
      <c r="C1115" t="s">
        <v>2</v>
      </c>
      <c r="D1115" t="s">
        <v>5</v>
      </c>
      <c r="E1115" t="s">
        <v>3</v>
      </c>
      <c r="F1115" t="s">
        <v>8</v>
      </c>
      <c r="G1115" t="s">
        <v>0</v>
      </c>
      <c r="H1115" t="s">
        <v>4</v>
      </c>
      <c r="I1115" t="s">
        <v>7</v>
      </c>
    </row>
    <row r="1116" spans="1:14" x14ac:dyDescent="0.25">
      <c r="A1116" t="s">
        <v>8</v>
      </c>
      <c r="B1116" t="s">
        <v>5</v>
      </c>
      <c r="C1116" t="s">
        <v>0</v>
      </c>
      <c r="D1116" t="s">
        <v>2</v>
      </c>
      <c r="E1116" t="s">
        <v>7</v>
      </c>
      <c r="F1116" t="s">
        <v>4</v>
      </c>
      <c r="G1116" t="s">
        <v>1</v>
      </c>
      <c r="H1116" t="s">
        <v>3</v>
      </c>
      <c r="I1116" t="s">
        <v>6</v>
      </c>
    </row>
    <row r="1117" spans="1:14" x14ac:dyDescent="0.25">
      <c r="A1117" t="s">
        <v>6</v>
      </c>
      <c r="B1117" t="s">
        <v>8</v>
      </c>
      <c r="C1117" t="s">
        <v>5</v>
      </c>
      <c r="D1117" t="s">
        <v>7</v>
      </c>
      <c r="E1117" t="s">
        <v>4</v>
      </c>
      <c r="F1117" t="s">
        <v>3</v>
      </c>
      <c r="G1117" t="s">
        <v>2</v>
      </c>
      <c r="H1117" t="s">
        <v>1</v>
      </c>
      <c r="I1117" t="s">
        <v>0</v>
      </c>
    </row>
    <row r="1118" spans="1:14" x14ac:dyDescent="0.25">
      <c r="A1118" t="s">
        <v>7</v>
      </c>
      <c r="B1118" t="s">
        <v>1</v>
      </c>
      <c r="C1118" t="s">
        <v>3</v>
      </c>
      <c r="D1118" t="s">
        <v>0</v>
      </c>
      <c r="E1118" t="s">
        <v>6</v>
      </c>
      <c r="F1118" t="s">
        <v>2</v>
      </c>
      <c r="G1118" t="s">
        <v>8</v>
      </c>
      <c r="H1118" t="s">
        <v>5</v>
      </c>
      <c r="I1118" t="s">
        <v>4</v>
      </c>
    </row>
    <row r="1119" spans="1:14" x14ac:dyDescent="0.25">
      <c r="A1119" t="s">
        <v>0</v>
      </c>
      <c r="B1119" t="s">
        <v>2</v>
      </c>
      <c r="C1119" t="s">
        <v>4</v>
      </c>
      <c r="D1119" t="s">
        <v>1</v>
      </c>
      <c r="E1119" t="s">
        <v>8</v>
      </c>
      <c r="F1119" t="s">
        <v>5</v>
      </c>
      <c r="G1119" t="s">
        <v>6</v>
      </c>
      <c r="H1119" t="s">
        <v>7</v>
      </c>
      <c r="I1119" t="s">
        <v>3</v>
      </c>
    </row>
    <row r="1121" spans="1:14" x14ac:dyDescent="0.25">
      <c r="A1121" t="s">
        <v>8</v>
      </c>
      <c r="B1121" t="s">
        <v>3</v>
      </c>
      <c r="C1121" t="s">
        <v>5</v>
      </c>
      <c r="D1121" t="s">
        <v>1</v>
      </c>
      <c r="E1121" t="s">
        <v>6</v>
      </c>
      <c r="F1121" t="s">
        <v>4</v>
      </c>
      <c r="G1121" t="s">
        <v>7</v>
      </c>
      <c r="H1121" t="s">
        <v>0</v>
      </c>
      <c r="I1121" t="s">
        <v>2</v>
      </c>
      <c r="K1121" s="1" t="b">
        <f t="shared" ref="K1121" si="440">AND(
    COUNTIF(A1121:I1121, 1) = 1, COUNTIF(A1121:I1121, 2) = 1, COUNTIF(A1121:I1121, 3) = 1, COUNTIF(A1121:I1121, 4) = 1, COUNTIF(A1121:I1121, 5) = 1, COUNTIF(A1121:I1121, 6) = 1, COUNTIF(A1121:I1121, 7) = 1, COUNTIF(A1121:I1121, 8) = 1, COUNTIF(A1121:I1121, 9) = 1,
    COUNTIF(A1122:I1122, 1) = 1, COUNTIF(A1122:I1122, 2) = 1, COUNTIF(A1122:I1122, 3) = 1, COUNTIF(A1122:I1122, 4) = 1, COUNTIF(A1122:I1122, 5) = 1, COUNTIF(A1122:I1122, 6) = 1, COUNTIF(A1122:I1122, 7) = 1, COUNTIF(A1122:I1122, 8) = 1, COUNTIF(A1122:I1122, 9) = 1,
    COUNTIF(A1123:I1123, 1) = 1, COUNTIF(A1123:I1123, 2) = 1, COUNTIF(A1123:I1123, 3) = 1, COUNTIF(A1123:I1123, 4) = 1, COUNTIF(A1123:I1123, 5) = 1, COUNTIF(A1123:I1123, 6) = 1, COUNTIF(A1123:I1123, 7) = 1, COUNTIF(A1123:I1123, 8) = 1, COUNTIF(A1123:I1123, 9) = 1,
    COUNTIF(A1124:I1124, 1) = 1, COUNTIF(A1124:I1124, 2) = 1, COUNTIF(A1124:I1124, 3) = 1, COUNTIF(A1124:I1124, 4) = 1, COUNTIF(A1124:I1124, 5) = 1, COUNTIF(A1124:I1124, 6) = 1, COUNTIF(A1124:I1124, 7) = 1, COUNTIF(A1124:I1124, 8) = 1, COUNTIF(A1124:I1124, 9) = 1,
    COUNTIF(A1125:I1125, 1) = 1, COUNTIF(A1125:I1125, 2) = 1, COUNTIF(A1125:I1125, 3) = 1, COUNTIF(A1125:I1125, 4) = 1, COUNTIF(A1125:I1125, 5) = 1, COUNTIF(A1125:I1125, 6) = 1, COUNTIF(A1125:I1125, 7) = 1, COUNTIF(A1125:I1125, 8) = 1, COUNTIF(A1125:I1125, 9) = 1,
    COUNTIF(A1126:I1126, 1) = 1, COUNTIF(A1126:I1126, 2) = 1, COUNTIF(A1126:I1126, 3) = 1, COUNTIF(A1126:I1126, 4) = 1, COUNTIF(A1126:I1126, 5) = 1, COUNTIF(A1126:I1126, 6) = 1, COUNTIF(A1126:I1126, 7) = 1, COUNTIF(A1126:I1126, 8) = 1, COUNTIF(A1126:I1126, 9) = 1,
    COUNTIF(A1127:I1127, 1) = 1, COUNTIF(A1127:I1127, 2) = 1, COUNTIF(A1127:I1127, 3) = 1, COUNTIF(A1127:I1127, 4) = 1, COUNTIF(A1127:I1127, 5) = 1, COUNTIF(A1127:I1127, 6) = 1, COUNTIF(A1127:I1127, 7) = 1, COUNTIF(A1127:I1127, 8) = 1, COUNTIF(A1127:I1127, 9) = 1,
    COUNTIF(A1128:I1128, 1) = 1, COUNTIF(A1128:I1128, 2) = 1, COUNTIF(A1128:I1128, 3) = 1, COUNTIF(A1128:I1128, 4) = 1, COUNTIF(A1128:I1128, 5) = 1, COUNTIF(A1128:I1128, 6) = 1, COUNTIF(A1128:I1128, 7) = 1, COUNTIF(A1128:I1128, 8) = 1, COUNTIF(A1128:I1128, 9) = 1,
    COUNTIF(A1129:I1129, 1) = 1, COUNTIF(A1129:I1129, 2) = 1, COUNTIF(A1129:I1129, 3) = 1, COUNTIF(A1129:I1129, 4) = 1, COUNTIF(A1129:I1129, 5) = 1, COUNTIF(A1129:I1129, 6) = 1, COUNTIF(A1129:I1129, 7) = 1, COUNTIF(A1129:I1129, 8) = 1, COUNTIF(A1129:I1129, 9) = 1
)</f>
        <v>1</v>
      </c>
      <c r="L1121" s="1" t="b">
        <f t="shared" ref="L1121" si="441">AND(
    COUNTIF(A1121:A1129,1)=1, COUNTIF(A1121:A1129,2)=1, COUNTIF(A1121:A1129,3)=1, COUNTIF(A1121:A1129,4)=1, COUNTIF(A1121:A1129,5)=1, COUNTIF(A1121:A1129,6)=1, COUNTIF(A1121:A1129,7)=1, COUNTIF(A1121:A1129,8)=1, COUNTIF(A1121:A1129,9)=1,
    COUNTIF(B1121:B1129,1)=1, COUNTIF(B1121:B1129,2)=1, COUNTIF(B1121:B1129,3)=1, COUNTIF(B1121:B1129,4)=1, COUNTIF(B1121:B1129,5)=1, COUNTIF(B1121:B1129,6)=1, COUNTIF(B1121:B1129,7)=1, COUNTIF(B1121:B1129,8)=1, COUNTIF(B1121:B1129,9)=1,
    COUNTIF(C1121:C1129,1)=1, COUNTIF(C1121:C1129,2)=1, COUNTIF(C1121:C1129,3)=1, COUNTIF(C1121:C1129,4)=1, COUNTIF(C1121:C1129,5)=1, COUNTIF(C1121:C1129,6)=1, COUNTIF(C1121:C1129,7)=1, COUNTIF(C1121:C1129,8)=1, COUNTIF(C1121:C1129,9)=1,
    COUNTIF(D1121:D1129,1)=1, COUNTIF(D1121:D1129,2)=1, COUNTIF(D1121:D1129,3)=1, COUNTIF(D1121:D1129,4)=1, COUNTIF(D1121:D1129,5)=1, COUNTIF(D1121:D1129,6)=1, COUNTIF(D1121:D1129,7)=1, COUNTIF(D1121:D1129,8)=1, COUNTIF(D1121:D1129,9)=1,
    COUNTIF(E1121:E1129,1)=1, COUNTIF(E1121:E1129,2)=1, COUNTIF(E1121:E1129,3)=1, COUNTIF(E1121:E1129,4)=1, COUNTIF(E1121:E1129,5)=1, COUNTIF(E1121:E1129,6)=1, COUNTIF(E1121:E1129,7)=1, COUNTIF(E1121:E1129,8)=1, COUNTIF(E1121:E1129,9)=1,
    COUNTIF(F1121:F1129,1)=1, COUNTIF(F1121:F1129,2)=1, COUNTIF(F1121:F1129,3)=1, COUNTIF(F1121:F1129,4)=1, COUNTIF(F1121:F1129,5)=1, COUNTIF(F1121:F1129,6)=1, COUNTIF(F1121:F1129,7)=1, COUNTIF(F1121:F1129,8)=1, COUNTIF(F1121:F1129,9)=1,
    COUNTIF(G1121:G1129,1)=1, COUNTIF(G1121:G1129,2)=1, COUNTIF(G1121:G1129,3)=1, COUNTIF(G1121:G1129,4)=1, COUNTIF(G1121:G1129,5)=1, COUNTIF(G1121:G1129,6)=1, COUNTIF(G1121:G1129,7)=1, COUNTIF(G1121:G1129,8)=1, COUNTIF(G1121:G1129,9)=1,
    COUNTIF(H1121:H1129,1)=1, COUNTIF(H1121:H1129,2)=1, COUNTIF(H1121:H1129,3)=1, COUNTIF(H1121:H1129,4)=1, COUNTIF(H1121:H1129,5)=1, COUNTIF(H1121:H1129,6)=1, COUNTIF(H1121:H1129,7)=1, COUNTIF(H1121:H1129,8)=1, COUNTIF(H1121:H1129,9)=1,
    COUNTIF(I1121:I1129,1)=1, COUNTIF(I1121:I1129,2)=1, COUNTIF(I1121:I1129,3)=1, COUNTIF(I1121:I1129,4)=1, COUNTIF(I1121:I1129,5)=1, COUNTIF(I1121:I1129,6)=1, COUNTIF(I1121:I1129,7)=1, COUNTIF(I1121:I1129,8)=1, COUNTIF(I1121:I1129,9)=1
)</f>
        <v>1</v>
      </c>
      <c r="M1121" s="1" t="b">
        <f t="shared" ref="M1121" si="442">AND(
    COUNTIF(A1121:C1123,1)=1, COUNTIF(A1121:C1123,2)=1, COUNTIF(A1121:C1123,3)=1, COUNTIF(A1121:C1123,4)=1, COUNTIF(A1121:C1123,5)=1, COUNTIF(A1121:C1123,6)=1, COUNTIF(A1121:C1123,7)=1, COUNTIF(A1121:C1123,8)=1, COUNTIF(A1121:C1123,9)=1,
    COUNTIF(A1124:C1126,1)=1, COUNTIF(A1124:C1126,2)=1, COUNTIF(A1124:C1126,3)=1, COUNTIF(A1124:C1126,4)=1, COUNTIF(A1124:C1126,5)=1, COUNTIF(A1124:C1126,6)=1, COUNTIF(A1124:C1126,7)=1, COUNTIF(A1124:C1126,8)=1, COUNTIF(A1124:C1126,9)=1,
    COUNTIF(A1127:C1129,1)=1, COUNTIF(A1127:C1129,2)=1, COUNTIF(A1127:C1129,3)=1, COUNTIF(A1127:C1129,4)=1, COUNTIF(A1127:C1129,5)=1, COUNTIF(A1127:C1129,6)=1, COUNTIF(A1127:C1129,7)=1, COUNTIF(A1127:C1129,8)=1, COUNTIF(A1127:C1129,9)=1,
    COUNTIF(D1121:F1123,1)=1, COUNTIF(D1121:F1123,2)=1, COUNTIF(D1121:F1123,3)=1, COUNTIF(D1121:F1123,4)=1, COUNTIF(D1121:F1123,5)=1, COUNTIF(D1121:F1123,6)=1, COUNTIF(D1121:F1123,7)=1, COUNTIF(D1121:F1123,8)=1, COUNTIF(D1121:F1123,9)=1,
    COUNTIF(D1124:F1126,1)=1, COUNTIF(D1124:F1126,2)=1, COUNTIF(D1124:F1126,3)=1, COUNTIF(D1124:F1126,4)=1, COUNTIF(D1124:F1126,5)=1, COUNTIF(D1124:F1126,6)=1, COUNTIF(D1124:F1126,7)=1, COUNTIF(D1124:F1126,8)=1, COUNTIF(D1124:F1126,9)=1,
    COUNTIF(D1127:F1129,1)=1, COUNTIF(D1127:F1129,2)=1, COUNTIF(D1127:F1129,3)=1, COUNTIF(D1127:F1129,4)=1, COUNTIF(D1127:F1129,5)=1, COUNTIF(D1127:F1129,6)=1, COUNTIF(D1127:F1129,7)=1, COUNTIF(D1127:F1129,8)=1, COUNTIF(D1127:F1129,9)=1,
    COUNTIF(G1121:I1123,1)=1, COUNTIF(G1121:I1123,2)=1, COUNTIF(G1121:I1123,3)=1, COUNTIF(G1121:I1123,4)=1, COUNTIF(G1121:I1123,5)=1, COUNTIF(G1121:I1123,6)=1, COUNTIF(G1121:I1123,7)=1, COUNTIF(G1121:I1123,8)=1, COUNTIF(G1121:I1123,9)=1,
    COUNTIF(G1124:I1126,1)=1, COUNTIF(G1124:I1126,2)=1, COUNTIF(G1124:I1126,3)=1, COUNTIF(G1124:I1126,4)=1, COUNTIF(G1124:I1126,5)=1, COUNTIF(G1124:I1126,6)=1, COUNTIF(G1124:I1126,7)=1, COUNTIF(G1124:I1126,8)=1, COUNTIF(G1124:I1126,9)=1,
    COUNTIF(G1127:I1129,1)=1, COUNTIF(G1127:I1129,2)=1, COUNTIF(G1127:I1129,3)=1, COUNTIF(G1127:I1129,4)=1, COUNTIF(G1127:I1129,5)=1, COUNTIF(G1127:I1129,6)=1, COUNTIF(G1127:I1129,7)=1, COUNTIF(G1127:I1129,8)=1, COUNTIF(G1127:I1129,9)=1
)</f>
        <v>1</v>
      </c>
      <c r="N1121" s="1" t="b">
        <f t="shared" ref="N1121" si="443">AND(K1121,L1121,M1121)</f>
        <v>1</v>
      </c>
    </row>
    <row r="1122" spans="1:14" x14ac:dyDescent="0.25">
      <c r="A1122" t="s">
        <v>4</v>
      </c>
      <c r="B1122" t="s">
        <v>2</v>
      </c>
      <c r="C1122" t="s">
        <v>0</v>
      </c>
      <c r="D1122" t="s">
        <v>8</v>
      </c>
      <c r="E1122" t="s">
        <v>7</v>
      </c>
      <c r="F1122" t="s">
        <v>3</v>
      </c>
      <c r="G1122" t="s">
        <v>5</v>
      </c>
      <c r="H1122" t="s">
        <v>6</v>
      </c>
      <c r="I1122" t="s">
        <v>1</v>
      </c>
    </row>
    <row r="1123" spans="1:14" x14ac:dyDescent="0.25">
      <c r="A1123" t="s">
        <v>7</v>
      </c>
      <c r="B1123" t="s">
        <v>1</v>
      </c>
      <c r="C1123" t="s">
        <v>6</v>
      </c>
      <c r="D1123" t="s">
        <v>2</v>
      </c>
      <c r="E1123" t="s">
        <v>5</v>
      </c>
      <c r="F1123" t="s">
        <v>0</v>
      </c>
      <c r="G1123" t="s">
        <v>3</v>
      </c>
      <c r="H1123" t="s">
        <v>8</v>
      </c>
      <c r="I1123" t="s">
        <v>4</v>
      </c>
    </row>
    <row r="1124" spans="1:14" x14ac:dyDescent="0.25">
      <c r="A1124" t="s">
        <v>3</v>
      </c>
      <c r="B1124" t="s">
        <v>4</v>
      </c>
      <c r="C1124" t="s">
        <v>8</v>
      </c>
      <c r="D1124" t="s">
        <v>5</v>
      </c>
      <c r="E1124" t="s">
        <v>1</v>
      </c>
      <c r="F1124" t="s">
        <v>6</v>
      </c>
      <c r="G1124" t="s">
        <v>0</v>
      </c>
      <c r="H1124" t="s">
        <v>2</v>
      </c>
      <c r="I1124" t="s">
        <v>7</v>
      </c>
    </row>
    <row r="1125" spans="1:14" x14ac:dyDescent="0.25">
      <c r="A1125" t="s">
        <v>0</v>
      </c>
      <c r="B1125" t="s">
        <v>7</v>
      </c>
      <c r="C1125" t="s">
        <v>2</v>
      </c>
      <c r="D1125" t="s">
        <v>3</v>
      </c>
      <c r="E1125" t="s">
        <v>4</v>
      </c>
      <c r="F1125" t="s">
        <v>8</v>
      </c>
      <c r="G1125" t="s">
        <v>6</v>
      </c>
      <c r="H1125" t="s">
        <v>1</v>
      </c>
      <c r="I1125" t="s">
        <v>5</v>
      </c>
    </row>
    <row r="1126" spans="1:14" x14ac:dyDescent="0.25">
      <c r="A1126" t="s">
        <v>5</v>
      </c>
      <c r="B1126" t="s">
        <v>6</v>
      </c>
      <c r="C1126" t="s">
        <v>1</v>
      </c>
      <c r="D1126" t="s">
        <v>0</v>
      </c>
      <c r="E1126" t="s">
        <v>2</v>
      </c>
      <c r="F1126" t="s">
        <v>7</v>
      </c>
      <c r="G1126" t="s">
        <v>4</v>
      </c>
      <c r="H1126" t="s">
        <v>3</v>
      </c>
      <c r="I1126" t="s">
        <v>8</v>
      </c>
    </row>
    <row r="1127" spans="1:14" x14ac:dyDescent="0.25">
      <c r="A1127" t="s">
        <v>6</v>
      </c>
      <c r="B1127" t="s">
        <v>8</v>
      </c>
      <c r="C1127" t="s">
        <v>7</v>
      </c>
      <c r="D1127" t="s">
        <v>4</v>
      </c>
      <c r="E1127" t="s">
        <v>0</v>
      </c>
      <c r="F1127" t="s">
        <v>2</v>
      </c>
      <c r="G1127" t="s">
        <v>1</v>
      </c>
      <c r="H1127" t="s">
        <v>5</v>
      </c>
      <c r="I1127" t="s">
        <v>3</v>
      </c>
    </row>
    <row r="1128" spans="1:14" x14ac:dyDescent="0.25">
      <c r="A1128" t="s">
        <v>1</v>
      </c>
      <c r="B1128" t="s">
        <v>0</v>
      </c>
      <c r="C1128" t="s">
        <v>3</v>
      </c>
      <c r="D1128" t="s">
        <v>7</v>
      </c>
      <c r="E1128" t="s">
        <v>8</v>
      </c>
      <c r="F1128" t="s">
        <v>5</v>
      </c>
      <c r="G1128" t="s">
        <v>2</v>
      </c>
      <c r="H1128" t="s">
        <v>4</v>
      </c>
      <c r="I1128" t="s">
        <v>6</v>
      </c>
    </row>
    <row r="1129" spans="1:14" x14ac:dyDescent="0.25">
      <c r="A1129" t="s">
        <v>2</v>
      </c>
      <c r="B1129" t="s">
        <v>5</v>
      </c>
      <c r="C1129" t="s">
        <v>4</v>
      </c>
      <c r="D1129" t="s">
        <v>6</v>
      </c>
      <c r="E1129" t="s">
        <v>3</v>
      </c>
      <c r="F1129" t="s">
        <v>1</v>
      </c>
      <c r="G1129" t="s">
        <v>8</v>
      </c>
      <c r="H1129" t="s">
        <v>7</v>
      </c>
      <c r="I1129" t="s">
        <v>0</v>
      </c>
    </row>
    <row r="1131" spans="1:14" x14ac:dyDescent="0.25">
      <c r="A1131" t="s">
        <v>0</v>
      </c>
      <c r="B1131" t="s">
        <v>0</v>
      </c>
      <c r="C1131" t="s">
        <v>6</v>
      </c>
      <c r="D1131" t="s">
        <v>3</v>
      </c>
      <c r="E1131" t="s">
        <v>2</v>
      </c>
      <c r="F1131" t="s">
        <v>4</v>
      </c>
      <c r="G1131" t="s">
        <v>4</v>
      </c>
      <c r="H1131" t="s">
        <v>0</v>
      </c>
      <c r="I1131" t="s">
        <v>6</v>
      </c>
      <c r="K1131" s="1" t="b">
        <f t="shared" ref="K1131" si="444">AND(
    COUNTIF(A1131:I1131, 1) = 1, COUNTIF(A1131:I1131, 2) = 1, COUNTIF(A1131:I1131, 3) = 1, COUNTIF(A1131:I1131, 4) = 1, COUNTIF(A1131:I1131, 5) = 1, COUNTIF(A1131:I1131, 6) = 1, COUNTIF(A1131:I1131, 7) = 1, COUNTIF(A1131:I1131, 8) = 1, COUNTIF(A1131:I1131, 9) = 1,
    COUNTIF(A1132:I1132, 1) = 1, COUNTIF(A1132:I1132, 2) = 1, COUNTIF(A1132:I1132, 3) = 1, COUNTIF(A1132:I1132, 4) = 1, COUNTIF(A1132:I1132, 5) = 1, COUNTIF(A1132:I1132, 6) = 1, COUNTIF(A1132:I1132, 7) = 1, COUNTIF(A1132:I1132, 8) = 1, COUNTIF(A1132:I1132, 9) = 1,
    COUNTIF(A1133:I1133, 1) = 1, COUNTIF(A1133:I1133, 2) = 1, COUNTIF(A1133:I1133, 3) = 1, COUNTIF(A1133:I1133, 4) = 1, COUNTIF(A1133:I1133, 5) = 1, COUNTIF(A1133:I1133, 6) = 1, COUNTIF(A1133:I1133, 7) = 1, COUNTIF(A1133:I1133, 8) = 1, COUNTIF(A1133:I1133, 9) = 1,
    COUNTIF(A1134:I1134, 1) = 1, COUNTIF(A1134:I1134, 2) = 1, COUNTIF(A1134:I1134, 3) = 1, COUNTIF(A1134:I1134, 4) = 1, COUNTIF(A1134:I1134, 5) = 1, COUNTIF(A1134:I1134, 6) = 1, COUNTIF(A1134:I1134, 7) = 1, COUNTIF(A1134:I1134, 8) = 1, COUNTIF(A1134:I1134, 9) = 1,
    COUNTIF(A1135:I1135, 1) = 1, COUNTIF(A1135:I1135, 2) = 1, COUNTIF(A1135:I1135, 3) = 1, COUNTIF(A1135:I1135, 4) = 1, COUNTIF(A1135:I1135, 5) = 1, COUNTIF(A1135:I1135, 6) = 1, COUNTIF(A1135:I1135, 7) = 1, COUNTIF(A1135:I1135, 8) = 1, COUNTIF(A1135:I1135, 9) = 1,
    COUNTIF(A1136:I1136, 1) = 1, COUNTIF(A1136:I1136, 2) = 1, COUNTIF(A1136:I1136, 3) = 1, COUNTIF(A1136:I1136, 4) = 1, COUNTIF(A1136:I1136, 5) = 1, COUNTIF(A1136:I1136, 6) = 1, COUNTIF(A1136:I1136, 7) = 1, COUNTIF(A1136:I1136, 8) = 1, COUNTIF(A1136:I1136, 9) = 1,
    COUNTIF(A1137:I1137, 1) = 1, COUNTIF(A1137:I1137, 2) = 1, COUNTIF(A1137:I1137, 3) = 1, COUNTIF(A1137:I1137, 4) = 1, COUNTIF(A1137:I1137, 5) = 1, COUNTIF(A1137:I1137, 6) = 1, COUNTIF(A1137:I1137, 7) = 1, COUNTIF(A1137:I1137, 8) = 1, COUNTIF(A1137:I1137, 9) = 1,
    COUNTIF(A1138:I1138, 1) = 1, COUNTIF(A1138:I1138, 2) = 1, COUNTIF(A1138:I1138, 3) = 1, COUNTIF(A1138:I1138, 4) = 1, COUNTIF(A1138:I1138, 5) = 1, COUNTIF(A1138:I1138, 6) = 1, COUNTIF(A1138:I1138, 7) = 1, COUNTIF(A1138:I1138, 8) = 1, COUNTIF(A1138:I1138, 9) = 1,
    COUNTIF(A1139:I1139, 1) = 1, COUNTIF(A1139:I1139, 2) = 1, COUNTIF(A1139:I1139, 3) = 1, COUNTIF(A1139:I1139, 4) = 1, COUNTIF(A1139:I1139, 5) = 1, COUNTIF(A1139:I1139, 6) = 1, COUNTIF(A1139:I1139, 7) = 1, COUNTIF(A1139:I1139, 8) = 1, COUNTIF(A1139:I1139, 9) = 1
)</f>
        <v>0</v>
      </c>
      <c r="L1131" s="1" t="b">
        <f t="shared" ref="L1131" si="445">AND(
    COUNTIF(A1131:A1139,1)=1, COUNTIF(A1131:A1139,2)=1, COUNTIF(A1131:A1139,3)=1, COUNTIF(A1131:A1139,4)=1, COUNTIF(A1131:A1139,5)=1, COUNTIF(A1131:A1139,6)=1, COUNTIF(A1131:A1139,7)=1, COUNTIF(A1131:A1139,8)=1, COUNTIF(A1131:A1139,9)=1,
    COUNTIF(B1131:B1139,1)=1, COUNTIF(B1131:B1139,2)=1, COUNTIF(B1131:B1139,3)=1, COUNTIF(B1131:B1139,4)=1, COUNTIF(B1131:B1139,5)=1, COUNTIF(B1131:B1139,6)=1, COUNTIF(B1131:B1139,7)=1, COUNTIF(B1131:B1139,8)=1, COUNTIF(B1131:B1139,9)=1,
    COUNTIF(C1131:C1139,1)=1, COUNTIF(C1131:C1139,2)=1, COUNTIF(C1131:C1139,3)=1, COUNTIF(C1131:C1139,4)=1, COUNTIF(C1131:C1139,5)=1, COUNTIF(C1131:C1139,6)=1, COUNTIF(C1131:C1139,7)=1, COUNTIF(C1131:C1139,8)=1, COUNTIF(C1131:C1139,9)=1,
    COUNTIF(D1131:D1139,1)=1, COUNTIF(D1131:D1139,2)=1, COUNTIF(D1131:D1139,3)=1, COUNTIF(D1131:D1139,4)=1, COUNTIF(D1131:D1139,5)=1, COUNTIF(D1131:D1139,6)=1, COUNTIF(D1131:D1139,7)=1, COUNTIF(D1131:D1139,8)=1, COUNTIF(D1131:D1139,9)=1,
    COUNTIF(E1131:E1139,1)=1, COUNTIF(E1131:E1139,2)=1, COUNTIF(E1131:E1139,3)=1, COUNTIF(E1131:E1139,4)=1, COUNTIF(E1131:E1139,5)=1, COUNTIF(E1131:E1139,6)=1, COUNTIF(E1131:E1139,7)=1, COUNTIF(E1131:E1139,8)=1, COUNTIF(E1131:E1139,9)=1,
    COUNTIF(F1131:F1139,1)=1, COUNTIF(F1131:F1139,2)=1, COUNTIF(F1131:F1139,3)=1, COUNTIF(F1131:F1139,4)=1, COUNTIF(F1131:F1139,5)=1, COUNTIF(F1131:F1139,6)=1, COUNTIF(F1131:F1139,7)=1, COUNTIF(F1131:F1139,8)=1, COUNTIF(F1131:F1139,9)=1,
    COUNTIF(G1131:G1139,1)=1, COUNTIF(G1131:G1139,2)=1, COUNTIF(G1131:G1139,3)=1, COUNTIF(G1131:G1139,4)=1, COUNTIF(G1131:G1139,5)=1, COUNTIF(G1131:G1139,6)=1, COUNTIF(G1131:G1139,7)=1, COUNTIF(G1131:G1139,8)=1, COUNTIF(G1131:G1139,9)=1,
    COUNTIF(H1131:H1139,1)=1, COUNTIF(H1131:H1139,2)=1, COUNTIF(H1131:H1139,3)=1, COUNTIF(H1131:H1139,4)=1, COUNTIF(H1131:H1139,5)=1, COUNTIF(H1131:H1139,6)=1, COUNTIF(H1131:H1139,7)=1, COUNTIF(H1131:H1139,8)=1, COUNTIF(H1131:H1139,9)=1,
    COUNTIF(I1131:I1139,1)=1, COUNTIF(I1131:I1139,2)=1, COUNTIF(I1131:I1139,3)=1, COUNTIF(I1131:I1139,4)=1, COUNTIF(I1131:I1139,5)=1, COUNTIF(I1131:I1139,6)=1, COUNTIF(I1131:I1139,7)=1, COUNTIF(I1131:I1139,8)=1, COUNTIF(I1131:I1139,9)=1
)</f>
        <v>0</v>
      </c>
      <c r="M1131" s="1" t="b">
        <f t="shared" ref="M1131" si="446">AND(
    COUNTIF(A1131:C1133,1)=1, COUNTIF(A1131:C1133,2)=1, COUNTIF(A1131:C1133,3)=1, COUNTIF(A1131:C1133,4)=1, COUNTIF(A1131:C1133,5)=1, COUNTIF(A1131:C1133,6)=1, COUNTIF(A1131:C1133,7)=1, COUNTIF(A1131:C1133,8)=1, COUNTIF(A1131:C1133,9)=1,
    COUNTIF(A1134:C1136,1)=1, COUNTIF(A1134:C1136,2)=1, COUNTIF(A1134:C1136,3)=1, COUNTIF(A1134:C1136,4)=1, COUNTIF(A1134:C1136,5)=1, COUNTIF(A1134:C1136,6)=1, COUNTIF(A1134:C1136,7)=1, COUNTIF(A1134:C1136,8)=1, COUNTIF(A1134:C1136,9)=1,
    COUNTIF(A1137:C1139,1)=1, COUNTIF(A1137:C1139,2)=1, COUNTIF(A1137:C1139,3)=1, COUNTIF(A1137:C1139,4)=1, COUNTIF(A1137:C1139,5)=1, COUNTIF(A1137:C1139,6)=1, COUNTIF(A1137:C1139,7)=1, COUNTIF(A1137:C1139,8)=1, COUNTIF(A1137:C1139,9)=1,
    COUNTIF(D1131:F1133,1)=1, COUNTIF(D1131:F1133,2)=1, COUNTIF(D1131:F1133,3)=1, COUNTIF(D1131:F1133,4)=1, COUNTIF(D1131:F1133,5)=1, COUNTIF(D1131:F1133,6)=1, COUNTIF(D1131:F1133,7)=1, COUNTIF(D1131:F1133,8)=1, COUNTIF(D1131:F1133,9)=1,
    COUNTIF(D1134:F1136,1)=1, COUNTIF(D1134:F1136,2)=1, COUNTIF(D1134:F1136,3)=1, COUNTIF(D1134:F1136,4)=1, COUNTIF(D1134:F1136,5)=1, COUNTIF(D1134:F1136,6)=1, COUNTIF(D1134:F1136,7)=1, COUNTIF(D1134:F1136,8)=1, COUNTIF(D1134:F1136,9)=1,
    COUNTIF(D1137:F1139,1)=1, COUNTIF(D1137:F1139,2)=1, COUNTIF(D1137:F1139,3)=1, COUNTIF(D1137:F1139,4)=1, COUNTIF(D1137:F1139,5)=1, COUNTIF(D1137:F1139,6)=1, COUNTIF(D1137:F1139,7)=1, COUNTIF(D1137:F1139,8)=1, COUNTIF(D1137:F1139,9)=1,
    COUNTIF(G1131:I1133,1)=1, COUNTIF(G1131:I1133,2)=1, COUNTIF(G1131:I1133,3)=1, COUNTIF(G1131:I1133,4)=1, COUNTIF(G1131:I1133,5)=1, COUNTIF(G1131:I1133,6)=1, COUNTIF(G1131:I1133,7)=1, COUNTIF(G1131:I1133,8)=1, COUNTIF(G1131:I1133,9)=1,
    COUNTIF(G1134:I1136,1)=1, COUNTIF(G1134:I1136,2)=1, COUNTIF(G1134:I1136,3)=1, COUNTIF(G1134:I1136,4)=1, COUNTIF(G1134:I1136,5)=1, COUNTIF(G1134:I1136,6)=1, COUNTIF(G1134:I1136,7)=1, COUNTIF(G1134:I1136,8)=1, COUNTIF(G1134:I1136,9)=1,
    COUNTIF(G1137:I1139,1)=1, COUNTIF(G1137:I1139,2)=1, COUNTIF(G1137:I1139,3)=1, COUNTIF(G1137:I1139,4)=1, COUNTIF(G1137:I1139,5)=1, COUNTIF(G1137:I1139,6)=1, COUNTIF(G1137:I1139,7)=1, COUNTIF(G1137:I1139,8)=1, COUNTIF(G1137:I1139,9)=1
)</f>
        <v>0</v>
      </c>
      <c r="N1131" s="1" t="b">
        <f t="shared" ref="N1131" si="447">AND(K1131,L1131,M1131)</f>
        <v>0</v>
      </c>
    </row>
    <row r="1132" spans="1:14" x14ac:dyDescent="0.25">
      <c r="A1132" t="s">
        <v>5</v>
      </c>
      <c r="B1132" t="s">
        <v>0</v>
      </c>
      <c r="C1132" t="s">
        <v>6</v>
      </c>
      <c r="D1132" t="s">
        <v>8</v>
      </c>
      <c r="E1132" t="s">
        <v>2</v>
      </c>
      <c r="F1132" t="s">
        <v>0</v>
      </c>
      <c r="G1132" t="s">
        <v>3</v>
      </c>
      <c r="H1132" t="s">
        <v>8</v>
      </c>
      <c r="I1132" t="s">
        <v>0</v>
      </c>
    </row>
    <row r="1133" spans="1:14" x14ac:dyDescent="0.25">
      <c r="A1133" t="s">
        <v>1</v>
      </c>
      <c r="B1133" t="s">
        <v>5</v>
      </c>
      <c r="C1133" t="s">
        <v>7</v>
      </c>
      <c r="D1133" t="s">
        <v>1</v>
      </c>
      <c r="E1133" t="s">
        <v>8</v>
      </c>
      <c r="F1133" t="s">
        <v>4</v>
      </c>
      <c r="G1133" t="s">
        <v>0</v>
      </c>
      <c r="H1133" t="s">
        <v>3</v>
      </c>
      <c r="I1133" t="s">
        <v>5</v>
      </c>
    </row>
    <row r="1134" spans="1:14" x14ac:dyDescent="0.25">
      <c r="A1134" t="s">
        <v>1</v>
      </c>
      <c r="B1134" t="s">
        <v>4</v>
      </c>
      <c r="C1134" t="s">
        <v>2</v>
      </c>
      <c r="D1134" t="s">
        <v>5</v>
      </c>
      <c r="E1134" t="s">
        <v>7</v>
      </c>
      <c r="F1134" t="s">
        <v>7</v>
      </c>
      <c r="G1134" t="s">
        <v>1</v>
      </c>
      <c r="H1134" t="s">
        <v>1</v>
      </c>
      <c r="I1134" t="s">
        <v>5</v>
      </c>
    </row>
    <row r="1135" spans="1:14" x14ac:dyDescent="0.25">
      <c r="A1135" t="s">
        <v>5</v>
      </c>
      <c r="B1135" t="s">
        <v>5</v>
      </c>
      <c r="C1135" t="s">
        <v>1</v>
      </c>
      <c r="D1135" t="s">
        <v>0</v>
      </c>
      <c r="E1135" t="s">
        <v>3</v>
      </c>
      <c r="F1135" t="s">
        <v>1</v>
      </c>
      <c r="G1135" t="s">
        <v>1</v>
      </c>
      <c r="H1135" t="s">
        <v>5</v>
      </c>
      <c r="I1135" t="s">
        <v>1</v>
      </c>
    </row>
    <row r="1136" spans="1:14" x14ac:dyDescent="0.25">
      <c r="A1136" t="s">
        <v>5</v>
      </c>
      <c r="B1136" t="s">
        <v>8</v>
      </c>
      <c r="C1136" t="s">
        <v>4</v>
      </c>
      <c r="D1136" t="s">
        <v>6</v>
      </c>
      <c r="E1136" t="s">
        <v>4</v>
      </c>
      <c r="F1136" t="s">
        <v>8</v>
      </c>
      <c r="G1136" t="s">
        <v>1</v>
      </c>
      <c r="H1136" t="s">
        <v>6</v>
      </c>
      <c r="I1136" t="s">
        <v>4</v>
      </c>
    </row>
    <row r="1137" spans="1:14" x14ac:dyDescent="0.25">
      <c r="A1137" t="s">
        <v>7</v>
      </c>
      <c r="B1137" t="s">
        <v>1</v>
      </c>
      <c r="C1137" t="s">
        <v>3</v>
      </c>
      <c r="D1137" t="s">
        <v>3</v>
      </c>
      <c r="E1137" t="s">
        <v>2</v>
      </c>
      <c r="F1137" t="s">
        <v>1</v>
      </c>
      <c r="G1137" t="s">
        <v>3</v>
      </c>
      <c r="H1137" t="s">
        <v>5</v>
      </c>
      <c r="I1137" t="s">
        <v>2</v>
      </c>
    </row>
    <row r="1138" spans="1:14" x14ac:dyDescent="0.25">
      <c r="A1138" t="s">
        <v>8</v>
      </c>
      <c r="B1138" t="s">
        <v>0</v>
      </c>
      <c r="C1138" t="s">
        <v>2</v>
      </c>
      <c r="D1138" t="s">
        <v>5</v>
      </c>
      <c r="E1138" t="s">
        <v>1</v>
      </c>
      <c r="F1138" t="s">
        <v>7</v>
      </c>
      <c r="G1138" t="s">
        <v>6</v>
      </c>
      <c r="H1138" t="s">
        <v>8</v>
      </c>
      <c r="I1138" t="s">
        <v>2</v>
      </c>
    </row>
    <row r="1139" spans="1:14" x14ac:dyDescent="0.25">
      <c r="A1139" t="s">
        <v>1</v>
      </c>
      <c r="B1139" t="s">
        <v>3</v>
      </c>
      <c r="C1139" t="s">
        <v>2</v>
      </c>
      <c r="D1139" t="s">
        <v>6</v>
      </c>
      <c r="E1139" t="s">
        <v>8</v>
      </c>
      <c r="F1139" t="s">
        <v>3</v>
      </c>
      <c r="G1139" t="s">
        <v>6</v>
      </c>
      <c r="H1139" t="s">
        <v>3</v>
      </c>
      <c r="I1139" t="s">
        <v>6</v>
      </c>
    </row>
    <row r="1141" spans="1:14" x14ac:dyDescent="0.25">
      <c r="A1141" t="s">
        <v>8</v>
      </c>
      <c r="B1141" t="s">
        <v>2</v>
      </c>
      <c r="C1141" t="s">
        <v>0</v>
      </c>
      <c r="D1141" t="s">
        <v>5</v>
      </c>
      <c r="E1141" t="s">
        <v>6</v>
      </c>
      <c r="F1141" t="s">
        <v>1</v>
      </c>
      <c r="G1141" t="s">
        <v>4</v>
      </c>
      <c r="H1141" t="s">
        <v>3</v>
      </c>
      <c r="I1141" t="s">
        <v>7</v>
      </c>
      <c r="K1141" s="1" t="b">
        <f t="shared" ref="K1141" si="448">AND(
    COUNTIF(A1141:I1141, 1) = 1, COUNTIF(A1141:I1141, 2) = 1, COUNTIF(A1141:I1141, 3) = 1, COUNTIF(A1141:I1141, 4) = 1, COUNTIF(A1141:I1141, 5) = 1, COUNTIF(A1141:I1141, 6) = 1, COUNTIF(A1141:I1141, 7) = 1, COUNTIF(A1141:I1141, 8) = 1, COUNTIF(A1141:I1141, 9) = 1,
    COUNTIF(A1142:I1142, 1) = 1, COUNTIF(A1142:I1142, 2) = 1, COUNTIF(A1142:I1142, 3) = 1, COUNTIF(A1142:I1142, 4) = 1, COUNTIF(A1142:I1142, 5) = 1, COUNTIF(A1142:I1142, 6) = 1, COUNTIF(A1142:I1142, 7) = 1, COUNTIF(A1142:I1142, 8) = 1, COUNTIF(A1142:I1142, 9) = 1,
    COUNTIF(A1143:I1143, 1) = 1, COUNTIF(A1143:I1143, 2) = 1, COUNTIF(A1143:I1143, 3) = 1, COUNTIF(A1143:I1143, 4) = 1, COUNTIF(A1143:I1143, 5) = 1, COUNTIF(A1143:I1143, 6) = 1, COUNTIF(A1143:I1143, 7) = 1, COUNTIF(A1143:I1143, 8) = 1, COUNTIF(A1143:I1143, 9) = 1,
    COUNTIF(A1144:I1144, 1) = 1, COUNTIF(A1144:I1144, 2) = 1, COUNTIF(A1144:I1144, 3) = 1, COUNTIF(A1144:I1144, 4) = 1, COUNTIF(A1144:I1144, 5) = 1, COUNTIF(A1144:I1144, 6) = 1, COUNTIF(A1144:I1144, 7) = 1, COUNTIF(A1144:I1144, 8) = 1, COUNTIF(A1144:I1144, 9) = 1,
    COUNTIF(A1145:I1145, 1) = 1, COUNTIF(A1145:I1145, 2) = 1, COUNTIF(A1145:I1145, 3) = 1, COUNTIF(A1145:I1145, 4) = 1, COUNTIF(A1145:I1145, 5) = 1, COUNTIF(A1145:I1145, 6) = 1, COUNTIF(A1145:I1145, 7) = 1, COUNTIF(A1145:I1145, 8) = 1, COUNTIF(A1145:I1145, 9) = 1,
    COUNTIF(A1146:I1146, 1) = 1, COUNTIF(A1146:I1146, 2) = 1, COUNTIF(A1146:I1146, 3) = 1, COUNTIF(A1146:I1146, 4) = 1, COUNTIF(A1146:I1146, 5) = 1, COUNTIF(A1146:I1146, 6) = 1, COUNTIF(A1146:I1146, 7) = 1, COUNTIF(A1146:I1146, 8) = 1, COUNTIF(A1146:I1146, 9) = 1,
    COUNTIF(A1147:I1147, 1) = 1, COUNTIF(A1147:I1147, 2) = 1, COUNTIF(A1147:I1147, 3) = 1, COUNTIF(A1147:I1147, 4) = 1, COUNTIF(A1147:I1147, 5) = 1, COUNTIF(A1147:I1147, 6) = 1, COUNTIF(A1147:I1147, 7) = 1, COUNTIF(A1147:I1147, 8) = 1, COUNTIF(A1147:I1147, 9) = 1,
    COUNTIF(A1148:I1148, 1) = 1, COUNTIF(A1148:I1148, 2) = 1, COUNTIF(A1148:I1148, 3) = 1, COUNTIF(A1148:I1148, 4) = 1, COUNTIF(A1148:I1148, 5) = 1, COUNTIF(A1148:I1148, 6) = 1, COUNTIF(A1148:I1148, 7) = 1, COUNTIF(A1148:I1148, 8) = 1, COUNTIF(A1148:I1148, 9) = 1,
    COUNTIF(A1149:I1149, 1) = 1, COUNTIF(A1149:I1149, 2) = 1, COUNTIF(A1149:I1149, 3) = 1, COUNTIF(A1149:I1149, 4) = 1, COUNTIF(A1149:I1149, 5) = 1, COUNTIF(A1149:I1149, 6) = 1, COUNTIF(A1149:I1149, 7) = 1, COUNTIF(A1149:I1149, 8) = 1, COUNTIF(A1149:I1149, 9) = 1
)</f>
        <v>1</v>
      </c>
      <c r="L1141" s="1" t="b">
        <f t="shared" ref="L1141" si="449">AND(
    COUNTIF(A1141:A1149,1)=1, COUNTIF(A1141:A1149,2)=1, COUNTIF(A1141:A1149,3)=1, COUNTIF(A1141:A1149,4)=1, COUNTIF(A1141:A1149,5)=1, COUNTIF(A1141:A1149,6)=1, COUNTIF(A1141:A1149,7)=1, COUNTIF(A1141:A1149,8)=1, COUNTIF(A1141:A1149,9)=1,
    COUNTIF(B1141:B1149,1)=1, COUNTIF(B1141:B1149,2)=1, COUNTIF(B1141:B1149,3)=1, COUNTIF(B1141:B1149,4)=1, COUNTIF(B1141:B1149,5)=1, COUNTIF(B1141:B1149,6)=1, COUNTIF(B1141:B1149,7)=1, COUNTIF(B1141:B1149,8)=1, COUNTIF(B1141:B1149,9)=1,
    COUNTIF(C1141:C1149,1)=1, COUNTIF(C1141:C1149,2)=1, COUNTIF(C1141:C1149,3)=1, COUNTIF(C1141:C1149,4)=1, COUNTIF(C1141:C1149,5)=1, COUNTIF(C1141:C1149,6)=1, COUNTIF(C1141:C1149,7)=1, COUNTIF(C1141:C1149,8)=1, COUNTIF(C1141:C1149,9)=1,
    COUNTIF(D1141:D1149,1)=1, COUNTIF(D1141:D1149,2)=1, COUNTIF(D1141:D1149,3)=1, COUNTIF(D1141:D1149,4)=1, COUNTIF(D1141:D1149,5)=1, COUNTIF(D1141:D1149,6)=1, COUNTIF(D1141:D1149,7)=1, COUNTIF(D1141:D1149,8)=1, COUNTIF(D1141:D1149,9)=1,
    COUNTIF(E1141:E1149,1)=1, COUNTIF(E1141:E1149,2)=1, COUNTIF(E1141:E1149,3)=1, COUNTIF(E1141:E1149,4)=1, COUNTIF(E1141:E1149,5)=1, COUNTIF(E1141:E1149,6)=1, COUNTIF(E1141:E1149,7)=1, COUNTIF(E1141:E1149,8)=1, COUNTIF(E1141:E1149,9)=1,
    COUNTIF(F1141:F1149,1)=1, COUNTIF(F1141:F1149,2)=1, COUNTIF(F1141:F1149,3)=1, COUNTIF(F1141:F1149,4)=1, COUNTIF(F1141:F1149,5)=1, COUNTIF(F1141:F1149,6)=1, COUNTIF(F1141:F1149,7)=1, COUNTIF(F1141:F1149,8)=1, COUNTIF(F1141:F1149,9)=1,
    COUNTIF(G1141:G1149,1)=1, COUNTIF(G1141:G1149,2)=1, COUNTIF(G1141:G1149,3)=1, COUNTIF(G1141:G1149,4)=1, COUNTIF(G1141:G1149,5)=1, COUNTIF(G1141:G1149,6)=1, COUNTIF(G1141:G1149,7)=1, COUNTIF(G1141:G1149,8)=1, COUNTIF(G1141:G1149,9)=1,
    COUNTIF(H1141:H1149,1)=1, COUNTIF(H1141:H1149,2)=1, COUNTIF(H1141:H1149,3)=1, COUNTIF(H1141:H1149,4)=1, COUNTIF(H1141:H1149,5)=1, COUNTIF(H1141:H1149,6)=1, COUNTIF(H1141:H1149,7)=1, COUNTIF(H1141:H1149,8)=1, COUNTIF(H1141:H1149,9)=1,
    COUNTIF(I1141:I1149,1)=1, COUNTIF(I1141:I1149,2)=1, COUNTIF(I1141:I1149,3)=1, COUNTIF(I1141:I1149,4)=1, COUNTIF(I1141:I1149,5)=1, COUNTIF(I1141:I1149,6)=1, COUNTIF(I1141:I1149,7)=1, COUNTIF(I1141:I1149,8)=1, COUNTIF(I1141:I1149,9)=1
)</f>
        <v>1</v>
      </c>
      <c r="M1141" s="1" t="b">
        <f t="shared" ref="M1141" si="450">AND(
    COUNTIF(A1141:C1143,1)=1, COUNTIF(A1141:C1143,2)=1, COUNTIF(A1141:C1143,3)=1, COUNTIF(A1141:C1143,4)=1, COUNTIF(A1141:C1143,5)=1, COUNTIF(A1141:C1143,6)=1, COUNTIF(A1141:C1143,7)=1, COUNTIF(A1141:C1143,8)=1, COUNTIF(A1141:C1143,9)=1,
    COUNTIF(A1144:C1146,1)=1, COUNTIF(A1144:C1146,2)=1, COUNTIF(A1144:C1146,3)=1, COUNTIF(A1144:C1146,4)=1, COUNTIF(A1144:C1146,5)=1, COUNTIF(A1144:C1146,6)=1, COUNTIF(A1144:C1146,7)=1, COUNTIF(A1144:C1146,8)=1, COUNTIF(A1144:C1146,9)=1,
    COUNTIF(A1147:C1149,1)=1, COUNTIF(A1147:C1149,2)=1, COUNTIF(A1147:C1149,3)=1, COUNTIF(A1147:C1149,4)=1, COUNTIF(A1147:C1149,5)=1, COUNTIF(A1147:C1149,6)=1, COUNTIF(A1147:C1149,7)=1, COUNTIF(A1147:C1149,8)=1, COUNTIF(A1147:C1149,9)=1,
    COUNTIF(D1141:F1143,1)=1, COUNTIF(D1141:F1143,2)=1, COUNTIF(D1141:F1143,3)=1, COUNTIF(D1141:F1143,4)=1, COUNTIF(D1141:F1143,5)=1, COUNTIF(D1141:F1143,6)=1, COUNTIF(D1141:F1143,7)=1, COUNTIF(D1141:F1143,8)=1, COUNTIF(D1141:F1143,9)=1,
    COUNTIF(D1144:F1146,1)=1, COUNTIF(D1144:F1146,2)=1, COUNTIF(D1144:F1146,3)=1, COUNTIF(D1144:F1146,4)=1, COUNTIF(D1144:F1146,5)=1, COUNTIF(D1144:F1146,6)=1, COUNTIF(D1144:F1146,7)=1, COUNTIF(D1144:F1146,8)=1, COUNTIF(D1144:F1146,9)=1,
    COUNTIF(D1147:F1149,1)=1, COUNTIF(D1147:F1149,2)=1, COUNTIF(D1147:F1149,3)=1, COUNTIF(D1147:F1149,4)=1, COUNTIF(D1147:F1149,5)=1, COUNTIF(D1147:F1149,6)=1, COUNTIF(D1147:F1149,7)=1, COUNTIF(D1147:F1149,8)=1, COUNTIF(D1147:F1149,9)=1,
    COUNTIF(G1141:I1143,1)=1, COUNTIF(G1141:I1143,2)=1, COUNTIF(G1141:I1143,3)=1, COUNTIF(G1141:I1143,4)=1, COUNTIF(G1141:I1143,5)=1, COUNTIF(G1141:I1143,6)=1, COUNTIF(G1141:I1143,7)=1, COUNTIF(G1141:I1143,8)=1, COUNTIF(G1141:I1143,9)=1,
    COUNTIF(G1144:I1146,1)=1, COUNTIF(G1144:I1146,2)=1, COUNTIF(G1144:I1146,3)=1, COUNTIF(G1144:I1146,4)=1, COUNTIF(G1144:I1146,5)=1, COUNTIF(G1144:I1146,6)=1, COUNTIF(G1144:I1146,7)=1, COUNTIF(G1144:I1146,8)=1, COUNTIF(G1144:I1146,9)=1,
    COUNTIF(G1147:I1149,1)=1, COUNTIF(G1147:I1149,2)=1, COUNTIF(G1147:I1149,3)=1, COUNTIF(G1147:I1149,4)=1, COUNTIF(G1147:I1149,5)=1, COUNTIF(G1147:I1149,6)=1, COUNTIF(G1147:I1149,7)=1, COUNTIF(G1147:I1149,8)=1, COUNTIF(G1147:I1149,9)=1
)</f>
        <v>1</v>
      </c>
      <c r="N1141" s="1" t="b">
        <f t="shared" ref="N1141" si="451">AND(K1141,L1141,M1141)</f>
        <v>1</v>
      </c>
    </row>
    <row r="1142" spans="1:14" x14ac:dyDescent="0.25">
      <c r="A1142" t="s">
        <v>6</v>
      </c>
      <c r="B1142" t="s">
        <v>1</v>
      </c>
      <c r="C1142" t="s">
        <v>4</v>
      </c>
      <c r="D1142" t="s">
        <v>0</v>
      </c>
      <c r="E1142" t="s">
        <v>3</v>
      </c>
      <c r="F1142" t="s">
        <v>7</v>
      </c>
      <c r="G1142" t="s">
        <v>2</v>
      </c>
      <c r="H1142" t="s">
        <v>8</v>
      </c>
      <c r="I1142" t="s">
        <v>5</v>
      </c>
    </row>
    <row r="1143" spans="1:14" x14ac:dyDescent="0.25">
      <c r="A1143" t="s">
        <v>7</v>
      </c>
      <c r="B1143" t="s">
        <v>5</v>
      </c>
      <c r="C1143" t="s">
        <v>3</v>
      </c>
      <c r="D1143" t="s">
        <v>2</v>
      </c>
      <c r="E1143" t="s">
        <v>4</v>
      </c>
      <c r="F1143" t="s">
        <v>8</v>
      </c>
      <c r="G1143" t="s">
        <v>0</v>
      </c>
      <c r="H1143" t="s">
        <v>1</v>
      </c>
      <c r="I1143" t="s">
        <v>6</v>
      </c>
    </row>
    <row r="1144" spans="1:14" x14ac:dyDescent="0.25">
      <c r="A1144" t="s">
        <v>2</v>
      </c>
      <c r="B1144" t="s">
        <v>8</v>
      </c>
      <c r="C1144" t="s">
        <v>5</v>
      </c>
      <c r="D1144" t="s">
        <v>4</v>
      </c>
      <c r="E1144" t="s">
        <v>7</v>
      </c>
      <c r="F1144" t="s">
        <v>3</v>
      </c>
      <c r="G1144" t="s">
        <v>1</v>
      </c>
      <c r="H1144" t="s">
        <v>6</v>
      </c>
      <c r="I1144" t="s">
        <v>0</v>
      </c>
    </row>
    <row r="1145" spans="1:14" x14ac:dyDescent="0.25">
      <c r="A1145" t="s">
        <v>1</v>
      </c>
      <c r="B1145" t="s">
        <v>0</v>
      </c>
      <c r="C1145" t="s">
        <v>6</v>
      </c>
      <c r="D1145" t="s">
        <v>8</v>
      </c>
      <c r="E1145" t="s">
        <v>5</v>
      </c>
      <c r="F1145" t="s">
        <v>2</v>
      </c>
      <c r="G1145" t="s">
        <v>3</v>
      </c>
      <c r="H1145" t="s">
        <v>7</v>
      </c>
      <c r="I1145" t="s">
        <v>4</v>
      </c>
    </row>
    <row r="1146" spans="1:14" x14ac:dyDescent="0.25">
      <c r="A1146" t="s">
        <v>3</v>
      </c>
      <c r="B1146" t="s">
        <v>4</v>
      </c>
      <c r="C1146" t="s">
        <v>7</v>
      </c>
      <c r="D1146" t="s">
        <v>1</v>
      </c>
      <c r="E1146" t="s">
        <v>0</v>
      </c>
      <c r="F1146" t="s">
        <v>6</v>
      </c>
      <c r="G1146" t="s">
        <v>5</v>
      </c>
      <c r="H1146" t="s">
        <v>2</v>
      </c>
      <c r="I1146" t="s">
        <v>8</v>
      </c>
    </row>
    <row r="1147" spans="1:14" x14ac:dyDescent="0.25">
      <c r="A1147" t="s">
        <v>0</v>
      </c>
      <c r="B1147" t="s">
        <v>3</v>
      </c>
      <c r="C1147" t="s">
        <v>2</v>
      </c>
      <c r="D1147" t="s">
        <v>6</v>
      </c>
      <c r="E1147" t="s">
        <v>8</v>
      </c>
      <c r="F1147" t="s">
        <v>5</v>
      </c>
      <c r="G1147" t="s">
        <v>7</v>
      </c>
      <c r="H1147" t="s">
        <v>4</v>
      </c>
      <c r="I1147" t="s">
        <v>1</v>
      </c>
    </row>
    <row r="1148" spans="1:14" x14ac:dyDescent="0.25">
      <c r="A1148" t="s">
        <v>5</v>
      </c>
      <c r="B1148" t="s">
        <v>6</v>
      </c>
      <c r="C1148" t="s">
        <v>1</v>
      </c>
      <c r="D1148" t="s">
        <v>7</v>
      </c>
      <c r="E1148" t="s">
        <v>2</v>
      </c>
      <c r="F1148" t="s">
        <v>4</v>
      </c>
      <c r="G1148" t="s">
        <v>8</v>
      </c>
      <c r="H1148" t="s">
        <v>0</v>
      </c>
      <c r="I1148" t="s">
        <v>3</v>
      </c>
    </row>
    <row r="1149" spans="1:14" x14ac:dyDescent="0.25">
      <c r="A1149" t="s">
        <v>4</v>
      </c>
      <c r="B1149" t="s">
        <v>7</v>
      </c>
      <c r="C1149" t="s">
        <v>8</v>
      </c>
      <c r="D1149" t="s">
        <v>3</v>
      </c>
      <c r="E1149" t="s">
        <v>1</v>
      </c>
      <c r="F1149" t="s">
        <v>0</v>
      </c>
      <c r="G1149" t="s">
        <v>6</v>
      </c>
      <c r="H1149" t="s">
        <v>5</v>
      </c>
      <c r="I1149" t="s">
        <v>2</v>
      </c>
    </row>
    <row r="1151" spans="1:14" x14ac:dyDescent="0.25">
      <c r="A1151" t="s">
        <v>7</v>
      </c>
      <c r="B1151" t="s">
        <v>8</v>
      </c>
      <c r="C1151" t="s">
        <v>5</v>
      </c>
      <c r="D1151" t="s">
        <v>1</v>
      </c>
      <c r="E1151" t="s">
        <v>4</v>
      </c>
      <c r="F1151" t="s">
        <v>3</v>
      </c>
      <c r="G1151" t="s">
        <v>6</v>
      </c>
      <c r="H1151" t="s">
        <v>0</v>
      </c>
      <c r="I1151" t="s">
        <v>2</v>
      </c>
      <c r="K1151" s="1" t="b">
        <f t="shared" ref="K1151" si="452">AND(
    COUNTIF(A1151:I1151, 1) = 1, COUNTIF(A1151:I1151, 2) = 1, COUNTIF(A1151:I1151, 3) = 1, COUNTIF(A1151:I1151, 4) = 1, COUNTIF(A1151:I1151, 5) = 1, COUNTIF(A1151:I1151, 6) = 1, COUNTIF(A1151:I1151, 7) = 1, COUNTIF(A1151:I1151, 8) = 1, COUNTIF(A1151:I1151, 9) = 1,
    COUNTIF(A1152:I1152, 1) = 1, COUNTIF(A1152:I1152, 2) = 1, COUNTIF(A1152:I1152, 3) = 1, COUNTIF(A1152:I1152, 4) = 1, COUNTIF(A1152:I1152, 5) = 1, COUNTIF(A1152:I1152, 6) = 1, COUNTIF(A1152:I1152, 7) = 1, COUNTIF(A1152:I1152, 8) = 1, COUNTIF(A1152:I1152, 9) = 1,
    COUNTIF(A1153:I1153, 1) = 1, COUNTIF(A1153:I1153, 2) = 1, COUNTIF(A1153:I1153, 3) = 1, COUNTIF(A1153:I1153, 4) = 1, COUNTIF(A1153:I1153, 5) = 1, COUNTIF(A1153:I1153, 6) = 1, COUNTIF(A1153:I1153, 7) = 1, COUNTIF(A1153:I1153, 8) = 1, COUNTIF(A1153:I1153, 9) = 1,
    COUNTIF(A1154:I1154, 1) = 1, COUNTIF(A1154:I1154, 2) = 1, COUNTIF(A1154:I1154, 3) = 1, COUNTIF(A1154:I1154, 4) = 1, COUNTIF(A1154:I1154, 5) = 1, COUNTIF(A1154:I1154, 6) = 1, COUNTIF(A1154:I1154, 7) = 1, COUNTIF(A1154:I1154, 8) = 1, COUNTIF(A1154:I1154, 9) = 1,
    COUNTIF(A1155:I1155, 1) = 1, COUNTIF(A1155:I1155, 2) = 1, COUNTIF(A1155:I1155, 3) = 1, COUNTIF(A1155:I1155, 4) = 1, COUNTIF(A1155:I1155, 5) = 1, COUNTIF(A1155:I1155, 6) = 1, COUNTIF(A1155:I1155, 7) = 1, COUNTIF(A1155:I1155, 8) = 1, COUNTIF(A1155:I1155, 9) = 1,
    COUNTIF(A1156:I1156, 1) = 1, COUNTIF(A1156:I1156, 2) = 1, COUNTIF(A1156:I1156, 3) = 1, COUNTIF(A1156:I1156, 4) = 1, COUNTIF(A1156:I1156, 5) = 1, COUNTIF(A1156:I1156, 6) = 1, COUNTIF(A1156:I1156, 7) = 1, COUNTIF(A1156:I1156, 8) = 1, COUNTIF(A1156:I1156, 9) = 1,
    COUNTIF(A1157:I1157, 1) = 1, COUNTIF(A1157:I1157, 2) = 1, COUNTIF(A1157:I1157, 3) = 1, COUNTIF(A1157:I1157, 4) = 1, COUNTIF(A1157:I1157, 5) = 1, COUNTIF(A1157:I1157, 6) = 1, COUNTIF(A1157:I1157, 7) = 1, COUNTIF(A1157:I1157, 8) = 1, COUNTIF(A1157:I1157, 9) = 1,
    COUNTIF(A1158:I1158, 1) = 1, COUNTIF(A1158:I1158, 2) = 1, COUNTIF(A1158:I1158, 3) = 1, COUNTIF(A1158:I1158, 4) = 1, COUNTIF(A1158:I1158, 5) = 1, COUNTIF(A1158:I1158, 6) = 1, COUNTIF(A1158:I1158, 7) = 1, COUNTIF(A1158:I1158, 8) = 1, COUNTIF(A1158:I1158, 9) = 1,
    COUNTIF(A1159:I1159, 1) = 1, COUNTIF(A1159:I1159, 2) = 1, COUNTIF(A1159:I1159, 3) = 1, COUNTIF(A1159:I1159, 4) = 1, COUNTIF(A1159:I1159, 5) = 1, COUNTIF(A1159:I1159, 6) = 1, COUNTIF(A1159:I1159, 7) = 1, COUNTIF(A1159:I1159, 8) = 1, COUNTIF(A1159:I1159, 9) = 1
)</f>
        <v>1</v>
      </c>
      <c r="L1151" s="1" t="b">
        <f t="shared" ref="L1151" si="453">AND(
    COUNTIF(A1151:A1159,1)=1, COUNTIF(A1151:A1159,2)=1, COUNTIF(A1151:A1159,3)=1, COUNTIF(A1151:A1159,4)=1, COUNTIF(A1151:A1159,5)=1, COUNTIF(A1151:A1159,6)=1, COUNTIF(A1151:A1159,7)=1, COUNTIF(A1151:A1159,8)=1, COUNTIF(A1151:A1159,9)=1,
    COUNTIF(B1151:B1159,1)=1, COUNTIF(B1151:B1159,2)=1, COUNTIF(B1151:B1159,3)=1, COUNTIF(B1151:B1159,4)=1, COUNTIF(B1151:B1159,5)=1, COUNTIF(B1151:B1159,6)=1, COUNTIF(B1151:B1159,7)=1, COUNTIF(B1151:B1159,8)=1, COUNTIF(B1151:B1159,9)=1,
    COUNTIF(C1151:C1159,1)=1, COUNTIF(C1151:C1159,2)=1, COUNTIF(C1151:C1159,3)=1, COUNTIF(C1151:C1159,4)=1, COUNTIF(C1151:C1159,5)=1, COUNTIF(C1151:C1159,6)=1, COUNTIF(C1151:C1159,7)=1, COUNTIF(C1151:C1159,8)=1, COUNTIF(C1151:C1159,9)=1,
    COUNTIF(D1151:D1159,1)=1, COUNTIF(D1151:D1159,2)=1, COUNTIF(D1151:D1159,3)=1, COUNTIF(D1151:D1159,4)=1, COUNTIF(D1151:D1159,5)=1, COUNTIF(D1151:D1159,6)=1, COUNTIF(D1151:D1159,7)=1, COUNTIF(D1151:D1159,8)=1, COUNTIF(D1151:D1159,9)=1,
    COUNTIF(E1151:E1159,1)=1, COUNTIF(E1151:E1159,2)=1, COUNTIF(E1151:E1159,3)=1, COUNTIF(E1151:E1159,4)=1, COUNTIF(E1151:E1159,5)=1, COUNTIF(E1151:E1159,6)=1, COUNTIF(E1151:E1159,7)=1, COUNTIF(E1151:E1159,8)=1, COUNTIF(E1151:E1159,9)=1,
    COUNTIF(F1151:F1159,1)=1, COUNTIF(F1151:F1159,2)=1, COUNTIF(F1151:F1159,3)=1, COUNTIF(F1151:F1159,4)=1, COUNTIF(F1151:F1159,5)=1, COUNTIF(F1151:F1159,6)=1, COUNTIF(F1151:F1159,7)=1, COUNTIF(F1151:F1159,8)=1, COUNTIF(F1151:F1159,9)=1,
    COUNTIF(G1151:G1159,1)=1, COUNTIF(G1151:G1159,2)=1, COUNTIF(G1151:G1159,3)=1, COUNTIF(G1151:G1159,4)=1, COUNTIF(G1151:G1159,5)=1, COUNTIF(G1151:G1159,6)=1, COUNTIF(G1151:G1159,7)=1, COUNTIF(G1151:G1159,8)=1, COUNTIF(G1151:G1159,9)=1,
    COUNTIF(H1151:H1159,1)=1, COUNTIF(H1151:H1159,2)=1, COUNTIF(H1151:H1159,3)=1, COUNTIF(H1151:H1159,4)=1, COUNTIF(H1151:H1159,5)=1, COUNTIF(H1151:H1159,6)=1, COUNTIF(H1151:H1159,7)=1, COUNTIF(H1151:H1159,8)=1, COUNTIF(H1151:H1159,9)=1,
    COUNTIF(I1151:I1159,1)=1, COUNTIF(I1151:I1159,2)=1, COUNTIF(I1151:I1159,3)=1, COUNTIF(I1151:I1159,4)=1, COUNTIF(I1151:I1159,5)=1, COUNTIF(I1151:I1159,6)=1, COUNTIF(I1151:I1159,7)=1, COUNTIF(I1151:I1159,8)=1, COUNTIF(I1151:I1159,9)=1
)</f>
        <v>1</v>
      </c>
      <c r="M1151" s="1" t="b">
        <f t="shared" ref="M1151" si="454">AND(
    COUNTIF(A1151:C1153,1)=1, COUNTIF(A1151:C1153,2)=1, COUNTIF(A1151:C1153,3)=1, COUNTIF(A1151:C1153,4)=1, COUNTIF(A1151:C1153,5)=1, COUNTIF(A1151:C1153,6)=1, COUNTIF(A1151:C1153,7)=1, COUNTIF(A1151:C1153,8)=1, COUNTIF(A1151:C1153,9)=1,
    COUNTIF(A1154:C1156,1)=1, COUNTIF(A1154:C1156,2)=1, COUNTIF(A1154:C1156,3)=1, COUNTIF(A1154:C1156,4)=1, COUNTIF(A1154:C1156,5)=1, COUNTIF(A1154:C1156,6)=1, COUNTIF(A1154:C1156,7)=1, COUNTIF(A1154:C1156,8)=1, COUNTIF(A1154:C1156,9)=1,
    COUNTIF(A1157:C1159,1)=1, COUNTIF(A1157:C1159,2)=1, COUNTIF(A1157:C1159,3)=1, COUNTIF(A1157:C1159,4)=1, COUNTIF(A1157:C1159,5)=1, COUNTIF(A1157:C1159,6)=1, COUNTIF(A1157:C1159,7)=1, COUNTIF(A1157:C1159,8)=1, COUNTIF(A1157:C1159,9)=1,
    COUNTIF(D1151:F1153,1)=1, COUNTIF(D1151:F1153,2)=1, COUNTIF(D1151:F1153,3)=1, COUNTIF(D1151:F1153,4)=1, COUNTIF(D1151:F1153,5)=1, COUNTIF(D1151:F1153,6)=1, COUNTIF(D1151:F1153,7)=1, COUNTIF(D1151:F1153,8)=1, COUNTIF(D1151:F1153,9)=1,
    COUNTIF(D1154:F1156,1)=1, COUNTIF(D1154:F1156,2)=1, COUNTIF(D1154:F1156,3)=1, COUNTIF(D1154:F1156,4)=1, COUNTIF(D1154:F1156,5)=1, COUNTIF(D1154:F1156,6)=1, COUNTIF(D1154:F1156,7)=1, COUNTIF(D1154:F1156,8)=1, COUNTIF(D1154:F1156,9)=1,
    COUNTIF(D1157:F1159,1)=1, COUNTIF(D1157:F1159,2)=1, COUNTIF(D1157:F1159,3)=1, COUNTIF(D1157:F1159,4)=1, COUNTIF(D1157:F1159,5)=1, COUNTIF(D1157:F1159,6)=1, COUNTIF(D1157:F1159,7)=1, COUNTIF(D1157:F1159,8)=1, COUNTIF(D1157:F1159,9)=1,
    COUNTIF(G1151:I1153,1)=1, COUNTIF(G1151:I1153,2)=1, COUNTIF(G1151:I1153,3)=1, COUNTIF(G1151:I1153,4)=1, COUNTIF(G1151:I1153,5)=1, COUNTIF(G1151:I1153,6)=1, COUNTIF(G1151:I1153,7)=1, COUNTIF(G1151:I1153,8)=1, COUNTIF(G1151:I1153,9)=1,
    COUNTIF(G1154:I1156,1)=1, COUNTIF(G1154:I1156,2)=1, COUNTIF(G1154:I1156,3)=1, COUNTIF(G1154:I1156,4)=1, COUNTIF(G1154:I1156,5)=1, COUNTIF(G1154:I1156,6)=1, COUNTIF(G1154:I1156,7)=1, COUNTIF(G1154:I1156,8)=1, COUNTIF(G1154:I1156,9)=1,
    COUNTIF(G1157:I1159,1)=1, COUNTIF(G1157:I1159,2)=1, COUNTIF(G1157:I1159,3)=1, COUNTIF(G1157:I1159,4)=1, COUNTIF(G1157:I1159,5)=1, COUNTIF(G1157:I1159,6)=1, COUNTIF(G1157:I1159,7)=1, COUNTIF(G1157:I1159,8)=1, COUNTIF(G1157:I1159,9)=1
)</f>
        <v>1</v>
      </c>
      <c r="N1151" s="1" t="b">
        <f t="shared" ref="N1151" si="455">AND(K1151,L1151,M1151)</f>
        <v>1</v>
      </c>
    </row>
    <row r="1152" spans="1:14" x14ac:dyDescent="0.25">
      <c r="A1152" t="s">
        <v>2</v>
      </c>
      <c r="B1152" t="s">
        <v>1</v>
      </c>
      <c r="C1152" t="s">
        <v>0</v>
      </c>
      <c r="D1152" t="s">
        <v>8</v>
      </c>
      <c r="E1152" t="s">
        <v>5</v>
      </c>
      <c r="F1152" t="s">
        <v>6</v>
      </c>
      <c r="G1152" t="s">
        <v>4</v>
      </c>
      <c r="H1152" t="s">
        <v>7</v>
      </c>
      <c r="I1152" t="s">
        <v>3</v>
      </c>
    </row>
    <row r="1153" spans="1:14" x14ac:dyDescent="0.25">
      <c r="A1153" t="s">
        <v>4</v>
      </c>
      <c r="B1153" t="s">
        <v>3</v>
      </c>
      <c r="C1153" t="s">
        <v>6</v>
      </c>
      <c r="D1153" t="s">
        <v>0</v>
      </c>
      <c r="E1153" t="s">
        <v>2</v>
      </c>
      <c r="F1153" t="s">
        <v>7</v>
      </c>
      <c r="G1153" t="s">
        <v>1</v>
      </c>
      <c r="H1153" t="s">
        <v>5</v>
      </c>
      <c r="I1153" t="s">
        <v>8</v>
      </c>
    </row>
    <row r="1154" spans="1:14" x14ac:dyDescent="0.25">
      <c r="A1154" t="s">
        <v>1</v>
      </c>
      <c r="B1154" t="s">
        <v>5</v>
      </c>
      <c r="C1154" t="s">
        <v>8</v>
      </c>
      <c r="D1154" t="s">
        <v>6</v>
      </c>
      <c r="E1154" t="s">
        <v>3</v>
      </c>
      <c r="F1154" t="s">
        <v>4</v>
      </c>
      <c r="G1154" t="s">
        <v>7</v>
      </c>
      <c r="H1154" t="s">
        <v>2</v>
      </c>
      <c r="I1154" t="s">
        <v>0</v>
      </c>
    </row>
    <row r="1155" spans="1:14" x14ac:dyDescent="0.25">
      <c r="A1155" t="s">
        <v>6</v>
      </c>
      <c r="B1155" t="s">
        <v>7</v>
      </c>
      <c r="C1155" t="s">
        <v>3</v>
      </c>
      <c r="D1155" t="s">
        <v>5</v>
      </c>
      <c r="E1155" t="s">
        <v>0</v>
      </c>
      <c r="F1155" t="s">
        <v>2</v>
      </c>
      <c r="G1155" t="s">
        <v>8</v>
      </c>
      <c r="H1155" t="s">
        <v>4</v>
      </c>
      <c r="I1155" t="s">
        <v>1</v>
      </c>
    </row>
    <row r="1156" spans="1:14" x14ac:dyDescent="0.25">
      <c r="A1156" t="s">
        <v>0</v>
      </c>
      <c r="B1156" t="s">
        <v>4</v>
      </c>
      <c r="C1156" t="s">
        <v>2</v>
      </c>
      <c r="D1156" t="s">
        <v>7</v>
      </c>
      <c r="E1156" t="s">
        <v>8</v>
      </c>
      <c r="F1156" t="s">
        <v>1</v>
      </c>
      <c r="G1156" t="s">
        <v>5</v>
      </c>
      <c r="H1156" t="s">
        <v>3</v>
      </c>
      <c r="I1156" t="s">
        <v>6</v>
      </c>
    </row>
    <row r="1157" spans="1:14" x14ac:dyDescent="0.25">
      <c r="A1157" t="s">
        <v>5</v>
      </c>
      <c r="B1157" t="s">
        <v>0</v>
      </c>
      <c r="C1157" t="s">
        <v>7</v>
      </c>
      <c r="D1157" t="s">
        <v>2</v>
      </c>
      <c r="E1157" t="s">
        <v>6</v>
      </c>
      <c r="F1157" t="s">
        <v>8</v>
      </c>
      <c r="G1157" t="s">
        <v>3</v>
      </c>
      <c r="H1157" t="s">
        <v>1</v>
      </c>
      <c r="I1157" t="s">
        <v>4</v>
      </c>
    </row>
    <row r="1158" spans="1:14" x14ac:dyDescent="0.25">
      <c r="A1158" t="s">
        <v>8</v>
      </c>
      <c r="B1158" t="s">
        <v>2</v>
      </c>
      <c r="C1158" t="s">
        <v>4</v>
      </c>
      <c r="D1158" t="s">
        <v>3</v>
      </c>
      <c r="E1158" t="s">
        <v>1</v>
      </c>
      <c r="F1158" t="s">
        <v>5</v>
      </c>
      <c r="G1158" t="s">
        <v>0</v>
      </c>
      <c r="H1158" t="s">
        <v>6</v>
      </c>
      <c r="I1158" t="s">
        <v>7</v>
      </c>
    </row>
    <row r="1159" spans="1:14" x14ac:dyDescent="0.25">
      <c r="A1159" t="s">
        <v>3</v>
      </c>
      <c r="B1159" t="s">
        <v>6</v>
      </c>
      <c r="C1159" t="s">
        <v>1</v>
      </c>
      <c r="D1159" t="s">
        <v>4</v>
      </c>
      <c r="E1159" t="s">
        <v>7</v>
      </c>
      <c r="F1159" t="s">
        <v>0</v>
      </c>
      <c r="G1159" t="s">
        <v>2</v>
      </c>
      <c r="H1159" t="s">
        <v>8</v>
      </c>
      <c r="I1159" t="s">
        <v>5</v>
      </c>
    </row>
    <row r="1161" spans="1:14" x14ac:dyDescent="0.25">
      <c r="A1161" t="s">
        <v>5</v>
      </c>
      <c r="B1161" t="s">
        <v>2</v>
      </c>
      <c r="C1161" t="s">
        <v>8</v>
      </c>
      <c r="D1161" t="s">
        <v>1</v>
      </c>
      <c r="E1161" t="s">
        <v>0</v>
      </c>
      <c r="F1161" t="s">
        <v>4</v>
      </c>
      <c r="G1161" t="s">
        <v>3</v>
      </c>
      <c r="H1161" t="s">
        <v>7</v>
      </c>
      <c r="I1161" t="s">
        <v>6</v>
      </c>
      <c r="K1161" s="1" t="b">
        <f t="shared" ref="K1161" si="456">AND(
    COUNTIF(A1161:I1161, 1) = 1, COUNTIF(A1161:I1161, 2) = 1, COUNTIF(A1161:I1161, 3) = 1, COUNTIF(A1161:I1161, 4) = 1, COUNTIF(A1161:I1161, 5) = 1, COUNTIF(A1161:I1161, 6) = 1, COUNTIF(A1161:I1161, 7) = 1, COUNTIF(A1161:I1161, 8) = 1, COUNTIF(A1161:I1161, 9) = 1,
    COUNTIF(A1162:I1162, 1) = 1, COUNTIF(A1162:I1162, 2) = 1, COUNTIF(A1162:I1162, 3) = 1, COUNTIF(A1162:I1162, 4) = 1, COUNTIF(A1162:I1162, 5) = 1, COUNTIF(A1162:I1162, 6) = 1, COUNTIF(A1162:I1162, 7) = 1, COUNTIF(A1162:I1162, 8) = 1, COUNTIF(A1162:I1162, 9) = 1,
    COUNTIF(A1163:I1163, 1) = 1, COUNTIF(A1163:I1163, 2) = 1, COUNTIF(A1163:I1163, 3) = 1, COUNTIF(A1163:I1163, 4) = 1, COUNTIF(A1163:I1163, 5) = 1, COUNTIF(A1163:I1163, 6) = 1, COUNTIF(A1163:I1163, 7) = 1, COUNTIF(A1163:I1163, 8) = 1, COUNTIF(A1163:I1163, 9) = 1,
    COUNTIF(A1164:I1164, 1) = 1, COUNTIF(A1164:I1164, 2) = 1, COUNTIF(A1164:I1164, 3) = 1, COUNTIF(A1164:I1164, 4) = 1, COUNTIF(A1164:I1164, 5) = 1, COUNTIF(A1164:I1164, 6) = 1, COUNTIF(A1164:I1164, 7) = 1, COUNTIF(A1164:I1164, 8) = 1, COUNTIF(A1164:I1164, 9) = 1,
    COUNTIF(A1165:I1165, 1) = 1, COUNTIF(A1165:I1165, 2) = 1, COUNTIF(A1165:I1165, 3) = 1, COUNTIF(A1165:I1165, 4) = 1, COUNTIF(A1165:I1165, 5) = 1, COUNTIF(A1165:I1165, 6) = 1, COUNTIF(A1165:I1165, 7) = 1, COUNTIF(A1165:I1165, 8) = 1, COUNTIF(A1165:I1165, 9) = 1,
    COUNTIF(A1166:I1166, 1) = 1, COUNTIF(A1166:I1166, 2) = 1, COUNTIF(A1166:I1166, 3) = 1, COUNTIF(A1166:I1166, 4) = 1, COUNTIF(A1166:I1166, 5) = 1, COUNTIF(A1166:I1166, 6) = 1, COUNTIF(A1166:I1166, 7) = 1, COUNTIF(A1166:I1166, 8) = 1, COUNTIF(A1166:I1166, 9) = 1,
    COUNTIF(A1167:I1167, 1) = 1, COUNTIF(A1167:I1167, 2) = 1, COUNTIF(A1167:I1167, 3) = 1, COUNTIF(A1167:I1167, 4) = 1, COUNTIF(A1167:I1167, 5) = 1, COUNTIF(A1167:I1167, 6) = 1, COUNTIF(A1167:I1167, 7) = 1, COUNTIF(A1167:I1167, 8) = 1, COUNTIF(A1167:I1167, 9) = 1,
    COUNTIF(A1168:I1168, 1) = 1, COUNTIF(A1168:I1168, 2) = 1, COUNTIF(A1168:I1168, 3) = 1, COUNTIF(A1168:I1168, 4) = 1, COUNTIF(A1168:I1168, 5) = 1, COUNTIF(A1168:I1168, 6) = 1, COUNTIF(A1168:I1168, 7) = 1, COUNTIF(A1168:I1168, 8) = 1, COUNTIF(A1168:I1168, 9) = 1,
    COUNTIF(A1169:I1169, 1) = 1, COUNTIF(A1169:I1169, 2) = 1, COUNTIF(A1169:I1169, 3) = 1, COUNTIF(A1169:I1169, 4) = 1, COUNTIF(A1169:I1169, 5) = 1, COUNTIF(A1169:I1169, 6) = 1, COUNTIF(A1169:I1169, 7) = 1, COUNTIF(A1169:I1169, 8) = 1, COUNTIF(A1169:I1169, 9) = 1
)</f>
        <v>1</v>
      </c>
      <c r="L1161" s="1" t="b">
        <f t="shared" ref="L1161" si="457">AND(
    COUNTIF(A1161:A1169,1)=1, COUNTIF(A1161:A1169,2)=1, COUNTIF(A1161:A1169,3)=1, COUNTIF(A1161:A1169,4)=1, COUNTIF(A1161:A1169,5)=1, COUNTIF(A1161:A1169,6)=1, COUNTIF(A1161:A1169,7)=1, COUNTIF(A1161:A1169,8)=1, COUNTIF(A1161:A1169,9)=1,
    COUNTIF(B1161:B1169,1)=1, COUNTIF(B1161:B1169,2)=1, COUNTIF(B1161:B1169,3)=1, COUNTIF(B1161:B1169,4)=1, COUNTIF(B1161:B1169,5)=1, COUNTIF(B1161:B1169,6)=1, COUNTIF(B1161:B1169,7)=1, COUNTIF(B1161:B1169,8)=1, COUNTIF(B1161:B1169,9)=1,
    COUNTIF(C1161:C1169,1)=1, COUNTIF(C1161:C1169,2)=1, COUNTIF(C1161:C1169,3)=1, COUNTIF(C1161:C1169,4)=1, COUNTIF(C1161:C1169,5)=1, COUNTIF(C1161:C1169,6)=1, COUNTIF(C1161:C1169,7)=1, COUNTIF(C1161:C1169,8)=1, COUNTIF(C1161:C1169,9)=1,
    COUNTIF(D1161:D1169,1)=1, COUNTIF(D1161:D1169,2)=1, COUNTIF(D1161:D1169,3)=1, COUNTIF(D1161:D1169,4)=1, COUNTIF(D1161:D1169,5)=1, COUNTIF(D1161:D1169,6)=1, COUNTIF(D1161:D1169,7)=1, COUNTIF(D1161:D1169,8)=1, COUNTIF(D1161:D1169,9)=1,
    COUNTIF(E1161:E1169,1)=1, COUNTIF(E1161:E1169,2)=1, COUNTIF(E1161:E1169,3)=1, COUNTIF(E1161:E1169,4)=1, COUNTIF(E1161:E1169,5)=1, COUNTIF(E1161:E1169,6)=1, COUNTIF(E1161:E1169,7)=1, COUNTIF(E1161:E1169,8)=1, COUNTIF(E1161:E1169,9)=1,
    COUNTIF(F1161:F1169,1)=1, COUNTIF(F1161:F1169,2)=1, COUNTIF(F1161:F1169,3)=1, COUNTIF(F1161:F1169,4)=1, COUNTIF(F1161:F1169,5)=1, COUNTIF(F1161:F1169,6)=1, COUNTIF(F1161:F1169,7)=1, COUNTIF(F1161:F1169,8)=1, COUNTIF(F1161:F1169,9)=1,
    COUNTIF(G1161:G1169,1)=1, COUNTIF(G1161:G1169,2)=1, COUNTIF(G1161:G1169,3)=1, COUNTIF(G1161:G1169,4)=1, COUNTIF(G1161:G1169,5)=1, COUNTIF(G1161:G1169,6)=1, COUNTIF(G1161:G1169,7)=1, COUNTIF(G1161:G1169,8)=1, COUNTIF(G1161:G1169,9)=1,
    COUNTIF(H1161:H1169,1)=1, COUNTIF(H1161:H1169,2)=1, COUNTIF(H1161:H1169,3)=1, COUNTIF(H1161:H1169,4)=1, COUNTIF(H1161:H1169,5)=1, COUNTIF(H1161:H1169,6)=1, COUNTIF(H1161:H1169,7)=1, COUNTIF(H1161:H1169,8)=1, COUNTIF(H1161:H1169,9)=1,
    COUNTIF(I1161:I1169,1)=1, COUNTIF(I1161:I1169,2)=1, COUNTIF(I1161:I1169,3)=1, COUNTIF(I1161:I1169,4)=1, COUNTIF(I1161:I1169,5)=1, COUNTIF(I1161:I1169,6)=1, COUNTIF(I1161:I1169,7)=1, COUNTIF(I1161:I1169,8)=1, COUNTIF(I1161:I1169,9)=1
)</f>
        <v>1</v>
      </c>
      <c r="M1161" s="1" t="b">
        <f t="shared" ref="M1161" si="458">AND(
    COUNTIF(A1161:C1163,1)=1, COUNTIF(A1161:C1163,2)=1, COUNTIF(A1161:C1163,3)=1, COUNTIF(A1161:C1163,4)=1, COUNTIF(A1161:C1163,5)=1, COUNTIF(A1161:C1163,6)=1, COUNTIF(A1161:C1163,7)=1, COUNTIF(A1161:C1163,8)=1, COUNTIF(A1161:C1163,9)=1,
    COUNTIF(A1164:C1166,1)=1, COUNTIF(A1164:C1166,2)=1, COUNTIF(A1164:C1166,3)=1, COUNTIF(A1164:C1166,4)=1, COUNTIF(A1164:C1166,5)=1, COUNTIF(A1164:C1166,6)=1, COUNTIF(A1164:C1166,7)=1, COUNTIF(A1164:C1166,8)=1, COUNTIF(A1164:C1166,9)=1,
    COUNTIF(A1167:C1169,1)=1, COUNTIF(A1167:C1169,2)=1, COUNTIF(A1167:C1169,3)=1, COUNTIF(A1167:C1169,4)=1, COUNTIF(A1167:C1169,5)=1, COUNTIF(A1167:C1169,6)=1, COUNTIF(A1167:C1169,7)=1, COUNTIF(A1167:C1169,8)=1, COUNTIF(A1167:C1169,9)=1,
    COUNTIF(D1161:F1163,1)=1, COUNTIF(D1161:F1163,2)=1, COUNTIF(D1161:F1163,3)=1, COUNTIF(D1161:F1163,4)=1, COUNTIF(D1161:F1163,5)=1, COUNTIF(D1161:F1163,6)=1, COUNTIF(D1161:F1163,7)=1, COUNTIF(D1161:F1163,8)=1, COUNTIF(D1161:F1163,9)=1,
    COUNTIF(D1164:F1166,1)=1, COUNTIF(D1164:F1166,2)=1, COUNTIF(D1164:F1166,3)=1, COUNTIF(D1164:F1166,4)=1, COUNTIF(D1164:F1166,5)=1, COUNTIF(D1164:F1166,6)=1, COUNTIF(D1164:F1166,7)=1, COUNTIF(D1164:F1166,8)=1, COUNTIF(D1164:F1166,9)=1,
    COUNTIF(D1167:F1169,1)=1, COUNTIF(D1167:F1169,2)=1, COUNTIF(D1167:F1169,3)=1, COUNTIF(D1167:F1169,4)=1, COUNTIF(D1167:F1169,5)=1, COUNTIF(D1167:F1169,6)=1, COUNTIF(D1167:F1169,7)=1, COUNTIF(D1167:F1169,8)=1, COUNTIF(D1167:F1169,9)=1,
    COUNTIF(G1161:I1163,1)=1, COUNTIF(G1161:I1163,2)=1, COUNTIF(G1161:I1163,3)=1, COUNTIF(G1161:I1163,4)=1, COUNTIF(G1161:I1163,5)=1, COUNTIF(G1161:I1163,6)=1, COUNTIF(G1161:I1163,7)=1, COUNTIF(G1161:I1163,8)=1, COUNTIF(G1161:I1163,9)=1,
    COUNTIF(G1164:I1166,1)=1, COUNTIF(G1164:I1166,2)=1, COUNTIF(G1164:I1166,3)=1, COUNTIF(G1164:I1166,4)=1, COUNTIF(G1164:I1166,5)=1, COUNTIF(G1164:I1166,6)=1, COUNTIF(G1164:I1166,7)=1, COUNTIF(G1164:I1166,8)=1, COUNTIF(G1164:I1166,9)=1,
    COUNTIF(G1167:I1169,1)=1, COUNTIF(G1167:I1169,2)=1, COUNTIF(G1167:I1169,3)=1, COUNTIF(G1167:I1169,4)=1, COUNTIF(G1167:I1169,5)=1, COUNTIF(G1167:I1169,6)=1, COUNTIF(G1167:I1169,7)=1, COUNTIF(G1167:I1169,8)=1, COUNTIF(G1167:I1169,9)=1
)</f>
        <v>1</v>
      </c>
      <c r="N1161" s="1" t="b">
        <f t="shared" ref="N1161" si="459">AND(K1161,L1161,M1161)</f>
        <v>1</v>
      </c>
    </row>
    <row r="1162" spans="1:14" x14ac:dyDescent="0.25">
      <c r="A1162" t="s">
        <v>3</v>
      </c>
      <c r="B1162" t="s">
        <v>7</v>
      </c>
      <c r="C1162" t="s">
        <v>4</v>
      </c>
      <c r="D1162" t="s">
        <v>2</v>
      </c>
      <c r="E1162" t="s">
        <v>8</v>
      </c>
      <c r="F1162" t="s">
        <v>6</v>
      </c>
      <c r="G1162" t="s">
        <v>1</v>
      </c>
      <c r="H1162" t="s">
        <v>5</v>
      </c>
      <c r="I1162" t="s">
        <v>0</v>
      </c>
    </row>
    <row r="1163" spans="1:14" x14ac:dyDescent="0.25">
      <c r="A1163" t="s">
        <v>1</v>
      </c>
      <c r="B1163" t="s">
        <v>0</v>
      </c>
      <c r="C1163" t="s">
        <v>6</v>
      </c>
      <c r="D1163" t="s">
        <v>3</v>
      </c>
      <c r="E1163" t="s">
        <v>5</v>
      </c>
      <c r="F1163" t="s">
        <v>7</v>
      </c>
      <c r="G1163" t="s">
        <v>4</v>
      </c>
      <c r="H1163" t="s">
        <v>2</v>
      </c>
      <c r="I1163" t="s">
        <v>8</v>
      </c>
    </row>
    <row r="1164" spans="1:14" x14ac:dyDescent="0.25">
      <c r="A1164" t="s">
        <v>0</v>
      </c>
      <c r="B1164" t="s">
        <v>6</v>
      </c>
      <c r="C1164" t="s">
        <v>1</v>
      </c>
      <c r="D1164" t="s">
        <v>8</v>
      </c>
      <c r="E1164" t="s">
        <v>7</v>
      </c>
      <c r="F1164" t="s">
        <v>2</v>
      </c>
      <c r="G1164" t="s">
        <v>5</v>
      </c>
      <c r="H1164" t="s">
        <v>3</v>
      </c>
      <c r="I1164" t="s">
        <v>4</v>
      </c>
    </row>
    <row r="1165" spans="1:14" x14ac:dyDescent="0.25">
      <c r="A1165" t="s">
        <v>8</v>
      </c>
      <c r="B1165" t="s">
        <v>3</v>
      </c>
      <c r="C1165" t="s">
        <v>2</v>
      </c>
      <c r="D1165" t="s">
        <v>4</v>
      </c>
      <c r="E1165" t="s">
        <v>1</v>
      </c>
      <c r="F1165" t="s">
        <v>5</v>
      </c>
      <c r="G1165" t="s">
        <v>6</v>
      </c>
      <c r="H1165" t="s">
        <v>0</v>
      </c>
      <c r="I1165" t="s">
        <v>7</v>
      </c>
    </row>
    <row r="1166" spans="1:14" x14ac:dyDescent="0.25">
      <c r="A1166" t="s">
        <v>4</v>
      </c>
      <c r="B1166" t="s">
        <v>5</v>
      </c>
      <c r="C1166" t="s">
        <v>7</v>
      </c>
      <c r="D1166" t="s">
        <v>0</v>
      </c>
      <c r="E1166" t="s">
        <v>6</v>
      </c>
      <c r="F1166" t="s">
        <v>3</v>
      </c>
      <c r="G1166" t="s">
        <v>2</v>
      </c>
      <c r="H1166" t="s">
        <v>8</v>
      </c>
      <c r="I1166" t="s">
        <v>1</v>
      </c>
    </row>
    <row r="1167" spans="1:14" x14ac:dyDescent="0.25">
      <c r="A1167" t="s">
        <v>2</v>
      </c>
      <c r="B1167" t="s">
        <v>1</v>
      </c>
      <c r="C1167" t="s">
        <v>3</v>
      </c>
      <c r="D1167" t="s">
        <v>7</v>
      </c>
      <c r="E1167" t="s">
        <v>4</v>
      </c>
      <c r="F1167" t="s">
        <v>8</v>
      </c>
      <c r="G1167" t="s">
        <v>0</v>
      </c>
      <c r="H1167" t="s">
        <v>6</v>
      </c>
      <c r="I1167" t="s">
        <v>5</v>
      </c>
    </row>
    <row r="1168" spans="1:14" x14ac:dyDescent="0.25">
      <c r="A1168" t="s">
        <v>6</v>
      </c>
      <c r="B1168" t="s">
        <v>8</v>
      </c>
      <c r="C1168" t="s">
        <v>0</v>
      </c>
      <c r="D1168" t="s">
        <v>5</v>
      </c>
      <c r="E1168" t="s">
        <v>2</v>
      </c>
      <c r="F1168" t="s">
        <v>1</v>
      </c>
      <c r="G1168" t="s">
        <v>7</v>
      </c>
      <c r="H1168" t="s">
        <v>4</v>
      </c>
      <c r="I1168" t="s">
        <v>3</v>
      </c>
    </row>
    <row r="1169" spans="1:14" x14ac:dyDescent="0.25">
      <c r="A1169" t="s">
        <v>7</v>
      </c>
      <c r="B1169" t="s">
        <v>4</v>
      </c>
      <c r="C1169" t="s">
        <v>5</v>
      </c>
      <c r="D1169" t="s">
        <v>6</v>
      </c>
      <c r="E1169" t="s">
        <v>3</v>
      </c>
      <c r="F1169" t="s">
        <v>0</v>
      </c>
      <c r="G1169" t="s">
        <v>8</v>
      </c>
      <c r="H1169" t="s">
        <v>1</v>
      </c>
      <c r="I1169" t="s">
        <v>2</v>
      </c>
    </row>
    <row r="1171" spans="1:14" x14ac:dyDescent="0.25">
      <c r="A1171" t="s">
        <v>1</v>
      </c>
      <c r="B1171" t="s">
        <v>7</v>
      </c>
      <c r="C1171" t="s">
        <v>0</v>
      </c>
      <c r="D1171" t="s">
        <v>3</v>
      </c>
      <c r="E1171" t="s">
        <v>2</v>
      </c>
      <c r="F1171" t="s">
        <v>4</v>
      </c>
      <c r="G1171" t="s">
        <v>5</v>
      </c>
      <c r="H1171" t="s">
        <v>6</v>
      </c>
      <c r="I1171" t="s">
        <v>8</v>
      </c>
      <c r="K1171" s="1" t="b">
        <f t="shared" ref="K1171" si="460">AND(
    COUNTIF(A1171:I1171, 1) = 1, COUNTIF(A1171:I1171, 2) = 1, COUNTIF(A1171:I1171, 3) = 1, COUNTIF(A1171:I1171, 4) = 1, COUNTIF(A1171:I1171, 5) = 1, COUNTIF(A1171:I1171, 6) = 1, COUNTIF(A1171:I1171, 7) = 1, COUNTIF(A1171:I1171, 8) = 1, COUNTIF(A1171:I1171, 9) = 1,
    COUNTIF(A1172:I1172, 1) = 1, COUNTIF(A1172:I1172, 2) = 1, COUNTIF(A1172:I1172, 3) = 1, COUNTIF(A1172:I1172, 4) = 1, COUNTIF(A1172:I1172, 5) = 1, COUNTIF(A1172:I1172, 6) = 1, COUNTIF(A1172:I1172, 7) = 1, COUNTIF(A1172:I1172, 8) = 1, COUNTIF(A1172:I1172, 9) = 1,
    COUNTIF(A1173:I1173, 1) = 1, COUNTIF(A1173:I1173, 2) = 1, COUNTIF(A1173:I1173, 3) = 1, COUNTIF(A1173:I1173, 4) = 1, COUNTIF(A1173:I1173, 5) = 1, COUNTIF(A1173:I1173, 6) = 1, COUNTIF(A1173:I1173, 7) = 1, COUNTIF(A1173:I1173, 8) = 1, COUNTIF(A1173:I1173, 9) = 1,
    COUNTIF(A1174:I1174, 1) = 1, COUNTIF(A1174:I1174, 2) = 1, COUNTIF(A1174:I1174, 3) = 1, COUNTIF(A1174:I1174, 4) = 1, COUNTIF(A1174:I1174, 5) = 1, COUNTIF(A1174:I1174, 6) = 1, COUNTIF(A1174:I1174, 7) = 1, COUNTIF(A1174:I1174, 8) = 1, COUNTIF(A1174:I1174, 9) = 1,
    COUNTIF(A1175:I1175, 1) = 1, COUNTIF(A1175:I1175, 2) = 1, COUNTIF(A1175:I1175, 3) = 1, COUNTIF(A1175:I1175, 4) = 1, COUNTIF(A1175:I1175, 5) = 1, COUNTIF(A1175:I1175, 6) = 1, COUNTIF(A1175:I1175, 7) = 1, COUNTIF(A1175:I1175, 8) = 1, COUNTIF(A1175:I1175, 9) = 1,
    COUNTIF(A1176:I1176, 1) = 1, COUNTIF(A1176:I1176, 2) = 1, COUNTIF(A1176:I1176, 3) = 1, COUNTIF(A1176:I1176, 4) = 1, COUNTIF(A1176:I1176, 5) = 1, COUNTIF(A1176:I1176, 6) = 1, COUNTIF(A1176:I1176, 7) = 1, COUNTIF(A1176:I1176, 8) = 1, COUNTIF(A1176:I1176, 9) = 1,
    COUNTIF(A1177:I1177, 1) = 1, COUNTIF(A1177:I1177, 2) = 1, COUNTIF(A1177:I1177, 3) = 1, COUNTIF(A1177:I1177, 4) = 1, COUNTIF(A1177:I1177, 5) = 1, COUNTIF(A1177:I1177, 6) = 1, COUNTIF(A1177:I1177, 7) = 1, COUNTIF(A1177:I1177, 8) = 1, COUNTIF(A1177:I1177, 9) = 1,
    COUNTIF(A1178:I1178, 1) = 1, COUNTIF(A1178:I1178, 2) = 1, COUNTIF(A1178:I1178, 3) = 1, COUNTIF(A1178:I1178, 4) = 1, COUNTIF(A1178:I1178, 5) = 1, COUNTIF(A1178:I1178, 6) = 1, COUNTIF(A1178:I1178, 7) = 1, COUNTIF(A1178:I1178, 8) = 1, COUNTIF(A1178:I1178, 9) = 1,
    COUNTIF(A1179:I1179, 1) = 1, COUNTIF(A1179:I1179, 2) = 1, COUNTIF(A1179:I1179, 3) = 1, COUNTIF(A1179:I1179, 4) = 1, COUNTIF(A1179:I1179, 5) = 1, COUNTIF(A1179:I1179, 6) = 1, COUNTIF(A1179:I1179, 7) = 1, COUNTIF(A1179:I1179, 8) = 1, COUNTIF(A1179:I1179, 9) = 1
)</f>
        <v>1</v>
      </c>
      <c r="L1171" s="1" t="b">
        <f t="shared" ref="L1171" si="461">AND(
    COUNTIF(A1171:A1179,1)=1, COUNTIF(A1171:A1179,2)=1, COUNTIF(A1171:A1179,3)=1, COUNTIF(A1171:A1179,4)=1, COUNTIF(A1171:A1179,5)=1, COUNTIF(A1171:A1179,6)=1, COUNTIF(A1171:A1179,7)=1, COUNTIF(A1171:A1179,8)=1, COUNTIF(A1171:A1179,9)=1,
    COUNTIF(B1171:B1179,1)=1, COUNTIF(B1171:B1179,2)=1, COUNTIF(B1171:B1179,3)=1, COUNTIF(B1171:B1179,4)=1, COUNTIF(B1171:B1179,5)=1, COUNTIF(B1171:B1179,6)=1, COUNTIF(B1171:B1179,7)=1, COUNTIF(B1171:B1179,8)=1, COUNTIF(B1171:B1179,9)=1,
    COUNTIF(C1171:C1179,1)=1, COUNTIF(C1171:C1179,2)=1, COUNTIF(C1171:C1179,3)=1, COUNTIF(C1171:C1179,4)=1, COUNTIF(C1171:C1179,5)=1, COUNTIF(C1171:C1179,6)=1, COUNTIF(C1171:C1179,7)=1, COUNTIF(C1171:C1179,8)=1, COUNTIF(C1171:C1179,9)=1,
    COUNTIF(D1171:D1179,1)=1, COUNTIF(D1171:D1179,2)=1, COUNTIF(D1171:D1179,3)=1, COUNTIF(D1171:D1179,4)=1, COUNTIF(D1171:D1179,5)=1, COUNTIF(D1171:D1179,6)=1, COUNTIF(D1171:D1179,7)=1, COUNTIF(D1171:D1179,8)=1, COUNTIF(D1171:D1179,9)=1,
    COUNTIF(E1171:E1179,1)=1, COUNTIF(E1171:E1179,2)=1, COUNTIF(E1171:E1179,3)=1, COUNTIF(E1171:E1179,4)=1, COUNTIF(E1171:E1179,5)=1, COUNTIF(E1171:E1179,6)=1, COUNTIF(E1171:E1179,7)=1, COUNTIF(E1171:E1179,8)=1, COUNTIF(E1171:E1179,9)=1,
    COUNTIF(F1171:F1179,1)=1, COUNTIF(F1171:F1179,2)=1, COUNTIF(F1171:F1179,3)=1, COUNTIF(F1171:F1179,4)=1, COUNTIF(F1171:F1179,5)=1, COUNTIF(F1171:F1179,6)=1, COUNTIF(F1171:F1179,7)=1, COUNTIF(F1171:F1179,8)=1, COUNTIF(F1171:F1179,9)=1,
    COUNTIF(G1171:G1179,1)=1, COUNTIF(G1171:G1179,2)=1, COUNTIF(G1171:G1179,3)=1, COUNTIF(G1171:G1179,4)=1, COUNTIF(G1171:G1179,5)=1, COUNTIF(G1171:G1179,6)=1, COUNTIF(G1171:G1179,7)=1, COUNTIF(G1171:G1179,8)=1, COUNTIF(G1171:G1179,9)=1,
    COUNTIF(H1171:H1179,1)=1, COUNTIF(H1171:H1179,2)=1, COUNTIF(H1171:H1179,3)=1, COUNTIF(H1171:H1179,4)=1, COUNTIF(H1171:H1179,5)=1, COUNTIF(H1171:H1179,6)=1, COUNTIF(H1171:H1179,7)=1, COUNTIF(H1171:H1179,8)=1, COUNTIF(H1171:H1179,9)=1,
    COUNTIF(I1171:I1179,1)=1, COUNTIF(I1171:I1179,2)=1, COUNTIF(I1171:I1179,3)=1, COUNTIF(I1171:I1179,4)=1, COUNTIF(I1171:I1179,5)=1, COUNTIF(I1171:I1179,6)=1, COUNTIF(I1171:I1179,7)=1, COUNTIF(I1171:I1179,8)=1, COUNTIF(I1171:I1179,9)=1
)</f>
        <v>1</v>
      </c>
      <c r="M1171" s="1" t="b">
        <f t="shared" ref="M1171" si="462">AND(
    COUNTIF(A1171:C1173,1)=1, COUNTIF(A1171:C1173,2)=1, COUNTIF(A1171:C1173,3)=1, COUNTIF(A1171:C1173,4)=1, COUNTIF(A1171:C1173,5)=1, COUNTIF(A1171:C1173,6)=1, COUNTIF(A1171:C1173,7)=1, COUNTIF(A1171:C1173,8)=1, COUNTIF(A1171:C1173,9)=1,
    COUNTIF(A1174:C1176,1)=1, COUNTIF(A1174:C1176,2)=1, COUNTIF(A1174:C1176,3)=1, COUNTIF(A1174:C1176,4)=1, COUNTIF(A1174:C1176,5)=1, COUNTIF(A1174:C1176,6)=1, COUNTIF(A1174:C1176,7)=1, COUNTIF(A1174:C1176,8)=1, COUNTIF(A1174:C1176,9)=1,
    COUNTIF(A1177:C1179,1)=1, COUNTIF(A1177:C1179,2)=1, COUNTIF(A1177:C1179,3)=1, COUNTIF(A1177:C1179,4)=1, COUNTIF(A1177:C1179,5)=1, COUNTIF(A1177:C1179,6)=1, COUNTIF(A1177:C1179,7)=1, COUNTIF(A1177:C1179,8)=1, COUNTIF(A1177:C1179,9)=1,
    COUNTIF(D1171:F1173,1)=1, COUNTIF(D1171:F1173,2)=1, COUNTIF(D1171:F1173,3)=1, COUNTIF(D1171:F1173,4)=1, COUNTIF(D1171:F1173,5)=1, COUNTIF(D1171:F1173,6)=1, COUNTIF(D1171:F1173,7)=1, COUNTIF(D1171:F1173,8)=1, COUNTIF(D1171:F1173,9)=1,
    COUNTIF(D1174:F1176,1)=1, COUNTIF(D1174:F1176,2)=1, COUNTIF(D1174:F1176,3)=1, COUNTIF(D1174:F1176,4)=1, COUNTIF(D1174:F1176,5)=1, COUNTIF(D1174:F1176,6)=1, COUNTIF(D1174:F1176,7)=1, COUNTIF(D1174:F1176,8)=1, COUNTIF(D1174:F1176,9)=1,
    COUNTIF(D1177:F1179,1)=1, COUNTIF(D1177:F1179,2)=1, COUNTIF(D1177:F1179,3)=1, COUNTIF(D1177:F1179,4)=1, COUNTIF(D1177:F1179,5)=1, COUNTIF(D1177:F1179,6)=1, COUNTIF(D1177:F1179,7)=1, COUNTIF(D1177:F1179,8)=1, COUNTIF(D1177:F1179,9)=1,
    COUNTIF(G1171:I1173,1)=1, COUNTIF(G1171:I1173,2)=1, COUNTIF(G1171:I1173,3)=1, COUNTIF(G1171:I1173,4)=1, COUNTIF(G1171:I1173,5)=1, COUNTIF(G1171:I1173,6)=1, COUNTIF(G1171:I1173,7)=1, COUNTIF(G1171:I1173,8)=1, COUNTIF(G1171:I1173,9)=1,
    COUNTIF(G1174:I1176,1)=1, COUNTIF(G1174:I1176,2)=1, COUNTIF(G1174:I1176,3)=1, COUNTIF(G1174:I1176,4)=1, COUNTIF(G1174:I1176,5)=1, COUNTIF(G1174:I1176,6)=1, COUNTIF(G1174:I1176,7)=1, COUNTIF(G1174:I1176,8)=1, COUNTIF(G1174:I1176,9)=1,
    COUNTIF(G1177:I1179,1)=1, COUNTIF(G1177:I1179,2)=1, COUNTIF(G1177:I1179,3)=1, COUNTIF(G1177:I1179,4)=1, COUNTIF(G1177:I1179,5)=1, COUNTIF(G1177:I1179,6)=1, COUNTIF(G1177:I1179,7)=1, COUNTIF(G1177:I1179,8)=1, COUNTIF(G1177:I1179,9)=1
)</f>
        <v>1</v>
      </c>
      <c r="N1171" s="1" t="b">
        <f t="shared" ref="N1171" si="463">AND(K1171,L1171,M1171)</f>
        <v>1</v>
      </c>
    </row>
    <row r="1172" spans="1:14" x14ac:dyDescent="0.25">
      <c r="A1172" t="s">
        <v>2</v>
      </c>
      <c r="B1172" t="s">
        <v>5</v>
      </c>
      <c r="C1172" t="s">
        <v>4</v>
      </c>
      <c r="D1172" t="s">
        <v>8</v>
      </c>
      <c r="E1172" t="s">
        <v>1</v>
      </c>
      <c r="F1172" t="s">
        <v>6</v>
      </c>
      <c r="G1172" t="s">
        <v>0</v>
      </c>
      <c r="H1172" t="s">
        <v>3</v>
      </c>
      <c r="I1172" t="s">
        <v>7</v>
      </c>
    </row>
    <row r="1173" spans="1:14" x14ac:dyDescent="0.25">
      <c r="A1173" t="s">
        <v>6</v>
      </c>
      <c r="B1173" t="s">
        <v>3</v>
      </c>
      <c r="C1173" t="s">
        <v>8</v>
      </c>
      <c r="D1173" t="s">
        <v>5</v>
      </c>
      <c r="E1173" t="s">
        <v>0</v>
      </c>
      <c r="F1173" t="s">
        <v>7</v>
      </c>
      <c r="G1173" t="s">
        <v>4</v>
      </c>
      <c r="H1173" t="s">
        <v>2</v>
      </c>
      <c r="I1173" t="s">
        <v>1</v>
      </c>
    </row>
    <row r="1174" spans="1:14" x14ac:dyDescent="0.25">
      <c r="A1174" t="s">
        <v>7</v>
      </c>
      <c r="B1174" t="s">
        <v>6</v>
      </c>
      <c r="C1174" t="s">
        <v>1</v>
      </c>
      <c r="D1174" t="s">
        <v>4</v>
      </c>
      <c r="E1174" t="s">
        <v>3</v>
      </c>
      <c r="F1174" t="s">
        <v>5</v>
      </c>
      <c r="G1174" t="s">
        <v>2</v>
      </c>
      <c r="H1174" t="s">
        <v>8</v>
      </c>
      <c r="I1174" t="s">
        <v>0</v>
      </c>
    </row>
    <row r="1175" spans="1:14" x14ac:dyDescent="0.25">
      <c r="A1175" t="s">
        <v>8</v>
      </c>
      <c r="B1175" t="s">
        <v>2</v>
      </c>
      <c r="C1175" t="s">
        <v>5</v>
      </c>
      <c r="D1175" t="s">
        <v>0</v>
      </c>
      <c r="E1175" t="s">
        <v>7</v>
      </c>
      <c r="F1175" t="s">
        <v>1</v>
      </c>
      <c r="G1175" t="s">
        <v>3</v>
      </c>
      <c r="H1175" t="s">
        <v>4</v>
      </c>
      <c r="I1175" t="s">
        <v>6</v>
      </c>
    </row>
    <row r="1176" spans="1:14" x14ac:dyDescent="0.25">
      <c r="A1176" t="s">
        <v>4</v>
      </c>
      <c r="B1176" t="s">
        <v>0</v>
      </c>
      <c r="C1176" t="s">
        <v>3</v>
      </c>
      <c r="D1176" t="s">
        <v>6</v>
      </c>
      <c r="E1176" t="s">
        <v>8</v>
      </c>
      <c r="F1176" t="s">
        <v>2</v>
      </c>
      <c r="G1176" t="s">
        <v>7</v>
      </c>
      <c r="H1176" t="s">
        <v>1</v>
      </c>
      <c r="I1176" t="s">
        <v>5</v>
      </c>
    </row>
    <row r="1177" spans="1:14" x14ac:dyDescent="0.25">
      <c r="A1177" t="s">
        <v>3</v>
      </c>
      <c r="B1177" t="s">
        <v>8</v>
      </c>
      <c r="C1177" t="s">
        <v>2</v>
      </c>
      <c r="D1177" t="s">
        <v>1</v>
      </c>
      <c r="E1177" t="s">
        <v>5</v>
      </c>
      <c r="F1177" t="s">
        <v>0</v>
      </c>
      <c r="G1177" t="s">
        <v>6</v>
      </c>
      <c r="H1177" t="s">
        <v>7</v>
      </c>
      <c r="I1177" t="s">
        <v>4</v>
      </c>
    </row>
    <row r="1178" spans="1:14" x14ac:dyDescent="0.25">
      <c r="A1178" t="s">
        <v>5</v>
      </c>
      <c r="B1178" t="s">
        <v>1</v>
      </c>
      <c r="C1178" t="s">
        <v>6</v>
      </c>
      <c r="D1178" t="s">
        <v>7</v>
      </c>
      <c r="E1178" t="s">
        <v>4</v>
      </c>
      <c r="F1178" t="s">
        <v>3</v>
      </c>
      <c r="G1178" t="s">
        <v>8</v>
      </c>
      <c r="H1178" t="s">
        <v>0</v>
      </c>
      <c r="I1178" t="s">
        <v>2</v>
      </c>
    </row>
    <row r="1179" spans="1:14" x14ac:dyDescent="0.25">
      <c r="A1179" t="s">
        <v>0</v>
      </c>
      <c r="B1179" t="s">
        <v>4</v>
      </c>
      <c r="C1179" t="s">
        <v>7</v>
      </c>
      <c r="D1179" t="s">
        <v>2</v>
      </c>
      <c r="E1179" t="s">
        <v>6</v>
      </c>
      <c r="F1179" t="s">
        <v>8</v>
      </c>
      <c r="G1179" t="s">
        <v>1</v>
      </c>
      <c r="H1179" t="s">
        <v>5</v>
      </c>
      <c r="I1179" t="s">
        <v>3</v>
      </c>
    </row>
    <row r="1181" spans="1:14" x14ac:dyDescent="0.25">
      <c r="A1181" t="s">
        <v>8</v>
      </c>
      <c r="B1181" t="s">
        <v>5</v>
      </c>
      <c r="C1181" t="s">
        <v>1</v>
      </c>
      <c r="D1181" t="s">
        <v>4</v>
      </c>
      <c r="E1181" t="s">
        <v>2</v>
      </c>
      <c r="F1181" t="s">
        <v>3</v>
      </c>
      <c r="G1181" t="s">
        <v>5</v>
      </c>
      <c r="H1181" t="s">
        <v>5</v>
      </c>
      <c r="I1181" t="s">
        <v>2</v>
      </c>
      <c r="K1181" s="1" t="b">
        <f t="shared" ref="K1181" si="464">AND(
    COUNTIF(A1181:I1181, 1) = 1, COUNTIF(A1181:I1181, 2) = 1, COUNTIF(A1181:I1181, 3) = 1, COUNTIF(A1181:I1181, 4) = 1, COUNTIF(A1181:I1181, 5) = 1, COUNTIF(A1181:I1181, 6) = 1, COUNTIF(A1181:I1181, 7) = 1, COUNTIF(A1181:I1181, 8) = 1, COUNTIF(A1181:I1181, 9) = 1,
    COUNTIF(A1182:I1182, 1) = 1, COUNTIF(A1182:I1182, 2) = 1, COUNTIF(A1182:I1182, 3) = 1, COUNTIF(A1182:I1182, 4) = 1, COUNTIF(A1182:I1182, 5) = 1, COUNTIF(A1182:I1182, 6) = 1, COUNTIF(A1182:I1182, 7) = 1, COUNTIF(A1182:I1182, 8) = 1, COUNTIF(A1182:I1182, 9) = 1,
    COUNTIF(A1183:I1183, 1) = 1, COUNTIF(A1183:I1183, 2) = 1, COUNTIF(A1183:I1183, 3) = 1, COUNTIF(A1183:I1183, 4) = 1, COUNTIF(A1183:I1183, 5) = 1, COUNTIF(A1183:I1183, 6) = 1, COUNTIF(A1183:I1183, 7) = 1, COUNTIF(A1183:I1183, 8) = 1, COUNTIF(A1183:I1183, 9) = 1,
    COUNTIF(A1184:I1184, 1) = 1, COUNTIF(A1184:I1184, 2) = 1, COUNTIF(A1184:I1184, 3) = 1, COUNTIF(A1184:I1184, 4) = 1, COUNTIF(A1184:I1184, 5) = 1, COUNTIF(A1184:I1184, 6) = 1, COUNTIF(A1184:I1184, 7) = 1, COUNTIF(A1184:I1184, 8) = 1, COUNTIF(A1184:I1184, 9) = 1,
    COUNTIF(A1185:I1185, 1) = 1, COUNTIF(A1185:I1185, 2) = 1, COUNTIF(A1185:I1185, 3) = 1, COUNTIF(A1185:I1185, 4) = 1, COUNTIF(A1185:I1185, 5) = 1, COUNTIF(A1185:I1185, 6) = 1, COUNTIF(A1185:I1185, 7) = 1, COUNTIF(A1185:I1185, 8) = 1, COUNTIF(A1185:I1185, 9) = 1,
    COUNTIF(A1186:I1186, 1) = 1, COUNTIF(A1186:I1186, 2) = 1, COUNTIF(A1186:I1186, 3) = 1, COUNTIF(A1186:I1186, 4) = 1, COUNTIF(A1186:I1186, 5) = 1, COUNTIF(A1186:I1186, 6) = 1, COUNTIF(A1186:I1186, 7) = 1, COUNTIF(A1186:I1186, 8) = 1, COUNTIF(A1186:I1186, 9) = 1,
    COUNTIF(A1187:I1187, 1) = 1, COUNTIF(A1187:I1187, 2) = 1, COUNTIF(A1187:I1187, 3) = 1, COUNTIF(A1187:I1187, 4) = 1, COUNTIF(A1187:I1187, 5) = 1, COUNTIF(A1187:I1187, 6) = 1, COUNTIF(A1187:I1187, 7) = 1, COUNTIF(A1187:I1187, 8) = 1, COUNTIF(A1187:I1187, 9) = 1,
    COUNTIF(A1188:I1188, 1) = 1, COUNTIF(A1188:I1188, 2) = 1, COUNTIF(A1188:I1188, 3) = 1, COUNTIF(A1188:I1188, 4) = 1, COUNTIF(A1188:I1188, 5) = 1, COUNTIF(A1188:I1188, 6) = 1, COUNTIF(A1188:I1188, 7) = 1, COUNTIF(A1188:I1188, 8) = 1, COUNTIF(A1188:I1188, 9) = 1,
    COUNTIF(A1189:I1189, 1) = 1, COUNTIF(A1189:I1189, 2) = 1, COUNTIF(A1189:I1189, 3) = 1, COUNTIF(A1189:I1189, 4) = 1, COUNTIF(A1189:I1189, 5) = 1, COUNTIF(A1189:I1189, 6) = 1, COUNTIF(A1189:I1189, 7) = 1, COUNTIF(A1189:I1189, 8) = 1, COUNTIF(A1189:I1189, 9) = 1
)</f>
        <v>0</v>
      </c>
      <c r="L1181" s="1" t="b">
        <f t="shared" ref="L1181" si="465">AND(
    COUNTIF(A1181:A1189,1)=1, COUNTIF(A1181:A1189,2)=1, COUNTIF(A1181:A1189,3)=1, COUNTIF(A1181:A1189,4)=1, COUNTIF(A1181:A1189,5)=1, COUNTIF(A1181:A1189,6)=1, COUNTIF(A1181:A1189,7)=1, COUNTIF(A1181:A1189,8)=1, COUNTIF(A1181:A1189,9)=1,
    COUNTIF(B1181:B1189,1)=1, COUNTIF(B1181:B1189,2)=1, COUNTIF(B1181:B1189,3)=1, COUNTIF(B1181:B1189,4)=1, COUNTIF(B1181:B1189,5)=1, COUNTIF(B1181:B1189,6)=1, COUNTIF(B1181:B1189,7)=1, COUNTIF(B1181:B1189,8)=1, COUNTIF(B1181:B1189,9)=1,
    COUNTIF(C1181:C1189,1)=1, COUNTIF(C1181:C1189,2)=1, COUNTIF(C1181:C1189,3)=1, COUNTIF(C1181:C1189,4)=1, COUNTIF(C1181:C1189,5)=1, COUNTIF(C1181:C1189,6)=1, COUNTIF(C1181:C1189,7)=1, COUNTIF(C1181:C1189,8)=1, COUNTIF(C1181:C1189,9)=1,
    COUNTIF(D1181:D1189,1)=1, COUNTIF(D1181:D1189,2)=1, COUNTIF(D1181:D1189,3)=1, COUNTIF(D1181:D1189,4)=1, COUNTIF(D1181:D1189,5)=1, COUNTIF(D1181:D1189,6)=1, COUNTIF(D1181:D1189,7)=1, COUNTIF(D1181:D1189,8)=1, COUNTIF(D1181:D1189,9)=1,
    COUNTIF(E1181:E1189,1)=1, COUNTIF(E1181:E1189,2)=1, COUNTIF(E1181:E1189,3)=1, COUNTIF(E1181:E1189,4)=1, COUNTIF(E1181:E1189,5)=1, COUNTIF(E1181:E1189,6)=1, COUNTIF(E1181:E1189,7)=1, COUNTIF(E1181:E1189,8)=1, COUNTIF(E1181:E1189,9)=1,
    COUNTIF(F1181:F1189,1)=1, COUNTIF(F1181:F1189,2)=1, COUNTIF(F1181:F1189,3)=1, COUNTIF(F1181:F1189,4)=1, COUNTIF(F1181:F1189,5)=1, COUNTIF(F1181:F1189,6)=1, COUNTIF(F1181:F1189,7)=1, COUNTIF(F1181:F1189,8)=1, COUNTIF(F1181:F1189,9)=1,
    COUNTIF(G1181:G1189,1)=1, COUNTIF(G1181:G1189,2)=1, COUNTIF(G1181:G1189,3)=1, COUNTIF(G1181:G1189,4)=1, COUNTIF(G1181:G1189,5)=1, COUNTIF(G1181:G1189,6)=1, COUNTIF(G1181:G1189,7)=1, COUNTIF(G1181:G1189,8)=1, COUNTIF(G1181:G1189,9)=1,
    COUNTIF(H1181:H1189,1)=1, COUNTIF(H1181:H1189,2)=1, COUNTIF(H1181:H1189,3)=1, COUNTIF(H1181:H1189,4)=1, COUNTIF(H1181:H1189,5)=1, COUNTIF(H1181:H1189,6)=1, COUNTIF(H1181:H1189,7)=1, COUNTIF(H1181:H1189,8)=1, COUNTIF(H1181:H1189,9)=1,
    COUNTIF(I1181:I1189,1)=1, COUNTIF(I1181:I1189,2)=1, COUNTIF(I1181:I1189,3)=1, COUNTIF(I1181:I1189,4)=1, COUNTIF(I1181:I1189,5)=1, COUNTIF(I1181:I1189,6)=1, COUNTIF(I1181:I1189,7)=1, COUNTIF(I1181:I1189,8)=1, COUNTIF(I1181:I1189,9)=1
)</f>
        <v>0</v>
      </c>
      <c r="M1181" s="1" t="b">
        <f t="shared" ref="M1181" si="466">AND(
    COUNTIF(A1181:C1183,1)=1, COUNTIF(A1181:C1183,2)=1, COUNTIF(A1181:C1183,3)=1, COUNTIF(A1181:C1183,4)=1, COUNTIF(A1181:C1183,5)=1, COUNTIF(A1181:C1183,6)=1, COUNTIF(A1181:C1183,7)=1, COUNTIF(A1181:C1183,8)=1, COUNTIF(A1181:C1183,9)=1,
    COUNTIF(A1184:C1186,1)=1, COUNTIF(A1184:C1186,2)=1, COUNTIF(A1184:C1186,3)=1, COUNTIF(A1184:C1186,4)=1, COUNTIF(A1184:C1186,5)=1, COUNTIF(A1184:C1186,6)=1, COUNTIF(A1184:C1186,7)=1, COUNTIF(A1184:C1186,8)=1, COUNTIF(A1184:C1186,9)=1,
    COUNTIF(A1187:C1189,1)=1, COUNTIF(A1187:C1189,2)=1, COUNTIF(A1187:C1189,3)=1, COUNTIF(A1187:C1189,4)=1, COUNTIF(A1187:C1189,5)=1, COUNTIF(A1187:C1189,6)=1, COUNTIF(A1187:C1189,7)=1, COUNTIF(A1187:C1189,8)=1, COUNTIF(A1187:C1189,9)=1,
    COUNTIF(D1181:F1183,1)=1, COUNTIF(D1181:F1183,2)=1, COUNTIF(D1181:F1183,3)=1, COUNTIF(D1181:F1183,4)=1, COUNTIF(D1181:F1183,5)=1, COUNTIF(D1181:F1183,6)=1, COUNTIF(D1181:F1183,7)=1, COUNTIF(D1181:F1183,8)=1, COUNTIF(D1181:F1183,9)=1,
    COUNTIF(D1184:F1186,1)=1, COUNTIF(D1184:F1186,2)=1, COUNTIF(D1184:F1186,3)=1, COUNTIF(D1184:F1186,4)=1, COUNTIF(D1184:F1186,5)=1, COUNTIF(D1184:F1186,6)=1, COUNTIF(D1184:F1186,7)=1, COUNTIF(D1184:F1186,8)=1, COUNTIF(D1184:F1186,9)=1,
    COUNTIF(D1187:F1189,1)=1, COUNTIF(D1187:F1189,2)=1, COUNTIF(D1187:F1189,3)=1, COUNTIF(D1187:F1189,4)=1, COUNTIF(D1187:F1189,5)=1, COUNTIF(D1187:F1189,6)=1, COUNTIF(D1187:F1189,7)=1, COUNTIF(D1187:F1189,8)=1, COUNTIF(D1187:F1189,9)=1,
    COUNTIF(G1181:I1183,1)=1, COUNTIF(G1181:I1183,2)=1, COUNTIF(G1181:I1183,3)=1, COUNTIF(G1181:I1183,4)=1, COUNTIF(G1181:I1183,5)=1, COUNTIF(G1181:I1183,6)=1, COUNTIF(G1181:I1183,7)=1, COUNTIF(G1181:I1183,8)=1, COUNTIF(G1181:I1183,9)=1,
    COUNTIF(G1184:I1186,1)=1, COUNTIF(G1184:I1186,2)=1, COUNTIF(G1184:I1186,3)=1, COUNTIF(G1184:I1186,4)=1, COUNTIF(G1184:I1186,5)=1, COUNTIF(G1184:I1186,6)=1, COUNTIF(G1184:I1186,7)=1, COUNTIF(G1184:I1186,8)=1, COUNTIF(G1184:I1186,9)=1,
    COUNTIF(G1187:I1189,1)=1, COUNTIF(G1187:I1189,2)=1, COUNTIF(G1187:I1189,3)=1, COUNTIF(G1187:I1189,4)=1, COUNTIF(G1187:I1189,5)=1, COUNTIF(G1187:I1189,6)=1, COUNTIF(G1187:I1189,7)=1, COUNTIF(G1187:I1189,8)=1, COUNTIF(G1187:I1189,9)=1
)</f>
        <v>0</v>
      </c>
      <c r="N1181" s="1" t="b">
        <f t="shared" ref="N1181" si="467">AND(K1181,L1181,M1181)</f>
        <v>0</v>
      </c>
    </row>
    <row r="1182" spans="1:14" x14ac:dyDescent="0.25">
      <c r="A1182" t="s">
        <v>1</v>
      </c>
      <c r="B1182" t="s">
        <v>8</v>
      </c>
      <c r="C1182" t="s">
        <v>1</v>
      </c>
      <c r="D1182" t="s">
        <v>5</v>
      </c>
      <c r="E1182" t="s">
        <v>4</v>
      </c>
      <c r="F1182" t="s">
        <v>5</v>
      </c>
      <c r="G1182" t="s">
        <v>0</v>
      </c>
      <c r="H1182" t="s">
        <v>3</v>
      </c>
      <c r="I1182" t="s">
        <v>0</v>
      </c>
    </row>
    <row r="1183" spans="1:14" x14ac:dyDescent="0.25">
      <c r="A1183" t="s">
        <v>5</v>
      </c>
      <c r="B1183" t="s">
        <v>3</v>
      </c>
      <c r="C1183" t="s">
        <v>6</v>
      </c>
      <c r="D1183" t="s">
        <v>2</v>
      </c>
      <c r="E1183" t="s">
        <v>4</v>
      </c>
      <c r="F1183" t="s">
        <v>6</v>
      </c>
      <c r="G1183" t="s">
        <v>6</v>
      </c>
      <c r="H1183" t="s">
        <v>6</v>
      </c>
      <c r="I1183" t="s">
        <v>8</v>
      </c>
    </row>
    <row r="1184" spans="1:14" x14ac:dyDescent="0.25">
      <c r="A1184" t="s">
        <v>2</v>
      </c>
      <c r="B1184" t="s">
        <v>0</v>
      </c>
      <c r="C1184" t="s">
        <v>1</v>
      </c>
      <c r="D1184" t="s">
        <v>0</v>
      </c>
      <c r="E1184" t="s">
        <v>5</v>
      </c>
      <c r="F1184" t="s">
        <v>7</v>
      </c>
      <c r="G1184" t="s">
        <v>6</v>
      </c>
      <c r="H1184" t="s">
        <v>0</v>
      </c>
      <c r="I1184" t="s">
        <v>4</v>
      </c>
    </row>
    <row r="1185" spans="1:14" x14ac:dyDescent="0.25">
      <c r="A1185" t="s">
        <v>0</v>
      </c>
      <c r="B1185" t="s">
        <v>5</v>
      </c>
      <c r="C1185" t="s">
        <v>4</v>
      </c>
      <c r="D1185" t="s">
        <v>3</v>
      </c>
      <c r="E1185" t="s">
        <v>7</v>
      </c>
      <c r="F1185" t="s">
        <v>1</v>
      </c>
      <c r="G1185" t="s">
        <v>0</v>
      </c>
      <c r="H1185" t="s">
        <v>4</v>
      </c>
      <c r="I1185" t="s">
        <v>8</v>
      </c>
    </row>
    <row r="1186" spans="1:14" x14ac:dyDescent="0.25">
      <c r="A1186" t="s">
        <v>2</v>
      </c>
      <c r="B1186" t="s">
        <v>7</v>
      </c>
      <c r="C1186" t="s">
        <v>1</v>
      </c>
      <c r="D1186" t="s">
        <v>7</v>
      </c>
      <c r="E1186" t="s">
        <v>3</v>
      </c>
      <c r="F1186" t="s">
        <v>1</v>
      </c>
      <c r="G1186" t="s">
        <v>7</v>
      </c>
      <c r="H1186" t="s">
        <v>1</v>
      </c>
      <c r="I1186" t="s">
        <v>7</v>
      </c>
    </row>
    <row r="1187" spans="1:14" x14ac:dyDescent="0.25">
      <c r="A1187" t="s">
        <v>2</v>
      </c>
      <c r="B1187" t="s">
        <v>3</v>
      </c>
      <c r="C1187" t="s">
        <v>3</v>
      </c>
      <c r="D1187" t="s">
        <v>4</v>
      </c>
      <c r="E1187" t="s">
        <v>5</v>
      </c>
      <c r="F1187" t="s">
        <v>4</v>
      </c>
      <c r="G1187" t="s">
        <v>1</v>
      </c>
      <c r="H1187" t="s">
        <v>6</v>
      </c>
      <c r="I1187" t="s">
        <v>7</v>
      </c>
    </row>
    <row r="1188" spans="1:14" x14ac:dyDescent="0.25">
      <c r="A1188" t="s">
        <v>3</v>
      </c>
      <c r="B1188" t="s">
        <v>5</v>
      </c>
      <c r="C1188" t="s">
        <v>8</v>
      </c>
      <c r="D1188" t="s">
        <v>2</v>
      </c>
      <c r="E1188" t="s">
        <v>1</v>
      </c>
      <c r="F1188" t="s">
        <v>0</v>
      </c>
      <c r="G1188" t="s">
        <v>5</v>
      </c>
      <c r="H1188" t="s">
        <v>1</v>
      </c>
      <c r="I1188" t="s">
        <v>3</v>
      </c>
    </row>
    <row r="1189" spans="1:14" x14ac:dyDescent="0.25">
      <c r="A1189" t="s">
        <v>1</v>
      </c>
      <c r="B1189" t="s">
        <v>0</v>
      </c>
      <c r="C1189" t="s">
        <v>8</v>
      </c>
      <c r="D1189" t="s">
        <v>1</v>
      </c>
      <c r="E1189" t="s">
        <v>2</v>
      </c>
      <c r="F1189" t="s">
        <v>8</v>
      </c>
      <c r="G1189" t="s">
        <v>2</v>
      </c>
      <c r="H1189" t="s">
        <v>8</v>
      </c>
      <c r="I1189" t="s">
        <v>4</v>
      </c>
    </row>
    <row r="1191" spans="1:14" x14ac:dyDescent="0.25">
      <c r="A1191" t="s">
        <v>6</v>
      </c>
      <c r="B1191" t="s">
        <v>7</v>
      </c>
      <c r="C1191" t="s">
        <v>3</v>
      </c>
      <c r="D1191" t="s">
        <v>7</v>
      </c>
      <c r="E1191" t="s">
        <v>8</v>
      </c>
      <c r="F1191" t="s">
        <v>4</v>
      </c>
      <c r="G1191" t="s">
        <v>6</v>
      </c>
      <c r="H1191" t="s">
        <v>0</v>
      </c>
      <c r="I1191" t="s">
        <v>0</v>
      </c>
      <c r="K1191" s="1" t="b">
        <f t="shared" ref="K1191" si="468">AND(
    COUNTIF(A1191:I1191, 1) = 1, COUNTIF(A1191:I1191, 2) = 1, COUNTIF(A1191:I1191, 3) = 1, COUNTIF(A1191:I1191, 4) = 1, COUNTIF(A1191:I1191, 5) = 1, COUNTIF(A1191:I1191, 6) = 1, COUNTIF(A1191:I1191, 7) = 1, COUNTIF(A1191:I1191, 8) = 1, COUNTIF(A1191:I1191, 9) = 1,
    COUNTIF(A1192:I1192, 1) = 1, COUNTIF(A1192:I1192, 2) = 1, COUNTIF(A1192:I1192, 3) = 1, COUNTIF(A1192:I1192, 4) = 1, COUNTIF(A1192:I1192, 5) = 1, COUNTIF(A1192:I1192, 6) = 1, COUNTIF(A1192:I1192, 7) = 1, COUNTIF(A1192:I1192, 8) = 1, COUNTIF(A1192:I1192, 9) = 1,
    COUNTIF(A1193:I1193, 1) = 1, COUNTIF(A1193:I1193, 2) = 1, COUNTIF(A1193:I1193, 3) = 1, COUNTIF(A1193:I1193, 4) = 1, COUNTIF(A1193:I1193, 5) = 1, COUNTIF(A1193:I1193, 6) = 1, COUNTIF(A1193:I1193, 7) = 1, COUNTIF(A1193:I1193, 8) = 1, COUNTIF(A1193:I1193, 9) = 1,
    COUNTIF(A1194:I1194, 1) = 1, COUNTIF(A1194:I1194, 2) = 1, COUNTIF(A1194:I1194, 3) = 1, COUNTIF(A1194:I1194, 4) = 1, COUNTIF(A1194:I1194, 5) = 1, COUNTIF(A1194:I1194, 6) = 1, COUNTIF(A1194:I1194, 7) = 1, COUNTIF(A1194:I1194, 8) = 1, COUNTIF(A1194:I1194, 9) = 1,
    COUNTIF(A1195:I1195, 1) = 1, COUNTIF(A1195:I1195, 2) = 1, COUNTIF(A1195:I1195, 3) = 1, COUNTIF(A1195:I1195, 4) = 1, COUNTIF(A1195:I1195, 5) = 1, COUNTIF(A1195:I1195, 6) = 1, COUNTIF(A1195:I1195, 7) = 1, COUNTIF(A1195:I1195, 8) = 1, COUNTIF(A1195:I1195, 9) = 1,
    COUNTIF(A1196:I1196, 1) = 1, COUNTIF(A1196:I1196, 2) = 1, COUNTIF(A1196:I1196, 3) = 1, COUNTIF(A1196:I1196, 4) = 1, COUNTIF(A1196:I1196, 5) = 1, COUNTIF(A1196:I1196, 6) = 1, COUNTIF(A1196:I1196, 7) = 1, COUNTIF(A1196:I1196, 8) = 1, COUNTIF(A1196:I1196, 9) = 1,
    COUNTIF(A1197:I1197, 1) = 1, COUNTIF(A1197:I1197, 2) = 1, COUNTIF(A1197:I1197, 3) = 1, COUNTIF(A1197:I1197, 4) = 1, COUNTIF(A1197:I1197, 5) = 1, COUNTIF(A1197:I1197, 6) = 1, COUNTIF(A1197:I1197, 7) = 1, COUNTIF(A1197:I1197, 8) = 1, COUNTIF(A1197:I1197, 9) = 1,
    COUNTIF(A1198:I1198, 1) = 1, COUNTIF(A1198:I1198, 2) = 1, COUNTIF(A1198:I1198, 3) = 1, COUNTIF(A1198:I1198, 4) = 1, COUNTIF(A1198:I1198, 5) = 1, COUNTIF(A1198:I1198, 6) = 1, COUNTIF(A1198:I1198, 7) = 1, COUNTIF(A1198:I1198, 8) = 1, COUNTIF(A1198:I1198, 9) = 1,
    COUNTIF(A1199:I1199, 1) = 1, COUNTIF(A1199:I1199, 2) = 1, COUNTIF(A1199:I1199, 3) = 1, COUNTIF(A1199:I1199, 4) = 1, COUNTIF(A1199:I1199, 5) = 1, COUNTIF(A1199:I1199, 6) = 1, COUNTIF(A1199:I1199, 7) = 1, COUNTIF(A1199:I1199, 8) = 1, COUNTIF(A1199:I1199, 9) = 1
)</f>
        <v>0</v>
      </c>
      <c r="L1191" s="1" t="b">
        <f t="shared" ref="L1191" si="469">AND(
    COUNTIF(A1191:A1199,1)=1, COUNTIF(A1191:A1199,2)=1, COUNTIF(A1191:A1199,3)=1, COUNTIF(A1191:A1199,4)=1, COUNTIF(A1191:A1199,5)=1, COUNTIF(A1191:A1199,6)=1, COUNTIF(A1191:A1199,7)=1, COUNTIF(A1191:A1199,8)=1, COUNTIF(A1191:A1199,9)=1,
    COUNTIF(B1191:B1199,1)=1, COUNTIF(B1191:B1199,2)=1, COUNTIF(B1191:B1199,3)=1, COUNTIF(B1191:B1199,4)=1, COUNTIF(B1191:B1199,5)=1, COUNTIF(B1191:B1199,6)=1, COUNTIF(B1191:B1199,7)=1, COUNTIF(B1191:B1199,8)=1, COUNTIF(B1191:B1199,9)=1,
    COUNTIF(C1191:C1199,1)=1, COUNTIF(C1191:C1199,2)=1, COUNTIF(C1191:C1199,3)=1, COUNTIF(C1191:C1199,4)=1, COUNTIF(C1191:C1199,5)=1, COUNTIF(C1191:C1199,6)=1, COUNTIF(C1191:C1199,7)=1, COUNTIF(C1191:C1199,8)=1, COUNTIF(C1191:C1199,9)=1,
    COUNTIF(D1191:D1199,1)=1, COUNTIF(D1191:D1199,2)=1, COUNTIF(D1191:D1199,3)=1, COUNTIF(D1191:D1199,4)=1, COUNTIF(D1191:D1199,5)=1, COUNTIF(D1191:D1199,6)=1, COUNTIF(D1191:D1199,7)=1, COUNTIF(D1191:D1199,8)=1, COUNTIF(D1191:D1199,9)=1,
    COUNTIF(E1191:E1199,1)=1, COUNTIF(E1191:E1199,2)=1, COUNTIF(E1191:E1199,3)=1, COUNTIF(E1191:E1199,4)=1, COUNTIF(E1191:E1199,5)=1, COUNTIF(E1191:E1199,6)=1, COUNTIF(E1191:E1199,7)=1, COUNTIF(E1191:E1199,8)=1, COUNTIF(E1191:E1199,9)=1,
    COUNTIF(F1191:F1199,1)=1, COUNTIF(F1191:F1199,2)=1, COUNTIF(F1191:F1199,3)=1, COUNTIF(F1191:F1199,4)=1, COUNTIF(F1191:F1199,5)=1, COUNTIF(F1191:F1199,6)=1, COUNTIF(F1191:F1199,7)=1, COUNTIF(F1191:F1199,8)=1, COUNTIF(F1191:F1199,9)=1,
    COUNTIF(G1191:G1199,1)=1, COUNTIF(G1191:G1199,2)=1, COUNTIF(G1191:G1199,3)=1, COUNTIF(G1191:G1199,4)=1, COUNTIF(G1191:G1199,5)=1, COUNTIF(G1191:G1199,6)=1, COUNTIF(G1191:G1199,7)=1, COUNTIF(G1191:G1199,8)=1, COUNTIF(G1191:G1199,9)=1,
    COUNTIF(H1191:H1199,1)=1, COUNTIF(H1191:H1199,2)=1, COUNTIF(H1191:H1199,3)=1, COUNTIF(H1191:H1199,4)=1, COUNTIF(H1191:H1199,5)=1, COUNTIF(H1191:H1199,6)=1, COUNTIF(H1191:H1199,7)=1, COUNTIF(H1191:H1199,8)=1, COUNTIF(H1191:H1199,9)=1,
    COUNTIF(I1191:I1199,1)=1, COUNTIF(I1191:I1199,2)=1, COUNTIF(I1191:I1199,3)=1, COUNTIF(I1191:I1199,4)=1, COUNTIF(I1191:I1199,5)=1, COUNTIF(I1191:I1199,6)=1, COUNTIF(I1191:I1199,7)=1, COUNTIF(I1191:I1199,8)=1, COUNTIF(I1191:I1199,9)=1
)</f>
        <v>0</v>
      </c>
      <c r="M1191" s="1" t="b">
        <f t="shared" ref="M1191" si="470">AND(
    COUNTIF(A1191:C1193,1)=1, COUNTIF(A1191:C1193,2)=1, COUNTIF(A1191:C1193,3)=1, COUNTIF(A1191:C1193,4)=1, COUNTIF(A1191:C1193,5)=1, COUNTIF(A1191:C1193,6)=1, COUNTIF(A1191:C1193,7)=1, COUNTIF(A1191:C1193,8)=1, COUNTIF(A1191:C1193,9)=1,
    COUNTIF(A1194:C1196,1)=1, COUNTIF(A1194:C1196,2)=1, COUNTIF(A1194:C1196,3)=1, COUNTIF(A1194:C1196,4)=1, COUNTIF(A1194:C1196,5)=1, COUNTIF(A1194:C1196,6)=1, COUNTIF(A1194:C1196,7)=1, COUNTIF(A1194:C1196,8)=1, COUNTIF(A1194:C1196,9)=1,
    COUNTIF(A1197:C1199,1)=1, COUNTIF(A1197:C1199,2)=1, COUNTIF(A1197:C1199,3)=1, COUNTIF(A1197:C1199,4)=1, COUNTIF(A1197:C1199,5)=1, COUNTIF(A1197:C1199,6)=1, COUNTIF(A1197:C1199,7)=1, COUNTIF(A1197:C1199,8)=1, COUNTIF(A1197:C1199,9)=1,
    COUNTIF(D1191:F1193,1)=1, COUNTIF(D1191:F1193,2)=1, COUNTIF(D1191:F1193,3)=1, COUNTIF(D1191:F1193,4)=1, COUNTIF(D1191:F1193,5)=1, COUNTIF(D1191:F1193,6)=1, COUNTIF(D1191:F1193,7)=1, COUNTIF(D1191:F1193,8)=1, COUNTIF(D1191:F1193,9)=1,
    COUNTIF(D1194:F1196,1)=1, COUNTIF(D1194:F1196,2)=1, COUNTIF(D1194:F1196,3)=1, COUNTIF(D1194:F1196,4)=1, COUNTIF(D1194:F1196,5)=1, COUNTIF(D1194:F1196,6)=1, COUNTIF(D1194:F1196,7)=1, COUNTIF(D1194:F1196,8)=1, COUNTIF(D1194:F1196,9)=1,
    COUNTIF(D1197:F1199,1)=1, COUNTIF(D1197:F1199,2)=1, COUNTIF(D1197:F1199,3)=1, COUNTIF(D1197:F1199,4)=1, COUNTIF(D1197:F1199,5)=1, COUNTIF(D1197:F1199,6)=1, COUNTIF(D1197:F1199,7)=1, COUNTIF(D1197:F1199,8)=1, COUNTIF(D1197:F1199,9)=1,
    COUNTIF(G1191:I1193,1)=1, COUNTIF(G1191:I1193,2)=1, COUNTIF(G1191:I1193,3)=1, COUNTIF(G1191:I1193,4)=1, COUNTIF(G1191:I1193,5)=1, COUNTIF(G1191:I1193,6)=1, COUNTIF(G1191:I1193,7)=1, COUNTIF(G1191:I1193,8)=1, COUNTIF(G1191:I1193,9)=1,
    COUNTIF(G1194:I1196,1)=1, COUNTIF(G1194:I1196,2)=1, COUNTIF(G1194:I1196,3)=1, COUNTIF(G1194:I1196,4)=1, COUNTIF(G1194:I1196,5)=1, COUNTIF(G1194:I1196,6)=1, COUNTIF(G1194:I1196,7)=1, COUNTIF(G1194:I1196,8)=1, COUNTIF(G1194:I1196,9)=1,
    COUNTIF(G1197:I1199,1)=1, COUNTIF(G1197:I1199,2)=1, COUNTIF(G1197:I1199,3)=1, COUNTIF(G1197:I1199,4)=1, COUNTIF(G1197:I1199,5)=1, COUNTIF(G1197:I1199,6)=1, COUNTIF(G1197:I1199,7)=1, COUNTIF(G1197:I1199,8)=1, COUNTIF(G1197:I1199,9)=1
)</f>
        <v>0</v>
      </c>
      <c r="N1191" s="1" t="b">
        <f t="shared" ref="N1191" si="471">AND(K1191,L1191,M1191)</f>
        <v>0</v>
      </c>
    </row>
    <row r="1192" spans="1:14" x14ac:dyDescent="0.25">
      <c r="A1192" t="s">
        <v>4</v>
      </c>
      <c r="B1192" t="s">
        <v>2</v>
      </c>
      <c r="C1192" t="s">
        <v>8</v>
      </c>
      <c r="D1192" t="s">
        <v>4</v>
      </c>
      <c r="E1192" t="s">
        <v>3</v>
      </c>
      <c r="F1192" t="s">
        <v>2</v>
      </c>
      <c r="G1192" t="s">
        <v>2</v>
      </c>
      <c r="H1192" t="s">
        <v>0</v>
      </c>
      <c r="I1192" t="s">
        <v>6</v>
      </c>
    </row>
    <row r="1193" spans="1:14" x14ac:dyDescent="0.25">
      <c r="A1193" t="s">
        <v>8</v>
      </c>
      <c r="B1193" t="s">
        <v>5</v>
      </c>
      <c r="C1193" t="s">
        <v>0</v>
      </c>
      <c r="D1193" t="s">
        <v>7</v>
      </c>
      <c r="E1193" t="s">
        <v>8</v>
      </c>
      <c r="F1193" t="s">
        <v>4</v>
      </c>
      <c r="G1193" t="s">
        <v>8</v>
      </c>
      <c r="H1193" t="s">
        <v>4</v>
      </c>
      <c r="I1193" t="s">
        <v>6</v>
      </c>
    </row>
    <row r="1194" spans="1:14" x14ac:dyDescent="0.25">
      <c r="A1194" t="s">
        <v>3</v>
      </c>
      <c r="B1194" t="s">
        <v>7</v>
      </c>
      <c r="C1194" t="s">
        <v>3</v>
      </c>
      <c r="D1194" t="s">
        <v>5</v>
      </c>
      <c r="E1194" t="s">
        <v>8</v>
      </c>
      <c r="F1194" t="s">
        <v>7</v>
      </c>
      <c r="G1194" t="s">
        <v>4</v>
      </c>
      <c r="H1194" t="s">
        <v>1</v>
      </c>
      <c r="I1194" t="s">
        <v>8</v>
      </c>
    </row>
    <row r="1195" spans="1:14" x14ac:dyDescent="0.25">
      <c r="A1195" t="s">
        <v>0</v>
      </c>
      <c r="B1195" t="s">
        <v>1</v>
      </c>
      <c r="C1195" t="s">
        <v>3</v>
      </c>
      <c r="D1195" t="s">
        <v>8</v>
      </c>
      <c r="E1195" t="s">
        <v>1</v>
      </c>
      <c r="F1195" t="s">
        <v>2</v>
      </c>
      <c r="G1195" t="s">
        <v>4</v>
      </c>
      <c r="H1195" t="s">
        <v>3</v>
      </c>
      <c r="I1195" t="s">
        <v>4</v>
      </c>
    </row>
    <row r="1196" spans="1:14" x14ac:dyDescent="0.25">
      <c r="A1196" t="s">
        <v>6</v>
      </c>
      <c r="B1196" t="s">
        <v>4</v>
      </c>
      <c r="C1196" t="s">
        <v>2</v>
      </c>
      <c r="D1196" t="s">
        <v>4</v>
      </c>
      <c r="E1196" t="s">
        <v>4</v>
      </c>
      <c r="F1196" t="s">
        <v>5</v>
      </c>
      <c r="G1196" t="s">
        <v>6</v>
      </c>
      <c r="H1196" t="s">
        <v>5</v>
      </c>
      <c r="I1196" t="s">
        <v>0</v>
      </c>
    </row>
    <row r="1197" spans="1:14" x14ac:dyDescent="0.25">
      <c r="A1197" t="s">
        <v>7</v>
      </c>
      <c r="B1197" t="s">
        <v>5</v>
      </c>
      <c r="C1197" t="s">
        <v>7</v>
      </c>
      <c r="D1197" t="s">
        <v>8</v>
      </c>
      <c r="E1197" t="s">
        <v>1</v>
      </c>
      <c r="F1197" t="s">
        <v>0</v>
      </c>
      <c r="G1197" t="s">
        <v>8</v>
      </c>
      <c r="H1197" t="s">
        <v>4</v>
      </c>
      <c r="I1197" t="s">
        <v>5</v>
      </c>
    </row>
    <row r="1198" spans="1:14" x14ac:dyDescent="0.25">
      <c r="A1198" t="s">
        <v>4</v>
      </c>
      <c r="B1198" t="s">
        <v>7</v>
      </c>
      <c r="C1198" t="s">
        <v>2</v>
      </c>
      <c r="D1198" t="s">
        <v>7</v>
      </c>
      <c r="E1198" t="s">
        <v>7</v>
      </c>
      <c r="F1198" t="s">
        <v>5</v>
      </c>
      <c r="G1198" t="s">
        <v>1</v>
      </c>
      <c r="H1198" t="s">
        <v>5</v>
      </c>
      <c r="I1198" t="s">
        <v>2</v>
      </c>
    </row>
    <row r="1199" spans="1:14" x14ac:dyDescent="0.25">
      <c r="A1199" t="s">
        <v>8</v>
      </c>
      <c r="B1199" t="s">
        <v>7</v>
      </c>
      <c r="C1199" t="s">
        <v>7</v>
      </c>
      <c r="D1199" t="s">
        <v>7</v>
      </c>
      <c r="E1199" t="s">
        <v>1</v>
      </c>
      <c r="F1199" t="s">
        <v>5</v>
      </c>
      <c r="G1199" t="s">
        <v>5</v>
      </c>
      <c r="H1199" t="s">
        <v>6</v>
      </c>
      <c r="I1199" t="s">
        <v>3</v>
      </c>
    </row>
    <row r="1201" spans="1:14" x14ac:dyDescent="0.25">
      <c r="A1201" t="s">
        <v>8</v>
      </c>
      <c r="B1201" t="s">
        <v>0</v>
      </c>
      <c r="C1201" t="s">
        <v>6</v>
      </c>
      <c r="D1201" t="s">
        <v>1</v>
      </c>
      <c r="E1201" t="s">
        <v>3</v>
      </c>
      <c r="F1201" t="s">
        <v>4</v>
      </c>
      <c r="G1201" t="s">
        <v>7</v>
      </c>
      <c r="H1201" t="s">
        <v>2</v>
      </c>
      <c r="I1201" t="s">
        <v>5</v>
      </c>
      <c r="K1201" s="1" t="b">
        <f t="shared" ref="K1201" si="472">AND(
    COUNTIF(A1201:I1201, 1) = 1, COUNTIF(A1201:I1201, 2) = 1, COUNTIF(A1201:I1201, 3) = 1, COUNTIF(A1201:I1201, 4) = 1, COUNTIF(A1201:I1201, 5) = 1, COUNTIF(A1201:I1201, 6) = 1, COUNTIF(A1201:I1201, 7) = 1, COUNTIF(A1201:I1201, 8) = 1, COUNTIF(A1201:I1201, 9) = 1,
    COUNTIF(A1202:I1202, 1) = 1, COUNTIF(A1202:I1202, 2) = 1, COUNTIF(A1202:I1202, 3) = 1, COUNTIF(A1202:I1202, 4) = 1, COUNTIF(A1202:I1202, 5) = 1, COUNTIF(A1202:I1202, 6) = 1, COUNTIF(A1202:I1202, 7) = 1, COUNTIF(A1202:I1202, 8) = 1, COUNTIF(A1202:I1202, 9) = 1,
    COUNTIF(A1203:I1203, 1) = 1, COUNTIF(A1203:I1203, 2) = 1, COUNTIF(A1203:I1203, 3) = 1, COUNTIF(A1203:I1203, 4) = 1, COUNTIF(A1203:I1203, 5) = 1, COUNTIF(A1203:I1203, 6) = 1, COUNTIF(A1203:I1203, 7) = 1, COUNTIF(A1203:I1203, 8) = 1, COUNTIF(A1203:I1203, 9) = 1,
    COUNTIF(A1204:I1204, 1) = 1, COUNTIF(A1204:I1204, 2) = 1, COUNTIF(A1204:I1204, 3) = 1, COUNTIF(A1204:I1204, 4) = 1, COUNTIF(A1204:I1204, 5) = 1, COUNTIF(A1204:I1204, 6) = 1, COUNTIF(A1204:I1204, 7) = 1, COUNTIF(A1204:I1204, 8) = 1, COUNTIF(A1204:I1204, 9) = 1,
    COUNTIF(A1205:I1205, 1) = 1, COUNTIF(A1205:I1205, 2) = 1, COUNTIF(A1205:I1205, 3) = 1, COUNTIF(A1205:I1205, 4) = 1, COUNTIF(A1205:I1205, 5) = 1, COUNTIF(A1205:I1205, 6) = 1, COUNTIF(A1205:I1205, 7) = 1, COUNTIF(A1205:I1205, 8) = 1, COUNTIF(A1205:I1205, 9) = 1,
    COUNTIF(A1206:I1206, 1) = 1, COUNTIF(A1206:I1206, 2) = 1, COUNTIF(A1206:I1206, 3) = 1, COUNTIF(A1206:I1206, 4) = 1, COUNTIF(A1206:I1206, 5) = 1, COUNTIF(A1206:I1206, 6) = 1, COUNTIF(A1206:I1206, 7) = 1, COUNTIF(A1206:I1206, 8) = 1, COUNTIF(A1206:I1206, 9) = 1,
    COUNTIF(A1207:I1207, 1) = 1, COUNTIF(A1207:I1207, 2) = 1, COUNTIF(A1207:I1207, 3) = 1, COUNTIF(A1207:I1207, 4) = 1, COUNTIF(A1207:I1207, 5) = 1, COUNTIF(A1207:I1207, 6) = 1, COUNTIF(A1207:I1207, 7) = 1, COUNTIF(A1207:I1207, 8) = 1, COUNTIF(A1207:I1207, 9) = 1,
    COUNTIF(A1208:I1208, 1) = 1, COUNTIF(A1208:I1208, 2) = 1, COUNTIF(A1208:I1208, 3) = 1, COUNTIF(A1208:I1208, 4) = 1, COUNTIF(A1208:I1208, 5) = 1, COUNTIF(A1208:I1208, 6) = 1, COUNTIF(A1208:I1208, 7) = 1, COUNTIF(A1208:I1208, 8) = 1, COUNTIF(A1208:I1208, 9) = 1,
    COUNTIF(A1209:I1209, 1) = 1, COUNTIF(A1209:I1209, 2) = 1, COUNTIF(A1209:I1209, 3) = 1, COUNTIF(A1209:I1209, 4) = 1, COUNTIF(A1209:I1209, 5) = 1, COUNTIF(A1209:I1209, 6) = 1, COUNTIF(A1209:I1209, 7) = 1, COUNTIF(A1209:I1209, 8) = 1, COUNTIF(A1209:I1209, 9) = 1
)</f>
        <v>1</v>
      </c>
      <c r="L1201" s="1" t="b">
        <f t="shared" ref="L1201" si="473">AND(
    COUNTIF(A1201:A1209,1)=1, COUNTIF(A1201:A1209,2)=1, COUNTIF(A1201:A1209,3)=1, COUNTIF(A1201:A1209,4)=1, COUNTIF(A1201:A1209,5)=1, COUNTIF(A1201:A1209,6)=1, COUNTIF(A1201:A1209,7)=1, COUNTIF(A1201:A1209,8)=1, COUNTIF(A1201:A1209,9)=1,
    COUNTIF(B1201:B1209,1)=1, COUNTIF(B1201:B1209,2)=1, COUNTIF(B1201:B1209,3)=1, COUNTIF(B1201:B1209,4)=1, COUNTIF(B1201:B1209,5)=1, COUNTIF(B1201:B1209,6)=1, COUNTIF(B1201:B1209,7)=1, COUNTIF(B1201:B1209,8)=1, COUNTIF(B1201:B1209,9)=1,
    COUNTIF(C1201:C1209,1)=1, COUNTIF(C1201:C1209,2)=1, COUNTIF(C1201:C1209,3)=1, COUNTIF(C1201:C1209,4)=1, COUNTIF(C1201:C1209,5)=1, COUNTIF(C1201:C1209,6)=1, COUNTIF(C1201:C1209,7)=1, COUNTIF(C1201:C1209,8)=1, COUNTIF(C1201:C1209,9)=1,
    COUNTIF(D1201:D1209,1)=1, COUNTIF(D1201:D1209,2)=1, COUNTIF(D1201:D1209,3)=1, COUNTIF(D1201:D1209,4)=1, COUNTIF(D1201:D1209,5)=1, COUNTIF(D1201:D1209,6)=1, COUNTIF(D1201:D1209,7)=1, COUNTIF(D1201:D1209,8)=1, COUNTIF(D1201:D1209,9)=1,
    COUNTIF(E1201:E1209,1)=1, COUNTIF(E1201:E1209,2)=1, COUNTIF(E1201:E1209,3)=1, COUNTIF(E1201:E1209,4)=1, COUNTIF(E1201:E1209,5)=1, COUNTIF(E1201:E1209,6)=1, COUNTIF(E1201:E1209,7)=1, COUNTIF(E1201:E1209,8)=1, COUNTIF(E1201:E1209,9)=1,
    COUNTIF(F1201:F1209,1)=1, COUNTIF(F1201:F1209,2)=1, COUNTIF(F1201:F1209,3)=1, COUNTIF(F1201:F1209,4)=1, COUNTIF(F1201:F1209,5)=1, COUNTIF(F1201:F1209,6)=1, COUNTIF(F1201:F1209,7)=1, COUNTIF(F1201:F1209,8)=1, COUNTIF(F1201:F1209,9)=1,
    COUNTIF(G1201:G1209,1)=1, COUNTIF(G1201:G1209,2)=1, COUNTIF(G1201:G1209,3)=1, COUNTIF(G1201:G1209,4)=1, COUNTIF(G1201:G1209,5)=1, COUNTIF(G1201:G1209,6)=1, COUNTIF(G1201:G1209,7)=1, COUNTIF(G1201:G1209,8)=1, COUNTIF(G1201:G1209,9)=1,
    COUNTIF(H1201:H1209,1)=1, COUNTIF(H1201:H1209,2)=1, COUNTIF(H1201:H1209,3)=1, COUNTIF(H1201:H1209,4)=1, COUNTIF(H1201:H1209,5)=1, COUNTIF(H1201:H1209,6)=1, COUNTIF(H1201:H1209,7)=1, COUNTIF(H1201:H1209,8)=1, COUNTIF(H1201:H1209,9)=1,
    COUNTIF(I1201:I1209,1)=1, COUNTIF(I1201:I1209,2)=1, COUNTIF(I1201:I1209,3)=1, COUNTIF(I1201:I1209,4)=1, COUNTIF(I1201:I1209,5)=1, COUNTIF(I1201:I1209,6)=1, COUNTIF(I1201:I1209,7)=1, COUNTIF(I1201:I1209,8)=1, COUNTIF(I1201:I1209,9)=1
)</f>
        <v>1</v>
      </c>
      <c r="M1201" s="1" t="b">
        <f t="shared" ref="M1201" si="474">AND(
    COUNTIF(A1201:C1203,1)=1, COUNTIF(A1201:C1203,2)=1, COUNTIF(A1201:C1203,3)=1, COUNTIF(A1201:C1203,4)=1, COUNTIF(A1201:C1203,5)=1, COUNTIF(A1201:C1203,6)=1, COUNTIF(A1201:C1203,7)=1, COUNTIF(A1201:C1203,8)=1, COUNTIF(A1201:C1203,9)=1,
    COUNTIF(A1204:C1206,1)=1, COUNTIF(A1204:C1206,2)=1, COUNTIF(A1204:C1206,3)=1, COUNTIF(A1204:C1206,4)=1, COUNTIF(A1204:C1206,5)=1, COUNTIF(A1204:C1206,6)=1, COUNTIF(A1204:C1206,7)=1, COUNTIF(A1204:C1206,8)=1, COUNTIF(A1204:C1206,9)=1,
    COUNTIF(A1207:C1209,1)=1, COUNTIF(A1207:C1209,2)=1, COUNTIF(A1207:C1209,3)=1, COUNTIF(A1207:C1209,4)=1, COUNTIF(A1207:C1209,5)=1, COUNTIF(A1207:C1209,6)=1, COUNTIF(A1207:C1209,7)=1, COUNTIF(A1207:C1209,8)=1, COUNTIF(A1207:C1209,9)=1,
    COUNTIF(D1201:F1203,1)=1, COUNTIF(D1201:F1203,2)=1, COUNTIF(D1201:F1203,3)=1, COUNTIF(D1201:F1203,4)=1, COUNTIF(D1201:F1203,5)=1, COUNTIF(D1201:F1203,6)=1, COUNTIF(D1201:F1203,7)=1, COUNTIF(D1201:F1203,8)=1, COUNTIF(D1201:F1203,9)=1,
    COUNTIF(D1204:F1206,1)=1, COUNTIF(D1204:F1206,2)=1, COUNTIF(D1204:F1206,3)=1, COUNTIF(D1204:F1206,4)=1, COUNTIF(D1204:F1206,5)=1, COUNTIF(D1204:F1206,6)=1, COUNTIF(D1204:F1206,7)=1, COUNTIF(D1204:F1206,8)=1, COUNTIF(D1204:F1206,9)=1,
    COUNTIF(D1207:F1209,1)=1, COUNTIF(D1207:F1209,2)=1, COUNTIF(D1207:F1209,3)=1, COUNTIF(D1207:F1209,4)=1, COUNTIF(D1207:F1209,5)=1, COUNTIF(D1207:F1209,6)=1, COUNTIF(D1207:F1209,7)=1, COUNTIF(D1207:F1209,8)=1, COUNTIF(D1207:F1209,9)=1,
    COUNTIF(G1201:I1203,1)=1, COUNTIF(G1201:I1203,2)=1, COUNTIF(G1201:I1203,3)=1, COUNTIF(G1201:I1203,4)=1, COUNTIF(G1201:I1203,5)=1, COUNTIF(G1201:I1203,6)=1, COUNTIF(G1201:I1203,7)=1, COUNTIF(G1201:I1203,8)=1, COUNTIF(G1201:I1203,9)=1,
    COUNTIF(G1204:I1206,1)=1, COUNTIF(G1204:I1206,2)=1, COUNTIF(G1204:I1206,3)=1, COUNTIF(G1204:I1206,4)=1, COUNTIF(G1204:I1206,5)=1, COUNTIF(G1204:I1206,6)=1, COUNTIF(G1204:I1206,7)=1, COUNTIF(G1204:I1206,8)=1, COUNTIF(G1204:I1206,9)=1,
    COUNTIF(G1207:I1209,1)=1, COUNTIF(G1207:I1209,2)=1, COUNTIF(G1207:I1209,3)=1, COUNTIF(G1207:I1209,4)=1, COUNTIF(G1207:I1209,5)=1, COUNTIF(G1207:I1209,6)=1, COUNTIF(G1207:I1209,7)=1, COUNTIF(G1207:I1209,8)=1, COUNTIF(G1207:I1209,9)=1
)</f>
        <v>1</v>
      </c>
      <c r="N1201" s="1" t="b">
        <f t="shared" ref="N1201" si="475">AND(K1201,L1201,M1201)</f>
        <v>1</v>
      </c>
    </row>
    <row r="1202" spans="1:14" x14ac:dyDescent="0.25">
      <c r="A1202" t="s">
        <v>4</v>
      </c>
      <c r="B1202" t="s">
        <v>5</v>
      </c>
      <c r="C1202" t="s">
        <v>2</v>
      </c>
      <c r="D1202" t="s">
        <v>8</v>
      </c>
      <c r="E1202" t="s">
        <v>0</v>
      </c>
      <c r="F1202" t="s">
        <v>7</v>
      </c>
      <c r="G1202" t="s">
        <v>1</v>
      </c>
      <c r="H1202" t="s">
        <v>6</v>
      </c>
      <c r="I1202" t="s">
        <v>3</v>
      </c>
    </row>
    <row r="1203" spans="1:14" x14ac:dyDescent="0.25">
      <c r="A1203" t="s">
        <v>3</v>
      </c>
      <c r="B1203" t="s">
        <v>7</v>
      </c>
      <c r="C1203" t="s">
        <v>1</v>
      </c>
      <c r="D1203" t="s">
        <v>5</v>
      </c>
      <c r="E1203" t="s">
        <v>2</v>
      </c>
      <c r="F1203" t="s">
        <v>6</v>
      </c>
      <c r="G1203" t="s">
        <v>0</v>
      </c>
      <c r="H1203" t="s">
        <v>4</v>
      </c>
      <c r="I1203" t="s">
        <v>8</v>
      </c>
    </row>
    <row r="1204" spans="1:14" x14ac:dyDescent="0.25">
      <c r="A1204" t="s">
        <v>1</v>
      </c>
      <c r="B1204" t="s">
        <v>8</v>
      </c>
      <c r="C1204" t="s">
        <v>7</v>
      </c>
      <c r="D1204" t="s">
        <v>3</v>
      </c>
      <c r="E1204" t="s">
        <v>6</v>
      </c>
      <c r="F1204" t="s">
        <v>2</v>
      </c>
      <c r="G1204" t="s">
        <v>5</v>
      </c>
      <c r="H1204" t="s">
        <v>0</v>
      </c>
      <c r="I1204" t="s">
        <v>4</v>
      </c>
    </row>
    <row r="1205" spans="1:14" x14ac:dyDescent="0.25">
      <c r="A1205" t="s">
        <v>6</v>
      </c>
      <c r="B1205" t="s">
        <v>3</v>
      </c>
      <c r="C1205" t="s">
        <v>0</v>
      </c>
      <c r="D1205" t="s">
        <v>4</v>
      </c>
      <c r="E1205" t="s">
        <v>5</v>
      </c>
      <c r="F1205" t="s">
        <v>8</v>
      </c>
      <c r="G1205" t="s">
        <v>2</v>
      </c>
      <c r="H1205" t="s">
        <v>7</v>
      </c>
      <c r="I1205" t="s">
        <v>1</v>
      </c>
    </row>
    <row r="1206" spans="1:14" x14ac:dyDescent="0.25">
      <c r="A1206" t="s">
        <v>5</v>
      </c>
      <c r="B1206" t="s">
        <v>2</v>
      </c>
      <c r="C1206" t="s">
        <v>4</v>
      </c>
      <c r="D1206" t="s">
        <v>0</v>
      </c>
      <c r="E1206" t="s">
        <v>7</v>
      </c>
      <c r="F1206" t="s">
        <v>1</v>
      </c>
      <c r="G1206" t="s">
        <v>3</v>
      </c>
      <c r="H1206" t="s">
        <v>8</v>
      </c>
      <c r="I1206" t="s">
        <v>6</v>
      </c>
    </row>
    <row r="1207" spans="1:14" x14ac:dyDescent="0.25">
      <c r="A1207" t="s">
        <v>2</v>
      </c>
      <c r="B1207" t="s">
        <v>4</v>
      </c>
      <c r="C1207" t="s">
        <v>8</v>
      </c>
      <c r="D1207" t="s">
        <v>7</v>
      </c>
      <c r="E1207" t="s">
        <v>1</v>
      </c>
      <c r="F1207" t="s">
        <v>5</v>
      </c>
      <c r="G1207" t="s">
        <v>6</v>
      </c>
      <c r="H1207" t="s">
        <v>3</v>
      </c>
      <c r="I1207" t="s">
        <v>0</v>
      </c>
    </row>
    <row r="1208" spans="1:14" x14ac:dyDescent="0.25">
      <c r="A1208" t="s">
        <v>0</v>
      </c>
      <c r="B1208" t="s">
        <v>6</v>
      </c>
      <c r="C1208" t="s">
        <v>5</v>
      </c>
      <c r="D1208" t="s">
        <v>2</v>
      </c>
      <c r="E1208" t="s">
        <v>4</v>
      </c>
      <c r="F1208" t="s">
        <v>3</v>
      </c>
      <c r="G1208" t="s">
        <v>8</v>
      </c>
      <c r="H1208" t="s">
        <v>1</v>
      </c>
      <c r="I1208" t="s">
        <v>7</v>
      </c>
    </row>
    <row r="1209" spans="1:14" x14ac:dyDescent="0.25">
      <c r="A1209" t="s">
        <v>7</v>
      </c>
      <c r="B1209" t="s">
        <v>1</v>
      </c>
      <c r="C1209" t="s">
        <v>3</v>
      </c>
      <c r="D1209" t="s">
        <v>6</v>
      </c>
      <c r="E1209" t="s">
        <v>8</v>
      </c>
      <c r="F1209" t="s">
        <v>0</v>
      </c>
      <c r="G1209" t="s">
        <v>4</v>
      </c>
      <c r="H1209" t="s">
        <v>5</v>
      </c>
      <c r="I1209" t="s">
        <v>2</v>
      </c>
    </row>
    <row r="1211" spans="1:14" x14ac:dyDescent="0.25">
      <c r="A1211" t="s">
        <v>0</v>
      </c>
      <c r="B1211" t="s">
        <v>4</v>
      </c>
      <c r="C1211" t="s">
        <v>7</v>
      </c>
      <c r="D1211" t="s">
        <v>5</v>
      </c>
      <c r="E1211" t="s">
        <v>0</v>
      </c>
      <c r="F1211" t="s">
        <v>7</v>
      </c>
      <c r="G1211" t="s">
        <v>2</v>
      </c>
      <c r="H1211" t="s">
        <v>6</v>
      </c>
      <c r="I1211" t="s">
        <v>4</v>
      </c>
      <c r="K1211" s="1" t="b">
        <f t="shared" ref="K1211" si="476">AND(
    COUNTIF(A1211:I1211, 1) = 1, COUNTIF(A1211:I1211, 2) = 1, COUNTIF(A1211:I1211, 3) = 1, COUNTIF(A1211:I1211, 4) = 1, COUNTIF(A1211:I1211, 5) = 1, COUNTIF(A1211:I1211, 6) = 1, COUNTIF(A1211:I1211, 7) = 1, COUNTIF(A1211:I1211, 8) = 1, COUNTIF(A1211:I1211, 9) = 1,
    COUNTIF(A1212:I1212, 1) = 1, COUNTIF(A1212:I1212, 2) = 1, COUNTIF(A1212:I1212, 3) = 1, COUNTIF(A1212:I1212, 4) = 1, COUNTIF(A1212:I1212, 5) = 1, COUNTIF(A1212:I1212, 6) = 1, COUNTIF(A1212:I1212, 7) = 1, COUNTIF(A1212:I1212, 8) = 1, COUNTIF(A1212:I1212, 9) = 1,
    COUNTIF(A1213:I1213, 1) = 1, COUNTIF(A1213:I1213, 2) = 1, COUNTIF(A1213:I1213, 3) = 1, COUNTIF(A1213:I1213, 4) = 1, COUNTIF(A1213:I1213, 5) = 1, COUNTIF(A1213:I1213, 6) = 1, COUNTIF(A1213:I1213, 7) = 1, COUNTIF(A1213:I1213, 8) = 1, COUNTIF(A1213:I1213, 9) = 1,
    COUNTIF(A1214:I1214, 1) = 1, COUNTIF(A1214:I1214, 2) = 1, COUNTIF(A1214:I1214, 3) = 1, COUNTIF(A1214:I1214, 4) = 1, COUNTIF(A1214:I1214, 5) = 1, COUNTIF(A1214:I1214, 6) = 1, COUNTIF(A1214:I1214, 7) = 1, COUNTIF(A1214:I1214, 8) = 1, COUNTIF(A1214:I1214, 9) = 1,
    COUNTIF(A1215:I1215, 1) = 1, COUNTIF(A1215:I1215, 2) = 1, COUNTIF(A1215:I1215, 3) = 1, COUNTIF(A1215:I1215, 4) = 1, COUNTIF(A1215:I1215, 5) = 1, COUNTIF(A1215:I1215, 6) = 1, COUNTIF(A1215:I1215, 7) = 1, COUNTIF(A1215:I1215, 8) = 1, COUNTIF(A1215:I1215, 9) = 1,
    COUNTIF(A1216:I1216, 1) = 1, COUNTIF(A1216:I1216, 2) = 1, COUNTIF(A1216:I1216, 3) = 1, COUNTIF(A1216:I1216, 4) = 1, COUNTIF(A1216:I1216, 5) = 1, COUNTIF(A1216:I1216, 6) = 1, COUNTIF(A1216:I1216, 7) = 1, COUNTIF(A1216:I1216, 8) = 1, COUNTIF(A1216:I1216, 9) = 1,
    COUNTIF(A1217:I1217, 1) = 1, COUNTIF(A1217:I1217, 2) = 1, COUNTIF(A1217:I1217, 3) = 1, COUNTIF(A1217:I1217, 4) = 1, COUNTIF(A1217:I1217, 5) = 1, COUNTIF(A1217:I1217, 6) = 1, COUNTIF(A1217:I1217, 7) = 1, COUNTIF(A1217:I1217, 8) = 1, COUNTIF(A1217:I1217, 9) = 1,
    COUNTIF(A1218:I1218, 1) = 1, COUNTIF(A1218:I1218, 2) = 1, COUNTIF(A1218:I1218, 3) = 1, COUNTIF(A1218:I1218, 4) = 1, COUNTIF(A1218:I1218, 5) = 1, COUNTIF(A1218:I1218, 6) = 1, COUNTIF(A1218:I1218, 7) = 1, COUNTIF(A1218:I1218, 8) = 1, COUNTIF(A1218:I1218, 9) = 1,
    COUNTIF(A1219:I1219, 1) = 1, COUNTIF(A1219:I1219, 2) = 1, COUNTIF(A1219:I1219, 3) = 1, COUNTIF(A1219:I1219, 4) = 1, COUNTIF(A1219:I1219, 5) = 1, COUNTIF(A1219:I1219, 6) = 1, COUNTIF(A1219:I1219, 7) = 1, COUNTIF(A1219:I1219, 8) = 1, COUNTIF(A1219:I1219, 9) = 1
)</f>
        <v>0</v>
      </c>
      <c r="L1211" s="1" t="b">
        <f t="shared" ref="L1211" si="477">AND(
    COUNTIF(A1211:A1219,1)=1, COUNTIF(A1211:A1219,2)=1, COUNTIF(A1211:A1219,3)=1, COUNTIF(A1211:A1219,4)=1, COUNTIF(A1211:A1219,5)=1, COUNTIF(A1211:A1219,6)=1, COUNTIF(A1211:A1219,7)=1, COUNTIF(A1211:A1219,8)=1, COUNTIF(A1211:A1219,9)=1,
    COUNTIF(B1211:B1219,1)=1, COUNTIF(B1211:B1219,2)=1, COUNTIF(B1211:B1219,3)=1, COUNTIF(B1211:B1219,4)=1, COUNTIF(B1211:B1219,5)=1, COUNTIF(B1211:B1219,6)=1, COUNTIF(B1211:B1219,7)=1, COUNTIF(B1211:B1219,8)=1, COUNTIF(B1211:B1219,9)=1,
    COUNTIF(C1211:C1219,1)=1, COUNTIF(C1211:C1219,2)=1, COUNTIF(C1211:C1219,3)=1, COUNTIF(C1211:C1219,4)=1, COUNTIF(C1211:C1219,5)=1, COUNTIF(C1211:C1219,6)=1, COUNTIF(C1211:C1219,7)=1, COUNTIF(C1211:C1219,8)=1, COUNTIF(C1211:C1219,9)=1,
    COUNTIF(D1211:D1219,1)=1, COUNTIF(D1211:D1219,2)=1, COUNTIF(D1211:D1219,3)=1, COUNTIF(D1211:D1219,4)=1, COUNTIF(D1211:D1219,5)=1, COUNTIF(D1211:D1219,6)=1, COUNTIF(D1211:D1219,7)=1, COUNTIF(D1211:D1219,8)=1, COUNTIF(D1211:D1219,9)=1,
    COUNTIF(E1211:E1219,1)=1, COUNTIF(E1211:E1219,2)=1, COUNTIF(E1211:E1219,3)=1, COUNTIF(E1211:E1219,4)=1, COUNTIF(E1211:E1219,5)=1, COUNTIF(E1211:E1219,6)=1, COUNTIF(E1211:E1219,7)=1, COUNTIF(E1211:E1219,8)=1, COUNTIF(E1211:E1219,9)=1,
    COUNTIF(F1211:F1219,1)=1, COUNTIF(F1211:F1219,2)=1, COUNTIF(F1211:F1219,3)=1, COUNTIF(F1211:F1219,4)=1, COUNTIF(F1211:F1219,5)=1, COUNTIF(F1211:F1219,6)=1, COUNTIF(F1211:F1219,7)=1, COUNTIF(F1211:F1219,8)=1, COUNTIF(F1211:F1219,9)=1,
    COUNTIF(G1211:G1219,1)=1, COUNTIF(G1211:G1219,2)=1, COUNTIF(G1211:G1219,3)=1, COUNTIF(G1211:G1219,4)=1, COUNTIF(G1211:G1219,5)=1, COUNTIF(G1211:G1219,6)=1, COUNTIF(G1211:G1219,7)=1, COUNTIF(G1211:G1219,8)=1, COUNTIF(G1211:G1219,9)=1,
    COUNTIF(H1211:H1219,1)=1, COUNTIF(H1211:H1219,2)=1, COUNTIF(H1211:H1219,3)=1, COUNTIF(H1211:H1219,4)=1, COUNTIF(H1211:H1219,5)=1, COUNTIF(H1211:H1219,6)=1, COUNTIF(H1211:H1219,7)=1, COUNTIF(H1211:H1219,8)=1, COUNTIF(H1211:H1219,9)=1,
    COUNTIF(I1211:I1219,1)=1, COUNTIF(I1211:I1219,2)=1, COUNTIF(I1211:I1219,3)=1, COUNTIF(I1211:I1219,4)=1, COUNTIF(I1211:I1219,5)=1, COUNTIF(I1211:I1219,6)=1, COUNTIF(I1211:I1219,7)=1, COUNTIF(I1211:I1219,8)=1, COUNTIF(I1211:I1219,9)=1
)</f>
        <v>0</v>
      </c>
      <c r="M1211" s="1" t="b">
        <f t="shared" ref="M1211" si="478">AND(
    COUNTIF(A1211:C1213,1)=1, COUNTIF(A1211:C1213,2)=1, COUNTIF(A1211:C1213,3)=1, COUNTIF(A1211:C1213,4)=1, COUNTIF(A1211:C1213,5)=1, COUNTIF(A1211:C1213,6)=1, COUNTIF(A1211:C1213,7)=1, COUNTIF(A1211:C1213,8)=1, COUNTIF(A1211:C1213,9)=1,
    COUNTIF(A1214:C1216,1)=1, COUNTIF(A1214:C1216,2)=1, COUNTIF(A1214:C1216,3)=1, COUNTIF(A1214:C1216,4)=1, COUNTIF(A1214:C1216,5)=1, COUNTIF(A1214:C1216,6)=1, COUNTIF(A1214:C1216,7)=1, COUNTIF(A1214:C1216,8)=1, COUNTIF(A1214:C1216,9)=1,
    COUNTIF(A1217:C1219,1)=1, COUNTIF(A1217:C1219,2)=1, COUNTIF(A1217:C1219,3)=1, COUNTIF(A1217:C1219,4)=1, COUNTIF(A1217:C1219,5)=1, COUNTIF(A1217:C1219,6)=1, COUNTIF(A1217:C1219,7)=1, COUNTIF(A1217:C1219,8)=1, COUNTIF(A1217:C1219,9)=1,
    COUNTIF(D1211:F1213,1)=1, COUNTIF(D1211:F1213,2)=1, COUNTIF(D1211:F1213,3)=1, COUNTIF(D1211:F1213,4)=1, COUNTIF(D1211:F1213,5)=1, COUNTIF(D1211:F1213,6)=1, COUNTIF(D1211:F1213,7)=1, COUNTIF(D1211:F1213,8)=1, COUNTIF(D1211:F1213,9)=1,
    COUNTIF(D1214:F1216,1)=1, COUNTIF(D1214:F1216,2)=1, COUNTIF(D1214:F1216,3)=1, COUNTIF(D1214:F1216,4)=1, COUNTIF(D1214:F1216,5)=1, COUNTIF(D1214:F1216,6)=1, COUNTIF(D1214:F1216,7)=1, COUNTIF(D1214:F1216,8)=1, COUNTIF(D1214:F1216,9)=1,
    COUNTIF(D1217:F1219,1)=1, COUNTIF(D1217:F1219,2)=1, COUNTIF(D1217:F1219,3)=1, COUNTIF(D1217:F1219,4)=1, COUNTIF(D1217:F1219,5)=1, COUNTIF(D1217:F1219,6)=1, COUNTIF(D1217:F1219,7)=1, COUNTIF(D1217:F1219,8)=1, COUNTIF(D1217:F1219,9)=1,
    COUNTIF(G1211:I1213,1)=1, COUNTIF(G1211:I1213,2)=1, COUNTIF(G1211:I1213,3)=1, COUNTIF(G1211:I1213,4)=1, COUNTIF(G1211:I1213,5)=1, COUNTIF(G1211:I1213,6)=1, COUNTIF(G1211:I1213,7)=1, COUNTIF(G1211:I1213,8)=1, COUNTIF(G1211:I1213,9)=1,
    COUNTIF(G1214:I1216,1)=1, COUNTIF(G1214:I1216,2)=1, COUNTIF(G1214:I1216,3)=1, COUNTIF(G1214:I1216,4)=1, COUNTIF(G1214:I1216,5)=1, COUNTIF(G1214:I1216,6)=1, COUNTIF(G1214:I1216,7)=1, COUNTIF(G1214:I1216,8)=1, COUNTIF(G1214:I1216,9)=1,
    COUNTIF(G1217:I1219,1)=1, COUNTIF(G1217:I1219,2)=1, COUNTIF(G1217:I1219,3)=1, COUNTIF(G1217:I1219,4)=1, COUNTIF(G1217:I1219,5)=1, COUNTIF(G1217:I1219,6)=1, COUNTIF(G1217:I1219,7)=1, COUNTIF(G1217:I1219,8)=1, COUNTIF(G1217:I1219,9)=1
)</f>
        <v>0</v>
      </c>
      <c r="N1211" s="1" t="b">
        <f t="shared" ref="N1211" si="479">AND(K1211,L1211,M1211)</f>
        <v>0</v>
      </c>
    </row>
    <row r="1212" spans="1:14" x14ac:dyDescent="0.25">
      <c r="A1212" t="s">
        <v>5</v>
      </c>
      <c r="B1212" t="s">
        <v>6</v>
      </c>
      <c r="C1212" t="s">
        <v>5</v>
      </c>
      <c r="D1212" t="s">
        <v>1</v>
      </c>
      <c r="E1212" t="s">
        <v>2</v>
      </c>
      <c r="F1212" t="s">
        <v>1</v>
      </c>
      <c r="G1212" t="s">
        <v>1</v>
      </c>
      <c r="H1212" t="s">
        <v>3</v>
      </c>
      <c r="I1212" t="s">
        <v>8</v>
      </c>
    </row>
    <row r="1213" spans="1:14" x14ac:dyDescent="0.25">
      <c r="A1213" t="s">
        <v>1</v>
      </c>
      <c r="B1213" t="s">
        <v>4</v>
      </c>
      <c r="C1213" t="s">
        <v>5</v>
      </c>
      <c r="D1213" t="s">
        <v>7</v>
      </c>
      <c r="E1213" t="s">
        <v>1</v>
      </c>
      <c r="F1213" t="s">
        <v>7</v>
      </c>
      <c r="G1213" t="s">
        <v>1</v>
      </c>
      <c r="H1213" t="s">
        <v>8</v>
      </c>
      <c r="I1213" t="s">
        <v>8</v>
      </c>
    </row>
    <row r="1214" spans="1:14" x14ac:dyDescent="0.25">
      <c r="A1214" t="s">
        <v>1</v>
      </c>
      <c r="B1214" t="s">
        <v>2</v>
      </c>
      <c r="C1214" t="s">
        <v>4</v>
      </c>
      <c r="D1214" t="s">
        <v>0</v>
      </c>
      <c r="E1214" t="s">
        <v>0</v>
      </c>
      <c r="F1214" t="s">
        <v>7</v>
      </c>
      <c r="G1214" t="s">
        <v>0</v>
      </c>
      <c r="H1214" t="s">
        <v>7</v>
      </c>
      <c r="I1214" t="s">
        <v>0</v>
      </c>
    </row>
    <row r="1215" spans="1:14" x14ac:dyDescent="0.25">
      <c r="A1215" t="s">
        <v>6</v>
      </c>
      <c r="B1215" t="s">
        <v>1</v>
      </c>
      <c r="C1215" t="s">
        <v>2</v>
      </c>
      <c r="D1215" t="s">
        <v>1</v>
      </c>
      <c r="E1215" t="s">
        <v>1</v>
      </c>
      <c r="F1215" t="s">
        <v>3</v>
      </c>
      <c r="G1215" t="s">
        <v>0</v>
      </c>
      <c r="H1215" t="s">
        <v>0</v>
      </c>
      <c r="I1215" t="s">
        <v>4</v>
      </c>
    </row>
    <row r="1216" spans="1:14" x14ac:dyDescent="0.25">
      <c r="A1216" t="s">
        <v>7</v>
      </c>
      <c r="B1216" t="s">
        <v>5</v>
      </c>
      <c r="C1216" t="s">
        <v>0</v>
      </c>
      <c r="D1216" t="s">
        <v>4</v>
      </c>
      <c r="E1216" t="s">
        <v>8</v>
      </c>
      <c r="F1216" t="s">
        <v>7</v>
      </c>
      <c r="G1216" t="s">
        <v>6</v>
      </c>
      <c r="H1216" t="s">
        <v>7</v>
      </c>
      <c r="I1216" t="s">
        <v>1</v>
      </c>
    </row>
    <row r="1217" spans="1:14" x14ac:dyDescent="0.25">
      <c r="A1217" t="s">
        <v>6</v>
      </c>
      <c r="B1217" t="s">
        <v>6</v>
      </c>
      <c r="C1217" t="s">
        <v>8</v>
      </c>
      <c r="D1217" t="s">
        <v>2</v>
      </c>
      <c r="E1217" t="s">
        <v>1</v>
      </c>
      <c r="F1217" t="s">
        <v>3</v>
      </c>
      <c r="G1217" t="s">
        <v>8</v>
      </c>
      <c r="H1217" t="s">
        <v>2</v>
      </c>
      <c r="I1217" t="s">
        <v>3</v>
      </c>
    </row>
    <row r="1218" spans="1:14" x14ac:dyDescent="0.25">
      <c r="A1218" t="s">
        <v>7</v>
      </c>
      <c r="B1218" t="s">
        <v>7</v>
      </c>
      <c r="C1218" t="s">
        <v>1</v>
      </c>
      <c r="D1218" t="s">
        <v>4</v>
      </c>
      <c r="E1218" t="s">
        <v>1</v>
      </c>
      <c r="F1218" t="s">
        <v>0</v>
      </c>
      <c r="G1218" t="s">
        <v>3</v>
      </c>
      <c r="H1218" t="s">
        <v>1</v>
      </c>
      <c r="I1218" t="s">
        <v>7</v>
      </c>
    </row>
    <row r="1219" spans="1:14" x14ac:dyDescent="0.25">
      <c r="A1219" t="s">
        <v>8</v>
      </c>
      <c r="B1219" t="s">
        <v>4</v>
      </c>
      <c r="C1219" t="s">
        <v>8</v>
      </c>
      <c r="D1219" t="s">
        <v>8</v>
      </c>
      <c r="E1219" t="s">
        <v>2</v>
      </c>
      <c r="F1219" t="s">
        <v>1</v>
      </c>
      <c r="G1219" t="s">
        <v>6</v>
      </c>
      <c r="H1219" t="s">
        <v>0</v>
      </c>
      <c r="I1219" t="s">
        <v>8</v>
      </c>
    </row>
    <row r="1221" spans="1:14" x14ac:dyDescent="0.25">
      <c r="A1221" t="s">
        <v>4</v>
      </c>
      <c r="B1221" t="s">
        <v>1</v>
      </c>
      <c r="C1221" t="s">
        <v>3</v>
      </c>
      <c r="D1221" t="s">
        <v>6</v>
      </c>
      <c r="E1221" t="s">
        <v>5</v>
      </c>
      <c r="F1221" t="s">
        <v>8</v>
      </c>
      <c r="G1221" t="s">
        <v>7</v>
      </c>
      <c r="H1221" t="s">
        <v>0</v>
      </c>
      <c r="I1221" t="s">
        <v>2</v>
      </c>
      <c r="K1221" s="1" t="b">
        <f t="shared" ref="K1221" si="480">AND(
    COUNTIF(A1221:I1221, 1) = 1, COUNTIF(A1221:I1221, 2) = 1, COUNTIF(A1221:I1221, 3) = 1, COUNTIF(A1221:I1221, 4) = 1, COUNTIF(A1221:I1221, 5) = 1, COUNTIF(A1221:I1221, 6) = 1, COUNTIF(A1221:I1221, 7) = 1, COUNTIF(A1221:I1221, 8) = 1, COUNTIF(A1221:I1221, 9) = 1,
    COUNTIF(A1222:I1222, 1) = 1, COUNTIF(A1222:I1222, 2) = 1, COUNTIF(A1222:I1222, 3) = 1, COUNTIF(A1222:I1222, 4) = 1, COUNTIF(A1222:I1222, 5) = 1, COUNTIF(A1222:I1222, 6) = 1, COUNTIF(A1222:I1222, 7) = 1, COUNTIF(A1222:I1222, 8) = 1, COUNTIF(A1222:I1222, 9) = 1,
    COUNTIF(A1223:I1223, 1) = 1, COUNTIF(A1223:I1223, 2) = 1, COUNTIF(A1223:I1223, 3) = 1, COUNTIF(A1223:I1223, 4) = 1, COUNTIF(A1223:I1223, 5) = 1, COUNTIF(A1223:I1223, 6) = 1, COUNTIF(A1223:I1223, 7) = 1, COUNTIF(A1223:I1223, 8) = 1, COUNTIF(A1223:I1223, 9) = 1,
    COUNTIF(A1224:I1224, 1) = 1, COUNTIF(A1224:I1224, 2) = 1, COUNTIF(A1224:I1224, 3) = 1, COUNTIF(A1224:I1224, 4) = 1, COUNTIF(A1224:I1224, 5) = 1, COUNTIF(A1224:I1224, 6) = 1, COUNTIF(A1224:I1224, 7) = 1, COUNTIF(A1224:I1224, 8) = 1, COUNTIF(A1224:I1224, 9) = 1,
    COUNTIF(A1225:I1225, 1) = 1, COUNTIF(A1225:I1225, 2) = 1, COUNTIF(A1225:I1225, 3) = 1, COUNTIF(A1225:I1225, 4) = 1, COUNTIF(A1225:I1225, 5) = 1, COUNTIF(A1225:I1225, 6) = 1, COUNTIF(A1225:I1225, 7) = 1, COUNTIF(A1225:I1225, 8) = 1, COUNTIF(A1225:I1225, 9) = 1,
    COUNTIF(A1226:I1226, 1) = 1, COUNTIF(A1226:I1226, 2) = 1, COUNTIF(A1226:I1226, 3) = 1, COUNTIF(A1226:I1226, 4) = 1, COUNTIF(A1226:I1226, 5) = 1, COUNTIF(A1226:I1226, 6) = 1, COUNTIF(A1226:I1226, 7) = 1, COUNTIF(A1226:I1226, 8) = 1, COUNTIF(A1226:I1226, 9) = 1,
    COUNTIF(A1227:I1227, 1) = 1, COUNTIF(A1227:I1227, 2) = 1, COUNTIF(A1227:I1227, 3) = 1, COUNTIF(A1227:I1227, 4) = 1, COUNTIF(A1227:I1227, 5) = 1, COUNTIF(A1227:I1227, 6) = 1, COUNTIF(A1227:I1227, 7) = 1, COUNTIF(A1227:I1227, 8) = 1, COUNTIF(A1227:I1227, 9) = 1,
    COUNTIF(A1228:I1228, 1) = 1, COUNTIF(A1228:I1228, 2) = 1, COUNTIF(A1228:I1228, 3) = 1, COUNTIF(A1228:I1228, 4) = 1, COUNTIF(A1228:I1228, 5) = 1, COUNTIF(A1228:I1228, 6) = 1, COUNTIF(A1228:I1228, 7) = 1, COUNTIF(A1228:I1228, 8) = 1, COUNTIF(A1228:I1228, 9) = 1,
    COUNTIF(A1229:I1229, 1) = 1, COUNTIF(A1229:I1229, 2) = 1, COUNTIF(A1229:I1229, 3) = 1, COUNTIF(A1229:I1229, 4) = 1, COUNTIF(A1229:I1229, 5) = 1, COUNTIF(A1229:I1229, 6) = 1, COUNTIF(A1229:I1229, 7) = 1, COUNTIF(A1229:I1229, 8) = 1, COUNTIF(A1229:I1229, 9) = 1
)</f>
        <v>1</v>
      </c>
      <c r="L1221" s="1" t="b">
        <f t="shared" ref="L1221" si="481">AND(
    COUNTIF(A1221:A1229,1)=1, COUNTIF(A1221:A1229,2)=1, COUNTIF(A1221:A1229,3)=1, COUNTIF(A1221:A1229,4)=1, COUNTIF(A1221:A1229,5)=1, COUNTIF(A1221:A1229,6)=1, COUNTIF(A1221:A1229,7)=1, COUNTIF(A1221:A1229,8)=1, COUNTIF(A1221:A1229,9)=1,
    COUNTIF(B1221:B1229,1)=1, COUNTIF(B1221:B1229,2)=1, COUNTIF(B1221:B1229,3)=1, COUNTIF(B1221:B1229,4)=1, COUNTIF(B1221:B1229,5)=1, COUNTIF(B1221:B1229,6)=1, COUNTIF(B1221:B1229,7)=1, COUNTIF(B1221:B1229,8)=1, COUNTIF(B1221:B1229,9)=1,
    COUNTIF(C1221:C1229,1)=1, COUNTIF(C1221:C1229,2)=1, COUNTIF(C1221:C1229,3)=1, COUNTIF(C1221:C1229,4)=1, COUNTIF(C1221:C1229,5)=1, COUNTIF(C1221:C1229,6)=1, COUNTIF(C1221:C1229,7)=1, COUNTIF(C1221:C1229,8)=1, COUNTIF(C1221:C1229,9)=1,
    COUNTIF(D1221:D1229,1)=1, COUNTIF(D1221:D1229,2)=1, COUNTIF(D1221:D1229,3)=1, COUNTIF(D1221:D1229,4)=1, COUNTIF(D1221:D1229,5)=1, COUNTIF(D1221:D1229,6)=1, COUNTIF(D1221:D1229,7)=1, COUNTIF(D1221:D1229,8)=1, COUNTIF(D1221:D1229,9)=1,
    COUNTIF(E1221:E1229,1)=1, COUNTIF(E1221:E1229,2)=1, COUNTIF(E1221:E1229,3)=1, COUNTIF(E1221:E1229,4)=1, COUNTIF(E1221:E1229,5)=1, COUNTIF(E1221:E1229,6)=1, COUNTIF(E1221:E1229,7)=1, COUNTIF(E1221:E1229,8)=1, COUNTIF(E1221:E1229,9)=1,
    COUNTIF(F1221:F1229,1)=1, COUNTIF(F1221:F1229,2)=1, COUNTIF(F1221:F1229,3)=1, COUNTIF(F1221:F1229,4)=1, COUNTIF(F1221:F1229,5)=1, COUNTIF(F1221:F1229,6)=1, COUNTIF(F1221:F1229,7)=1, COUNTIF(F1221:F1229,8)=1, COUNTIF(F1221:F1229,9)=1,
    COUNTIF(G1221:G1229,1)=1, COUNTIF(G1221:G1229,2)=1, COUNTIF(G1221:G1229,3)=1, COUNTIF(G1221:G1229,4)=1, COUNTIF(G1221:G1229,5)=1, COUNTIF(G1221:G1229,6)=1, COUNTIF(G1221:G1229,7)=1, COUNTIF(G1221:G1229,8)=1, COUNTIF(G1221:G1229,9)=1,
    COUNTIF(H1221:H1229,1)=1, COUNTIF(H1221:H1229,2)=1, COUNTIF(H1221:H1229,3)=1, COUNTIF(H1221:H1229,4)=1, COUNTIF(H1221:H1229,5)=1, COUNTIF(H1221:H1229,6)=1, COUNTIF(H1221:H1229,7)=1, COUNTIF(H1221:H1229,8)=1, COUNTIF(H1221:H1229,9)=1,
    COUNTIF(I1221:I1229,1)=1, COUNTIF(I1221:I1229,2)=1, COUNTIF(I1221:I1229,3)=1, COUNTIF(I1221:I1229,4)=1, COUNTIF(I1221:I1229,5)=1, COUNTIF(I1221:I1229,6)=1, COUNTIF(I1221:I1229,7)=1, COUNTIF(I1221:I1229,8)=1, COUNTIF(I1221:I1229,9)=1
)</f>
        <v>1</v>
      </c>
      <c r="M1221" s="1" t="b">
        <f t="shared" ref="M1221" si="482">AND(
    COUNTIF(A1221:C1223,1)=1, COUNTIF(A1221:C1223,2)=1, COUNTIF(A1221:C1223,3)=1, COUNTIF(A1221:C1223,4)=1, COUNTIF(A1221:C1223,5)=1, COUNTIF(A1221:C1223,6)=1, COUNTIF(A1221:C1223,7)=1, COUNTIF(A1221:C1223,8)=1, COUNTIF(A1221:C1223,9)=1,
    COUNTIF(A1224:C1226,1)=1, COUNTIF(A1224:C1226,2)=1, COUNTIF(A1224:C1226,3)=1, COUNTIF(A1224:C1226,4)=1, COUNTIF(A1224:C1226,5)=1, COUNTIF(A1224:C1226,6)=1, COUNTIF(A1224:C1226,7)=1, COUNTIF(A1224:C1226,8)=1, COUNTIF(A1224:C1226,9)=1,
    COUNTIF(A1227:C1229,1)=1, COUNTIF(A1227:C1229,2)=1, COUNTIF(A1227:C1229,3)=1, COUNTIF(A1227:C1229,4)=1, COUNTIF(A1227:C1229,5)=1, COUNTIF(A1227:C1229,6)=1, COUNTIF(A1227:C1229,7)=1, COUNTIF(A1227:C1229,8)=1, COUNTIF(A1227:C1229,9)=1,
    COUNTIF(D1221:F1223,1)=1, COUNTIF(D1221:F1223,2)=1, COUNTIF(D1221:F1223,3)=1, COUNTIF(D1221:F1223,4)=1, COUNTIF(D1221:F1223,5)=1, COUNTIF(D1221:F1223,6)=1, COUNTIF(D1221:F1223,7)=1, COUNTIF(D1221:F1223,8)=1, COUNTIF(D1221:F1223,9)=1,
    COUNTIF(D1224:F1226,1)=1, COUNTIF(D1224:F1226,2)=1, COUNTIF(D1224:F1226,3)=1, COUNTIF(D1224:F1226,4)=1, COUNTIF(D1224:F1226,5)=1, COUNTIF(D1224:F1226,6)=1, COUNTIF(D1224:F1226,7)=1, COUNTIF(D1224:F1226,8)=1, COUNTIF(D1224:F1226,9)=1,
    COUNTIF(D1227:F1229,1)=1, COUNTIF(D1227:F1229,2)=1, COUNTIF(D1227:F1229,3)=1, COUNTIF(D1227:F1229,4)=1, COUNTIF(D1227:F1229,5)=1, COUNTIF(D1227:F1229,6)=1, COUNTIF(D1227:F1229,7)=1, COUNTIF(D1227:F1229,8)=1, COUNTIF(D1227:F1229,9)=1,
    COUNTIF(G1221:I1223,1)=1, COUNTIF(G1221:I1223,2)=1, COUNTIF(G1221:I1223,3)=1, COUNTIF(G1221:I1223,4)=1, COUNTIF(G1221:I1223,5)=1, COUNTIF(G1221:I1223,6)=1, COUNTIF(G1221:I1223,7)=1, COUNTIF(G1221:I1223,8)=1, COUNTIF(G1221:I1223,9)=1,
    COUNTIF(G1224:I1226,1)=1, COUNTIF(G1224:I1226,2)=1, COUNTIF(G1224:I1226,3)=1, COUNTIF(G1224:I1226,4)=1, COUNTIF(G1224:I1226,5)=1, COUNTIF(G1224:I1226,6)=1, COUNTIF(G1224:I1226,7)=1, COUNTIF(G1224:I1226,8)=1, COUNTIF(G1224:I1226,9)=1,
    COUNTIF(G1227:I1229,1)=1, COUNTIF(G1227:I1229,2)=1, COUNTIF(G1227:I1229,3)=1, COUNTIF(G1227:I1229,4)=1, COUNTIF(G1227:I1229,5)=1, COUNTIF(G1227:I1229,6)=1, COUNTIF(G1227:I1229,7)=1, COUNTIF(G1227:I1229,8)=1, COUNTIF(G1227:I1229,9)=1
)</f>
        <v>1</v>
      </c>
      <c r="N1221" s="1" t="b">
        <f t="shared" ref="N1221" si="483">AND(K1221,L1221,M1221)</f>
        <v>1</v>
      </c>
    </row>
    <row r="1222" spans="1:14" x14ac:dyDescent="0.25">
      <c r="A1222" t="s">
        <v>5</v>
      </c>
      <c r="B1222" t="s">
        <v>8</v>
      </c>
      <c r="C1222" t="s">
        <v>7</v>
      </c>
      <c r="D1222" t="s">
        <v>1</v>
      </c>
      <c r="E1222" t="s">
        <v>0</v>
      </c>
      <c r="F1222" t="s">
        <v>2</v>
      </c>
      <c r="G1222" t="s">
        <v>4</v>
      </c>
      <c r="H1222" t="s">
        <v>3</v>
      </c>
      <c r="I1222" t="s">
        <v>6</v>
      </c>
    </row>
    <row r="1223" spans="1:14" x14ac:dyDescent="0.25">
      <c r="A1223" t="s">
        <v>6</v>
      </c>
      <c r="B1223" t="s">
        <v>2</v>
      </c>
      <c r="C1223" t="s">
        <v>0</v>
      </c>
      <c r="D1223" t="s">
        <v>3</v>
      </c>
      <c r="E1223" t="s">
        <v>7</v>
      </c>
      <c r="F1223" t="s">
        <v>4</v>
      </c>
      <c r="G1223" t="s">
        <v>1</v>
      </c>
      <c r="H1223" t="s">
        <v>8</v>
      </c>
      <c r="I1223" t="s">
        <v>5</v>
      </c>
    </row>
    <row r="1224" spans="1:14" x14ac:dyDescent="0.25">
      <c r="A1224" t="s">
        <v>1</v>
      </c>
      <c r="B1224" t="s">
        <v>4</v>
      </c>
      <c r="C1224" t="s">
        <v>5</v>
      </c>
      <c r="D1224" t="s">
        <v>8</v>
      </c>
      <c r="E1224" t="s">
        <v>6</v>
      </c>
      <c r="F1224" t="s">
        <v>7</v>
      </c>
      <c r="G1224" t="s">
        <v>0</v>
      </c>
      <c r="H1224" t="s">
        <v>2</v>
      </c>
      <c r="I1224" t="s">
        <v>3</v>
      </c>
    </row>
    <row r="1225" spans="1:14" x14ac:dyDescent="0.25">
      <c r="A1225" t="s">
        <v>3</v>
      </c>
      <c r="B1225" t="s">
        <v>7</v>
      </c>
      <c r="C1225" t="s">
        <v>8</v>
      </c>
      <c r="D1225" t="s">
        <v>4</v>
      </c>
      <c r="E1225" t="s">
        <v>2</v>
      </c>
      <c r="F1225" t="s">
        <v>0</v>
      </c>
      <c r="G1225" t="s">
        <v>5</v>
      </c>
      <c r="H1225" t="s">
        <v>6</v>
      </c>
      <c r="I1225" t="s">
        <v>1</v>
      </c>
    </row>
    <row r="1226" spans="1:14" x14ac:dyDescent="0.25">
      <c r="A1226" t="s">
        <v>2</v>
      </c>
      <c r="B1226" t="s">
        <v>0</v>
      </c>
      <c r="C1226" t="s">
        <v>6</v>
      </c>
      <c r="D1226" t="s">
        <v>5</v>
      </c>
      <c r="E1226" t="s">
        <v>3</v>
      </c>
      <c r="F1226" t="s">
        <v>1</v>
      </c>
      <c r="G1226" t="s">
        <v>8</v>
      </c>
      <c r="H1226" t="s">
        <v>4</v>
      </c>
      <c r="I1226" t="s">
        <v>7</v>
      </c>
    </row>
    <row r="1227" spans="1:14" x14ac:dyDescent="0.25">
      <c r="A1227" t="s">
        <v>7</v>
      </c>
      <c r="B1227" t="s">
        <v>3</v>
      </c>
      <c r="C1227" t="s">
        <v>2</v>
      </c>
      <c r="D1227" t="s">
        <v>0</v>
      </c>
      <c r="E1227" t="s">
        <v>8</v>
      </c>
      <c r="F1227" t="s">
        <v>5</v>
      </c>
      <c r="G1227" t="s">
        <v>6</v>
      </c>
      <c r="H1227" t="s">
        <v>1</v>
      </c>
      <c r="I1227" t="s">
        <v>4</v>
      </c>
    </row>
    <row r="1228" spans="1:14" x14ac:dyDescent="0.25">
      <c r="A1228" t="s">
        <v>0</v>
      </c>
      <c r="B1228" t="s">
        <v>6</v>
      </c>
      <c r="C1228" t="s">
        <v>1</v>
      </c>
      <c r="D1228" t="s">
        <v>7</v>
      </c>
      <c r="E1228" t="s">
        <v>4</v>
      </c>
      <c r="F1228" t="s">
        <v>3</v>
      </c>
      <c r="G1228" t="s">
        <v>2</v>
      </c>
      <c r="H1228" t="s">
        <v>5</v>
      </c>
      <c r="I1228" t="s">
        <v>8</v>
      </c>
    </row>
    <row r="1229" spans="1:14" x14ac:dyDescent="0.25">
      <c r="A1229" t="s">
        <v>8</v>
      </c>
      <c r="B1229" t="s">
        <v>5</v>
      </c>
      <c r="C1229" t="s">
        <v>4</v>
      </c>
      <c r="D1229" t="s">
        <v>2</v>
      </c>
      <c r="E1229" t="s">
        <v>1</v>
      </c>
      <c r="F1229" t="s">
        <v>6</v>
      </c>
      <c r="G1229" t="s">
        <v>3</v>
      </c>
      <c r="H1229" t="s">
        <v>7</v>
      </c>
      <c r="I1229" t="s">
        <v>0</v>
      </c>
    </row>
    <row r="1231" spans="1:14" x14ac:dyDescent="0.25">
      <c r="A1231" t="s">
        <v>3</v>
      </c>
      <c r="B1231" t="s">
        <v>5</v>
      </c>
      <c r="C1231" t="s">
        <v>2</v>
      </c>
      <c r="D1231" t="s">
        <v>1</v>
      </c>
      <c r="E1231" t="s">
        <v>4</v>
      </c>
      <c r="F1231" t="s">
        <v>6</v>
      </c>
      <c r="G1231" t="s">
        <v>8</v>
      </c>
      <c r="H1231" t="s">
        <v>0</v>
      </c>
      <c r="I1231" t="s">
        <v>7</v>
      </c>
      <c r="K1231" s="1" t="b">
        <f t="shared" ref="K1231" si="484">AND(
    COUNTIF(A1231:I1231, 1) = 1, COUNTIF(A1231:I1231, 2) = 1, COUNTIF(A1231:I1231, 3) = 1, COUNTIF(A1231:I1231, 4) = 1, COUNTIF(A1231:I1231, 5) = 1, COUNTIF(A1231:I1231, 6) = 1, COUNTIF(A1231:I1231, 7) = 1, COUNTIF(A1231:I1231, 8) = 1, COUNTIF(A1231:I1231, 9) = 1,
    COUNTIF(A1232:I1232, 1) = 1, COUNTIF(A1232:I1232, 2) = 1, COUNTIF(A1232:I1232, 3) = 1, COUNTIF(A1232:I1232, 4) = 1, COUNTIF(A1232:I1232, 5) = 1, COUNTIF(A1232:I1232, 6) = 1, COUNTIF(A1232:I1232, 7) = 1, COUNTIF(A1232:I1232, 8) = 1, COUNTIF(A1232:I1232, 9) = 1,
    COUNTIF(A1233:I1233, 1) = 1, COUNTIF(A1233:I1233, 2) = 1, COUNTIF(A1233:I1233, 3) = 1, COUNTIF(A1233:I1233, 4) = 1, COUNTIF(A1233:I1233, 5) = 1, COUNTIF(A1233:I1233, 6) = 1, COUNTIF(A1233:I1233, 7) = 1, COUNTIF(A1233:I1233, 8) = 1, COUNTIF(A1233:I1233, 9) = 1,
    COUNTIF(A1234:I1234, 1) = 1, COUNTIF(A1234:I1234, 2) = 1, COUNTIF(A1234:I1234, 3) = 1, COUNTIF(A1234:I1234, 4) = 1, COUNTIF(A1234:I1234, 5) = 1, COUNTIF(A1234:I1234, 6) = 1, COUNTIF(A1234:I1234, 7) = 1, COUNTIF(A1234:I1234, 8) = 1, COUNTIF(A1234:I1234, 9) = 1,
    COUNTIF(A1235:I1235, 1) = 1, COUNTIF(A1235:I1235, 2) = 1, COUNTIF(A1235:I1235, 3) = 1, COUNTIF(A1235:I1235, 4) = 1, COUNTIF(A1235:I1235, 5) = 1, COUNTIF(A1235:I1235, 6) = 1, COUNTIF(A1235:I1235, 7) = 1, COUNTIF(A1235:I1235, 8) = 1, COUNTIF(A1235:I1235, 9) = 1,
    COUNTIF(A1236:I1236, 1) = 1, COUNTIF(A1236:I1236, 2) = 1, COUNTIF(A1236:I1236, 3) = 1, COUNTIF(A1236:I1236, 4) = 1, COUNTIF(A1236:I1236, 5) = 1, COUNTIF(A1236:I1236, 6) = 1, COUNTIF(A1236:I1236, 7) = 1, COUNTIF(A1236:I1236, 8) = 1, COUNTIF(A1236:I1236, 9) = 1,
    COUNTIF(A1237:I1237, 1) = 1, COUNTIF(A1237:I1237, 2) = 1, COUNTIF(A1237:I1237, 3) = 1, COUNTIF(A1237:I1237, 4) = 1, COUNTIF(A1237:I1237, 5) = 1, COUNTIF(A1237:I1237, 6) = 1, COUNTIF(A1237:I1237, 7) = 1, COUNTIF(A1237:I1237, 8) = 1, COUNTIF(A1237:I1237, 9) = 1,
    COUNTIF(A1238:I1238, 1) = 1, COUNTIF(A1238:I1238, 2) = 1, COUNTIF(A1238:I1238, 3) = 1, COUNTIF(A1238:I1238, 4) = 1, COUNTIF(A1238:I1238, 5) = 1, COUNTIF(A1238:I1238, 6) = 1, COUNTIF(A1238:I1238, 7) = 1, COUNTIF(A1238:I1238, 8) = 1, COUNTIF(A1238:I1238, 9) = 1,
    COUNTIF(A1239:I1239, 1) = 1, COUNTIF(A1239:I1239, 2) = 1, COUNTIF(A1239:I1239, 3) = 1, COUNTIF(A1239:I1239, 4) = 1, COUNTIF(A1239:I1239, 5) = 1, COUNTIF(A1239:I1239, 6) = 1, COUNTIF(A1239:I1239, 7) = 1, COUNTIF(A1239:I1239, 8) = 1, COUNTIF(A1239:I1239, 9) = 1
)</f>
        <v>1</v>
      </c>
      <c r="L1231" s="1" t="b">
        <f t="shared" ref="L1231" si="485">AND(
    COUNTIF(A1231:A1239,1)=1, COUNTIF(A1231:A1239,2)=1, COUNTIF(A1231:A1239,3)=1, COUNTIF(A1231:A1239,4)=1, COUNTIF(A1231:A1239,5)=1, COUNTIF(A1231:A1239,6)=1, COUNTIF(A1231:A1239,7)=1, COUNTIF(A1231:A1239,8)=1, COUNTIF(A1231:A1239,9)=1,
    COUNTIF(B1231:B1239,1)=1, COUNTIF(B1231:B1239,2)=1, COUNTIF(B1231:B1239,3)=1, COUNTIF(B1231:B1239,4)=1, COUNTIF(B1231:B1239,5)=1, COUNTIF(B1231:B1239,6)=1, COUNTIF(B1231:B1239,7)=1, COUNTIF(B1231:B1239,8)=1, COUNTIF(B1231:B1239,9)=1,
    COUNTIF(C1231:C1239,1)=1, COUNTIF(C1231:C1239,2)=1, COUNTIF(C1231:C1239,3)=1, COUNTIF(C1231:C1239,4)=1, COUNTIF(C1231:C1239,5)=1, COUNTIF(C1231:C1239,6)=1, COUNTIF(C1231:C1239,7)=1, COUNTIF(C1231:C1239,8)=1, COUNTIF(C1231:C1239,9)=1,
    COUNTIF(D1231:D1239,1)=1, COUNTIF(D1231:D1239,2)=1, COUNTIF(D1231:D1239,3)=1, COUNTIF(D1231:D1239,4)=1, COUNTIF(D1231:D1239,5)=1, COUNTIF(D1231:D1239,6)=1, COUNTIF(D1231:D1239,7)=1, COUNTIF(D1231:D1239,8)=1, COUNTIF(D1231:D1239,9)=1,
    COUNTIF(E1231:E1239,1)=1, COUNTIF(E1231:E1239,2)=1, COUNTIF(E1231:E1239,3)=1, COUNTIF(E1231:E1239,4)=1, COUNTIF(E1231:E1239,5)=1, COUNTIF(E1231:E1239,6)=1, COUNTIF(E1231:E1239,7)=1, COUNTIF(E1231:E1239,8)=1, COUNTIF(E1231:E1239,9)=1,
    COUNTIF(F1231:F1239,1)=1, COUNTIF(F1231:F1239,2)=1, COUNTIF(F1231:F1239,3)=1, COUNTIF(F1231:F1239,4)=1, COUNTIF(F1231:F1239,5)=1, COUNTIF(F1231:F1239,6)=1, COUNTIF(F1231:F1239,7)=1, COUNTIF(F1231:F1239,8)=1, COUNTIF(F1231:F1239,9)=1,
    COUNTIF(G1231:G1239,1)=1, COUNTIF(G1231:G1239,2)=1, COUNTIF(G1231:G1239,3)=1, COUNTIF(G1231:G1239,4)=1, COUNTIF(G1231:G1239,5)=1, COUNTIF(G1231:G1239,6)=1, COUNTIF(G1231:G1239,7)=1, COUNTIF(G1231:G1239,8)=1, COUNTIF(G1231:G1239,9)=1,
    COUNTIF(H1231:H1239,1)=1, COUNTIF(H1231:H1239,2)=1, COUNTIF(H1231:H1239,3)=1, COUNTIF(H1231:H1239,4)=1, COUNTIF(H1231:H1239,5)=1, COUNTIF(H1231:H1239,6)=1, COUNTIF(H1231:H1239,7)=1, COUNTIF(H1231:H1239,8)=1, COUNTIF(H1231:H1239,9)=1,
    COUNTIF(I1231:I1239,1)=1, COUNTIF(I1231:I1239,2)=1, COUNTIF(I1231:I1239,3)=1, COUNTIF(I1231:I1239,4)=1, COUNTIF(I1231:I1239,5)=1, COUNTIF(I1231:I1239,6)=1, COUNTIF(I1231:I1239,7)=1, COUNTIF(I1231:I1239,8)=1, COUNTIF(I1231:I1239,9)=1
)</f>
        <v>1</v>
      </c>
      <c r="M1231" s="1" t="b">
        <f t="shared" ref="M1231" si="486">AND(
    COUNTIF(A1231:C1233,1)=1, COUNTIF(A1231:C1233,2)=1, COUNTIF(A1231:C1233,3)=1, COUNTIF(A1231:C1233,4)=1, COUNTIF(A1231:C1233,5)=1, COUNTIF(A1231:C1233,6)=1, COUNTIF(A1231:C1233,7)=1, COUNTIF(A1231:C1233,8)=1, COUNTIF(A1231:C1233,9)=1,
    COUNTIF(A1234:C1236,1)=1, COUNTIF(A1234:C1236,2)=1, COUNTIF(A1234:C1236,3)=1, COUNTIF(A1234:C1236,4)=1, COUNTIF(A1234:C1236,5)=1, COUNTIF(A1234:C1236,6)=1, COUNTIF(A1234:C1236,7)=1, COUNTIF(A1234:C1236,8)=1, COUNTIF(A1234:C1236,9)=1,
    COUNTIF(A1237:C1239,1)=1, COUNTIF(A1237:C1239,2)=1, COUNTIF(A1237:C1239,3)=1, COUNTIF(A1237:C1239,4)=1, COUNTIF(A1237:C1239,5)=1, COUNTIF(A1237:C1239,6)=1, COUNTIF(A1237:C1239,7)=1, COUNTIF(A1237:C1239,8)=1, COUNTIF(A1237:C1239,9)=1,
    COUNTIF(D1231:F1233,1)=1, COUNTIF(D1231:F1233,2)=1, COUNTIF(D1231:F1233,3)=1, COUNTIF(D1231:F1233,4)=1, COUNTIF(D1231:F1233,5)=1, COUNTIF(D1231:F1233,6)=1, COUNTIF(D1231:F1233,7)=1, COUNTIF(D1231:F1233,8)=1, COUNTIF(D1231:F1233,9)=1,
    COUNTIF(D1234:F1236,1)=1, COUNTIF(D1234:F1236,2)=1, COUNTIF(D1234:F1236,3)=1, COUNTIF(D1234:F1236,4)=1, COUNTIF(D1234:F1236,5)=1, COUNTIF(D1234:F1236,6)=1, COUNTIF(D1234:F1236,7)=1, COUNTIF(D1234:F1236,8)=1, COUNTIF(D1234:F1236,9)=1,
    COUNTIF(D1237:F1239,1)=1, COUNTIF(D1237:F1239,2)=1, COUNTIF(D1237:F1239,3)=1, COUNTIF(D1237:F1239,4)=1, COUNTIF(D1237:F1239,5)=1, COUNTIF(D1237:F1239,6)=1, COUNTIF(D1237:F1239,7)=1, COUNTIF(D1237:F1239,8)=1, COUNTIF(D1237:F1239,9)=1,
    COUNTIF(G1231:I1233,1)=1, COUNTIF(G1231:I1233,2)=1, COUNTIF(G1231:I1233,3)=1, COUNTIF(G1231:I1233,4)=1, COUNTIF(G1231:I1233,5)=1, COUNTIF(G1231:I1233,6)=1, COUNTIF(G1231:I1233,7)=1, COUNTIF(G1231:I1233,8)=1, COUNTIF(G1231:I1233,9)=1,
    COUNTIF(G1234:I1236,1)=1, COUNTIF(G1234:I1236,2)=1, COUNTIF(G1234:I1236,3)=1, COUNTIF(G1234:I1236,4)=1, COUNTIF(G1234:I1236,5)=1, COUNTIF(G1234:I1236,6)=1, COUNTIF(G1234:I1236,7)=1, COUNTIF(G1234:I1236,8)=1, COUNTIF(G1234:I1236,9)=1,
    COUNTIF(G1237:I1239,1)=1, COUNTIF(G1237:I1239,2)=1, COUNTIF(G1237:I1239,3)=1, COUNTIF(G1237:I1239,4)=1, COUNTIF(G1237:I1239,5)=1, COUNTIF(G1237:I1239,6)=1, COUNTIF(G1237:I1239,7)=1, COUNTIF(G1237:I1239,8)=1, COUNTIF(G1237:I1239,9)=1
)</f>
        <v>1</v>
      </c>
      <c r="N1231" s="1" t="b">
        <f t="shared" ref="N1231" si="487">AND(K1231,L1231,M1231)</f>
        <v>1</v>
      </c>
    </row>
    <row r="1232" spans="1:14" x14ac:dyDescent="0.25">
      <c r="A1232" t="s">
        <v>4</v>
      </c>
      <c r="B1232" t="s">
        <v>7</v>
      </c>
      <c r="C1232" t="s">
        <v>6</v>
      </c>
      <c r="D1232" t="s">
        <v>3</v>
      </c>
      <c r="E1232" t="s">
        <v>8</v>
      </c>
      <c r="F1232" t="s">
        <v>0</v>
      </c>
      <c r="G1232" t="s">
        <v>1</v>
      </c>
      <c r="H1232" t="s">
        <v>5</v>
      </c>
      <c r="I1232" t="s">
        <v>2</v>
      </c>
    </row>
    <row r="1233" spans="1:14" x14ac:dyDescent="0.25">
      <c r="A1233" t="s">
        <v>0</v>
      </c>
      <c r="B1233" t="s">
        <v>8</v>
      </c>
      <c r="C1233" t="s">
        <v>1</v>
      </c>
      <c r="D1233" t="s">
        <v>5</v>
      </c>
      <c r="E1233" t="s">
        <v>7</v>
      </c>
      <c r="F1233" t="s">
        <v>2</v>
      </c>
      <c r="G1233" t="s">
        <v>3</v>
      </c>
      <c r="H1233" t="s">
        <v>4</v>
      </c>
      <c r="I1233" t="s">
        <v>6</v>
      </c>
    </row>
    <row r="1234" spans="1:14" x14ac:dyDescent="0.25">
      <c r="A1234" t="s">
        <v>5</v>
      </c>
      <c r="B1234" t="s">
        <v>6</v>
      </c>
      <c r="C1234" t="s">
        <v>8</v>
      </c>
      <c r="D1234" t="s">
        <v>0</v>
      </c>
      <c r="E1234" t="s">
        <v>1</v>
      </c>
      <c r="F1234" t="s">
        <v>4</v>
      </c>
      <c r="G1234" t="s">
        <v>7</v>
      </c>
      <c r="H1234" t="s">
        <v>2</v>
      </c>
      <c r="I1234" t="s">
        <v>3</v>
      </c>
    </row>
    <row r="1235" spans="1:14" x14ac:dyDescent="0.25">
      <c r="A1235" t="s">
        <v>1</v>
      </c>
      <c r="B1235" t="s">
        <v>3</v>
      </c>
      <c r="C1235" t="s">
        <v>4</v>
      </c>
      <c r="D1235" t="s">
        <v>7</v>
      </c>
      <c r="E1235" t="s">
        <v>2</v>
      </c>
      <c r="F1235" t="s">
        <v>5</v>
      </c>
      <c r="G1235" t="s">
        <v>6</v>
      </c>
      <c r="H1235" t="s">
        <v>8</v>
      </c>
      <c r="I1235" t="s">
        <v>0</v>
      </c>
    </row>
    <row r="1236" spans="1:14" x14ac:dyDescent="0.25">
      <c r="A1236" t="s">
        <v>7</v>
      </c>
      <c r="B1236" t="s">
        <v>2</v>
      </c>
      <c r="C1236" t="s">
        <v>0</v>
      </c>
      <c r="D1236" t="s">
        <v>6</v>
      </c>
      <c r="E1236" t="s">
        <v>3</v>
      </c>
      <c r="F1236" t="s">
        <v>8</v>
      </c>
      <c r="G1236" t="s">
        <v>4</v>
      </c>
      <c r="H1236" t="s">
        <v>1</v>
      </c>
      <c r="I1236" t="s">
        <v>5</v>
      </c>
    </row>
    <row r="1237" spans="1:14" x14ac:dyDescent="0.25">
      <c r="A1237" t="s">
        <v>2</v>
      </c>
      <c r="B1237" t="s">
        <v>1</v>
      </c>
      <c r="C1237" t="s">
        <v>7</v>
      </c>
      <c r="D1237" t="s">
        <v>8</v>
      </c>
      <c r="E1237" t="s">
        <v>0</v>
      </c>
      <c r="F1237" t="s">
        <v>3</v>
      </c>
      <c r="G1237" t="s">
        <v>5</v>
      </c>
      <c r="H1237" t="s">
        <v>6</v>
      </c>
      <c r="I1237" t="s">
        <v>4</v>
      </c>
    </row>
    <row r="1238" spans="1:14" x14ac:dyDescent="0.25">
      <c r="A1238" t="s">
        <v>8</v>
      </c>
      <c r="B1238" t="s">
        <v>0</v>
      </c>
      <c r="C1238" t="s">
        <v>5</v>
      </c>
      <c r="D1238" t="s">
        <v>4</v>
      </c>
      <c r="E1238" t="s">
        <v>6</v>
      </c>
      <c r="F1238" t="s">
        <v>7</v>
      </c>
      <c r="G1238" t="s">
        <v>2</v>
      </c>
      <c r="H1238" t="s">
        <v>3</v>
      </c>
      <c r="I1238" t="s">
        <v>1</v>
      </c>
    </row>
    <row r="1239" spans="1:14" x14ac:dyDescent="0.25">
      <c r="A1239" t="s">
        <v>6</v>
      </c>
      <c r="B1239" t="s">
        <v>4</v>
      </c>
      <c r="C1239" t="s">
        <v>3</v>
      </c>
      <c r="D1239" t="s">
        <v>2</v>
      </c>
      <c r="E1239" t="s">
        <v>5</v>
      </c>
      <c r="F1239" t="s">
        <v>1</v>
      </c>
      <c r="G1239" t="s">
        <v>0</v>
      </c>
      <c r="H1239" t="s">
        <v>7</v>
      </c>
      <c r="I1239" t="s">
        <v>8</v>
      </c>
    </row>
    <row r="1241" spans="1:14" x14ac:dyDescent="0.25">
      <c r="A1241" t="s">
        <v>7</v>
      </c>
      <c r="B1241" t="s">
        <v>5</v>
      </c>
      <c r="C1241" t="s">
        <v>2</v>
      </c>
      <c r="D1241" t="s">
        <v>4</v>
      </c>
      <c r="E1241" t="s">
        <v>3</v>
      </c>
      <c r="F1241" t="s">
        <v>3</v>
      </c>
      <c r="G1241" t="s">
        <v>5</v>
      </c>
      <c r="H1241" t="s">
        <v>2</v>
      </c>
      <c r="I1241" t="s">
        <v>8</v>
      </c>
      <c r="K1241" s="1" t="b">
        <f t="shared" ref="K1241" si="488">AND(
    COUNTIF(A1241:I1241, 1) = 1, COUNTIF(A1241:I1241, 2) = 1, COUNTIF(A1241:I1241, 3) = 1, COUNTIF(A1241:I1241, 4) = 1, COUNTIF(A1241:I1241, 5) = 1, COUNTIF(A1241:I1241, 6) = 1, COUNTIF(A1241:I1241, 7) = 1, COUNTIF(A1241:I1241, 8) = 1, COUNTIF(A1241:I1241, 9) = 1,
    COUNTIF(A1242:I1242, 1) = 1, COUNTIF(A1242:I1242, 2) = 1, COUNTIF(A1242:I1242, 3) = 1, COUNTIF(A1242:I1242, 4) = 1, COUNTIF(A1242:I1242, 5) = 1, COUNTIF(A1242:I1242, 6) = 1, COUNTIF(A1242:I1242, 7) = 1, COUNTIF(A1242:I1242, 8) = 1, COUNTIF(A1242:I1242, 9) = 1,
    COUNTIF(A1243:I1243, 1) = 1, COUNTIF(A1243:I1243, 2) = 1, COUNTIF(A1243:I1243, 3) = 1, COUNTIF(A1243:I1243, 4) = 1, COUNTIF(A1243:I1243, 5) = 1, COUNTIF(A1243:I1243, 6) = 1, COUNTIF(A1243:I1243, 7) = 1, COUNTIF(A1243:I1243, 8) = 1, COUNTIF(A1243:I1243, 9) = 1,
    COUNTIF(A1244:I1244, 1) = 1, COUNTIF(A1244:I1244, 2) = 1, COUNTIF(A1244:I1244, 3) = 1, COUNTIF(A1244:I1244, 4) = 1, COUNTIF(A1244:I1244, 5) = 1, COUNTIF(A1244:I1244, 6) = 1, COUNTIF(A1244:I1244, 7) = 1, COUNTIF(A1244:I1244, 8) = 1, COUNTIF(A1244:I1244, 9) = 1,
    COUNTIF(A1245:I1245, 1) = 1, COUNTIF(A1245:I1245, 2) = 1, COUNTIF(A1245:I1245, 3) = 1, COUNTIF(A1245:I1245, 4) = 1, COUNTIF(A1245:I1245, 5) = 1, COUNTIF(A1245:I1245, 6) = 1, COUNTIF(A1245:I1245, 7) = 1, COUNTIF(A1245:I1245, 8) = 1, COUNTIF(A1245:I1245, 9) = 1,
    COUNTIF(A1246:I1246, 1) = 1, COUNTIF(A1246:I1246, 2) = 1, COUNTIF(A1246:I1246, 3) = 1, COUNTIF(A1246:I1246, 4) = 1, COUNTIF(A1246:I1246, 5) = 1, COUNTIF(A1246:I1246, 6) = 1, COUNTIF(A1246:I1246, 7) = 1, COUNTIF(A1246:I1246, 8) = 1, COUNTIF(A1246:I1246, 9) = 1,
    COUNTIF(A1247:I1247, 1) = 1, COUNTIF(A1247:I1247, 2) = 1, COUNTIF(A1247:I1247, 3) = 1, COUNTIF(A1247:I1247, 4) = 1, COUNTIF(A1247:I1247, 5) = 1, COUNTIF(A1247:I1247, 6) = 1, COUNTIF(A1247:I1247, 7) = 1, COUNTIF(A1247:I1247, 8) = 1, COUNTIF(A1247:I1247, 9) = 1,
    COUNTIF(A1248:I1248, 1) = 1, COUNTIF(A1248:I1248, 2) = 1, COUNTIF(A1248:I1248, 3) = 1, COUNTIF(A1248:I1248, 4) = 1, COUNTIF(A1248:I1248, 5) = 1, COUNTIF(A1248:I1248, 6) = 1, COUNTIF(A1248:I1248, 7) = 1, COUNTIF(A1248:I1248, 8) = 1, COUNTIF(A1248:I1248, 9) = 1,
    COUNTIF(A1249:I1249, 1) = 1, COUNTIF(A1249:I1249, 2) = 1, COUNTIF(A1249:I1249, 3) = 1, COUNTIF(A1249:I1249, 4) = 1, COUNTIF(A1249:I1249, 5) = 1, COUNTIF(A1249:I1249, 6) = 1, COUNTIF(A1249:I1249, 7) = 1, COUNTIF(A1249:I1249, 8) = 1, COUNTIF(A1249:I1249, 9) = 1
)</f>
        <v>0</v>
      </c>
      <c r="L1241" s="1" t="b">
        <f t="shared" ref="L1241" si="489">AND(
    COUNTIF(A1241:A1249,1)=1, COUNTIF(A1241:A1249,2)=1, COUNTIF(A1241:A1249,3)=1, COUNTIF(A1241:A1249,4)=1, COUNTIF(A1241:A1249,5)=1, COUNTIF(A1241:A1249,6)=1, COUNTIF(A1241:A1249,7)=1, COUNTIF(A1241:A1249,8)=1, COUNTIF(A1241:A1249,9)=1,
    COUNTIF(B1241:B1249,1)=1, COUNTIF(B1241:B1249,2)=1, COUNTIF(B1241:B1249,3)=1, COUNTIF(B1241:B1249,4)=1, COUNTIF(B1241:B1249,5)=1, COUNTIF(B1241:B1249,6)=1, COUNTIF(B1241:B1249,7)=1, COUNTIF(B1241:B1249,8)=1, COUNTIF(B1241:B1249,9)=1,
    COUNTIF(C1241:C1249,1)=1, COUNTIF(C1241:C1249,2)=1, COUNTIF(C1241:C1249,3)=1, COUNTIF(C1241:C1249,4)=1, COUNTIF(C1241:C1249,5)=1, COUNTIF(C1241:C1249,6)=1, COUNTIF(C1241:C1249,7)=1, COUNTIF(C1241:C1249,8)=1, COUNTIF(C1241:C1249,9)=1,
    COUNTIF(D1241:D1249,1)=1, COUNTIF(D1241:D1249,2)=1, COUNTIF(D1241:D1249,3)=1, COUNTIF(D1241:D1249,4)=1, COUNTIF(D1241:D1249,5)=1, COUNTIF(D1241:D1249,6)=1, COUNTIF(D1241:D1249,7)=1, COUNTIF(D1241:D1249,8)=1, COUNTIF(D1241:D1249,9)=1,
    COUNTIF(E1241:E1249,1)=1, COUNTIF(E1241:E1249,2)=1, COUNTIF(E1241:E1249,3)=1, COUNTIF(E1241:E1249,4)=1, COUNTIF(E1241:E1249,5)=1, COUNTIF(E1241:E1249,6)=1, COUNTIF(E1241:E1249,7)=1, COUNTIF(E1241:E1249,8)=1, COUNTIF(E1241:E1249,9)=1,
    COUNTIF(F1241:F1249,1)=1, COUNTIF(F1241:F1249,2)=1, COUNTIF(F1241:F1249,3)=1, COUNTIF(F1241:F1249,4)=1, COUNTIF(F1241:F1249,5)=1, COUNTIF(F1241:F1249,6)=1, COUNTIF(F1241:F1249,7)=1, COUNTIF(F1241:F1249,8)=1, COUNTIF(F1241:F1249,9)=1,
    COUNTIF(G1241:G1249,1)=1, COUNTIF(G1241:G1249,2)=1, COUNTIF(G1241:G1249,3)=1, COUNTIF(G1241:G1249,4)=1, COUNTIF(G1241:G1249,5)=1, COUNTIF(G1241:G1249,6)=1, COUNTIF(G1241:G1249,7)=1, COUNTIF(G1241:G1249,8)=1, COUNTIF(G1241:G1249,9)=1,
    COUNTIF(H1241:H1249,1)=1, COUNTIF(H1241:H1249,2)=1, COUNTIF(H1241:H1249,3)=1, COUNTIF(H1241:H1249,4)=1, COUNTIF(H1241:H1249,5)=1, COUNTIF(H1241:H1249,6)=1, COUNTIF(H1241:H1249,7)=1, COUNTIF(H1241:H1249,8)=1, COUNTIF(H1241:H1249,9)=1,
    COUNTIF(I1241:I1249,1)=1, COUNTIF(I1241:I1249,2)=1, COUNTIF(I1241:I1249,3)=1, COUNTIF(I1241:I1249,4)=1, COUNTIF(I1241:I1249,5)=1, COUNTIF(I1241:I1249,6)=1, COUNTIF(I1241:I1249,7)=1, COUNTIF(I1241:I1249,8)=1, COUNTIF(I1241:I1249,9)=1
)</f>
        <v>0</v>
      </c>
      <c r="M1241" s="1" t="b">
        <f t="shared" ref="M1241" si="490">AND(
    COUNTIF(A1241:C1243,1)=1, COUNTIF(A1241:C1243,2)=1, COUNTIF(A1241:C1243,3)=1, COUNTIF(A1241:C1243,4)=1, COUNTIF(A1241:C1243,5)=1, COUNTIF(A1241:C1243,6)=1, COUNTIF(A1241:C1243,7)=1, COUNTIF(A1241:C1243,8)=1, COUNTIF(A1241:C1243,9)=1,
    COUNTIF(A1244:C1246,1)=1, COUNTIF(A1244:C1246,2)=1, COUNTIF(A1244:C1246,3)=1, COUNTIF(A1244:C1246,4)=1, COUNTIF(A1244:C1246,5)=1, COUNTIF(A1244:C1246,6)=1, COUNTIF(A1244:C1246,7)=1, COUNTIF(A1244:C1246,8)=1, COUNTIF(A1244:C1246,9)=1,
    COUNTIF(A1247:C1249,1)=1, COUNTIF(A1247:C1249,2)=1, COUNTIF(A1247:C1249,3)=1, COUNTIF(A1247:C1249,4)=1, COUNTIF(A1247:C1249,5)=1, COUNTIF(A1247:C1249,6)=1, COUNTIF(A1247:C1249,7)=1, COUNTIF(A1247:C1249,8)=1, COUNTIF(A1247:C1249,9)=1,
    COUNTIF(D1241:F1243,1)=1, COUNTIF(D1241:F1243,2)=1, COUNTIF(D1241:F1243,3)=1, COUNTIF(D1241:F1243,4)=1, COUNTIF(D1241:F1243,5)=1, COUNTIF(D1241:F1243,6)=1, COUNTIF(D1241:F1243,7)=1, COUNTIF(D1241:F1243,8)=1, COUNTIF(D1241:F1243,9)=1,
    COUNTIF(D1244:F1246,1)=1, COUNTIF(D1244:F1246,2)=1, COUNTIF(D1244:F1246,3)=1, COUNTIF(D1244:F1246,4)=1, COUNTIF(D1244:F1246,5)=1, COUNTIF(D1244:F1246,6)=1, COUNTIF(D1244:F1246,7)=1, COUNTIF(D1244:F1246,8)=1, COUNTIF(D1244:F1246,9)=1,
    COUNTIF(D1247:F1249,1)=1, COUNTIF(D1247:F1249,2)=1, COUNTIF(D1247:F1249,3)=1, COUNTIF(D1247:F1249,4)=1, COUNTIF(D1247:F1249,5)=1, COUNTIF(D1247:F1249,6)=1, COUNTIF(D1247:F1249,7)=1, COUNTIF(D1247:F1249,8)=1, COUNTIF(D1247:F1249,9)=1,
    COUNTIF(G1241:I1243,1)=1, COUNTIF(G1241:I1243,2)=1, COUNTIF(G1241:I1243,3)=1, COUNTIF(G1241:I1243,4)=1, COUNTIF(G1241:I1243,5)=1, COUNTIF(G1241:I1243,6)=1, COUNTIF(G1241:I1243,7)=1, COUNTIF(G1241:I1243,8)=1, COUNTIF(G1241:I1243,9)=1,
    COUNTIF(G1244:I1246,1)=1, COUNTIF(G1244:I1246,2)=1, COUNTIF(G1244:I1246,3)=1, COUNTIF(G1244:I1246,4)=1, COUNTIF(G1244:I1246,5)=1, COUNTIF(G1244:I1246,6)=1, COUNTIF(G1244:I1246,7)=1, COUNTIF(G1244:I1246,8)=1, COUNTIF(G1244:I1246,9)=1,
    COUNTIF(G1247:I1249,1)=1, COUNTIF(G1247:I1249,2)=1, COUNTIF(G1247:I1249,3)=1, COUNTIF(G1247:I1249,4)=1, COUNTIF(G1247:I1249,5)=1, COUNTIF(G1247:I1249,6)=1, COUNTIF(G1247:I1249,7)=1, COUNTIF(G1247:I1249,8)=1, COUNTIF(G1247:I1249,9)=1
)</f>
        <v>0</v>
      </c>
      <c r="N1241" s="1" t="b">
        <f t="shared" ref="N1241" si="491">AND(K1241,L1241,M1241)</f>
        <v>0</v>
      </c>
    </row>
    <row r="1242" spans="1:14" x14ac:dyDescent="0.25">
      <c r="A1242" t="s">
        <v>5</v>
      </c>
      <c r="B1242" t="s">
        <v>8</v>
      </c>
      <c r="C1242" t="s">
        <v>8</v>
      </c>
      <c r="D1242" t="s">
        <v>2</v>
      </c>
      <c r="E1242" t="s">
        <v>6</v>
      </c>
      <c r="F1242" t="s">
        <v>4</v>
      </c>
      <c r="G1242" t="s">
        <v>8</v>
      </c>
      <c r="H1242" t="s">
        <v>4</v>
      </c>
      <c r="I1242" t="s">
        <v>8</v>
      </c>
    </row>
    <row r="1243" spans="1:14" x14ac:dyDescent="0.25">
      <c r="A1243" t="s">
        <v>0</v>
      </c>
      <c r="B1243" t="s">
        <v>7</v>
      </c>
      <c r="C1243" t="s">
        <v>4</v>
      </c>
      <c r="D1243" t="s">
        <v>8</v>
      </c>
      <c r="E1243" t="s">
        <v>1</v>
      </c>
      <c r="F1243" t="s">
        <v>0</v>
      </c>
      <c r="G1243" t="s">
        <v>4</v>
      </c>
      <c r="H1243" t="s">
        <v>4</v>
      </c>
      <c r="I1243" t="s">
        <v>1</v>
      </c>
    </row>
    <row r="1244" spans="1:14" x14ac:dyDescent="0.25">
      <c r="A1244" t="s">
        <v>7</v>
      </c>
      <c r="B1244" t="s">
        <v>7</v>
      </c>
      <c r="C1244" t="s">
        <v>5</v>
      </c>
      <c r="D1244" t="s">
        <v>4</v>
      </c>
      <c r="E1244" t="s">
        <v>3</v>
      </c>
      <c r="F1244" t="s">
        <v>1</v>
      </c>
      <c r="G1244" t="s">
        <v>0</v>
      </c>
      <c r="H1244" t="s">
        <v>0</v>
      </c>
      <c r="I1244" t="s">
        <v>3</v>
      </c>
    </row>
    <row r="1245" spans="1:14" x14ac:dyDescent="0.25">
      <c r="A1245" t="s">
        <v>3</v>
      </c>
      <c r="B1245" t="s">
        <v>8</v>
      </c>
      <c r="C1245" t="s">
        <v>7</v>
      </c>
      <c r="D1245" t="s">
        <v>2</v>
      </c>
      <c r="E1245" t="s">
        <v>7</v>
      </c>
      <c r="F1245" t="s">
        <v>2</v>
      </c>
      <c r="G1245" t="s">
        <v>4</v>
      </c>
      <c r="H1245" t="s">
        <v>1</v>
      </c>
      <c r="I1245" t="s">
        <v>4</v>
      </c>
    </row>
    <row r="1246" spans="1:14" x14ac:dyDescent="0.25">
      <c r="A1246" t="s">
        <v>5</v>
      </c>
      <c r="B1246" t="s">
        <v>0</v>
      </c>
      <c r="C1246" t="s">
        <v>4</v>
      </c>
      <c r="D1246" t="s">
        <v>3</v>
      </c>
      <c r="E1246" t="s">
        <v>2</v>
      </c>
      <c r="F1246" t="s">
        <v>2</v>
      </c>
      <c r="G1246" t="s">
        <v>5</v>
      </c>
      <c r="H1246" t="s">
        <v>6</v>
      </c>
      <c r="I1246" t="s">
        <v>7</v>
      </c>
    </row>
    <row r="1247" spans="1:14" x14ac:dyDescent="0.25">
      <c r="A1247" t="s">
        <v>2</v>
      </c>
      <c r="B1247" t="s">
        <v>3</v>
      </c>
      <c r="C1247" t="s">
        <v>1</v>
      </c>
      <c r="D1247" t="s">
        <v>5</v>
      </c>
      <c r="E1247" t="s">
        <v>4</v>
      </c>
      <c r="F1247" t="s">
        <v>2</v>
      </c>
      <c r="G1247" t="s">
        <v>7</v>
      </c>
      <c r="H1247" t="s">
        <v>3</v>
      </c>
      <c r="I1247" t="s">
        <v>3</v>
      </c>
    </row>
    <row r="1248" spans="1:14" x14ac:dyDescent="0.25">
      <c r="A1248" t="s">
        <v>6</v>
      </c>
      <c r="B1248" t="s">
        <v>3</v>
      </c>
      <c r="C1248" t="s">
        <v>2</v>
      </c>
      <c r="D1248" t="s">
        <v>3</v>
      </c>
      <c r="E1248" t="s">
        <v>0</v>
      </c>
      <c r="F1248" t="s">
        <v>2</v>
      </c>
      <c r="G1248" t="s">
        <v>3</v>
      </c>
      <c r="H1248" t="s">
        <v>8</v>
      </c>
      <c r="I1248" t="s">
        <v>7</v>
      </c>
    </row>
    <row r="1249" spans="1:14" x14ac:dyDescent="0.25">
      <c r="A1249" t="s">
        <v>1</v>
      </c>
      <c r="B1249" t="s">
        <v>7</v>
      </c>
      <c r="C1249" t="s">
        <v>6</v>
      </c>
      <c r="D1249" t="s">
        <v>1</v>
      </c>
      <c r="E1249" t="s">
        <v>2</v>
      </c>
      <c r="F1249" t="s">
        <v>0</v>
      </c>
      <c r="G1249" t="s">
        <v>3</v>
      </c>
      <c r="H1249" t="s">
        <v>1</v>
      </c>
      <c r="I1249" t="s">
        <v>5</v>
      </c>
    </row>
    <row r="1251" spans="1:14" x14ac:dyDescent="0.25">
      <c r="A1251" t="s">
        <v>0</v>
      </c>
      <c r="B1251" t="s">
        <v>1</v>
      </c>
      <c r="C1251" t="s">
        <v>5</v>
      </c>
      <c r="D1251" t="s">
        <v>3</v>
      </c>
      <c r="E1251" t="s">
        <v>1</v>
      </c>
      <c r="F1251" t="s">
        <v>8</v>
      </c>
      <c r="G1251" t="s">
        <v>6</v>
      </c>
      <c r="H1251" t="s">
        <v>5</v>
      </c>
      <c r="I1251" t="s">
        <v>1</v>
      </c>
      <c r="K1251" s="1" t="b">
        <f t="shared" ref="K1251" si="492">AND(
    COUNTIF(A1251:I1251, 1) = 1, COUNTIF(A1251:I1251, 2) = 1, COUNTIF(A1251:I1251, 3) = 1, COUNTIF(A1251:I1251, 4) = 1, COUNTIF(A1251:I1251, 5) = 1, COUNTIF(A1251:I1251, 6) = 1, COUNTIF(A1251:I1251, 7) = 1, COUNTIF(A1251:I1251, 8) = 1, COUNTIF(A1251:I1251, 9) = 1,
    COUNTIF(A1252:I1252, 1) = 1, COUNTIF(A1252:I1252, 2) = 1, COUNTIF(A1252:I1252, 3) = 1, COUNTIF(A1252:I1252, 4) = 1, COUNTIF(A1252:I1252, 5) = 1, COUNTIF(A1252:I1252, 6) = 1, COUNTIF(A1252:I1252, 7) = 1, COUNTIF(A1252:I1252, 8) = 1, COUNTIF(A1252:I1252, 9) = 1,
    COUNTIF(A1253:I1253, 1) = 1, COUNTIF(A1253:I1253, 2) = 1, COUNTIF(A1253:I1253, 3) = 1, COUNTIF(A1253:I1253, 4) = 1, COUNTIF(A1253:I1253, 5) = 1, COUNTIF(A1253:I1253, 6) = 1, COUNTIF(A1253:I1253, 7) = 1, COUNTIF(A1253:I1253, 8) = 1, COUNTIF(A1253:I1253, 9) = 1,
    COUNTIF(A1254:I1254, 1) = 1, COUNTIF(A1254:I1254, 2) = 1, COUNTIF(A1254:I1254, 3) = 1, COUNTIF(A1254:I1254, 4) = 1, COUNTIF(A1254:I1254, 5) = 1, COUNTIF(A1254:I1254, 6) = 1, COUNTIF(A1254:I1254, 7) = 1, COUNTIF(A1254:I1254, 8) = 1, COUNTIF(A1254:I1254, 9) = 1,
    COUNTIF(A1255:I1255, 1) = 1, COUNTIF(A1255:I1255, 2) = 1, COUNTIF(A1255:I1255, 3) = 1, COUNTIF(A1255:I1255, 4) = 1, COUNTIF(A1255:I1255, 5) = 1, COUNTIF(A1255:I1255, 6) = 1, COUNTIF(A1255:I1255, 7) = 1, COUNTIF(A1255:I1255, 8) = 1, COUNTIF(A1255:I1255, 9) = 1,
    COUNTIF(A1256:I1256, 1) = 1, COUNTIF(A1256:I1256, 2) = 1, COUNTIF(A1256:I1256, 3) = 1, COUNTIF(A1256:I1256, 4) = 1, COUNTIF(A1256:I1256, 5) = 1, COUNTIF(A1256:I1256, 6) = 1, COUNTIF(A1256:I1256, 7) = 1, COUNTIF(A1256:I1256, 8) = 1, COUNTIF(A1256:I1256, 9) = 1,
    COUNTIF(A1257:I1257, 1) = 1, COUNTIF(A1257:I1257, 2) = 1, COUNTIF(A1257:I1257, 3) = 1, COUNTIF(A1257:I1257, 4) = 1, COUNTIF(A1257:I1257, 5) = 1, COUNTIF(A1257:I1257, 6) = 1, COUNTIF(A1257:I1257, 7) = 1, COUNTIF(A1257:I1257, 8) = 1, COUNTIF(A1257:I1257, 9) = 1,
    COUNTIF(A1258:I1258, 1) = 1, COUNTIF(A1258:I1258, 2) = 1, COUNTIF(A1258:I1258, 3) = 1, COUNTIF(A1258:I1258, 4) = 1, COUNTIF(A1258:I1258, 5) = 1, COUNTIF(A1258:I1258, 6) = 1, COUNTIF(A1258:I1258, 7) = 1, COUNTIF(A1258:I1258, 8) = 1, COUNTIF(A1258:I1258, 9) = 1,
    COUNTIF(A1259:I1259, 1) = 1, COUNTIF(A1259:I1259, 2) = 1, COUNTIF(A1259:I1259, 3) = 1, COUNTIF(A1259:I1259, 4) = 1, COUNTIF(A1259:I1259, 5) = 1, COUNTIF(A1259:I1259, 6) = 1, COUNTIF(A1259:I1259, 7) = 1, COUNTIF(A1259:I1259, 8) = 1, COUNTIF(A1259:I1259, 9) = 1
)</f>
        <v>0</v>
      </c>
      <c r="L1251" s="1" t="b">
        <f t="shared" ref="L1251" si="493">AND(
    COUNTIF(A1251:A1259,1)=1, COUNTIF(A1251:A1259,2)=1, COUNTIF(A1251:A1259,3)=1, COUNTIF(A1251:A1259,4)=1, COUNTIF(A1251:A1259,5)=1, COUNTIF(A1251:A1259,6)=1, COUNTIF(A1251:A1259,7)=1, COUNTIF(A1251:A1259,8)=1, COUNTIF(A1251:A1259,9)=1,
    COUNTIF(B1251:B1259,1)=1, COUNTIF(B1251:B1259,2)=1, COUNTIF(B1251:B1259,3)=1, COUNTIF(B1251:B1259,4)=1, COUNTIF(B1251:B1259,5)=1, COUNTIF(B1251:B1259,6)=1, COUNTIF(B1251:B1259,7)=1, COUNTIF(B1251:B1259,8)=1, COUNTIF(B1251:B1259,9)=1,
    COUNTIF(C1251:C1259,1)=1, COUNTIF(C1251:C1259,2)=1, COUNTIF(C1251:C1259,3)=1, COUNTIF(C1251:C1259,4)=1, COUNTIF(C1251:C1259,5)=1, COUNTIF(C1251:C1259,6)=1, COUNTIF(C1251:C1259,7)=1, COUNTIF(C1251:C1259,8)=1, COUNTIF(C1251:C1259,9)=1,
    COUNTIF(D1251:D1259,1)=1, COUNTIF(D1251:D1259,2)=1, COUNTIF(D1251:D1259,3)=1, COUNTIF(D1251:D1259,4)=1, COUNTIF(D1251:D1259,5)=1, COUNTIF(D1251:D1259,6)=1, COUNTIF(D1251:D1259,7)=1, COUNTIF(D1251:D1259,8)=1, COUNTIF(D1251:D1259,9)=1,
    COUNTIF(E1251:E1259,1)=1, COUNTIF(E1251:E1259,2)=1, COUNTIF(E1251:E1259,3)=1, COUNTIF(E1251:E1259,4)=1, COUNTIF(E1251:E1259,5)=1, COUNTIF(E1251:E1259,6)=1, COUNTIF(E1251:E1259,7)=1, COUNTIF(E1251:E1259,8)=1, COUNTIF(E1251:E1259,9)=1,
    COUNTIF(F1251:F1259,1)=1, COUNTIF(F1251:F1259,2)=1, COUNTIF(F1251:F1259,3)=1, COUNTIF(F1251:F1259,4)=1, COUNTIF(F1251:F1259,5)=1, COUNTIF(F1251:F1259,6)=1, COUNTIF(F1251:F1259,7)=1, COUNTIF(F1251:F1259,8)=1, COUNTIF(F1251:F1259,9)=1,
    COUNTIF(G1251:G1259,1)=1, COUNTIF(G1251:G1259,2)=1, COUNTIF(G1251:G1259,3)=1, COUNTIF(G1251:G1259,4)=1, COUNTIF(G1251:G1259,5)=1, COUNTIF(G1251:G1259,6)=1, COUNTIF(G1251:G1259,7)=1, COUNTIF(G1251:G1259,8)=1, COUNTIF(G1251:G1259,9)=1,
    COUNTIF(H1251:H1259,1)=1, COUNTIF(H1251:H1259,2)=1, COUNTIF(H1251:H1259,3)=1, COUNTIF(H1251:H1259,4)=1, COUNTIF(H1251:H1259,5)=1, COUNTIF(H1251:H1259,6)=1, COUNTIF(H1251:H1259,7)=1, COUNTIF(H1251:H1259,8)=1, COUNTIF(H1251:H1259,9)=1,
    COUNTIF(I1251:I1259,1)=1, COUNTIF(I1251:I1259,2)=1, COUNTIF(I1251:I1259,3)=1, COUNTIF(I1251:I1259,4)=1, COUNTIF(I1251:I1259,5)=1, COUNTIF(I1251:I1259,6)=1, COUNTIF(I1251:I1259,7)=1, COUNTIF(I1251:I1259,8)=1, COUNTIF(I1251:I1259,9)=1
)</f>
        <v>0</v>
      </c>
      <c r="M1251" s="1" t="b">
        <f t="shared" ref="M1251" si="494">AND(
    COUNTIF(A1251:C1253,1)=1, COUNTIF(A1251:C1253,2)=1, COUNTIF(A1251:C1253,3)=1, COUNTIF(A1251:C1253,4)=1, COUNTIF(A1251:C1253,5)=1, COUNTIF(A1251:C1253,6)=1, COUNTIF(A1251:C1253,7)=1, COUNTIF(A1251:C1253,8)=1, COUNTIF(A1251:C1253,9)=1,
    COUNTIF(A1254:C1256,1)=1, COUNTIF(A1254:C1256,2)=1, COUNTIF(A1254:C1256,3)=1, COUNTIF(A1254:C1256,4)=1, COUNTIF(A1254:C1256,5)=1, COUNTIF(A1254:C1256,6)=1, COUNTIF(A1254:C1256,7)=1, COUNTIF(A1254:C1256,8)=1, COUNTIF(A1254:C1256,9)=1,
    COUNTIF(A1257:C1259,1)=1, COUNTIF(A1257:C1259,2)=1, COUNTIF(A1257:C1259,3)=1, COUNTIF(A1257:C1259,4)=1, COUNTIF(A1257:C1259,5)=1, COUNTIF(A1257:C1259,6)=1, COUNTIF(A1257:C1259,7)=1, COUNTIF(A1257:C1259,8)=1, COUNTIF(A1257:C1259,9)=1,
    COUNTIF(D1251:F1253,1)=1, COUNTIF(D1251:F1253,2)=1, COUNTIF(D1251:F1253,3)=1, COUNTIF(D1251:F1253,4)=1, COUNTIF(D1251:F1253,5)=1, COUNTIF(D1251:F1253,6)=1, COUNTIF(D1251:F1253,7)=1, COUNTIF(D1251:F1253,8)=1, COUNTIF(D1251:F1253,9)=1,
    COUNTIF(D1254:F1256,1)=1, COUNTIF(D1254:F1256,2)=1, COUNTIF(D1254:F1256,3)=1, COUNTIF(D1254:F1256,4)=1, COUNTIF(D1254:F1256,5)=1, COUNTIF(D1254:F1256,6)=1, COUNTIF(D1254:F1256,7)=1, COUNTIF(D1254:F1256,8)=1, COUNTIF(D1254:F1256,9)=1,
    COUNTIF(D1257:F1259,1)=1, COUNTIF(D1257:F1259,2)=1, COUNTIF(D1257:F1259,3)=1, COUNTIF(D1257:F1259,4)=1, COUNTIF(D1257:F1259,5)=1, COUNTIF(D1257:F1259,6)=1, COUNTIF(D1257:F1259,7)=1, COUNTIF(D1257:F1259,8)=1, COUNTIF(D1257:F1259,9)=1,
    COUNTIF(G1251:I1253,1)=1, COUNTIF(G1251:I1253,2)=1, COUNTIF(G1251:I1253,3)=1, COUNTIF(G1251:I1253,4)=1, COUNTIF(G1251:I1253,5)=1, COUNTIF(G1251:I1253,6)=1, COUNTIF(G1251:I1253,7)=1, COUNTIF(G1251:I1253,8)=1, COUNTIF(G1251:I1253,9)=1,
    COUNTIF(G1254:I1256,1)=1, COUNTIF(G1254:I1256,2)=1, COUNTIF(G1254:I1256,3)=1, COUNTIF(G1254:I1256,4)=1, COUNTIF(G1254:I1256,5)=1, COUNTIF(G1254:I1256,6)=1, COUNTIF(G1254:I1256,7)=1, COUNTIF(G1254:I1256,8)=1, COUNTIF(G1254:I1256,9)=1,
    COUNTIF(G1257:I1259,1)=1, COUNTIF(G1257:I1259,2)=1, COUNTIF(G1257:I1259,3)=1, COUNTIF(G1257:I1259,4)=1, COUNTIF(G1257:I1259,5)=1, COUNTIF(G1257:I1259,6)=1, COUNTIF(G1257:I1259,7)=1, COUNTIF(G1257:I1259,8)=1, COUNTIF(G1257:I1259,9)=1
)</f>
        <v>0</v>
      </c>
      <c r="N1251" s="1" t="b">
        <f t="shared" ref="N1251" si="495">AND(K1251,L1251,M1251)</f>
        <v>0</v>
      </c>
    </row>
    <row r="1252" spans="1:14" x14ac:dyDescent="0.25">
      <c r="A1252" t="s">
        <v>4</v>
      </c>
      <c r="B1252" t="s">
        <v>5</v>
      </c>
      <c r="C1252" t="s">
        <v>5</v>
      </c>
      <c r="D1252" t="s">
        <v>2</v>
      </c>
      <c r="E1252" t="s">
        <v>0</v>
      </c>
      <c r="F1252" t="s">
        <v>2</v>
      </c>
      <c r="G1252" t="s">
        <v>6</v>
      </c>
      <c r="H1252" t="s">
        <v>0</v>
      </c>
      <c r="I1252" t="s">
        <v>2</v>
      </c>
    </row>
    <row r="1253" spans="1:14" x14ac:dyDescent="0.25">
      <c r="A1253" t="s">
        <v>5</v>
      </c>
      <c r="B1253" t="s">
        <v>7</v>
      </c>
      <c r="C1253" t="s">
        <v>5</v>
      </c>
      <c r="D1253" t="s">
        <v>4</v>
      </c>
      <c r="E1253" t="s">
        <v>7</v>
      </c>
      <c r="F1253" t="s">
        <v>3</v>
      </c>
      <c r="G1253" t="s">
        <v>2</v>
      </c>
      <c r="H1253" t="s">
        <v>3</v>
      </c>
      <c r="I1253" t="s">
        <v>4</v>
      </c>
    </row>
    <row r="1254" spans="1:14" x14ac:dyDescent="0.25">
      <c r="A1254" t="s">
        <v>8</v>
      </c>
      <c r="B1254" t="s">
        <v>2</v>
      </c>
      <c r="C1254" t="s">
        <v>5</v>
      </c>
      <c r="D1254" t="s">
        <v>0</v>
      </c>
      <c r="E1254" t="s">
        <v>0</v>
      </c>
      <c r="F1254" t="s">
        <v>4</v>
      </c>
      <c r="G1254" t="s">
        <v>4</v>
      </c>
      <c r="H1254" t="s">
        <v>5</v>
      </c>
      <c r="I1254" t="s">
        <v>5</v>
      </c>
    </row>
    <row r="1255" spans="1:14" x14ac:dyDescent="0.25">
      <c r="A1255" t="s">
        <v>1</v>
      </c>
      <c r="B1255" t="s">
        <v>4</v>
      </c>
      <c r="C1255" t="s">
        <v>7</v>
      </c>
      <c r="D1255" t="s">
        <v>6</v>
      </c>
      <c r="E1255" t="s">
        <v>8</v>
      </c>
      <c r="F1255" t="s">
        <v>7</v>
      </c>
      <c r="G1255" t="s">
        <v>8</v>
      </c>
      <c r="H1255" t="s">
        <v>3</v>
      </c>
      <c r="I1255" t="s">
        <v>0</v>
      </c>
    </row>
    <row r="1256" spans="1:14" x14ac:dyDescent="0.25">
      <c r="A1256" t="s">
        <v>2</v>
      </c>
      <c r="B1256" t="s">
        <v>3</v>
      </c>
      <c r="C1256" t="s">
        <v>4</v>
      </c>
      <c r="D1256" t="s">
        <v>3</v>
      </c>
      <c r="E1256" t="s">
        <v>3</v>
      </c>
      <c r="F1256" t="s">
        <v>0</v>
      </c>
      <c r="G1256" t="s">
        <v>7</v>
      </c>
      <c r="H1256" t="s">
        <v>1</v>
      </c>
      <c r="I1256" t="s">
        <v>1</v>
      </c>
    </row>
    <row r="1257" spans="1:14" x14ac:dyDescent="0.25">
      <c r="A1257" t="s">
        <v>4</v>
      </c>
      <c r="B1257" t="s">
        <v>7</v>
      </c>
      <c r="C1257" t="s">
        <v>5</v>
      </c>
      <c r="D1257" t="s">
        <v>8</v>
      </c>
      <c r="E1257" t="s">
        <v>6</v>
      </c>
      <c r="F1257" t="s">
        <v>7</v>
      </c>
      <c r="G1257" t="s">
        <v>2</v>
      </c>
      <c r="H1257" t="s">
        <v>0</v>
      </c>
      <c r="I1257" t="s">
        <v>7</v>
      </c>
    </row>
    <row r="1258" spans="1:14" x14ac:dyDescent="0.25">
      <c r="A1258" t="s">
        <v>5</v>
      </c>
      <c r="B1258" t="s">
        <v>6</v>
      </c>
      <c r="C1258" t="s">
        <v>0</v>
      </c>
      <c r="D1258" t="s">
        <v>7</v>
      </c>
      <c r="E1258" t="s">
        <v>3</v>
      </c>
      <c r="F1258" t="s">
        <v>6</v>
      </c>
      <c r="G1258" t="s">
        <v>0</v>
      </c>
      <c r="H1258" t="s">
        <v>5</v>
      </c>
      <c r="I1258" t="s">
        <v>6</v>
      </c>
    </row>
    <row r="1259" spans="1:14" x14ac:dyDescent="0.25">
      <c r="A1259" t="s">
        <v>6</v>
      </c>
      <c r="B1259" t="s">
        <v>0</v>
      </c>
      <c r="C1259" t="s">
        <v>6</v>
      </c>
      <c r="D1259" t="s">
        <v>5</v>
      </c>
      <c r="E1259" t="s">
        <v>3</v>
      </c>
      <c r="F1259" t="s">
        <v>0</v>
      </c>
      <c r="G1259" t="s">
        <v>8</v>
      </c>
      <c r="H1259" t="s">
        <v>4</v>
      </c>
      <c r="I1259" t="s">
        <v>7</v>
      </c>
    </row>
    <row r="1261" spans="1:14" x14ac:dyDescent="0.25">
      <c r="A1261" t="s">
        <v>5</v>
      </c>
      <c r="B1261" t="s">
        <v>6</v>
      </c>
      <c r="C1261" t="s">
        <v>4</v>
      </c>
      <c r="D1261" t="s">
        <v>1</v>
      </c>
      <c r="E1261" t="s">
        <v>8</v>
      </c>
      <c r="F1261" t="s">
        <v>3</v>
      </c>
      <c r="G1261" t="s">
        <v>7</v>
      </c>
      <c r="H1261" t="s">
        <v>0</v>
      </c>
      <c r="I1261" t="s">
        <v>2</v>
      </c>
      <c r="K1261" s="1" t="b">
        <f t="shared" ref="K1261" si="496">AND(
    COUNTIF(A1261:I1261, 1) = 1, COUNTIF(A1261:I1261, 2) = 1, COUNTIF(A1261:I1261, 3) = 1, COUNTIF(A1261:I1261, 4) = 1, COUNTIF(A1261:I1261, 5) = 1, COUNTIF(A1261:I1261, 6) = 1, COUNTIF(A1261:I1261, 7) = 1, COUNTIF(A1261:I1261, 8) = 1, COUNTIF(A1261:I1261, 9) = 1,
    COUNTIF(A1262:I1262, 1) = 1, COUNTIF(A1262:I1262, 2) = 1, COUNTIF(A1262:I1262, 3) = 1, COUNTIF(A1262:I1262, 4) = 1, COUNTIF(A1262:I1262, 5) = 1, COUNTIF(A1262:I1262, 6) = 1, COUNTIF(A1262:I1262, 7) = 1, COUNTIF(A1262:I1262, 8) = 1, COUNTIF(A1262:I1262, 9) = 1,
    COUNTIF(A1263:I1263, 1) = 1, COUNTIF(A1263:I1263, 2) = 1, COUNTIF(A1263:I1263, 3) = 1, COUNTIF(A1263:I1263, 4) = 1, COUNTIF(A1263:I1263, 5) = 1, COUNTIF(A1263:I1263, 6) = 1, COUNTIF(A1263:I1263, 7) = 1, COUNTIF(A1263:I1263, 8) = 1, COUNTIF(A1263:I1263, 9) = 1,
    COUNTIF(A1264:I1264, 1) = 1, COUNTIF(A1264:I1264, 2) = 1, COUNTIF(A1264:I1264, 3) = 1, COUNTIF(A1264:I1264, 4) = 1, COUNTIF(A1264:I1264, 5) = 1, COUNTIF(A1264:I1264, 6) = 1, COUNTIF(A1264:I1264, 7) = 1, COUNTIF(A1264:I1264, 8) = 1, COUNTIF(A1264:I1264, 9) = 1,
    COUNTIF(A1265:I1265, 1) = 1, COUNTIF(A1265:I1265, 2) = 1, COUNTIF(A1265:I1265, 3) = 1, COUNTIF(A1265:I1265, 4) = 1, COUNTIF(A1265:I1265, 5) = 1, COUNTIF(A1265:I1265, 6) = 1, COUNTIF(A1265:I1265, 7) = 1, COUNTIF(A1265:I1265, 8) = 1, COUNTIF(A1265:I1265, 9) = 1,
    COUNTIF(A1266:I1266, 1) = 1, COUNTIF(A1266:I1266, 2) = 1, COUNTIF(A1266:I1266, 3) = 1, COUNTIF(A1266:I1266, 4) = 1, COUNTIF(A1266:I1266, 5) = 1, COUNTIF(A1266:I1266, 6) = 1, COUNTIF(A1266:I1266, 7) = 1, COUNTIF(A1266:I1266, 8) = 1, COUNTIF(A1266:I1266, 9) = 1,
    COUNTIF(A1267:I1267, 1) = 1, COUNTIF(A1267:I1267, 2) = 1, COUNTIF(A1267:I1267, 3) = 1, COUNTIF(A1267:I1267, 4) = 1, COUNTIF(A1267:I1267, 5) = 1, COUNTIF(A1267:I1267, 6) = 1, COUNTIF(A1267:I1267, 7) = 1, COUNTIF(A1267:I1267, 8) = 1, COUNTIF(A1267:I1267, 9) = 1,
    COUNTIF(A1268:I1268, 1) = 1, COUNTIF(A1268:I1268, 2) = 1, COUNTIF(A1268:I1268, 3) = 1, COUNTIF(A1268:I1268, 4) = 1, COUNTIF(A1268:I1268, 5) = 1, COUNTIF(A1268:I1268, 6) = 1, COUNTIF(A1268:I1268, 7) = 1, COUNTIF(A1268:I1268, 8) = 1, COUNTIF(A1268:I1268, 9) = 1,
    COUNTIF(A1269:I1269, 1) = 1, COUNTIF(A1269:I1269, 2) = 1, COUNTIF(A1269:I1269, 3) = 1, COUNTIF(A1269:I1269, 4) = 1, COUNTIF(A1269:I1269, 5) = 1, COUNTIF(A1269:I1269, 6) = 1, COUNTIF(A1269:I1269, 7) = 1, COUNTIF(A1269:I1269, 8) = 1, COUNTIF(A1269:I1269, 9) = 1
)</f>
        <v>1</v>
      </c>
      <c r="L1261" s="1" t="b">
        <f t="shared" ref="L1261" si="497">AND(
    COUNTIF(A1261:A1269,1)=1, COUNTIF(A1261:A1269,2)=1, COUNTIF(A1261:A1269,3)=1, COUNTIF(A1261:A1269,4)=1, COUNTIF(A1261:A1269,5)=1, COUNTIF(A1261:A1269,6)=1, COUNTIF(A1261:A1269,7)=1, COUNTIF(A1261:A1269,8)=1, COUNTIF(A1261:A1269,9)=1,
    COUNTIF(B1261:B1269,1)=1, COUNTIF(B1261:B1269,2)=1, COUNTIF(B1261:B1269,3)=1, COUNTIF(B1261:B1269,4)=1, COUNTIF(B1261:B1269,5)=1, COUNTIF(B1261:B1269,6)=1, COUNTIF(B1261:B1269,7)=1, COUNTIF(B1261:B1269,8)=1, COUNTIF(B1261:B1269,9)=1,
    COUNTIF(C1261:C1269,1)=1, COUNTIF(C1261:C1269,2)=1, COUNTIF(C1261:C1269,3)=1, COUNTIF(C1261:C1269,4)=1, COUNTIF(C1261:C1269,5)=1, COUNTIF(C1261:C1269,6)=1, COUNTIF(C1261:C1269,7)=1, COUNTIF(C1261:C1269,8)=1, COUNTIF(C1261:C1269,9)=1,
    COUNTIF(D1261:D1269,1)=1, COUNTIF(D1261:D1269,2)=1, COUNTIF(D1261:D1269,3)=1, COUNTIF(D1261:D1269,4)=1, COUNTIF(D1261:D1269,5)=1, COUNTIF(D1261:D1269,6)=1, COUNTIF(D1261:D1269,7)=1, COUNTIF(D1261:D1269,8)=1, COUNTIF(D1261:D1269,9)=1,
    COUNTIF(E1261:E1269,1)=1, COUNTIF(E1261:E1269,2)=1, COUNTIF(E1261:E1269,3)=1, COUNTIF(E1261:E1269,4)=1, COUNTIF(E1261:E1269,5)=1, COUNTIF(E1261:E1269,6)=1, COUNTIF(E1261:E1269,7)=1, COUNTIF(E1261:E1269,8)=1, COUNTIF(E1261:E1269,9)=1,
    COUNTIF(F1261:F1269,1)=1, COUNTIF(F1261:F1269,2)=1, COUNTIF(F1261:F1269,3)=1, COUNTIF(F1261:F1269,4)=1, COUNTIF(F1261:F1269,5)=1, COUNTIF(F1261:F1269,6)=1, COUNTIF(F1261:F1269,7)=1, COUNTIF(F1261:F1269,8)=1, COUNTIF(F1261:F1269,9)=1,
    COUNTIF(G1261:G1269,1)=1, COUNTIF(G1261:G1269,2)=1, COUNTIF(G1261:G1269,3)=1, COUNTIF(G1261:G1269,4)=1, COUNTIF(G1261:G1269,5)=1, COUNTIF(G1261:G1269,6)=1, COUNTIF(G1261:G1269,7)=1, COUNTIF(G1261:G1269,8)=1, COUNTIF(G1261:G1269,9)=1,
    COUNTIF(H1261:H1269,1)=1, COUNTIF(H1261:H1269,2)=1, COUNTIF(H1261:H1269,3)=1, COUNTIF(H1261:H1269,4)=1, COUNTIF(H1261:H1269,5)=1, COUNTIF(H1261:H1269,6)=1, COUNTIF(H1261:H1269,7)=1, COUNTIF(H1261:H1269,8)=1, COUNTIF(H1261:H1269,9)=1,
    COUNTIF(I1261:I1269,1)=1, COUNTIF(I1261:I1269,2)=1, COUNTIF(I1261:I1269,3)=1, COUNTIF(I1261:I1269,4)=1, COUNTIF(I1261:I1269,5)=1, COUNTIF(I1261:I1269,6)=1, COUNTIF(I1261:I1269,7)=1, COUNTIF(I1261:I1269,8)=1, COUNTIF(I1261:I1269,9)=1
)</f>
        <v>1</v>
      </c>
      <c r="M1261" s="1" t="b">
        <f t="shared" ref="M1261" si="498">AND(
    COUNTIF(A1261:C1263,1)=1, COUNTIF(A1261:C1263,2)=1, COUNTIF(A1261:C1263,3)=1, COUNTIF(A1261:C1263,4)=1, COUNTIF(A1261:C1263,5)=1, COUNTIF(A1261:C1263,6)=1, COUNTIF(A1261:C1263,7)=1, COUNTIF(A1261:C1263,8)=1, COUNTIF(A1261:C1263,9)=1,
    COUNTIF(A1264:C1266,1)=1, COUNTIF(A1264:C1266,2)=1, COUNTIF(A1264:C1266,3)=1, COUNTIF(A1264:C1266,4)=1, COUNTIF(A1264:C1266,5)=1, COUNTIF(A1264:C1266,6)=1, COUNTIF(A1264:C1266,7)=1, COUNTIF(A1264:C1266,8)=1, COUNTIF(A1264:C1266,9)=1,
    COUNTIF(A1267:C1269,1)=1, COUNTIF(A1267:C1269,2)=1, COUNTIF(A1267:C1269,3)=1, COUNTIF(A1267:C1269,4)=1, COUNTIF(A1267:C1269,5)=1, COUNTIF(A1267:C1269,6)=1, COUNTIF(A1267:C1269,7)=1, COUNTIF(A1267:C1269,8)=1, COUNTIF(A1267:C1269,9)=1,
    COUNTIF(D1261:F1263,1)=1, COUNTIF(D1261:F1263,2)=1, COUNTIF(D1261:F1263,3)=1, COUNTIF(D1261:F1263,4)=1, COUNTIF(D1261:F1263,5)=1, COUNTIF(D1261:F1263,6)=1, COUNTIF(D1261:F1263,7)=1, COUNTIF(D1261:F1263,8)=1, COUNTIF(D1261:F1263,9)=1,
    COUNTIF(D1264:F1266,1)=1, COUNTIF(D1264:F1266,2)=1, COUNTIF(D1264:F1266,3)=1, COUNTIF(D1264:F1266,4)=1, COUNTIF(D1264:F1266,5)=1, COUNTIF(D1264:F1266,6)=1, COUNTIF(D1264:F1266,7)=1, COUNTIF(D1264:F1266,8)=1, COUNTIF(D1264:F1266,9)=1,
    COUNTIF(D1267:F1269,1)=1, COUNTIF(D1267:F1269,2)=1, COUNTIF(D1267:F1269,3)=1, COUNTIF(D1267:F1269,4)=1, COUNTIF(D1267:F1269,5)=1, COUNTIF(D1267:F1269,6)=1, COUNTIF(D1267:F1269,7)=1, COUNTIF(D1267:F1269,8)=1, COUNTIF(D1267:F1269,9)=1,
    COUNTIF(G1261:I1263,1)=1, COUNTIF(G1261:I1263,2)=1, COUNTIF(G1261:I1263,3)=1, COUNTIF(G1261:I1263,4)=1, COUNTIF(G1261:I1263,5)=1, COUNTIF(G1261:I1263,6)=1, COUNTIF(G1261:I1263,7)=1, COUNTIF(G1261:I1263,8)=1, COUNTIF(G1261:I1263,9)=1,
    COUNTIF(G1264:I1266,1)=1, COUNTIF(G1264:I1266,2)=1, COUNTIF(G1264:I1266,3)=1, COUNTIF(G1264:I1266,4)=1, COUNTIF(G1264:I1266,5)=1, COUNTIF(G1264:I1266,6)=1, COUNTIF(G1264:I1266,7)=1, COUNTIF(G1264:I1266,8)=1, COUNTIF(G1264:I1266,9)=1,
    COUNTIF(G1267:I1269,1)=1, COUNTIF(G1267:I1269,2)=1, COUNTIF(G1267:I1269,3)=1, COUNTIF(G1267:I1269,4)=1, COUNTIF(G1267:I1269,5)=1, COUNTIF(G1267:I1269,6)=1, COUNTIF(G1267:I1269,7)=1, COUNTIF(G1267:I1269,8)=1, COUNTIF(G1267:I1269,9)=1
)</f>
        <v>1</v>
      </c>
      <c r="N1261" s="1" t="b">
        <f t="shared" ref="N1261" si="499">AND(K1261,L1261,M1261)</f>
        <v>1</v>
      </c>
    </row>
    <row r="1262" spans="1:14" x14ac:dyDescent="0.25">
      <c r="A1262" t="s">
        <v>3</v>
      </c>
      <c r="B1262" t="s">
        <v>8</v>
      </c>
      <c r="C1262" t="s">
        <v>1</v>
      </c>
      <c r="D1262" t="s">
        <v>0</v>
      </c>
      <c r="E1262" t="s">
        <v>2</v>
      </c>
      <c r="F1262" t="s">
        <v>7</v>
      </c>
      <c r="G1262" t="s">
        <v>5</v>
      </c>
      <c r="H1262" t="s">
        <v>4</v>
      </c>
      <c r="I1262" t="s">
        <v>6</v>
      </c>
    </row>
    <row r="1263" spans="1:14" x14ac:dyDescent="0.25">
      <c r="A1263" t="s">
        <v>7</v>
      </c>
      <c r="B1263" t="s">
        <v>2</v>
      </c>
      <c r="C1263" t="s">
        <v>0</v>
      </c>
      <c r="D1263" t="s">
        <v>5</v>
      </c>
      <c r="E1263" t="s">
        <v>4</v>
      </c>
      <c r="F1263" t="s">
        <v>6</v>
      </c>
      <c r="G1263" t="s">
        <v>3</v>
      </c>
      <c r="H1263" t="s">
        <v>8</v>
      </c>
      <c r="I1263" t="s">
        <v>1</v>
      </c>
    </row>
    <row r="1264" spans="1:14" x14ac:dyDescent="0.25">
      <c r="A1264" t="s">
        <v>1</v>
      </c>
      <c r="B1264" t="s">
        <v>3</v>
      </c>
      <c r="C1264" t="s">
        <v>8</v>
      </c>
      <c r="D1264" t="s">
        <v>6</v>
      </c>
      <c r="E1264" t="s">
        <v>7</v>
      </c>
      <c r="F1264" t="s">
        <v>0</v>
      </c>
      <c r="G1264" t="s">
        <v>4</v>
      </c>
      <c r="H1264" t="s">
        <v>2</v>
      </c>
      <c r="I1264" t="s">
        <v>5</v>
      </c>
    </row>
    <row r="1265" spans="1:14" x14ac:dyDescent="0.25">
      <c r="A1265" t="s">
        <v>6</v>
      </c>
      <c r="B1265" t="s">
        <v>7</v>
      </c>
      <c r="C1265" t="s">
        <v>2</v>
      </c>
      <c r="D1265" t="s">
        <v>4</v>
      </c>
      <c r="E1265" t="s">
        <v>1</v>
      </c>
      <c r="F1265" t="s">
        <v>5</v>
      </c>
      <c r="G1265" t="s">
        <v>8</v>
      </c>
      <c r="H1265" t="s">
        <v>3</v>
      </c>
      <c r="I1265" t="s">
        <v>0</v>
      </c>
    </row>
    <row r="1266" spans="1:14" x14ac:dyDescent="0.25">
      <c r="A1266" t="s">
        <v>4</v>
      </c>
      <c r="B1266" t="s">
        <v>0</v>
      </c>
      <c r="C1266" t="s">
        <v>5</v>
      </c>
      <c r="D1266" t="s">
        <v>8</v>
      </c>
      <c r="E1266" t="s">
        <v>3</v>
      </c>
      <c r="F1266" t="s">
        <v>2</v>
      </c>
      <c r="G1266" t="s">
        <v>6</v>
      </c>
      <c r="H1266" t="s">
        <v>1</v>
      </c>
      <c r="I1266" t="s">
        <v>7</v>
      </c>
    </row>
    <row r="1267" spans="1:14" x14ac:dyDescent="0.25">
      <c r="A1267" t="s">
        <v>2</v>
      </c>
      <c r="B1267" t="s">
        <v>5</v>
      </c>
      <c r="C1267" t="s">
        <v>3</v>
      </c>
      <c r="D1267" t="s">
        <v>7</v>
      </c>
      <c r="E1267" t="s">
        <v>0</v>
      </c>
      <c r="F1267" t="s">
        <v>8</v>
      </c>
      <c r="G1267" t="s">
        <v>1</v>
      </c>
      <c r="H1267" t="s">
        <v>6</v>
      </c>
      <c r="I1267" t="s">
        <v>4</v>
      </c>
    </row>
    <row r="1268" spans="1:14" x14ac:dyDescent="0.25">
      <c r="A1268" t="s">
        <v>0</v>
      </c>
      <c r="B1268" t="s">
        <v>1</v>
      </c>
      <c r="C1268" t="s">
        <v>7</v>
      </c>
      <c r="D1268" t="s">
        <v>3</v>
      </c>
      <c r="E1268" t="s">
        <v>6</v>
      </c>
      <c r="F1268" t="s">
        <v>4</v>
      </c>
      <c r="G1268" t="s">
        <v>2</v>
      </c>
      <c r="H1268" t="s">
        <v>5</v>
      </c>
      <c r="I1268" t="s">
        <v>8</v>
      </c>
    </row>
    <row r="1269" spans="1:14" x14ac:dyDescent="0.25">
      <c r="A1269" t="s">
        <v>8</v>
      </c>
      <c r="B1269" t="s">
        <v>4</v>
      </c>
      <c r="C1269" t="s">
        <v>6</v>
      </c>
      <c r="D1269" t="s">
        <v>2</v>
      </c>
      <c r="E1269" t="s">
        <v>5</v>
      </c>
      <c r="F1269" t="s">
        <v>1</v>
      </c>
      <c r="G1269" t="s">
        <v>0</v>
      </c>
      <c r="H1269" t="s">
        <v>7</v>
      </c>
      <c r="I1269" t="s">
        <v>3</v>
      </c>
    </row>
    <row r="1271" spans="1:14" x14ac:dyDescent="0.25">
      <c r="A1271" t="s">
        <v>7</v>
      </c>
      <c r="B1271" t="s">
        <v>2</v>
      </c>
      <c r="C1271" t="s">
        <v>0</v>
      </c>
      <c r="D1271" t="s">
        <v>1</v>
      </c>
      <c r="E1271" t="s">
        <v>3</v>
      </c>
      <c r="F1271" t="s">
        <v>4</v>
      </c>
      <c r="G1271" t="s">
        <v>5</v>
      </c>
      <c r="H1271" t="s">
        <v>8</v>
      </c>
      <c r="I1271" t="s">
        <v>6</v>
      </c>
      <c r="K1271" s="1" t="b">
        <f t="shared" ref="K1271" si="500">AND(
    COUNTIF(A1271:I1271, 1) = 1, COUNTIF(A1271:I1271, 2) = 1, COUNTIF(A1271:I1271, 3) = 1, COUNTIF(A1271:I1271, 4) = 1, COUNTIF(A1271:I1271, 5) = 1, COUNTIF(A1271:I1271, 6) = 1, COUNTIF(A1271:I1271, 7) = 1, COUNTIF(A1271:I1271, 8) = 1, COUNTIF(A1271:I1271, 9) = 1,
    COUNTIF(A1272:I1272, 1) = 1, COUNTIF(A1272:I1272, 2) = 1, COUNTIF(A1272:I1272, 3) = 1, COUNTIF(A1272:I1272, 4) = 1, COUNTIF(A1272:I1272, 5) = 1, COUNTIF(A1272:I1272, 6) = 1, COUNTIF(A1272:I1272, 7) = 1, COUNTIF(A1272:I1272, 8) = 1, COUNTIF(A1272:I1272, 9) = 1,
    COUNTIF(A1273:I1273, 1) = 1, COUNTIF(A1273:I1273, 2) = 1, COUNTIF(A1273:I1273, 3) = 1, COUNTIF(A1273:I1273, 4) = 1, COUNTIF(A1273:I1273, 5) = 1, COUNTIF(A1273:I1273, 6) = 1, COUNTIF(A1273:I1273, 7) = 1, COUNTIF(A1273:I1273, 8) = 1, COUNTIF(A1273:I1273, 9) = 1,
    COUNTIF(A1274:I1274, 1) = 1, COUNTIF(A1274:I1274, 2) = 1, COUNTIF(A1274:I1274, 3) = 1, COUNTIF(A1274:I1274, 4) = 1, COUNTIF(A1274:I1274, 5) = 1, COUNTIF(A1274:I1274, 6) = 1, COUNTIF(A1274:I1274, 7) = 1, COUNTIF(A1274:I1274, 8) = 1, COUNTIF(A1274:I1274, 9) = 1,
    COUNTIF(A1275:I1275, 1) = 1, COUNTIF(A1275:I1275, 2) = 1, COUNTIF(A1275:I1275, 3) = 1, COUNTIF(A1275:I1275, 4) = 1, COUNTIF(A1275:I1275, 5) = 1, COUNTIF(A1275:I1275, 6) = 1, COUNTIF(A1275:I1275, 7) = 1, COUNTIF(A1275:I1275, 8) = 1, COUNTIF(A1275:I1275, 9) = 1,
    COUNTIF(A1276:I1276, 1) = 1, COUNTIF(A1276:I1276, 2) = 1, COUNTIF(A1276:I1276, 3) = 1, COUNTIF(A1276:I1276, 4) = 1, COUNTIF(A1276:I1276, 5) = 1, COUNTIF(A1276:I1276, 6) = 1, COUNTIF(A1276:I1276, 7) = 1, COUNTIF(A1276:I1276, 8) = 1, COUNTIF(A1276:I1276, 9) = 1,
    COUNTIF(A1277:I1277, 1) = 1, COUNTIF(A1277:I1277, 2) = 1, COUNTIF(A1277:I1277, 3) = 1, COUNTIF(A1277:I1277, 4) = 1, COUNTIF(A1277:I1277, 5) = 1, COUNTIF(A1277:I1277, 6) = 1, COUNTIF(A1277:I1277, 7) = 1, COUNTIF(A1277:I1277, 8) = 1, COUNTIF(A1277:I1277, 9) = 1,
    COUNTIF(A1278:I1278, 1) = 1, COUNTIF(A1278:I1278, 2) = 1, COUNTIF(A1278:I1278, 3) = 1, COUNTIF(A1278:I1278, 4) = 1, COUNTIF(A1278:I1278, 5) = 1, COUNTIF(A1278:I1278, 6) = 1, COUNTIF(A1278:I1278, 7) = 1, COUNTIF(A1278:I1278, 8) = 1, COUNTIF(A1278:I1278, 9) = 1,
    COUNTIF(A1279:I1279, 1) = 1, COUNTIF(A1279:I1279, 2) = 1, COUNTIF(A1279:I1279, 3) = 1, COUNTIF(A1279:I1279, 4) = 1, COUNTIF(A1279:I1279, 5) = 1, COUNTIF(A1279:I1279, 6) = 1, COUNTIF(A1279:I1279, 7) = 1, COUNTIF(A1279:I1279, 8) = 1, COUNTIF(A1279:I1279, 9) = 1
)</f>
        <v>1</v>
      </c>
      <c r="L1271" s="1" t="b">
        <f t="shared" ref="L1271" si="501">AND(
    COUNTIF(A1271:A1279,1)=1, COUNTIF(A1271:A1279,2)=1, COUNTIF(A1271:A1279,3)=1, COUNTIF(A1271:A1279,4)=1, COUNTIF(A1271:A1279,5)=1, COUNTIF(A1271:A1279,6)=1, COUNTIF(A1271:A1279,7)=1, COUNTIF(A1271:A1279,8)=1, COUNTIF(A1271:A1279,9)=1,
    COUNTIF(B1271:B1279,1)=1, COUNTIF(B1271:B1279,2)=1, COUNTIF(B1271:B1279,3)=1, COUNTIF(B1271:B1279,4)=1, COUNTIF(B1271:B1279,5)=1, COUNTIF(B1271:B1279,6)=1, COUNTIF(B1271:B1279,7)=1, COUNTIF(B1271:B1279,8)=1, COUNTIF(B1271:B1279,9)=1,
    COUNTIF(C1271:C1279,1)=1, COUNTIF(C1271:C1279,2)=1, COUNTIF(C1271:C1279,3)=1, COUNTIF(C1271:C1279,4)=1, COUNTIF(C1271:C1279,5)=1, COUNTIF(C1271:C1279,6)=1, COUNTIF(C1271:C1279,7)=1, COUNTIF(C1271:C1279,8)=1, COUNTIF(C1271:C1279,9)=1,
    COUNTIF(D1271:D1279,1)=1, COUNTIF(D1271:D1279,2)=1, COUNTIF(D1271:D1279,3)=1, COUNTIF(D1271:D1279,4)=1, COUNTIF(D1271:D1279,5)=1, COUNTIF(D1271:D1279,6)=1, COUNTIF(D1271:D1279,7)=1, COUNTIF(D1271:D1279,8)=1, COUNTIF(D1271:D1279,9)=1,
    COUNTIF(E1271:E1279,1)=1, COUNTIF(E1271:E1279,2)=1, COUNTIF(E1271:E1279,3)=1, COUNTIF(E1271:E1279,4)=1, COUNTIF(E1271:E1279,5)=1, COUNTIF(E1271:E1279,6)=1, COUNTIF(E1271:E1279,7)=1, COUNTIF(E1271:E1279,8)=1, COUNTIF(E1271:E1279,9)=1,
    COUNTIF(F1271:F1279,1)=1, COUNTIF(F1271:F1279,2)=1, COUNTIF(F1271:F1279,3)=1, COUNTIF(F1271:F1279,4)=1, COUNTIF(F1271:F1279,5)=1, COUNTIF(F1271:F1279,6)=1, COUNTIF(F1271:F1279,7)=1, COUNTIF(F1271:F1279,8)=1, COUNTIF(F1271:F1279,9)=1,
    COUNTIF(G1271:G1279,1)=1, COUNTIF(G1271:G1279,2)=1, COUNTIF(G1271:G1279,3)=1, COUNTIF(G1271:G1279,4)=1, COUNTIF(G1271:G1279,5)=1, COUNTIF(G1271:G1279,6)=1, COUNTIF(G1271:G1279,7)=1, COUNTIF(G1271:G1279,8)=1, COUNTIF(G1271:G1279,9)=1,
    COUNTIF(H1271:H1279,1)=1, COUNTIF(H1271:H1279,2)=1, COUNTIF(H1271:H1279,3)=1, COUNTIF(H1271:H1279,4)=1, COUNTIF(H1271:H1279,5)=1, COUNTIF(H1271:H1279,6)=1, COUNTIF(H1271:H1279,7)=1, COUNTIF(H1271:H1279,8)=1, COUNTIF(H1271:H1279,9)=1,
    COUNTIF(I1271:I1279,1)=1, COUNTIF(I1271:I1279,2)=1, COUNTIF(I1271:I1279,3)=1, COUNTIF(I1271:I1279,4)=1, COUNTIF(I1271:I1279,5)=1, COUNTIF(I1271:I1279,6)=1, COUNTIF(I1271:I1279,7)=1, COUNTIF(I1271:I1279,8)=1, COUNTIF(I1271:I1279,9)=1
)</f>
        <v>1</v>
      </c>
      <c r="M1271" s="1" t="b">
        <f t="shared" ref="M1271" si="502">AND(
    COUNTIF(A1271:C1273,1)=1, COUNTIF(A1271:C1273,2)=1, COUNTIF(A1271:C1273,3)=1, COUNTIF(A1271:C1273,4)=1, COUNTIF(A1271:C1273,5)=1, COUNTIF(A1271:C1273,6)=1, COUNTIF(A1271:C1273,7)=1, COUNTIF(A1271:C1273,8)=1, COUNTIF(A1271:C1273,9)=1,
    COUNTIF(A1274:C1276,1)=1, COUNTIF(A1274:C1276,2)=1, COUNTIF(A1274:C1276,3)=1, COUNTIF(A1274:C1276,4)=1, COUNTIF(A1274:C1276,5)=1, COUNTIF(A1274:C1276,6)=1, COUNTIF(A1274:C1276,7)=1, COUNTIF(A1274:C1276,8)=1, COUNTIF(A1274:C1276,9)=1,
    COUNTIF(A1277:C1279,1)=1, COUNTIF(A1277:C1279,2)=1, COUNTIF(A1277:C1279,3)=1, COUNTIF(A1277:C1279,4)=1, COUNTIF(A1277:C1279,5)=1, COUNTIF(A1277:C1279,6)=1, COUNTIF(A1277:C1279,7)=1, COUNTIF(A1277:C1279,8)=1, COUNTIF(A1277:C1279,9)=1,
    COUNTIF(D1271:F1273,1)=1, COUNTIF(D1271:F1273,2)=1, COUNTIF(D1271:F1273,3)=1, COUNTIF(D1271:F1273,4)=1, COUNTIF(D1271:F1273,5)=1, COUNTIF(D1271:F1273,6)=1, COUNTIF(D1271:F1273,7)=1, COUNTIF(D1271:F1273,8)=1, COUNTIF(D1271:F1273,9)=1,
    COUNTIF(D1274:F1276,1)=1, COUNTIF(D1274:F1276,2)=1, COUNTIF(D1274:F1276,3)=1, COUNTIF(D1274:F1276,4)=1, COUNTIF(D1274:F1276,5)=1, COUNTIF(D1274:F1276,6)=1, COUNTIF(D1274:F1276,7)=1, COUNTIF(D1274:F1276,8)=1, COUNTIF(D1274:F1276,9)=1,
    COUNTIF(D1277:F1279,1)=1, COUNTIF(D1277:F1279,2)=1, COUNTIF(D1277:F1279,3)=1, COUNTIF(D1277:F1279,4)=1, COUNTIF(D1277:F1279,5)=1, COUNTIF(D1277:F1279,6)=1, COUNTIF(D1277:F1279,7)=1, COUNTIF(D1277:F1279,8)=1, COUNTIF(D1277:F1279,9)=1,
    COUNTIF(G1271:I1273,1)=1, COUNTIF(G1271:I1273,2)=1, COUNTIF(G1271:I1273,3)=1, COUNTIF(G1271:I1273,4)=1, COUNTIF(G1271:I1273,5)=1, COUNTIF(G1271:I1273,6)=1, COUNTIF(G1271:I1273,7)=1, COUNTIF(G1271:I1273,8)=1, COUNTIF(G1271:I1273,9)=1,
    COUNTIF(G1274:I1276,1)=1, COUNTIF(G1274:I1276,2)=1, COUNTIF(G1274:I1276,3)=1, COUNTIF(G1274:I1276,4)=1, COUNTIF(G1274:I1276,5)=1, COUNTIF(G1274:I1276,6)=1, COUNTIF(G1274:I1276,7)=1, COUNTIF(G1274:I1276,8)=1, COUNTIF(G1274:I1276,9)=1,
    COUNTIF(G1277:I1279,1)=1, COUNTIF(G1277:I1279,2)=1, COUNTIF(G1277:I1279,3)=1, COUNTIF(G1277:I1279,4)=1, COUNTIF(G1277:I1279,5)=1, COUNTIF(G1277:I1279,6)=1, COUNTIF(G1277:I1279,7)=1, COUNTIF(G1277:I1279,8)=1, COUNTIF(G1277:I1279,9)=1
)</f>
        <v>1</v>
      </c>
      <c r="N1271" s="1" t="b">
        <f t="shared" ref="N1271" si="503">AND(K1271,L1271,M1271)</f>
        <v>1</v>
      </c>
    </row>
    <row r="1272" spans="1:14" x14ac:dyDescent="0.25">
      <c r="A1272" t="s">
        <v>1</v>
      </c>
      <c r="B1272" t="s">
        <v>8</v>
      </c>
      <c r="C1272" t="s">
        <v>3</v>
      </c>
      <c r="D1272" t="s">
        <v>5</v>
      </c>
      <c r="E1272" t="s">
        <v>6</v>
      </c>
      <c r="F1272" t="s">
        <v>7</v>
      </c>
      <c r="G1272" t="s">
        <v>4</v>
      </c>
      <c r="H1272" t="s">
        <v>0</v>
      </c>
      <c r="I1272" t="s">
        <v>2</v>
      </c>
    </row>
    <row r="1273" spans="1:14" x14ac:dyDescent="0.25">
      <c r="A1273" t="s">
        <v>4</v>
      </c>
      <c r="B1273" t="s">
        <v>5</v>
      </c>
      <c r="C1273" t="s">
        <v>6</v>
      </c>
      <c r="D1273" t="s">
        <v>0</v>
      </c>
      <c r="E1273" t="s">
        <v>8</v>
      </c>
      <c r="F1273" t="s">
        <v>2</v>
      </c>
      <c r="G1273" t="s">
        <v>1</v>
      </c>
      <c r="H1273" t="s">
        <v>7</v>
      </c>
      <c r="I1273" t="s">
        <v>3</v>
      </c>
    </row>
    <row r="1274" spans="1:14" x14ac:dyDescent="0.25">
      <c r="A1274" t="s">
        <v>6</v>
      </c>
      <c r="B1274" t="s">
        <v>0</v>
      </c>
      <c r="C1274" t="s">
        <v>1</v>
      </c>
      <c r="D1274" t="s">
        <v>3</v>
      </c>
      <c r="E1274" t="s">
        <v>4</v>
      </c>
      <c r="F1274" t="s">
        <v>5</v>
      </c>
      <c r="G1274" t="s">
        <v>7</v>
      </c>
      <c r="H1274" t="s">
        <v>2</v>
      </c>
      <c r="I1274" t="s">
        <v>8</v>
      </c>
    </row>
    <row r="1275" spans="1:14" x14ac:dyDescent="0.25">
      <c r="A1275" t="s">
        <v>3</v>
      </c>
      <c r="B1275" t="s">
        <v>4</v>
      </c>
      <c r="C1275" t="s">
        <v>8</v>
      </c>
      <c r="D1275" t="s">
        <v>7</v>
      </c>
      <c r="E1275" t="s">
        <v>2</v>
      </c>
      <c r="F1275" t="s">
        <v>6</v>
      </c>
      <c r="G1275" t="s">
        <v>0</v>
      </c>
      <c r="H1275" t="s">
        <v>1</v>
      </c>
      <c r="I1275" t="s">
        <v>5</v>
      </c>
    </row>
    <row r="1276" spans="1:14" x14ac:dyDescent="0.25">
      <c r="A1276" t="s">
        <v>5</v>
      </c>
      <c r="B1276" t="s">
        <v>7</v>
      </c>
      <c r="C1276" t="s">
        <v>2</v>
      </c>
      <c r="D1276" t="s">
        <v>8</v>
      </c>
      <c r="E1276" t="s">
        <v>0</v>
      </c>
      <c r="F1276" t="s">
        <v>1</v>
      </c>
      <c r="G1276" t="s">
        <v>6</v>
      </c>
      <c r="H1276" t="s">
        <v>3</v>
      </c>
      <c r="I1276" t="s">
        <v>4</v>
      </c>
    </row>
    <row r="1277" spans="1:14" x14ac:dyDescent="0.25">
      <c r="A1277" t="s">
        <v>2</v>
      </c>
      <c r="B1277" t="s">
        <v>3</v>
      </c>
      <c r="C1277" t="s">
        <v>4</v>
      </c>
      <c r="D1277" t="s">
        <v>6</v>
      </c>
      <c r="E1277" t="s">
        <v>7</v>
      </c>
      <c r="F1277" t="s">
        <v>0</v>
      </c>
      <c r="G1277" t="s">
        <v>8</v>
      </c>
      <c r="H1277" t="s">
        <v>5</v>
      </c>
      <c r="I1277" t="s">
        <v>1</v>
      </c>
    </row>
    <row r="1278" spans="1:14" x14ac:dyDescent="0.25">
      <c r="A1278" t="s">
        <v>8</v>
      </c>
      <c r="B1278" t="s">
        <v>1</v>
      </c>
      <c r="C1278" t="s">
        <v>7</v>
      </c>
      <c r="D1278" t="s">
        <v>4</v>
      </c>
      <c r="E1278" t="s">
        <v>5</v>
      </c>
      <c r="F1278" t="s">
        <v>3</v>
      </c>
      <c r="G1278" t="s">
        <v>2</v>
      </c>
      <c r="H1278" t="s">
        <v>6</v>
      </c>
      <c r="I1278" t="s">
        <v>0</v>
      </c>
    </row>
    <row r="1279" spans="1:14" x14ac:dyDescent="0.25">
      <c r="A1279" t="s">
        <v>0</v>
      </c>
      <c r="B1279" t="s">
        <v>6</v>
      </c>
      <c r="C1279" t="s">
        <v>5</v>
      </c>
      <c r="D1279" t="s">
        <v>2</v>
      </c>
      <c r="E1279" t="s">
        <v>1</v>
      </c>
      <c r="F1279" t="s">
        <v>8</v>
      </c>
      <c r="G1279" t="s">
        <v>3</v>
      </c>
      <c r="H1279" t="s">
        <v>4</v>
      </c>
      <c r="I1279" t="s">
        <v>7</v>
      </c>
    </row>
    <row r="1281" spans="1:14" x14ac:dyDescent="0.25">
      <c r="A1281" t="s">
        <v>1</v>
      </c>
      <c r="B1281" t="s">
        <v>2</v>
      </c>
      <c r="C1281" t="s">
        <v>0</v>
      </c>
      <c r="D1281" t="s">
        <v>4</v>
      </c>
      <c r="E1281" t="s">
        <v>3</v>
      </c>
      <c r="F1281" t="s">
        <v>7</v>
      </c>
      <c r="G1281" t="s">
        <v>8</v>
      </c>
      <c r="H1281" t="s">
        <v>5</v>
      </c>
      <c r="I1281" t="s">
        <v>6</v>
      </c>
      <c r="K1281" s="1" t="b">
        <f t="shared" ref="K1281" si="504">AND(
    COUNTIF(A1281:I1281, 1) = 1, COUNTIF(A1281:I1281, 2) = 1, COUNTIF(A1281:I1281, 3) = 1, COUNTIF(A1281:I1281, 4) = 1, COUNTIF(A1281:I1281, 5) = 1, COUNTIF(A1281:I1281, 6) = 1, COUNTIF(A1281:I1281, 7) = 1, COUNTIF(A1281:I1281, 8) = 1, COUNTIF(A1281:I1281, 9) = 1,
    COUNTIF(A1282:I1282, 1) = 1, COUNTIF(A1282:I1282, 2) = 1, COUNTIF(A1282:I1282, 3) = 1, COUNTIF(A1282:I1282, 4) = 1, COUNTIF(A1282:I1282, 5) = 1, COUNTIF(A1282:I1282, 6) = 1, COUNTIF(A1282:I1282, 7) = 1, COUNTIF(A1282:I1282, 8) = 1, COUNTIF(A1282:I1282, 9) = 1,
    COUNTIF(A1283:I1283, 1) = 1, COUNTIF(A1283:I1283, 2) = 1, COUNTIF(A1283:I1283, 3) = 1, COUNTIF(A1283:I1283, 4) = 1, COUNTIF(A1283:I1283, 5) = 1, COUNTIF(A1283:I1283, 6) = 1, COUNTIF(A1283:I1283, 7) = 1, COUNTIF(A1283:I1283, 8) = 1, COUNTIF(A1283:I1283, 9) = 1,
    COUNTIF(A1284:I1284, 1) = 1, COUNTIF(A1284:I1284, 2) = 1, COUNTIF(A1284:I1284, 3) = 1, COUNTIF(A1284:I1284, 4) = 1, COUNTIF(A1284:I1284, 5) = 1, COUNTIF(A1284:I1284, 6) = 1, COUNTIF(A1284:I1284, 7) = 1, COUNTIF(A1284:I1284, 8) = 1, COUNTIF(A1284:I1284, 9) = 1,
    COUNTIF(A1285:I1285, 1) = 1, COUNTIF(A1285:I1285, 2) = 1, COUNTIF(A1285:I1285, 3) = 1, COUNTIF(A1285:I1285, 4) = 1, COUNTIF(A1285:I1285, 5) = 1, COUNTIF(A1285:I1285, 6) = 1, COUNTIF(A1285:I1285, 7) = 1, COUNTIF(A1285:I1285, 8) = 1, COUNTIF(A1285:I1285, 9) = 1,
    COUNTIF(A1286:I1286, 1) = 1, COUNTIF(A1286:I1286, 2) = 1, COUNTIF(A1286:I1286, 3) = 1, COUNTIF(A1286:I1286, 4) = 1, COUNTIF(A1286:I1286, 5) = 1, COUNTIF(A1286:I1286, 6) = 1, COUNTIF(A1286:I1286, 7) = 1, COUNTIF(A1286:I1286, 8) = 1, COUNTIF(A1286:I1286, 9) = 1,
    COUNTIF(A1287:I1287, 1) = 1, COUNTIF(A1287:I1287, 2) = 1, COUNTIF(A1287:I1287, 3) = 1, COUNTIF(A1287:I1287, 4) = 1, COUNTIF(A1287:I1287, 5) = 1, COUNTIF(A1287:I1287, 6) = 1, COUNTIF(A1287:I1287, 7) = 1, COUNTIF(A1287:I1287, 8) = 1, COUNTIF(A1287:I1287, 9) = 1,
    COUNTIF(A1288:I1288, 1) = 1, COUNTIF(A1288:I1288, 2) = 1, COUNTIF(A1288:I1288, 3) = 1, COUNTIF(A1288:I1288, 4) = 1, COUNTIF(A1288:I1288, 5) = 1, COUNTIF(A1288:I1288, 6) = 1, COUNTIF(A1288:I1288, 7) = 1, COUNTIF(A1288:I1288, 8) = 1, COUNTIF(A1288:I1288, 9) = 1,
    COUNTIF(A1289:I1289, 1) = 1, COUNTIF(A1289:I1289, 2) = 1, COUNTIF(A1289:I1289, 3) = 1, COUNTIF(A1289:I1289, 4) = 1, COUNTIF(A1289:I1289, 5) = 1, COUNTIF(A1289:I1289, 6) = 1, COUNTIF(A1289:I1289, 7) = 1, COUNTIF(A1289:I1289, 8) = 1, COUNTIF(A1289:I1289, 9) = 1
)</f>
        <v>1</v>
      </c>
      <c r="L1281" s="1" t="b">
        <f t="shared" ref="L1281" si="505">AND(
    COUNTIF(A1281:A1289,1)=1, COUNTIF(A1281:A1289,2)=1, COUNTIF(A1281:A1289,3)=1, COUNTIF(A1281:A1289,4)=1, COUNTIF(A1281:A1289,5)=1, COUNTIF(A1281:A1289,6)=1, COUNTIF(A1281:A1289,7)=1, COUNTIF(A1281:A1289,8)=1, COUNTIF(A1281:A1289,9)=1,
    COUNTIF(B1281:B1289,1)=1, COUNTIF(B1281:B1289,2)=1, COUNTIF(B1281:B1289,3)=1, COUNTIF(B1281:B1289,4)=1, COUNTIF(B1281:B1289,5)=1, COUNTIF(B1281:B1289,6)=1, COUNTIF(B1281:B1289,7)=1, COUNTIF(B1281:B1289,8)=1, COUNTIF(B1281:B1289,9)=1,
    COUNTIF(C1281:C1289,1)=1, COUNTIF(C1281:C1289,2)=1, COUNTIF(C1281:C1289,3)=1, COUNTIF(C1281:C1289,4)=1, COUNTIF(C1281:C1289,5)=1, COUNTIF(C1281:C1289,6)=1, COUNTIF(C1281:C1289,7)=1, COUNTIF(C1281:C1289,8)=1, COUNTIF(C1281:C1289,9)=1,
    COUNTIF(D1281:D1289,1)=1, COUNTIF(D1281:D1289,2)=1, COUNTIF(D1281:D1289,3)=1, COUNTIF(D1281:D1289,4)=1, COUNTIF(D1281:D1289,5)=1, COUNTIF(D1281:D1289,6)=1, COUNTIF(D1281:D1289,7)=1, COUNTIF(D1281:D1289,8)=1, COUNTIF(D1281:D1289,9)=1,
    COUNTIF(E1281:E1289,1)=1, COUNTIF(E1281:E1289,2)=1, COUNTIF(E1281:E1289,3)=1, COUNTIF(E1281:E1289,4)=1, COUNTIF(E1281:E1289,5)=1, COUNTIF(E1281:E1289,6)=1, COUNTIF(E1281:E1289,7)=1, COUNTIF(E1281:E1289,8)=1, COUNTIF(E1281:E1289,9)=1,
    COUNTIF(F1281:F1289,1)=1, COUNTIF(F1281:F1289,2)=1, COUNTIF(F1281:F1289,3)=1, COUNTIF(F1281:F1289,4)=1, COUNTIF(F1281:F1289,5)=1, COUNTIF(F1281:F1289,6)=1, COUNTIF(F1281:F1289,7)=1, COUNTIF(F1281:F1289,8)=1, COUNTIF(F1281:F1289,9)=1,
    COUNTIF(G1281:G1289,1)=1, COUNTIF(G1281:G1289,2)=1, COUNTIF(G1281:G1289,3)=1, COUNTIF(G1281:G1289,4)=1, COUNTIF(G1281:G1289,5)=1, COUNTIF(G1281:G1289,6)=1, COUNTIF(G1281:G1289,7)=1, COUNTIF(G1281:G1289,8)=1, COUNTIF(G1281:G1289,9)=1,
    COUNTIF(H1281:H1289,1)=1, COUNTIF(H1281:H1289,2)=1, COUNTIF(H1281:H1289,3)=1, COUNTIF(H1281:H1289,4)=1, COUNTIF(H1281:H1289,5)=1, COUNTIF(H1281:H1289,6)=1, COUNTIF(H1281:H1289,7)=1, COUNTIF(H1281:H1289,8)=1, COUNTIF(H1281:H1289,9)=1,
    COUNTIF(I1281:I1289,1)=1, COUNTIF(I1281:I1289,2)=1, COUNTIF(I1281:I1289,3)=1, COUNTIF(I1281:I1289,4)=1, COUNTIF(I1281:I1289,5)=1, COUNTIF(I1281:I1289,6)=1, COUNTIF(I1281:I1289,7)=1, COUNTIF(I1281:I1289,8)=1, COUNTIF(I1281:I1289,9)=1
)</f>
        <v>1</v>
      </c>
      <c r="M1281" s="1" t="b">
        <f t="shared" ref="M1281" si="506">AND(
    COUNTIF(A1281:C1283,1)=1, COUNTIF(A1281:C1283,2)=1, COUNTIF(A1281:C1283,3)=1, COUNTIF(A1281:C1283,4)=1, COUNTIF(A1281:C1283,5)=1, COUNTIF(A1281:C1283,6)=1, COUNTIF(A1281:C1283,7)=1, COUNTIF(A1281:C1283,8)=1, COUNTIF(A1281:C1283,9)=1,
    COUNTIF(A1284:C1286,1)=1, COUNTIF(A1284:C1286,2)=1, COUNTIF(A1284:C1286,3)=1, COUNTIF(A1284:C1286,4)=1, COUNTIF(A1284:C1286,5)=1, COUNTIF(A1284:C1286,6)=1, COUNTIF(A1284:C1286,7)=1, COUNTIF(A1284:C1286,8)=1, COUNTIF(A1284:C1286,9)=1,
    COUNTIF(A1287:C1289,1)=1, COUNTIF(A1287:C1289,2)=1, COUNTIF(A1287:C1289,3)=1, COUNTIF(A1287:C1289,4)=1, COUNTIF(A1287:C1289,5)=1, COUNTIF(A1287:C1289,6)=1, COUNTIF(A1287:C1289,7)=1, COUNTIF(A1287:C1289,8)=1, COUNTIF(A1287:C1289,9)=1,
    COUNTIF(D1281:F1283,1)=1, COUNTIF(D1281:F1283,2)=1, COUNTIF(D1281:F1283,3)=1, COUNTIF(D1281:F1283,4)=1, COUNTIF(D1281:F1283,5)=1, COUNTIF(D1281:F1283,6)=1, COUNTIF(D1281:F1283,7)=1, COUNTIF(D1281:F1283,8)=1, COUNTIF(D1281:F1283,9)=1,
    COUNTIF(D1284:F1286,1)=1, COUNTIF(D1284:F1286,2)=1, COUNTIF(D1284:F1286,3)=1, COUNTIF(D1284:F1286,4)=1, COUNTIF(D1284:F1286,5)=1, COUNTIF(D1284:F1286,6)=1, COUNTIF(D1284:F1286,7)=1, COUNTIF(D1284:F1286,8)=1, COUNTIF(D1284:F1286,9)=1,
    COUNTIF(D1287:F1289,1)=1, COUNTIF(D1287:F1289,2)=1, COUNTIF(D1287:F1289,3)=1, COUNTIF(D1287:F1289,4)=1, COUNTIF(D1287:F1289,5)=1, COUNTIF(D1287:F1289,6)=1, COUNTIF(D1287:F1289,7)=1, COUNTIF(D1287:F1289,8)=1, COUNTIF(D1287:F1289,9)=1,
    COUNTIF(G1281:I1283,1)=1, COUNTIF(G1281:I1283,2)=1, COUNTIF(G1281:I1283,3)=1, COUNTIF(G1281:I1283,4)=1, COUNTIF(G1281:I1283,5)=1, COUNTIF(G1281:I1283,6)=1, COUNTIF(G1281:I1283,7)=1, COUNTIF(G1281:I1283,8)=1, COUNTIF(G1281:I1283,9)=1,
    COUNTIF(G1284:I1286,1)=1, COUNTIF(G1284:I1286,2)=1, COUNTIF(G1284:I1286,3)=1, COUNTIF(G1284:I1286,4)=1, COUNTIF(G1284:I1286,5)=1, COUNTIF(G1284:I1286,6)=1, COUNTIF(G1284:I1286,7)=1, COUNTIF(G1284:I1286,8)=1, COUNTIF(G1284:I1286,9)=1,
    COUNTIF(G1287:I1289,1)=1, COUNTIF(G1287:I1289,2)=1, COUNTIF(G1287:I1289,3)=1, COUNTIF(G1287:I1289,4)=1, COUNTIF(G1287:I1289,5)=1, COUNTIF(G1287:I1289,6)=1, COUNTIF(G1287:I1289,7)=1, COUNTIF(G1287:I1289,8)=1, COUNTIF(G1287:I1289,9)=1
)</f>
        <v>1</v>
      </c>
      <c r="N1281" s="1" t="b">
        <f t="shared" ref="N1281" si="507">AND(K1281,L1281,M1281)</f>
        <v>1</v>
      </c>
    </row>
    <row r="1282" spans="1:14" x14ac:dyDescent="0.25">
      <c r="A1282" t="s">
        <v>7</v>
      </c>
      <c r="B1282" t="s">
        <v>5</v>
      </c>
      <c r="C1282" t="s">
        <v>4</v>
      </c>
      <c r="D1282" t="s">
        <v>6</v>
      </c>
      <c r="E1282" t="s">
        <v>8</v>
      </c>
      <c r="F1282" t="s">
        <v>0</v>
      </c>
      <c r="G1282" t="s">
        <v>3</v>
      </c>
      <c r="H1282" t="s">
        <v>1</v>
      </c>
      <c r="I1282" t="s">
        <v>2</v>
      </c>
    </row>
    <row r="1283" spans="1:14" x14ac:dyDescent="0.25">
      <c r="A1283" t="s">
        <v>8</v>
      </c>
      <c r="B1283" t="s">
        <v>6</v>
      </c>
      <c r="C1283" t="s">
        <v>3</v>
      </c>
      <c r="D1283" t="s">
        <v>1</v>
      </c>
      <c r="E1283" t="s">
        <v>2</v>
      </c>
      <c r="F1283" t="s">
        <v>5</v>
      </c>
      <c r="G1283" t="s">
        <v>7</v>
      </c>
      <c r="H1283" t="s">
        <v>0</v>
      </c>
      <c r="I1283" t="s">
        <v>4</v>
      </c>
    </row>
    <row r="1284" spans="1:14" x14ac:dyDescent="0.25">
      <c r="A1284" t="s">
        <v>4</v>
      </c>
      <c r="B1284" t="s">
        <v>0</v>
      </c>
      <c r="C1284" t="s">
        <v>5</v>
      </c>
      <c r="D1284" t="s">
        <v>2</v>
      </c>
      <c r="E1284" t="s">
        <v>7</v>
      </c>
      <c r="F1284" t="s">
        <v>8</v>
      </c>
      <c r="G1284" t="s">
        <v>6</v>
      </c>
      <c r="H1284" t="s">
        <v>3</v>
      </c>
      <c r="I1284" t="s">
        <v>1</v>
      </c>
    </row>
    <row r="1285" spans="1:14" x14ac:dyDescent="0.25">
      <c r="A1285" t="s">
        <v>2</v>
      </c>
      <c r="B1285" t="s">
        <v>1</v>
      </c>
      <c r="C1285" t="s">
        <v>6</v>
      </c>
      <c r="D1285" t="s">
        <v>0</v>
      </c>
      <c r="E1285" t="s">
        <v>4</v>
      </c>
      <c r="F1285" t="s">
        <v>3</v>
      </c>
      <c r="G1285" t="s">
        <v>5</v>
      </c>
      <c r="H1285" t="s">
        <v>8</v>
      </c>
      <c r="I1285" t="s">
        <v>7</v>
      </c>
    </row>
    <row r="1286" spans="1:14" x14ac:dyDescent="0.25">
      <c r="A1286" t="s">
        <v>3</v>
      </c>
      <c r="B1286" t="s">
        <v>7</v>
      </c>
      <c r="C1286" t="s">
        <v>8</v>
      </c>
      <c r="D1286" t="s">
        <v>5</v>
      </c>
      <c r="E1286" t="s">
        <v>1</v>
      </c>
      <c r="F1286" t="s">
        <v>6</v>
      </c>
      <c r="G1286" t="s">
        <v>4</v>
      </c>
      <c r="H1286" t="s">
        <v>2</v>
      </c>
      <c r="I1286" t="s">
        <v>0</v>
      </c>
    </row>
    <row r="1287" spans="1:14" x14ac:dyDescent="0.25">
      <c r="A1287" t="s">
        <v>5</v>
      </c>
      <c r="B1287" t="s">
        <v>8</v>
      </c>
      <c r="C1287" t="s">
        <v>2</v>
      </c>
      <c r="D1287" t="s">
        <v>7</v>
      </c>
      <c r="E1287" t="s">
        <v>6</v>
      </c>
      <c r="F1287" t="s">
        <v>1</v>
      </c>
      <c r="G1287" t="s">
        <v>0</v>
      </c>
      <c r="H1287" t="s">
        <v>4</v>
      </c>
      <c r="I1287" t="s">
        <v>3</v>
      </c>
    </row>
    <row r="1288" spans="1:14" x14ac:dyDescent="0.25">
      <c r="A1288" t="s">
        <v>6</v>
      </c>
      <c r="B1288" t="s">
        <v>3</v>
      </c>
      <c r="C1288" t="s">
        <v>1</v>
      </c>
      <c r="D1288" t="s">
        <v>8</v>
      </c>
      <c r="E1288" t="s">
        <v>0</v>
      </c>
      <c r="F1288" t="s">
        <v>4</v>
      </c>
      <c r="G1288" t="s">
        <v>2</v>
      </c>
      <c r="H1288" t="s">
        <v>7</v>
      </c>
      <c r="I1288" t="s">
        <v>5</v>
      </c>
    </row>
    <row r="1289" spans="1:14" x14ac:dyDescent="0.25">
      <c r="A1289" t="s">
        <v>0</v>
      </c>
      <c r="B1289" t="s">
        <v>4</v>
      </c>
      <c r="C1289" t="s">
        <v>7</v>
      </c>
      <c r="D1289" t="s">
        <v>3</v>
      </c>
      <c r="E1289" t="s">
        <v>5</v>
      </c>
      <c r="F1289" t="s">
        <v>2</v>
      </c>
      <c r="G1289" t="s">
        <v>1</v>
      </c>
      <c r="H1289" t="s">
        <v>6</v>
      </c>
      <c r="I1289" t="s">
        <v>8</v>
      </c>
    </row>
    <row r="1291" spans="1:14" x14ac:dyDescent="0.25">
      <c r="A1291" t="s">
        <v>2</v>
      </c>
      <c r="B1291" t="s">
        <v>4</v>
      </c>
      <c r="C1291" t="s">
        <v>1</v>
      </c>
      <c r="D1291" t="s">
        <v>0</v>
      </c>
      <c r="E1291" t="s">
        <v>3</v>
      </c>
      <c r="F1291" t="s">
        <v>6</v>
      </c>
      <c r="G1291" t="s">
        <v>8</v>
      </c>
      <c r="H1291" t="s">
        <v>5</v>
      </c>
      <c r="I1291" t="s">
        <v>7</v>
      </c>
      <c r="K1291" s="1" t="b">
        <f t="shared" ref="K1291" si="508">AND(
    COUNTIF(A1291:I1291, 1) = 1, COUNTIF(A1291:I1291, 2) = 1, COUNTIF(A1291:I1291, 3) = 1, COUNTIF(A1291:I1291, 4) = 1, COUNTIF(A1291:I1291, 5) = 1, COUNTIF(A1291:I1291, 6) = 1, COUNTIF(A1291:I1291, 7) = 1, COUNTIF(A1291:I1291, 8) = 1, COUNTIF(A1291:I1291, 9) = 1,
    COUNTIF(A1292:I1292, 1) = 1, COUNTIF(A1292:I1292, 2) = 1, COUNTIF(A1292:I1292, 3) = 1, COUNTIF(A1292:I1292, 4) = 1, COUNTIF(A1292:I1292, 5) = 1, COUNTIF(A1292:I1292, 6) = 1, COUNTIF(A1292:I1292, 7) = 1, COUNTIF(A1292:I1292, 8) = 1, COUNTIF(A1292:I1292, 9) = 1,
    COUNTIF(A1293:I1293, 1) = 1, COUNTIF(A1293:I1293, 2) = 1, COUNTIF(A1293:I1293, 3) = 1, COUNTIF(A1293:I1293, 4) = 1, COUNTIF(A1293:I1293, 5) = 1, COUNTIF(A1293:I1293, 6) = 1, COUNTIF(A1293:I1293, 7) = 1, COUNTIF(A1293:I1293, 8) = 1, COUNTIF(A1293:I1293, 9) = 1,
    COUNTIF(A1294:I1294, 1) = 1, COUNTIF(A1294:I1294, 2) = 1, COUNTIF(A1294:I1294, 3) = 1, COUNTIF(A1294:I1294, 4) = 1, COUNTIF(A1294:I1294, 5) = 1, COUNTIF(A1294:I1294, 6) = 1, COUNTIF(A1294:I1294, 7) = 1, COUNTIF(A1294:I1294, 8) = 1, COUNTIF(A1294:I1294, 9) = 1,
    COUNTIF(A1295:I1295, 1) = 1, COUNTIF(A1295:I1295, 2) = 1, COUNTIF(A1295:I1295, 3) = 1, COUNTIF(A1295:I1295, 4) = 1, COUNTIF(A1295:I1295, 5) = 1, COUNTIF(A1295:I1295, 6) = 1, COUNTIF(A1295:I1295, 7) = 1, COUNTIF(A1295:I1295, 8) = 1, COUNTIF(A1295:I1295, 9) = 1,
    COUNTIF(A1296:I1296, 1) = 1, COUNTIF(A1296:I1296, 2) = 1, COUNTIF(A1296:I1296, 3) = 1, COUNTIF(A1296:I1296, 4) = 1, COUNTIF(A1296:I1296, 5) = 1, COUNTIF(A1296:I1296, 6) = 1, COUNTIF(A1296:I1296, 7) = 1, COUNTIF(A1296:I1296, 8) = 1, COUNTIF(A1296:I1296, 9) = 1,
    COUNTIF(A1297:I1297, 1) = 1, COUNTIF(A1297:I1297, 2) = 1, COUNTIF(A1297:I1297, 3) = 1, COUNTIF(A1297:I1297, 4) = 1, COUNTIF(A1297:I1297, 5) = 1, COUNTIF(A1297:I1297, 6) = 1, COUNTIF(A1297:I1297, 7) = 1, COUNTIF(A1297:I1297, 8) = 1, COUNTIF(A1297:I1297, 9) = 1,
    COUNTIF(A1298:I1298, 1) = 1, COUNTIF(A1298:I1298, 2) = 1, COUNTIF(A1298:I1298, 3) = 1, COUNTIF(A1298:I1298, 4) = 1, COUNTIF(A1298:I1298, 5) = 1, COUNTIF(A1298:I1298, 6) = 1, COUNTIF(A1298:I1298, 7) = 1, COUNTIF(A1298:I1298, 8) = 1, COUNTIF(A1298:I1298, 9) = 1,
    COUNTIF(A1299:I1299, 1) = 1, COUNTIF(A1299:I1299, 2) = 1, COUNTIF(A1299:I1299, 3) = 1, COUNTIF(A1299:I1299, 4) = 1, COUNTIF(A1299:I1299, 5) = 1, COUNTIF(A1299:I1299, 6) = 1, COUNTIF(A1299:I1299, 7) = 1, COUNTIF(A1299:I1299, 8) = 1, COUNTIF(A1299:I1299, 9) = 1
)</f>
        <v>1</v>
      </c>
      <c r="L1291" s="1" t="b">
        <f t="shared" ref="L1291" si="509">AND(
    COUNTIF(A1291:A1299,1)=1, COUNTIF(A1291:A1299,2)=1, COUNTIF(A1291:A1299,3)=1, COUNTIF(A1291:A1299,4)=1, COUNTIF(A1291:A1299,5)=1, COUNTIF(A1291:A1299,6)=1, COUNTIF(A1291:A1299,7)=1, COUNTIF(A1291:A1299,8)=1, COUNTIF(A1291:A1299,9)=1,
    COUNTIF(B1291:B1299,1)=1, COUNTIF(B1291:B1299,2)=1, COUNTIF(B1291:B1299,3)=1, COUNTIF(B1291:B1299,4)=1, COUNTIF(B1291:B1299,5)=1, COUNTIF(B1291:B1299,6)=1, COUNTIF(B1291:B1299,7)=1, COUNTIF(B1291:B1299,8)=1, COUNTIF(B1291:B1299,9)=1,
    COUNTIF(C1291:C1299,1)=1, COUNTIF(C1291:C1299,2)=1, COUNTIF(C1291:C1299,3)=1, COUNTIF(C1291:C1299,4)=1, COUNTIF(C1291:C1299,5)=1, COUNTIF(C1291:C1299,6)=1, COUNTIF(C1291:C1299,7)=1, COUNTIF(C1291:C1299,8)=1, COUNTIF(C1291:C1299,9)=1,
    COUNTIF(D1291:D1299,1)=1, COUNTIF(D1291:D1299,2)=1, COUNTIF(D1291:D1299,3)=1, COUNTIF(D1291:D1299,4)=1, COUNTIF(D1291:D1299,5)=1, COUNTIF(D1291:D1299,6)=1, COUNTIF(D1291:D1299,7)=1, COUNTIF(D1291:D1299,8)=1, COUNTIF(D1291:D1299,9)=1,
    COUNTIF(E1291:E1299,1)=1, COUNTIF(E1291:E1299,2)=1, COUNTIF(E1291:E1299,3)=1, COUNTIF(E1291:E1299,4)=1, COUNTIF(E1291:E1299,5)=1, COUNTIF(E1291:E1299,6)=1, COUNTIF(E1291:E1299,7)=1, COUNTIF(E1291:E1299,8)=1, COUNTIF(E1291:E1299,9)=1,
    COUNTIF(F1291:F1299,1)=1, COUNTIF(F1291:F1299,2)=1, COUNTIF(F1291:F1299,3)=1, COUNTIF(F1291:F1299,4)=1, COUNTIF(F1291:F1299,5)=1, COUNTIF(F1291:F1299,6)=1, COUNTIF(F1291:F1299,7)=1, COUNTIF(F1291:F1299,8)=1, COUNTIF(F1291:F1299,9)=1,
    COUNTIF(G1291:G1299,1)=1, COUNTIF(G1291:G1299,2)=1, COUNTIF(G1291:G1299,3)=1, COUNTIF(G1291:G1299,4)=1, COUNTIF(G1291:G1299,5)=1, COUNTIF(G1291:G1299,6)=1, COUNTIF(G1291:G1299,7)=1, COUNTIF(G1291:G1299,8)=1, COUNTIF(G1291:G1299,9)=1,
    COUNTIF(H1291:H1299,1)=1, COUNTIF(H1291:H1299,2)=1, COUNTIF(H1291:H1299,3)=1, COUNTIF(H1291:H1299,4)=1, COUNTIF(H1291:H1299,5)=1, COUNTIF(H1291:H1299,6)=1, COUNTIF(H1291:H1299,7)=1, COUNTIF(H1291:H1299,8)=1, COUNTIF(H1291:H1299,9)=1,
    COUNTIF(I1291:I1299,1)=1, COUNTIF(I1291:I1299,2)=1, COUNTIF(I1291:I1299,3)=1, COUNTIF(I1291:I1299,4)=1, COUNTIF(I1291:I1299,5)=1, COUNTIF(I1291:I1299,6)=1, COUNTIF(I1291:I1299,7)=1, COUNTIF(I1291:I1299,8)=1, COUNTIF(I1291:I1299,9)=1
)</f>
        <v>1</v>
      </c>
      <c r="M1291" s="1" t="b">
        <f t="shared" ref="M1291" si="510">AND(
    COUNTIF(A1291:C1293,1)=1, COUNTIF(A1291:C1293,2)=1, COUNTIF(A1291:C1293,3)=1, COUNTIF(A1291:C1293,4)=1, COUNTIF(A1291:C1293,5)=1, COUNTIF(A1291:C1293,6)=1, COUNTIF(A1291:C1293,7)=1, COUNTIF(A1291:C1293,8)=1, COUNTIF(A1291:C1293,9)=1,
    COUNTIF(A1294:C1296,1)=1, COUNTIF(A1294:C1296,2)=1, COUNTIF(A1294:C1296,3)=1, COUNTIF(A1294:C1296,4)=1, COUNTIF(A1294:C1296,5)=1, COUNTIF(A1294:C1296,6)=1, COUNTIF(A1294:C1296,7)=1, COUNTIF(A1294:C1296,8)=1, COUNTIF(A1294:C1296,9)=1,
    COUNTIF(A1297:C1299,1)=1, COUNTIF(A1297:C1299,2)=1, COUNTIF(A1297:C1299,3)=1, COUNTIF(A1297:C1299,4)=1, COUNTIF(A1297:C1299,5)=1, COUNTIF(A1297:C1299,6)=1, COUNTIF(A1297:C1299,7)=1, COUNTIF(A1297:C1299,8)=1, COUNTIF(A1297:C1299,9)=1,
    COUNTIF(D1291:F1293,1)=1, COUNTIF(D1291:F1293,2)=1, COUNTIF(D1291:F1293,3)=1, COUNTIF(D1291:F1293,4)=1, COUNTIF(D1291:F1293,5)=1, COUNTIF(D1291:F1293,6)=1, COUNTIF(D1291:F1293,7)=1, COUNTIF(D1291:F1293,8)=1, COUNTIF(D1291:F1293,9)=1,
    COUNTIF(D1294:F1296,1)=1, COUNTIF(D1294:F1296,2)=1, COUNTIF(D1294:F1296,3)=1, COUNTIF(D1294:F1296,4)=1, COUNTIF(D1294:F1296,5)=1, COUNTIF(D1294:F1296,6)=1, COUNTIF(D1294:F1296,7)=1, COUNTIF(D1294:F1296,8)=1, COUNTIF(D1294:F1296,9)=1,
    COUNTIF(D1297:F1299,1)=1, COUNTIF(D1297:F1299,2)=1, COUNTIF(D1297:F1299,3)=1, COUNTIF(D1297:F1299,4)=1, COUNTIF(D1297:F1299,5)=1, COUNTIF(D1297:F1299,6)=1, COUNTIF(D1297:F1299,7)=1, COUNTIF(D1297:F1299,8)=1, COUNTIF(D1297:F1299,9)=1,
    COUNTIF(G1291:I1293,1)=1, COUNTIF(G1291:I1293,2)=1, COUNTIF(G1291:I1293,3)=1, COUNTIF(G1291:I1293,4)=1, COUNTIF(G1291:I1293,5)=1, COUNTIF(G1291:I1293,6)=1, COUNTIF(G1291:I1293,7)=1, COUNTIF(G1291:I1293,8)=1, COUNTIF(G1291:I1293,9)=1,
    COUNTIF(G1294:I1296,1)=1, COUNTIF(G1294:I1296,2)=1, COUNTIF(G1294:I1296,3)=1, COUNTIF(G1294:I1296,4)=1, COUNTIF(G1294:I1296,5)=1, COUNTIF(G1294:I1296,6)=1, COUNTIF(G1294:I1296,7)=1, COUNTIF(G1294:I1296,8)=1, COUNTIF(G1294:I1296,9)=1,
    COUNTIF(G1297:I1299,1)=1, COUNTIF(G1297:I1299,2)=1, COUNTIF(G1297:I1299,3)=1, COUNTIF(G1297:I1299,4)=1, COUNTIF(G1297:I1299,5)=1, COUNTIF(G1297:I1299,6)=1, COUNTIF(G1297:I1299,7)=1, COUNTIF(G1297:I1299,8)=1, COUNTIF(G1297:I1299,9)=1
)</f>
        <v>1</v>
      </c>
      <c r="N1291" s="1" t="b">
        <f t="shared" ref="N1291" si="511">AND(K1291,L1291,M1291)</f>
        <v>1</v>
      </c>
    </row>
    <row r="1292" spans="1:14" x14ac:dyDescent="0.25">
      <c r="A1292" t="s">
        <v>8</v>
      </c>
      <c r="B1292" t="s">
        <v>6</v>
      </c>
      <c r="C1292" t="s">
        <v>3</v>
      </c>
      <c r="D1292" t="s">
        <v>5</v>
      </c>
      <c r="E1292" t="s">
        <v>7</v>
      </c>
      <c r="F1292" t="s">
        <v>4</v>
      </c>
      <c r="G1292" t="s">
        <v>0</v>
      </c>
      <c r="H1292" t="s">
        <v>2</v>
      </c>
      <c r="I1292" t="s">
        <v>1</v>
      </c>
    </row>
    <row r="1293" spans="1:14" x14ac:dyDescent="0.25">
      <c r="A1293" t="s">
        <v>0</v>
      </c>
      <c r="B1293" t="s">
        <v>5</v>
      </c>
      <c r="C1293" t="s">
        <v>7</v>
      </c>
      <c r="D1293" t="s">
        <v>2</v>
      </c>
      <c r="E1293" t="s">
        <v>1</v>
      </c>
      <c r="F1293" t="s">
        <v>8</v>
      </c>
      <c r="G1293" t="s">
        <v>4</v>
      </c>
      <c r="H1293" t="s">
        <v>6</v>
      </c>
      <c r="I1293" t="s">
        <v>3</v>
      </c>
    </row>
    <row r="1294" spans="1:14" x14ac:dyDescent="0.25">
      <c r="A1294" t="s">
        <v>5</v>
      </c>
      <c r="B1294" t="s">
        <v>7</v>
      </c>
      <c r="C1294" t="s">
        <v>4</v>
      </c>
      <c r="D1294" t="s">
        <v>1</v>
      </c>
      <c r="E1294" t="s">
        <v>2</v>
      </c>
      <c r="F1294" t="s">
        <v>0</v>
      </c>
      <c r="G1294" t="s">
        <v>6</v>
      </c>
      <c r="H1294" t="s">
        <v>3</v>
      </c>
      <c r="I1294" t="s">
        <v>8</v>
      </c>
    </row>
    <row r="1295" spans="1:14" x14ac:dyDescent="0.25">
      <c r="A1295" t="s">
        <v>6</v>
      </c>
      <c r="B1295" t="s">
        <v>1</v>
      </c>
      <c r="C1295" t="s">
        <v>2</v>
      </c>
      <c r="D1295" t="s">
        <v>7</v>
      </c>
      <c r="E1295" t="s">
        <v>8</v>
      </c>
      <c r="F1295" t="s">
        <v>3</v>
      </c>
      <c r="G1295" t="s">
        <v>5</v>
      </c>
      <c r="H1295" t="s">
        <v>4</v>
      </c>
      <c r="I1295" t="s">
        <v>0</v>
      </c>
    </row>
    <row r="1296" spans="1:14" x14ac:dyDescent="0.25">
      <c r="A1296" t="s">
        <v>3</v>
      </c>
      <c r="B1296" t="s">
        <v>8</v>
      </c>
      <c r="C1296" t="s">
        <v>0</v>
      </c>
      <c r="D1296" t="s">
        <v>6</v>
      </c>
      <c r="E1296" t="s">
        <v>4</v>
      </c>
      <c r="F1296" t="s">
        <v>5</v>
      </c>
      <c r="G1296" t="s">
        <v>1</v>
      </c>
      <c r="H1296" t="s">
        <v>7</v>
      </c>
      <c r="I1296" t="s">
        <v>2</v>
      </c>
    </row>
    <row r="1297" spans="1:14" x14ac:dyDescent="0.25">
      <c r="A1297" t="s">
        <v>4</v>
      </c>
      <c r="B1297" t="s">
        <v>2</v>
      </c>
      <c r="C1297" t="s">
        <v>5</v>
      </c>
      <c r="D1297" t="s">
        <v>8</v>
      </c>
      <c r="E1297" t="s">
        <v>0</v>
      </c>
      <c r="F1297" t="s">
        <v>7</v>
      </c>
      <c r="G1297" t="s">
        <v>3</v>
      </c>
      <c r="H1297" t="s">
        <v>1</v>
      </c>
      <c r="I1297" t="s">
        <v>6</v>
      </c>
    </row>
    <row r="1298" spans="1:14" x14ac:dyDescent="0.25">
      <c r="A1298" t="s">
        <v>7</v>
      </c>
      <c r="B1298" t="s">
        <v>3</v>
      </c>
      <c r="C1298" t="s">
        <v>8</v>
      </c>
      <c r="D1298" t="s">
        <v>4</v>
      </c>
      <c r="E1298" t="s">
        <v>6</v>
      </c>
      <c r="F1298" t="s">
        <v>1</v>
      </c>
      <c r="G1298" t="s">
        <v>2</v>
      </c>
      <c r="H1298" t="s">
        <v>0</v>
      </c>
      <c r="I1298" t="s">
        <v>5</v>
      </c>
    </row>
    <row r="1299" spans="1:14" x14ac:dyDescent="0.25">
      <c r="A1299" t="s">
        <v>1</v>
      </c>
      <c r="B1299" t="s">
        <v>0</v>
      </c>
      <c r="C1299" t="s">
        <v>6</v>
      </c>
      <c r="D1299" t="s">
        <v>3</v>
      </c>
      <c r="E1299" t="s">
        <v>5</v>
      </c>
      <c r="F1299" t="s">
        <v>2</v>
      </c>
      <c r="G1299" t="s">
        <v>7</v>
      </c>
      <c r="H1299" t="s">
        <v>8</v>
      </c>
      <c r="I1299" t="s">
        <v>4</v>
      </c>
    </row>
    <row r="1301" spans="1:14" x14ac:dyDescent="0.25">
      <c r="A1301" t="s">
        <v>6</v>
      </c>
      <c r="B1301" t="s">
        <v>1</v>
      </c>
      <c r="C1301" t="s">
        <v>7</v>
      </c>
      <c r="D1301" t="s">
        <v>2</v>
      </c>
      <c r="E1301" t="s">
        <v>0</v>
      </c>
      <c r="F1301" t="s">
        <v>4</v>
      </c>
      <c r="G1301" t="s">
        <v>5</v>
      </c>
      <c r="H1301" t="s">
        <v>8</v>
      </c>
      <c r="I1301" t="s">
        <v>3</v>
      </c>
      <c r="K1301" s="1" t="b">
        <f t="shared" ref="K1301" si="512">AND(
    COUNTIF(A1301:I1301, 1) = 1, COUNTIF(A1301:I1301, 2) = 1, COUNTIF(A1301:I1301, 3) = 1, COUNTIF(A1301:I1301, 4) = 1, COUNTIF(A1301:I1301, 5) = 1, COUNTIF(A1301:I1301, 6) = 1, COUNTIF(A1301:I1301, 7) = 1, COUNTIF(A1301:I1301, 8) = 1, COUNTIF(A1301:I1301, 9) = 1,
    COUNTIF(A1302:I1302, 1) = 1, COUNTIF(A1302:I1302, 2) = 1, COUNTIF(A1302:I1302, 3) = 1, COUNTIF(A1302:I1302, 4) = 1, COUNTIF(A1302:I1302, 5) = 1, COUNTIF(A1302:I1302, 6) = 1, COUNTIF(A1302:I1302, 7) = 1, COUNTIF(A1302:I1302, 8) = 1, COUNTIF(A1302:I1302, 9) = 1,
    COUNTIF(A1303:I1303, 1) = 1, COUNTIF(A1303:I1303, 2) = 1, COUNTIF(A1303:I1303, 3) = 1, COUNTIF(A1303:I1303, 4) = 1, COUNTIF(A1303:I1303, 5) = 1, COUNTIF(A1303:I1303, 6) = 1, COUNTIF(A1303:I1303, 7) = 1, COUNTIF(A1303:I1303, 8) = 1, COUNTIF(A1303:I1303, 9) = 1,
    COUNTIF(A1304:I1304, 1) = 1, COUNTIF(A1304:I1304, 2) = 1, COUNTIF(A1304:I1304, 3) = 1, COUNTIF(A1304:I1304, 4) = 1, COUNTIF(A1304:I1304, 5) = 1, COUNTIF(A1304:I1304, 6) = 1, COUNTIF(A1304:I1304, 7) = 1, COUNTIF(A1304:I1304, 8) = 1, COUNTIF(A1304:I1304, 9) = 1,
    COUNTIF(A1305:I1305, 1) = 1, COUNTIF(A1305:I1305, 2) = 1, COUNTIF(A1305:I1305, 3) = 1, COUNTIF(A1305:I1305, 4) = 1, COUNTIF(A1305:I1305, 5) = 1, COUNTIF(A1305:I1305, 6) = 1, COUNTIF(A1305:I1305, 7) = 1, COUNTIF(A1305:I1305, 8) = 1, COUNTIF(A1305:I1305, 9) = 1,
    COUNTIF(A1306:I1306, 1) = 1, COUNTIF(A1306:I1306, 2) = 1, COUNTIF(A1306:I1306, 3) = 1, COUNTIF(A1306:I1306, 4) = 1, COUNTIF(A1306:I1306, 5) = 1, COUNTIF(A1306:I1306, 6) = 1, COUNTIF(A1306:I1306, 7) = 1, COUNTIF(A1306:I1306, 8) = 1, COUNTIF(A1306:I1306, 9) = 1,
    COUNTIF(A1307:I1307, 1) = 1, COUNTIF(A1307:I1307, 2) = 1, COUNTIF(A1307:I1307, 3) = 1, COUNTIF(A1307:I1307, 4) = 1, COUNTIF(A1307:I1307, 5) = 1, COUNTIF(A1307:I1307, 6) = 1, COUNTIF(A1307:I1307, 7) = 1, COUNTIF(A1307:I1307, 8) = 1, COUNTIF(A1307:I1307, 9) = 1,
    COUNTIF(A1308:I1308, 1) = 1, COUNTIF(A1308:I1308, 2) = 1, COUNTIF(A1308:I1308, 3) = 1, COUNTIF(A1308:I1308, 4) = 1, COUNTIF(A1308:I1308, 5) = 1, COUNTIF(A1308:I1308, 6) = 1, COUNTIF(A1308:I1308, 7) = 1, COUNTIF(A1308:I1308, 8) = 1, COUNTIF(A1308:I1308, 9) = 1,
    COUNTIF(A1309:I1309, 1) = 1, COUNTIF(A1309:I1309, 2) = 1, COUNTIF(A1309:I1309, 3) = 1, COUNTIF(A1309:I1309, 4) = 1, COUNTIF(A1309:I1309, 5) = 1, COUNTIF(A1309:I1309, 6) = 1, COUNTIF(A1309:I1309, 7) = 1, COUNTIF(A1309:I1309, 8) = 1, COUNTIF(A1309:I1309, 9) = 1
)</f>
        <v>1</v>
      </c>
      <c r="L1301" s="1" t="b">
        <f t="shared" ref="L1301" si="513">AND(
    COUNTIF(A1301:A1309,1)=1, COUNTIF(A1301:A1309,2)=1, COUNTIF(A1301:A1309,3)=1, COUNTIF(A1301:A1309,4)=1, COUNTIF(A1301:A1309,5)=1, COUNTIF(A1301:A1309,6)=1, COUNTIF(A1301:A1309,7)=1, COUNTIF(A1301:A1309,8)=1, COUNTIF(A1301:A1309,9)=1,
    COUNTIF(B1301:B1309,1)=1, COUNTIF(B1301:B1309,2)=1, COUNTIF(B1301:B1309,3)=1, COUNTIF(B1301:B1309,4)=1, COUNTIF(B1301:B1309,5)=1, COUNTIF(B1301:B1309,6)=1, COUNTIF(B1301:B1309,7)=1, COUNTIF(B1301:B1309,8)=1, COUNTIF(B1301:B1309,9)=1,
    COUNTIF(C1301:C1309,1)=1, COUNTIF(C1301:C1309,2)=1, COUNTIF(C1301:C1309,3)=1, COUNTIF(C1301:C1309,4)=1, COUNTIF(C1301:C1309,5)=1, COUNTIF(C1301:C1309,6)=1, COUNTIF(C1301:C1309,7)=1, COUNTIF(C1301:C1309,8)=1, COUNTIF(C1301:C1309,9)=1,
    COUNTIF(D1301:D1309,1)=1, COUNTIF(D1301:D1309,2)=1, COUNTIF(D1301:D1309,3)=1, COUNTIF(D1301:D1309,4)=1, COUNTIF(D1301:D1309,5)=1, COUNTIF(D1301:D1309,6)=1, COUNTIF(D1301:D1309,7)=1, COUNTIF(D1301:D1309,8)=1, COUNTIF(D1301:D1309,9)=1,
    COUNTIF(E1301:E1309,1)=1, COUNTIF(E1301:E1309,2)=1, COUNTIF(E1301:E1309,3)=1, COUNTIF(E1301:E1309,4)=1, COUNTIF(E1301:E1309,5)=1, COUNTIF(E1301:E1309,6)=1, COUNTIF(E1301:E1309,7)=1, COUNTIF(E1301:E1309,8)=1, COUNTIF(E1301:E1309,9)=1,
    COUNTIF(F1301:F1309,1)=1, COUNTIF(F1301:F1309,2)=1, COUNTIF(F1301:F1309,3)=1, COUNTIF(F1301:F1309,4)=1, COUNTIF(F1301:F1309,5)=1, COUNTIF(F1301:F1309,6)=1, COUNTIF(F1301:F1309,7)=1, COUNTIF(F1301:F1309,8)=1, COUNTIF(F1301:F1309,9)=1,
    COUNTIF(G1301:G1309,1)=1, COUNTIF(G1301:G1309,2)=1, COUNTIF(G1301:G1309,3)=1, COUNTIF(G1301:G1309,4)=1, COUNTIF(G1301:G1309,5)=1, COUNTIF(G1301:G1309,6)=1, COUNTIF(G1301:G1309,7)=1, COUNTIF(G1301:G1309,8)=1, COUNTIF(G1301:G1309,9)=1,
    COUNTIF(H1301:H1309,1)=1, COUNTIF(H1301:H1309,2)=1, COUNTIF(H1301:H1309,3)=1, COUNTIF(H1301:H1309,4)=1, COUNTIF(H1301:H1309,5)=1, COUNTIF(H1301:H1309,6)=1, COUNTIF(H1301:H1309,7)=1, COUNTIF(H1301:H1309,8)=1, COUNTIF(H1301:H1309,9)=1,
    COUNTIF(I1301:I1309,1)=1, COUNTIF(I1301:I1309,2)=1, COUNTIF(I1301:I1309,3)=1, COUNTIF(I1301:I1309,4)=1, COUNTIF(I1301:I1309,5)=1, COUNTIF(I1301:I1309,6)=1, COUNTIF(I1301:I1309,7)=1, COUNTIF(I1301:I1309,8)=1, COUNTIF(I1301:I1309,9)=1
)</f>
        <v>1</v>
      </c>
      <c r="M1301" s="1" t="b">
        <f t="shared" ref="M1301" si="514">AND(
    COUNTIF(A1301:C1303,1)=1, COUNTIF(A1301:C1303,2)=1, COUNTIF(A1301:C1303,3)=1, COUNTIF(A1301:C1303,4)=1, COUNTIF(A1301:C1303,5)=1, COUNTIF(A1301:C1303,6)=1, COUNTIF(A1301:C1303,7)=1, COUNTIF(A1301:C1303,8)=1, COUNTIF(A1301:C1303,9)=1,
    COUNTIF(A1304:C1306,1)=1, COUNTIF(A1304:C1306,2)=1, COUNTIF(A1304:C1306,3)=1, COUNTIF(A1304:C1306,4)=1, COUNTIF(A1304:C1306,5)=1, COUNTIF(A1304:C1306,6)=1, COUNTIF(A1304:C1306,7)=1, COUNTIF(A1304:C1306,8)=1, COUNTIF(A1304:C1306,9)=1,
    COUNTIF(A1307:C1309,1)=1, COUNTIF(A1307:C1309,2)=1, COUNTIF(A1307:C1309,3)=1, COUNTIF(A1307:C1309,4)=1, COUNTIF(A1307:C1309,5)=1, COUNTIF(A1307:C1309,6)=1, COUNTIF(A1307:C1309,7)=1, COUNTIF(A1307:C1309,8)=1, COUNTIF(A1307:C1309,9)=1,
    COUNTIF(D1301:F1303,1)=1, COUNTIF(D1301:F1303,2)=1, COUNTIF(D1301:F1303,3)=1, COUNTIF(D1301:F1303,4)=1, COUNTIF(D1301:F1303,5)=1, COUNTIF(D1301:F1303,6)=1, COUNTIF(D1301:F1303,7)=1, COUNTIF(D1301:F1303,8)=1, COUNTIF(D1301:F1303,9)=1,
    COUNTIF(D1304:F1306,1)=1, COUNTIF(D1304:F1306,2)=1, COUNTIF(D1304:F1306,3)=1, COUNTIF(D1304:F1306,4)=1, COUNTIF(D1304:F1306,5)=1, COUNTIF(D1304:F1306,6)=1, COUNTIF(D1304:F1306,7)=1, COUNTIF(D1304:F1306,8)=1, COUNTIF(D1304:F1306,9)=1,
    COUNTIF(D1307:F1309,1)=1, COUNTIF(D1307:F1309,2)=1, COUNTIF(D1307:F1309,3)=1, COUNTIF(D1307:F1309,4)=1, COUNTIF(D1307:F1309,5)=1, COUNTIF(D1307:F1309,6)=1, COUNTIF(D1307:F1309,7)=1, COUNTIF(D1307:F1309,8)=1, COUNTIF(D1307:F1309,9)=1,
    COUNTIF(G1301:I1303,1)=1, COUNTIF(G1301:I1303,2)=1, COUNTIF(G1301:I1303,3)=1, COUNTIF(G1301:I1303,4)=1, COUNTIF(G1301:I1303,5)=1, COUNTIF(G1301:I1303,6)=1, COUNTIF(G1301:I1303,7)=1, COUNTIF(G1301:I1303,8)=1, COUNTIF(G1301:I1303,9)=1,
    COUNTIF(G1304:I1306,1)=1, COUNTIF(G1304:I1306,2)=1, COUNTIF(G1304:I1306,3)=1, COUNTIF(G1304:I1306,4)=1, COUNTIF(G1304:I1306,5)=1, COUNTIF(G1304:I1306,6)=1, COUNTIF(G1304:I1306,7)=1, COUNTIF(G1304:I1306,8)=1, COUNTIF(G1304:I1306,9)=1,
    COUNTIF(G1307:I1309,1)=1, COUNTIF(G1307:I1309,2)=1, COUNTIF(G1307:I1309,3)=1, COUNTIF(G1307:I1309,4)=1, COUNTIF(G1307:I1309,5)=1, COUNTIF(G1307:I1309,6)=1, COUNTIF(G1307:I1309,7)=1, COUNTIF(G1307:I1309,8)=1, COUNTIF(G1307:I1309,9)=1
)</f>
        <v>1</v>
      </c>
      <c r="N1301" s="1" t="b">
        <f t="shared" ref="N1301" si="515">AND(K1301,L1301,M1301)</f>
        <v>1</v>
      </c>
    </row>
    <row r="1302" spans="1:14" x14ac:dyDescent="0.25">
      <c r="A1302" t="s">
        <v>4</v>
      </c>
      <c r="B1302" t="s">
        <v>8</v>
      </c>
      <c r="C1302" t="s">
        <v>2</v>
      </c>
      <c r="D1302" t="s">
        <v>5</v>
      </c>
      <c r="E1302" t="s">
        <v>6</v>
      </c>
      <c r="F1302" t="s">
        <v>3</v>
      </c>
      <c r="G1302" t="s">
        <v>1</v>
      </c>
      <c r="H1302" t="s">
        <v>7</v>
      </c>
      <c r="I1302" t="s">
        <v>0</v>
      </c>
    </row>
    <row r="1303" spans="1:14" x14ac:dyDescent="0.25">
      <c r="A1303" t="s">
        <v>0</v>
      </c>
      <c r="B1303" t="s">
        <v>3</v>
      </c>
      <c r="C1303" t="s">
        <v>5</v>
      </c>
      <c r="D1303" t="s">
        <v>8</v>
      </c>
      <c r="E1303" t="s">
        <v>1</v>
      </c>
      <c r="F1303" t="s">
        <v>7</v>
      </c>
      <c r="G1303" t="s">
        <v>4</v>
      </c>
      <c r="H1303" t="s">
        <v>6</v>
      </c>
      <c r="I1303" t="s">
        <v>2</v>
      </c>
    </row>
    <row r="1304" spans="1:14" x14ac:dyDescent="0.25">
      <c r="A1304" t="s">
        <v>2</v>
      </c>
      <c r="B1304" t="s">
        <v>4</v>
      </c>
      <c r="C1304" t="s">
        <v>3</v>
      </c>
      <c r="D1304" t="s">
        <v>7</v>
      </c>
      <c r="E1304" t="s">
        <v>5</v>
      </c>
      <c r="F1304" t="s">
        <v>8</v>
      </c>
      <c r="G1304" t="s">
        <v>0</v>
      </c>
      <c r="H1304" t="s">
        <v>1</v>
      </c>
      <c r="I1304" t="s">
        <v>6</v>
      </c>
    </row>
    <row r="1305" spans="1:14" x14ac:dyDescent="0.25">
      <c r="A1305" t="s">
        <v>7</v>
      </c>
      <c r="B1305" t="s">
        <v>6</v>
      </c>
      <c r="C1305" t="s">
        <v>0</v>
      </c>
      <c r="D1305" t="s">
        <v>4</v>
      </c>
      <c r="E1305" t="s">
        <v>2</v>
      </c>
      <c r="F1305" t="s">
        <v>1</v>
      </c>
      <c r="G1305" t="s">
        <v>8</v>
      </c>
      <c r="H1305" t="s">
        <v>3</v>
      </c>
      <c r="I1305" t="s">
        <v>5</v>
      </c>
    </row>
    <row r="1306" spans="1:14" x14ac:dyDescent="0.25">
      <c r="A1306" t="s">
        <v>1</v>
      </c>
      <c r="B1306" t="s">
        <v>5</v>
      </c>
      <c r="C1306" t="s">
        <v>8</v>
      </c>
      <c r="D1306" t="s">
        <v>6</v>
      </c>
      <c r="E1306" t="s">
        <v>3</v>
      </c>
      <c r="F1306" t="s">
        <v>0</v>
      </c>
      <c r="G1306" t="s">
        <v>7</v>
      </c>
      <c r="H1306" t="s">
        <v>2</v>
      </c>
      <c r="I1306" t="s">
        <v>4</v>
      </c>
    </row>
    <row r="1307" spans="1:14" x14ac:dyDescent="0.25">
      <c r="A1307" t="s">
        <v>8</v>
      </c>
      <c r="B1307" t="s">
        <v>2</v>
      </c>
      <c r="C1307" t="s">
        <v>1</v>
      </c>
      <c r="D1307" t="s">
        <v>0</v>
      </c>
      <c r="E1307" t="s">
        <v>4</v>
      </c>
      <c r="F1307" t="s">
        <v>6</v>
      </c>
      <c r="G1307" t="s">
        <v>3</v>
      </c>
      <c r="H1307" t="s">
        <v>5</v>
      </c>
      <c r="I1307" t="s">
        <v>7</v>
      </c>
    </row>
    <row r="1308" spans="1:14" x14ac:dyDescent="0.25">
      <c r="A1308" t="s">
        <v>3</v>
      </c>
      <c r="B1308" t="s">
        <v>0</v>
      </c>
      <c r="C1308" t="s">
        <v>6</v>
      </c>
      <c r="D1308" t="s">
        <v>1</v>
      </c>
      <c r="E1308" t="s">
        <v>7</v>
      </c>
      <c r="F1308" t="s">
        <v>5</v>
      </c>
      <c r="G1308" t="s">
        <v>2</v>
      </c>
      <c r="H1308" t="s">
        <v>4</v>
      </c>
      <c r="I1308" t="s">
        <v>8</v>
      </c>
    </row>
    <row r="1309" spans="1:14" x14ac:dyDescent="0.25">
      <c r="A1309" t="s">
        <v>5</v>
      </c>
      <c r="B1309" t="s">
        <v>7</v>
      </c>
      <c r="C1309" t="s">
        <v>4</v>
      </c>
      <c r="D1309" t="s">
        <v>3</v>
      </c>
      <c r="E1309" t="s">
        <v>8</v>
      </c>
      <c r="F1309" t="s">
        <v>2</v>
      </c>
      <c r="G1309" t="s">
        <v>6</v>
      </c>
      <c r="H1309" t="s">
        <v>0</v>
      </c>
      <c r="I1309" t="s">
        <v>1</v>
      </c>
    </row>
    <row r="1311" spans="1:14" x14ac:dyDescent="0.25">
      <c r="A1311" t="s">
        <v>8</v>
      </c>
      <c r="B1311" t="s">
        <v>2</v>
      </c>
      <c r="C1311" t="s">
        <v>3</v>
      </c>
      <c r="D1311" t="s">
        <v>4</v>
      </c>
      <c r="E1311" t="s">
        <v>1</v>
      </c>
      <c r="F1311" t="s">
        <v>5</v>
      </c>
      <c r="G1311" t="s">
        <v>6</v>
      </c>
      <c r="H1311" t="s">
        <v>0</v>
      </c>
      <c r="I1311" t="s">
        <v>7</v>
      </c>
      <c r="K1311" s="1" t="b">
        <f t="shared" ref="K1311" si="516">AND(
    COUNTIF(A1311:I1311, 1) = 1, COUNTIF(A1311:I1311, 2) = 1, COUNTIF(A1311:I1311, 3) = 1, COUNTIF(A1311:I1311, 4) = 1, COUNTIF(A1311:I1311, 5) = 1, COUNTIF(A1311:I1311, 6) = 1, COUNTIF(A1311:I1311, 7) = 1, COUNTIF(A1311:I1311, 8) = 1, COUNTIF(A1311:I1311, 9) = 1,
    COUNTIF(A1312:I1312, 1) = 1, COUNTIF(A1312:I1312, 2) = 1, COUNTIF(A1312:I1312, 3) = 1, COUNTIF(A1312:I1312, 4) = 1, COUNTIF(A1312:I1312, 5) = 1, COUNTIF(A1312:I1312, 6) = 1, COUNTIF(A1312:I1312, 7) = 1, COUNTIF(A1312:I1312, 8) = 1, COUNTIF(A1312:I1312, 9) = 1,
    COUNTIF(A1313:I1313, 1) = 1, COUNTIF(A1313:I1313, 2) = 1, COUNTIF(A1313:I1313, 3) = 1, COUNTIF(A1313:I1313, 4) = 1, COUNTIF(A1313:I1313, 5) = 1, COUNTIF(A1313:I1313, 6) = 1, COUNTIF(A1313:I1313, 7) = 1, COUNTIF(A1313:I1313, 8) = 1, COUNTIF(A1313:I1313, 9) = 1,
    COUNTIF(A1314:I1314, 1) = 1, COUNTIF(A1314:I1314, 2) = 1, COUNTIF(A1314:I1314, 3) = 1, COUNTIF(A1314:I1314, 4) = 1, COUNTIF(A1314:I1314, 5) = 1, COUNTIF(A1314:I1314, 6) = 1, COUNTIF(A1314:I1314, 7) = 1, COUNTIF(A1314:I1314, 8) = 1, COUNTIF(A1314:I1314, 9) = 1,
    COUNTIF(A1315:I1315, 1) = 1, COUNTIF(A1315:I1315, 2) = 1, COUNTIF(A1315:I1315, 3) = 1, COUNTIF(A1315:I1315, 4) = 1, COUNTIF(A1315:I1315, 5) = 1, COUNTIF(A1315:I1315, 6) = 1, COUNTIF(A1315:I1315, 7) = 1, COUNTIF(A1315:I1315, 8) = 1, COUNTIF(A1315:I1315, 9) = 1,
    COUNTIF(A1316:I1316, 1) = 1, COUNTIF(A1316:I1316, 2) = 1, COUNTIF(A1316:I1316, 3) = 1, COUNTIF(A1316:I1316, 4) = 1, COUNTIF(A1316:I1316, 5) = 1, COUNTIF(A1316:I1316, 6) = 1, COUNTIF(A1316:I1316, 7) = 1, COUNTIF(A1316:I1316, 8) = 1, COUNTIF(A1316:I1316, 9) = 1,
    COUNTIF(A1317:I1317, 1) = 1, COUNTIF(A1317:I1317, 2) = 1, COUNTIF(A1317:I1317, 3) = 1, COUNTIF(A1317:I1317, 4) = 1, COUNTIF(A1317:I1317, 5) = 1, COUNTIF(A1317:I1317, 6) = 1, COUNTIF(A1317:I1317, 7) = 1, COUNTIF(A1317:I1317, 8) = 1, COUNTIF(A1317:I1317, 9) = 1,
    COUNTIF(A1318:I1318, 1) = 1, COUNTIF(A1318:I1318, 2) = 1, COUNTIF(A1318:I1318, 3) = 1, COUNTIF(A1318:I1318, 4) = 1, COUNTIF(A1318:I1318, 5) = 1, COUNTIF(A1318:I1318, 6) = 1, COUNTIF(A1318:I1318, 7) = 1, COUNTIF(A1318:I1318, 8) = 1, COUNTIF(A1318:I1318, 9) = 1,
    COUNTIF(A1319:I1319, 1) = 1, COUNTIF(A1319:I1319, 2) = 1, COUNTIF(A1319:I1319, 3) = 1, COUNTIF(A1319:I1319, 4) = 1, COUNTIF(A1319:I1319, 5) = 1, COUNTIF(A1319:I1319, 6) = 1, COUNTIF(A1319:I1319, 7) = 1, COUNTIF(A1319:I1319, 8) = 1, COUNTIF(A1319:I1319, 9) = 1
)</f>
        <v>1</v>
      </c>
      <c r="L1311" s="1" t="b">
        <f t="shared" ref="L1311" si="517">AND(
    COUNTIF(A1311:A1319,1)=1, COUNTIF(A1311:A1319,2)=1, COUNTIF(A1311:A1319,3)=1, COUNTIF(A1311:A1319,4)=1, COUNTIF(A1311:A1319,5)=1, COUNTIF(A1311:A1319,6)=1, COUNTIF(A1311:A1319,7)=1, COUNTIF(A1311:A1319,8)=1, COUNTIF(A1311:A1319,9)=1,
    COUNTIF(B1311:B1319,1)=1, COUNTIF(B1311:B1319,2)=1, COUNTIF(B1311:B1319,3)=1, COUNTIF(B1311:B1319,4)=1, COUNTIF(B1311:B1319,5)=1, COUNTIF(B1311:B1319,6)=1, COUNTIF(B1311:B1319,7)=1, COUNTIF(B1311:B1319,8)=1, COUNTIF(B1311:B1319,9)=1,
    COUNTIF(C1311:C1319,1)=1, COUNTIF(C1311:C1319,2)=1, COUNTIF(C1311:C1319,3)=1, COUNTIF(C1311:C1319,4)=1, COUNTIF(C1311:C1319,5)=1, COUNTIF(C1311:C1319,6)=1, COUNTIF(C1311:C1319,7)=1, COUNTIF(C1311:C1319,8)=1, COUNTIF(C1311:C1319,9)=1,
    COUNTIF(D1311:D1319,1)=1, COUNTIF(D1311:D1319,2)=1, COUNTIF(D1311:D1319,3)=1, COUNTIF(D1311:D1319,4)=1, COUNTIF(D1311:D1319,5)=1, COUNTIF(D1311:D1319,6)=1, COUNTIF(D1311:D1319,7)=1, COUNTIF(D1311:D1319,8)=1, COUNTIF(D1311:D1319,9)=1,
    COUNTIF(E1311:E1319,1)=1, COUNTIF(E1311:E1319,2)=1, COUNTIF(E1311:E1319,3)=1, COUNTIF(E1311:E1319,4)=1, COUNTIF(E1311:E1319,5)=1, COUNTIF(E1311:E1319,6)=1, COUNTIF(E1311:E1319,7)=1, COUNTIF(E1311:E1319,8)=1, COUNTIF(E1311:E1319,9)=1,
    COUNTIF(F1311:F1319,1)=1, COUNTIF(F1311:F1319,2)=1, COUNTIF(F1311:F1319,3)=1, COUNTIF(F1311:F1319,4)=1, COUNTIF(F1311:F1319,5)=1, COUNTIF(F1311:F1319,6)=1, COUNTIF(F1311:F1319,7)=1, COUNTIF(F1311:F1319,8)=1, COUNTIF(F1311:F1319,9)=1,
    COUNTIF(G1311:G1319,1)=1, COUNTIF(G1311:G1319,2)=1, COUNTIF(G1311:G1319,3)=1, COUNTIF(G1311:G1319,4)=1, COUNTIF(G1311:G1319,5)=1, COUNTIF(G1311:G1319,6)=1, COUNTIF(G1311:G1319,7)=1, COUNTIF(G1311:G1319,8)=1, COUNTIF(G1311:G1319,9)=1,
    COUNTIF(H1311:H1319,1)=1, COUNTIF(H1311:H1319,2)=1, COUNTIF(H1311:H1319,3)=1, COUNTIF(H1311:H1319,4)=1, COUNTIF(H1311:H1319,5)=1, COUNTIF(H1311:H1319,6)=1, COUNTIF(H1311:H1319,7)=1, COUNTIF(H1311:H1319,8)=1, COUNTIF(H1311:H1319,9)=1,
    COUNTIF(I1311:I1319,1)=1, COUNTIF(I1311:I1319,2)=1, COUNTIF(I1311:I1319,3)=1, COUNTIF(I1311:I1319,4)=1, COUNTIF(I1311:I1319,5)=1, COUNTIF(I1311:I1319,6)=1, COUNTIF(I1311:I1319,7)=1, COUNTIF(I1311:I1319,8)=1, COUNTIF(I1311:I1319,9)=1
)</f>
        <v>1</v>
      </c>
      <c r="M1311" s="1" t="b">
        <f t="shared" ref="M1311" si="518">AND(
    COUNTIF(A1311:C1313,1)=1, COUNTIF(A1311:C1313,2)=1, COUNTIF(A1311:C1313,3)=1, COUNTIF(A1311:C1313,4)=1, COUNTIF(A1311:C1313,5)=1, COUNTIF(A1311:C1313,6)=1, COUNTIF(A1311:C1313,7)=1, COUNTIF(A1311:C1313,8)=1, COUNTIF(A1311:C1313,9)=1,
    COUNTIF(A1314:C1316,1)=1, COUNTIF(A1314:C1316,2)=1, COUNTIF(A1314:C1316,3)=1, COUNTIF(A1314:C1316,4)=1, COUNTIF(A1314:C1316,5)=1, COUNTIF(A1314:C1316,6)=1, COUNTIF(A1314:C1316,7)=1, COUNTIF(A1314:C1316,8)=1, COUNTIF(A1314:C1316,9)=1,
    COUNTIF(A1317:C1319,1)=1, COUNTIF(A1317:C1319,2)=1, COUNTIF(A1317:C1319,3)=1, COUNTIF(A1317:C1319,4)=1, COUNTIF(A1317:C1319,5)=1, COUNTIF(A1317:C1319,6)=1, COUNTIF(A1317:C1319,7)=1, COUNTIF(A1317:C1319,8)=1, COUNTIF(A1317:C1319,9)=1,
    COUNTIF(D1311:F1313,1)=1, COUNTIF(D1311:F1313,2)=1, COUNTIF(D1311:F1313,3)=1, COUNTIF(D1311:F1313,4)=1, COUNTIF(D1311:F1313,5)=1, COUNTIF(D1311:F1313,6)=1, COUNTIF(D1311:F1313,7)=1, COUNTIF(D1311:F1313,8)=1, COUNTIF(D1311:F1313,9)=1,
    COUNTIF(D1314:F1316,1)=1, COUNTIF(D1314:F1316,2)=1, COUNTIF(D1314:F1316,3)=1, COUNTIF(D1314:F1316,4)=1, COUNTIF(D1314:F1316,5)=1, COUNTIF(D1314:F1316,6)=1, COUNTIF(D1314:F1316,7)=1, COUNTIF(D1314:F1316,8)=1, COUNTIF(D1314:F1316,9)=1,
    COUNTIF(D1317:F1319,1)=1, COUNTIF(D1317:F1319,2)=1, COUNTIF(D1317:F1319,3)=1, COUNTIF(D1317:F1319,4)=1, COUNTIF(D1317:F1319,5)=1, COUNTIF(D1317:F1319,6)=1, COUNTIF(D1317:F1319,7)=1, COUNTIF(D1317:F1319,8)=1, COUNTIF(D1317:F1319,9)=1,
    COUNTIF(G1311:I1313,1)=1, COUNTIF(G1311:I1313,2)=1, COUNTIF(G1311:I1313,3)=1, COUNTIF(G1311:I1313,4)=1, COUNTIF(G1311:I1313,5)=1, COUNTIF(G1311:I1313,6)=1, COUNTIF(G1311:I1313,7)=1, COUNTIF(G1311:I1313,8)=1, COUNTIF(G1311:I1313,9)=1,
    COUNTIF(G1314:I1316,1)=1, COUNTIF(G1314:I1316,2)=1, COUNTIF(G1314:I1316,3)=1, COUNTIF(G1314:I1316,4)=1, COUNTIF(G1314:I1316,5)=1, COUNTIF(G1314:I1316,6)=1, COUNTIF(G1314:I1316,7)=1, COUNTIF(G1314:I1316,8)=1, COUNTIF(G1314:I1316,9)=1,
    COUNTIF(G1317:I1319,1)=1, COUNTIF(G1317:I1319,2)=1, COUNTIF(G1317:I1319,3)=1, COUNTIF(G1317:I1319,4)=1, COUNTIF(G1317:I1319,5)=1, COUNTIF(G1317:I1319,6)=1, COUNTIF(G1317:I1319,7)=1, COUNTIF(G1317:I1319,8)=1, COUNTIF(G1317:I1319,9)=1
)</f>
        <v>1</v>
      </c>
      <c r="N1311" s="1" t="b">
        <f t="shared" ref="N1311" si="519">AND(K1311,L1311,M1311)</f>
        <v>1</v>
      </c>
    </row>
    <row r="1312" spans="1:14" x14ac:dyDescent="0.25">
      <c r="A1312" t="s">
        <v>6</v>
      </c>
      <c r="B1312" t="s">
        <v>0</v>
      </c>
      <c r="C1312" t="s">
        <v>7</v>
      </c>
      <c r="D1312" t="s">
        <v>8</v>
      </c>
      <c r="E1312" t="s">
        <v>2</v>
      </c>
      <c r="F1312" t="s">
        <v>3</v>
      </c>
      <c r="G1312" t="s">
        <v>1</v>
      </c>
      <c r="H1312" t="s">
        <v>5</v>
      </c>
      <c r="I1312" t="s">
        <v>4</v>
      </c>
    </row>
    <row r="1313" spans="1:14" x14ac:dyDescent="0.25">
      <c r="A1313" t="s">
        <v>5</v>
      </c>
      <c r="B1313" t="s">
        <v>4</v>
      </c>
      <c r="C1313" t="s">
        <v>1</v>
      </c>
      <c r="D1313" t="s">
        <v>7</v>
      </c>
      <c r="E1313" t="s">
        <v>6</v>
      </c>
      <c r="F1313" t="s">
        <v>0</v>
      </c>
      <c r="G1313" t="s">
        <v>3</v>
      </c>
      <c r="H1313" t="s">
        <v>8</v>
      </c>
      <c r="I1313" t="s">
        <v>2</v>
      </c>
    </row>
    <row r="1314" spans="1:14" x14ac:dyDescent="0.25">
      <c r="A1314" t="s">
        <v>1</v>
      </c>
      <c r="B1314" t="s">
        <v>7</v>
      </c>
      <c r="C1314" t="s">
        <v>4</v>
      </c>
      <c r="D1314" t="s">
        <v>3</v>
      </c>
      <c r="E1314" t="s">
        <v>8</v>
      </c>
      <c r="F1314" t="s">
        <v>6</v>
      </c>
      <c r="G1314" t="s">
        <v>0</v>
      </c>
      <c r="H1314" t="s">
        <v>2</v>
      </c>
      <c r="I1314" t="s">
        <v>5</v>
      </c>
    </row>
    <row r="1315" spans="1:14" x14ac:dyDescent="0.25">
      <c r="A1315" t="s">
        <v>3</v>
      </c>
      <c r="B1315" t="s">
        <v>5</v>
      </c>
      <c r="C1315" t="s">
        <v>2</v>
      </c>
      <c r="D1315" t="s">
        <v>1</v>
      </c>
      <c r="E1315" t="s">
        <v>0</v>
      </c>
      <c r="F1315" t="s">
        <v>4</v>
      </c>
      <c r="G1315" t="s">
        <v>8</v>
      </c>
      <c r="H1315" t="s">
        <v>7</v>
      </c>
      <c r="I1315" t="s">
        <v>6</v>
      </c>
    </row>
    <row r="1316" spans="1:14" x14ac:dyDescent="0.25">
      <c r="A1316" t="s">
        <v>0</v>
      </c>
      <c r="B1316" t="s">
        <v>6</v>
      </c>
      <c r="C1316" t="s">
        <v>8</v>
      </c>
      <c r="D1316" t="s">
        <v>5</v>
      </c>
      <c r="E1316" t="s">
        <v>7</v>
      </c>
      <c r="F1316" t="s">
        <v>2</v>
      </c>
      <c r="G1316" t="s">
        <v>4</v>
      </c>
      <c r="H1316" t="s">
        <v>3</v>
      </c>
      <c r="I1316" t="s">
        <v>1</v>
      </c>
    </row>
    <row r="1317" spans="1:14" x14ac:dyDescent="0.25">
      <c r="A1317" t="s">
        <v>4</v>
      </c>
      <c r="B1317" t="s">
        <v>1</v>
      </c>
      <c r="C1317" t="s">
        <v>5</v>
      </c>
      <c r="D1317" t="s">
        <v>0</v>
      </c>
      <c r="E1317" t="s">
        <v>3</v>
      </c>
      <c r="F1317" t="s">
        <v>7</v>
      </c>
      <c r="G1317" t="s">
        <v>2</v>
      </c>
      <c r="H1317" t="s">
        <v>6</v>
      </c>
      <c r="I1317" t="s">
        <v>8</v>
      </c>
    </row>
    <row r="1318" spans="1:14" x14ac:dyDescent="0.25">
      <c r="A1318" t="s">
        <v>2</v>
      </c>
      <c r="B1318" t="s">
        <v>8</v>
      </c>
      <c r="C1318" t="s">
        <v>0</v>
      </c>
      <c r="D1318" t="s">
        <v>6</v>
      </c>
      <c r="E1318" t="s">
        <v>5</v>
      </c>
      <c r="F1318" t="s">
        <v>1</v>
      </c>
      <c r="G1318" t="s">
        <v>7</v>
      </c>
      <c r="H1318" t="s">
        <v>4</v>
      </c>
      <c r="I1318" t="s">
        <v>3</v>
      </c>
    </row>
    <row r="1319" spans="1:14" x14ac:dyDescent="0.25">
      <c r="A1319" t="s">
        <v>7</v>
      </c>
      <c r="B1319" t="s">
        <v>3</v>
      </c>
      <c r="C1319" t="s">
        <v>6</v>
      </c>
      <c r="D1319" t="s">
        <v>2</v>
      </c>
      <c r="E1319" t="s">
        <v>4</v>
      </c>
      <c r="F1319" t="s">
        <v>8</v>
      </c>
      <c r="G1319" t="s">
        <v>5</v>
      </c>
      <c r="H1319" t="s">
        <v>1</v>
      </c>
      <c r="I1319" t="s">
        <v>0</v>
      </c>
    </row>
    <row r="1321" spans="1:14" x14ac:dyDescent="0.25">
      <c r="A1321" t="s">
        <v>6</v>
      </c>
      <c r="B1321" t="s">
        <v>0</v>
      </c>
      <c r="C1321" t="s">
        <v>3</v>
      </c>
      <c r="D1321" t="s">
        <v>7</v>
      </c>
      <c r="E1321" t="s">
        <v>0</v>
      </c>
      <c r="F1321" t="s">
        <v>8</v>
      </c>
      <c r="G1321" t="s">
        <v>6</v>
      </c>
      <c r="H1321" t="s">
        <v>1</v>
      </c>
      <c r="I1321" t="s">
        <v>2</v>
      </c>
      <c r="K1321" s="1" t="b">
        <f t="shared" ref="K1321" si="520">AND(
    COUNTIF(A1321:I1321, 1) = 1, COUNTIF(A1321:I1321, 2) = 1, COUNTIF(A1321:I1321, 3) = 1, COUNTIF(A1321:I1321, 4) = 1, COUNTIF(A1321:I1321, 5) = 1, COUNTIF(A1321:I1321, 6) = 1, COUNTIF(A1321:I1321, 7) = 1, COUNTIF(A1321:I1321, 8) = 1, COUNTIF(A1321:I1321, 9) = 1,
    COUNTIF(A1322:I1322, 1) = 1, COUNTIF(A1322:I1322, 2) = 1, COUNTIF(A1322:I1322, 3) = 1, COUNTIF(A1322:I1322, 4) = 1, COUNTIF(A1322:I1322, 5) = 1, COUNTIF(A1322:I1322, 6) = 1, COUNTIF(A1322:I1322, 7) = 1, COUNTIF(A1322:I1322, 8) = 1, COUNTIF(A1322:I1322, 9) = 1,
    COUNTIF(A1323:I1323, 1) = 1, COUNTIF(A1323:I1323, 2) = 1, COUNTIF(A1323:I1323, 3) = 1, COUNTIF(A1323:I1323, 4) = 1, COUNTIF(A1323:I1323, 5) = 1, COUNTIF(A1323:I1323, 6) = 1, COUNTIF(A1323:I1323, 7) = 1, COUNTIF(A1323:I1323, 8) = 1, COUNTIF(A1323:I1323, 9) = 1,
    COUNTIF(A1324:I1324, 1) = 1, COUNTIF(A1324:I1324, 2) = 1, COUNTIF(A1324:I1324, 3) = 1, COUNTIF(A1324:I1324, 4) = 1, COUNTIF(A1324:I1324, 5) = 1, COUNTIF(A1324:I1324, 6) = 1, COUNTIF(A1324:I1324, 7) = 1, COUNTIF(A1324:I1324, 8) = 1, COUNTIF(A1324:I1324, 9) = 1,
    COUNTIF(A1325:I1325, 1) = 1, COUNTIF(A1325:I1325, 2) = 1, COUNTIF(A1325:I1325, 3) = 1, COUNTIF(A1325:I1325, 4) = 1, COUNTIF(A1325:I1325, 5) = 1, COUNTIF(A1325:I1325, 6) = 1, COUNTIF(A1325:I1325, 7) = 1, COUNTIF(A1325:I1325, 8) = 1, COUNTIF(A1325:I1325, 9) = 1,
    COUNTIF(A1326:I1326, 1) = 1, COUNTIF(A1326:I1326, 2) = 1, COUNTIF(A1326:I1326, 3) = 1, COUNTIF(A1326:I1326, 4) = 1, COUNTIF(A1326:I1326, 5) = 1, COUNTIF(A1326:I1326, 6) = 1, COUNTIF(A1326:I1326, 7) = 1, COUNTIF(A1326:I1326, 8) = 1, COUNTIF(A1326:I1326, 9) = 1,
    COUNTIF(A1327:I1327, 1) = 1, COUNTIF(A1327:I1327, 2) = 1, COUNTIF(A1327:I1327, 3) = 1, COUNTIF(A1327:I1327, 4) = 1, COUNTIF(A1327:I1327, 5) = 1, COUNTIF(A1327:I1327, 6) = 1, COUNTIF(A1327:I1327, 7) = 1, COUNTIF(A1327:I1327, 8) = 1, COUNTIF(A1327:I1327, 9) = 1,
    COUNTIF(A1328:I1328, 1) = 1, COUNTIF(A1328:I1328, 2) = 1, COUNTIF(A1328:I1328, 3) = 1, COUNTIF(A1328:I1328, 4) = 1, COUNTIF(A1328:I1328, 5) = 1, COUNTIF(A1328:I1328, 6) = 1, COUNTIF(A1328:I1328, 7) = 1, COUNTIF(A1328:I1328, 8) = 1, COUNTIF(A1328:I1328, 9) = 1,
    COUNTIF(A1329:I1329, 1) = 1, COUNTIF(A1329:I1329, 2) = 1, COUNTIF(A1329:I1329, 3) = 1, COUNTIF(A1329:I1329, 4) = 1, COUNTIF(A1329:I1329, 5) = 1, COUNTIF(A1329:I1329, 6) = 1, COUNTIF(A1329:I1329, 7) = 1, COUNTIF(A1329:I1329, 8) = 1, COUNTIF(A1329:I1329, 9) = 1
)</f>
        <v>0</v>
      </c>
      <c r="L1321" s="1" t="b">
        <f t="shared" ref="L1321" si="521">AND(
    COUNTIF(A1321:A1329,1)=1, COUNTIF(A1321:A1329,2)=1, COUNTIF(A1321:A1329,3)=1, COUNTIF(A1321:A1329,4)=1, COUNTIF(A1321:A1329,5)=1, COUNTIF(A1321:A1329,6)=1, COUNTIF(A1321:A1329,7)=1, COUNTIF(A1321:A1329,8)=1, COUNTIF(A1321:A1329,9)=1,
    COUNTIF(B1321:B1329,1)=1, COUNTIF(B1321:B1329,2)=1, COUNTIF(B1321:B1329,3)=1, COUNTIF(B1321:B1329,4)=1, COUNTIF(B1321:B1329,5)=1, COUNTIF(B1321:B1329,6)=1, COUNTIF(B1321:B1329,7)=1, COUNTIF(B1321:B1329,8)=1, COUNTIF(B1321:B1329,9)=1,
    COUNTIF(C1321:C1329,1)=1, COUNTIF(C1321:C1329,2)=1, COUNTIF(C1321:C1329,3)=1, COUNTIF(C1321:C1329,4)=1, COUNTIF(C1321:C1329,5)=1, COUNTIF(C1321:C1329,6)=1, COUNTIF(C1321:C1329,7)=1, COUNTIF(C1321:C1329,8)=1, COUNTIF(C1321:C1329,9)=1,
    COUNTIF(D1321:D1329,1)=1, COUNTIF(D1321:D1329,2)=1, COUNTIF(D1321:D1329,3)=1, COUNTIF(D1321:D1329,4)=1, COUNTIF(D1321:D1329,5)=1, COUNTIF(D1321:D1329,6)=1, COUNTIF(D1321:D1329,7)=1, COUNTIF(D1321:D1329,8)=1, COUNTIF(D1321:D1329,9)=1,
    COUNTIF(E1321:E1329,1)=1, COUNTIF(E1321:E1329,2)=1, COUNTIF(E1321:E1329,3)=1, COUNTIF(E1321:E1329,4)=1, COUNTIF(E1321:E1329,5)=1, COUNTIF(E1321:E1329,6)=1, COUNTIF(E1321:E1329,7)=1, COUNTIF(E1321:E1329,8)=1, COUNTIF(E1321:E1329,9)=1,
    COUNTIF(F1321:F1329,1)=1, COUNTIF(F1321:F1329,2)=1, COUNTIF(F1321:F1329,3)=1, COUNTIF(F1321:F1329,4)=1, COUNTIF(F1321:F1329,5)=1, COUNTIF(F1321:F1329,6)=1, COUNTIF(F1321:F1329,7)=1, COUNTIF(F1321:F1329,8)=1, COUNTIF(F1321:F1329,9)=1,
    COUNTIF(G1321:G1329,1)=1, COUNTIF(G1321:G1329,2)=1, COUNTIF(G1321:G1329,3)=1, COUNTIF(G1321:G1329,4)=1, COUNTIF(G1321:G1329,5)=1, COUNTIF(G1321:G1329,6)=1, COUNTIF(G1321:G1329,7)=1, COUNTIF(G1321:G1329,8)=1, COUNTIF(G1321:G1329,9)=1,
    COUNTIF(H1321:H1329,1)=1, COUNTIF(H1321:H1329,2)=1, COUNTIF(H1321:H1329,3)=1, COUNTIF(H1321:H1329,4)=1, COUNTIF(H1321:H1329,5)=1, COUNTIF(H1321:H1329,6)=1, COUNTIF(H1321:H1329,7)=1, COUNTIF(H1321:H1329,8)=1, COUNTIF(H1321:H1329,9)=1,
    COUNTIF(I1321:I1329,1)=1, COUNTIF(I1321:I1329,2)=1, COUNTIF(I1321:I1329,3)=1, COUNTIF(I1321:I1329,4)=1, COUNTIF(I1321:I1329,5)=1, COUNTIF(I1321:I1329,6)=1, COUNTIF(I1321:I1329,7)=1, COUNTIF(I1321:I1329,8)=1, COUNTIF(I1321:I1329,9)=1
)</f>
        <v>0</v>
      </c>
      <c r="M1321" s="1" t="b">
        <f t="shared" ref="M1321" si="522">AND(
    COUNTIF(A1321:C1323,1)=1, COUNTIF(A1321:C1323,2)=1, COUNTIF(A1321:C1323,3)=1, COUNTIF(A1321:C1323,4)=1, COUNTIF(A1321:C1323,5)=1, COUNTIF(A1321:C1323,6)=1, COUNTIF(A1321:C1323,7)=1, COUNTIF(A1321:C1323,8)=1, COUNTIF(A1321:C1323,9)=1,
    COUNTIF(A1324:C1326,1)=1, COUNTIF(A1324:C1326,2)=1, COUNTIF(A1324:C1326,3)=1, COUNTIF(A1324:C1326,4)=1, COUNTIF(A1324:C1326,5)=1, COUNTIF(A1324:C1326,6)=1, COUNTIF(A1324:C1326,7)=1, COUNTIF(A1324:C1326,8)=1, COUNTIF(A1324:C1326,9)=1,
    COUNTIF(A1327:C1329,1)=1, COUNTIF(A1327:C1329,2)=1, COUNTIF(A1327:C1329,3)=1, COUNTIF(A1327:C1329,4)=1, COUNTIF(A1327:C1329,5)=1, COUNTIF(A1327:C1329,6)=1, COUNTIF(A1327:C1329,7)=1, COUNTIF(A1327:C1329,8)=1, COUNTIF(A1327:C1329,9)=1,
    COUNTIF(D1321:F1323,1)=1, COUNTIF(D1321:F1323,2)=1, COUNTIF(D1321:F1323,3)=1, COUNTIF(D1321:F1323,4)=1, COUNTIF(D1321:F1323,5)=1, COUNTIF(D1321:F1323,6)=1, COUNTIF(D1321:F1323,7)=1, COUNTIF(D1321:F1323,8)=1, COUNTIF(D1321:F1323,9)=1,
    COUNTIF(D1324:F1326,1)=1, COUNTIF(D1324:F1326,2)=1, COUNTIF(D1324:F1326,3)=1, COUNTIF(D1324:F1326,4)=1, COUNTIF(D1324:F1326,5)=1, COUNTIF(D1324:F1326,6)=1, COUNTIF(D1324:F1326,7)=1, COUNTIF(D1324:F1326,8)=1, COUNTIF(D1324:F1326,9)=1,
    COUNTIF(D1327:F1329,1)=1, COUNTIF(D1327:F1329,2)=1, COUNTIF(D1327:F1329,3)=1, COUNTIF(D1327:F1329,4)=1, COUNTIF(D1327:F1329,5)=1, COUNTIF(D1327:F1329,6)=1, COUNTIF(D1327:F1329,7)=1, COUNTIF(D1327:F1329,8)=1, COUNTIF(D1327:F1329,9)=1,
    COUNTIF(G1321:I1323,1)=1, COUNTIF(G1321:I1323,2)=1, COUNTIF(G1321:I1323,3)=1, COUNTIF(G1321:I1323,4)=1, COUNTIF(G1321:I1323,5)=1, COUNTIF(G1321:I1323,6)=1, COUNTIF(G1321:I1323,7)=1, COUNTIF(G1321:I1323,8)=1, COUNTIF(G1321:I1323,9)=1,
    COUNTIF(G1324:I1326,1)=1, COUNTIF(G1324:I1326,2)=1, COUNTIF(G1324:I1326,3)=1, COUNTIF(G1324:I1326,4)=1, COUNTIF(G1324:I1326,5)=1, COUNTIF(G1324:I1326,6)=1, COUNTIF(G1324:I1326,7)=1, COUNTIF(G1324:I1326,8)=1, COUNTIF(G1324:I1326,9)=1,
    COUNTIF(G1327:I1329,1)=1, COUNTIF(G1327:I1329,2)=1, COUNTIF(G1327:I1329,3)=1, COUNTIF(G1327:I1329,4)=1, COUNTIF(G1327:I1329,5)=1, COUNTIF(G1327:I1329,6)=1, COUNTIF(G1327:I1329,7)=1, COUNTIF(G1327:I1329,8)=1, COUNTIF(G1327:I1329,9)=1
)</f>
        <v>0</v>
      </c>
      <c r="N1321" s="1" t="b">
        <f t="shared" ref="N1321" si="523">AND(K1321,L1321,M1321)</f>
        <v>0</v>
      </c>
    </row>
    <row r="1322" spans="1:14" x14ac:dyDescent="0.25">
      <c r="A1322" t="s">
        <v>8</v>
      </c>
      <c r="B1322" t="s">
        <v>4</v>
      </c>
      <c r="C1322" t="s">
        <v>5</v>
      </c>
      <c r="D1322" t="s">
        <v>6</v>
      </c>
      <c r="E1322" t="s">
        <v>2</v>
      </c>
      <c r="F1322" t="s">
        <v>2</v>
      </c>
      <c r="G1322" t="s">
        <v>3</v>
      </c>
      <c r="H1322" t="s">
        <v>3</v>
      </c>
      <c r="I1322" t="s">
        <v>5</v>
      </c>
    </row>
    <row r="1323" spans="1:14" x14ac:dyDescent="0.25">
      <c r="A1323" t="s">
        <v>4</v>
      </c>
      <c r="B1323" t="s">
        <v>0</v>
      </c>
      <c r="C1323" t="s">
        <v>8</v>
      </c>
      <c r="D1323" t="s">
        <v>8</v>
      </c>
      <c r="E1323" t="s">
        <v>3</v>
      </c>
      <c r="F1323" t="s">
        <v>6</v>
      </c>
      <c r="G1323" t="s">
        <v>2</v>
      </c>
      <c r="H1323" t="s">
        <v>1</v>
      </c>
      <c r="I1323" t="s">
        <v>1</v>
      </c>
    </row>
    <row r="1324" spans="1:14" x14ac:dyDescent="0.25">
      <c r="A1324" t="s">
        <v>3</v>
      </c>
      <c r="B1324" t="s">
        <v>8</v>
      </c>
      <c r="C1324" t="s">
        <v>8</v>
      </c>
      <c r="D1324" t="s">
        <v>5</v>
      </c>
      <c r="E1324" t="s">
        <v>0</v>
      </c>
      <c r="F1324" t="s">
        <v>1</v>
      </c>
      <c r="G1324" t="s">
        <v>3</v>
      </c>
      <c r="H1324" t="s">
        <v>1</v>
      </c>
      <c r="I1324" t="s">
        <v>5</v>
      </c>
    </row>
    <row r="1325" spans="1:14" x14ac:dyDescent="0.25">
      <c r="A1325" t="s">
        <v>5</v>
      </c>
      <c r="B1325" t="s">
        <v>2</v>
      </c>
      <c r="C1325" t="s">
        <v>2</v>
      </c>
      <c r="D1325" t="s">
        <v>2</v>
      </c>
      <c r="E1325" t="s">
        <v>6</v>
      </c>
      <c r="F1325" t="s">
        <v>8</v>
      </c>
      <c r="G1325" t="s">
        <v>8</v>
      </c>
      <c r="H1325" t="s">
        <v>0</v>
      </c>
      <c r="I1325" t="s">
        <v>7</v>
      </c>
    </row>
    <row r="1326" spans="1:14" x14ac:dyDescent="0.25">
      <c r="A1326" t="s">
        <v>3</v>
      </c>
      <c r="B1326" t="s">
        <v>7</v>
      </c>
      <c r="C1326" t="s">
        <v>3</v>
      </c>
      <c r="D1326" t="s">
        <v>3</v>
      </c>
      <c r="E1326" t="s">
        <v>0</v>
      </c>
      <c r="F1326" t="s">
        <v>1</v>
      </c>
      <c r="G1326" t="s">
        <v>2</v>
      </c>
      <c r="H1326" t="s">
        <v>0</v>
      </c>
      <c r="I1326" t="s">
        <v>0</v>
      </c>
    </row>
    <row r="1327" spans="1:14" x14ac:dyDescent="0.25">
      <c r="A1327" t="s">
        <v>8</v>
      </c>
      <c r="B1327" t="s">
        <v>1</v>
      </c>
      <c r="C1327" t="s">
        <v>5</v>
      </c>
      <c r="D1327" t="s">
        <v>2</v>
      </c>
      <c r="E1327" t="s">
        <v>8</v>
      </c>
      <c r="F1327" t="s">
        <v>7</v>
      </c>
      <c r="G1327" t="s">
        <v>6</v>
      </c>
      <c r="H1327" t="s">
        <v>1</v>
      </c>
      <c r="I1327" t="s">
        <v>0</v>
      </c>
    </row>
    <row r="1328" spans="1:14" x14ac:dyDescent="0.25">
      <c r="A1328" t="s">
        <v>1</v>
      </c>
      <c r="B1328" t="s">
        <v>8</v>
      </c>
      <c r="C1328" t="s">
        <v>6</v>
      </c>
      <c r="D1328" t="s">
        <v>7</v>
      </c>
      <c r="E1328" t="s">
        <v>5</v>
      </c>
      <c r="F1328" t="s">
        <v>3</v>
      </c>
      <c r="G1328" t="s">
        <v>6</v>
      </c>
      <c r="H1328" t="s">
        <v>6</v>
      </c>
      <c r="I1328" t="s">
        <v>0</v>
      </c>
    </row>
    <row r="1329" spans="1:14" x14ac:dyDescent="0.25">
      <c r="A1329" t="s">
        <v>2</v>
      </c>
      <c r="B1329" t="s">
        <v>7</v>
      </c>
      <c r="C1329" t="s">
        <v>3</v>
      </c>
      <c r="D1329" t="s">
        <v>6</v>
      </c>
      <c r="E1329" t="s">
        <v>5</v>
      </c>
      <c r="F1329" t="s">
        <v>0</v>
      </c>
      <c r="G1329" t="s">
        <v>0</v>
      </c>
      <c r="H1329" t="s">
        <v>7</v>
      </c>
      <c r="I1329" t="s">
        <v>1</v>
      </c>
    </row>
    <row r="1331" spans="1:14" x14ac:dyDescent="0.25">
      <c r="A1331" t="s">
        <v>5</v>
      </c>
      <c r="B1331" t="s">
        <v>8</v>
      </c>
      <c r="C1331" t="s">
        <v>1</v>
      </c>
      <c r="D1331" t="s">
        <v>7</v>
      </c>
      <c r="E1331" t="s">
        <v>4</v>
      </c>
      <c r="F1331" t="s">
        <v>3</v>
      </c>
      <c r="G1331" t="s">
        <v>2</v>
      </c>
      <c r="H1331" t="s">
        <v>0</v>
      </c>
      <c r="I1331" t="s">
        <v>6</v>
      </c>
      <c r="K1331" s="1" t="b">
        <f t="shared" ref="K1331" si="524">AND(
    COUNTIF(A1331:I1331, 1) = 1, COUNTIF(A1331:I1331, 2) = 1, COUNTIF(A1331:I1331, 3) = 1, COUNTIF(A1331:I1331, 4) = 1, COUNTIF(A1331:I1331, 5) = 1, COUNTIF(A1331:I1331, 6) = 1, COUNTIF(A1331:I1331, 7) = 1, COUNTIF(A1331:I1331, 8) = 1, COUNTIF(A1331:I1331, 9) = 1,
    COUNTIF(A1332:I1332, 1) = 1, COUNTIF(A1332:I1332, 2) = 1, COUNTIF(A1332:I1332, 3) = 1, COUNTIF(A1332:I1332, 4) = 1, COUNTIF(A1332:I1332, 5) = 1, COUNTIF(A1332:I1332, 6) = 1, COUNTIF(A1332:I1332, 7) = 1, COUNTIF(A1332:I1332, 8) = 1, COUNTIF(A1332:I1332, 9) = 1,
    COUNTIF(A1333:I1333, 1) = 1, COUNTIF(A1333:I1333, 2) = 1, COUNTIF(A1333:I1333, 3) = 1, COUNTIF(A1333:I1333, 4) = 1, COUNTIF(A1333:I1333, 5) = 1, COUNTIF(A1333:I1333, 6) = 1, COUNTIF(A1333:I1333, 7) = 1, COUNTIF(A1333:I1333, 8) = 1, COUNTIF(A1333:I1333, 9) = 1,
    COUNTIF(A1334:I1334, 1) = 1, COUNTIF(A1334:I1334, 2) = 1, COUNTIF(A1334:I1334, 3) = 1, COUNTIF(A1334:I1334, 4) = 1, COUNTIF(A1334:I1334, 5) = 1, COUNTIF(A1334:I1334, 6) = 1, COUNTIF(A1334:I1334, 7) = 1, COUNTIF(A1334:I1334, 8) = 1, COUNTIF(A1334:I1334, 9) = 1,
    COUNTIF(A1335:I1335, 1) = 1, COUNTIF(A1335:I1335, 2) = 1, COUNTIF(A1335:I1335, 3) = 1, COUNTIF(A1335:I1335, 4) = 1, COUNTIF(A1335:I1335, 5) = 1, COUNTIF(A1335:I1335, 6) = 1, COUNTIF(A1335:I1335, 7) = 1, COUNTIF(A1335:I1335, 8) = 1, COUNTIF(A1335:I1335, 9) = 1,
    COUNTIF(A1336:I1336, 1) = 1, COUNTIF(A1336:I1336, 2) = 1, COUNTIF(A1336:I1336, 3) = 1, COUNTIF(A1336:I1336, 4) = 1, COUNTIF(A1336:I1336, 5) = 1, COUNTIF(A1336:I1336, 6) = 1, COUNTIF(A1336:I1336, 7) = 1, COUNTIF(A1336:I1336, 8) = 1, COUNTIF(A1336:I1336, 9) = 1,
    COUNTIF(A1337:I1337, 1) = 1, COUNTIF(A1337:I1337, 2) = 1, COUNTIF(A1337:I1337, 3) = 1, COUNTIF(A1337:I1337, 4) = 1, COUNTIF(A1337:I1337, 5) = 1, COUNTIF(A1337:I1337, 6) = 1, COUNTIF(A1337:I1337, 7) = 1, COUNTIF(A1337:I1337, 8) = 1, COUNTIF(A1337:I1337, 9) = 1,
    COUNTIF(A1338:I1338, 1) = 1, COUNTIF(A1338:I1338, 2) = 1, COUNTIF(A1338:I1338, 3) = 1, COUNTIF(A1338:I1338, 4) = 1, COUNTIF(A1338:I1338, 5) = 1, COUNTIF(A1338:I1338, 6) = 1, COUNTIF(A1338:I1338, 7) = 1, COUNTIF(A1338:I1338, 8) = 1, COUNTIF(A1338:I1338, 9) = 1,
    COUNTIF(A1339:I1339, 1) = 1, COUNTIF(A1339:I1339, 2) = 1, COUNTIF(A1339:I1339, 3) = 1, COUNTIF(A1339:I1339, 4) = 1, COUNTIF(A1339:I1339, 5) = 1, COUNTIF(A1339:I1339, 6) = 1, COUNTIF(A1339:I1339, 7) = 1, COUNTIF(A1339:I1339, 8) = 1, COUNTIF(A1339:I1339, 9) = 1
)</f>
        <v>1</v>
      </c>
      <c r="L1331" s="1" t="b">
        <f t="shared" ref="L1331" si="525">AND(
    COUNTIF(A1331:A1339,1)=1, COUNTIF(A1331:A1339,2)=1, COUNTIF(A1331:A1339,3)=1, COUNTIF(A1331:A1339,4)=1, COUNTIF(A1331:A1339,5)=1, COUNTIF(A1331:A1339,6)=1, COUNTIF(A1331:A1339,7)=1, COUNTIF(A1331:A1339,8)=1, COUNTIF(A1331:A1339,9)=1,
    COUNTIF(B1331:B1339,1)=1, COUNTIF(B1331:B1339,2)=1, COUNTIF(B1331:B1339,3)=1, COUNTIF(B1331:B1339,4)=1, COUNTIF(B1331:B1339,5)=1, COUNTIF(B1331:B1339,6)=1, COUNTIF(B1331:B1339,7)=1, COUNTIF(B1331:B1339,8)=1, COUNTIF(B1331:B1339,9)=1,
    COUNTIF(C1331:C1339,1)=1, COUNTIF(C1331:C1339,2)=1, COUNTIF(C1331:C1339,3)=1, COUNTIF(C1331:C1339,4)=1, COUNTIF(C1331:C1339,5)=1, COUNTIF(C1331:C1339,6)=1, COUNTIF(C1331:C1339,7)=1, COUNTIF(C1331:C1339,8)=1, COUNTIF(C1331:C1339,9)=1,
    COUNTIF(D1331:D1339,1)=1, COUNTIF(D1331:D1339,2)=1, COUNTIF(D1331:D1339,3)=1, COUNTIF(D1331:D1339,4)=1, COUNTIF(D1331:D1339,5)=1, COUNTIF(D1331:D1339,6)=1, COUNTIF(D1331:D1339,7)=1, COUNTIF(D1331:D1339,8)=1, COUNTIF(D1331:D1339,9)=1,
    COUNTIF(E1331:E1339,1)=1, COUNTIF(E1331:E1339,2)=1, COUNTIF(E1331:E1339,3)=1, COUNTIF(E1331:E1339,4)=1, COUNTIF(E1331:E1339,5)=1, COUNTIF(E1331:E1339,6)=1, COUNTIF(E1331:E1339,7)=1, COUNTIF(E1331:E1339,8)=1, COUNTIF(E1331:E1339,9)=1,
    COUNTIF(F1331:F1339,1)=1, COUNTIF(F1331:F1339,2)=1, COUNTIF(F1331:F1339,3)=1, COUNTIF(F1331:F1339,4)=1, COUNTIF(F1331:F1339,5)=1, COUNTIF(F1331:F1339,6)=1, COUNTIF(F1331:F1339,7)=1, COUNTIF(F1331:F1339,8)=1, COUNTIF(F1331:F1339,9)=1,
    COUNTIF(G1331:G1339,1)=1, COUNTIF(G1331:G1339,2)=1, COUNTIF(G1331:G1339,3)=1, COUNTIF(G1331:G1339,4)=1, COUNTIF(G1331:G1339,5)=1, COUNTIF(G1331:G1339,6)=1, COUNTIF(G1331:G1339,7)=1, COUNTIF(G1331:G1339,8)=1, COUNTIF(G1331:G1339,9)=1,
    COUNTIF(H1331:H1339,1)=1, COUNTIF(H1331:H1339,2)=1, COUNTIF(H1331:H1339,3)=1, COUNTIF(H1331:H1339,4)=1, COUNTIF(H1331:H1339,5)=1, COUNTIF(H1331:H1339,6)=1, COUNTIF(H1331:H1339,7)=1, COUNTIF(H1331:H1339,8)=1, COUNTIF(H1331:H1339,9)=1,
    COUNTIF(I1331:I1339,1)=1, COUNTIF(I1331:I1339,2)=1, COUNTIF(I1331:I1339,3)=1, COUNTIF(I1331:I1339,4)=1, COUNTIF(I1331:I1339,5)=1, COUNTIF(I1331:I1339,6)=1, COUNTIF(I1331:I1339,7)=1, COUNTIF(I1331:I1339,8)=1, COUNTIF(I1331:I1339,9)=1
)</f>
        <v>1</v>
      </c>
      <c r="M1331" s="1" t="b">
        <f t="shared" ref="M1331" si="526">AND(
    COUNTIF(A1331:C1333,1)=1, COUNTIF(A1331:C1333,2)=1, COUNTIF(A1331:C1333,3)=1, COUNTIF(A1331:C1333,4)=1, COUNTIF(A1331:C1333,5)=1, COUNTIF(A1331:C1333,6)=1, COUNTIF(A1331:C1333,7)=1, COUNTIF(A1331:C1333,8)=1, COUNTIF(A1331:C1333,9)=1,
    COUNTIF(A1334:C1336,1)=1, COUNTIF(A1334:C1336,2)=1, COUNTIF(A1334:C1336,3)=1, COUNTIF(A1334:C1336,4)=1, COUNTIF(A1334:C1336,5)=1, COUNTIF(A1334:C1336,6)=1, COUNTIF(A1334:C1336,7)=1, COUNTIF(A1334:C1336,8)=1, COUNTIF(A1334:C1336,9)=1,
    COUNTIF(A1337:C1339,1)=1, COUNTIF(A1337:C1339,2)=1, COUNTIF(A1337:C1339,3)=1, COUNTIF(A1337:C1339,4)=1, COUNTIF(A1337:C1339,5)=1, COUNTIF(A1337:C1339,6)=1, COUNTIF(A1337:C1339,7)=1, COUNTIF(A1337:C1339,8)=1, COUNTIF(A1337:C1339,9)=1,
    COUNTIF(D1331:F1333,1)=1, COUNTIF(D1331:F1333,2)=1, COUNTIF(D1331:F1333,3)=1, COUNTIF(D1331:F1333,4)=1, COUNTIF(D1331:F1333,5)=1, COUNTIF(D1331:F1333,6)=1, COUNTIF(D1331:F1333,7)=1, COUNTIF(D1331:F1333,8)=1, COUNTIF(D1331:F1333,9)=1,
    COUNTIF(D1334:F1336,1)=1, COUNTIF(D1334:F1336,2)=1, COUNTIF(D1334:F1336,3)=1, COUNTIF(D1334:F1336,4)=1, COUNTIF(D1334:F1336,5)=1, COUNTIF(D1334:F1336,6)=1, COUNTIF(D1334:F1336,7)=1, COUNTIF(D1334:F1336,8)=1, COUNTIF(D1334:F1336,9)=1,
    COUNTIF(D1337:F1339,1)=1, COUNTIF(D1337:F1339,2)=1, COUNTIF(D1337:F1339,3)=1, COUNTIF(D1337:F1339,4)=1, COUNTIF(D1337:F1339,5)=1, COUNTIF(D1337:F1339,6)=1, COUNTIF(D1337:F1339,7)=1, COUNTIF(D1337:F1339,8)=1, COUNTIF(D1337:F1339,9)=1,
    COUNTIF(G1331:I1333,1)=1, COUNTIF(G1331:I1333,2)=1, COUNTIF(G1331:I1333,3)=1, COUNTIF(G1331:I1333,4)=1, COUNTIF(G1331:I1333,5)=1, COUNTIF(G1331:I1333,6)=1, COUNTIF(G1331:I1333,7)=1, COUNTIF(G1331:I1333,8)=1, COUNTIF(G1331:I1333,9)=1,
    COUNTIF(G1334:I1336,1)=1, COUNTIF(G1334:I1336,2)=1, COUNTIF(G1334:I1336,3)=1, COUNTIF(G1334:I1336,4)=1, COUNTIF(G1334:I1336,5)=1, COUNTIF(G1334:I1336,6)=1, COUNTIF(G1334:I1336,7)=1, COUNTIF(G1334:I1336,8)=1, COUNTIF(G1334:I1336,9)=1,
    COUNTIF(G1337:I1339,1)=1, COUNTIF(G1337:I1339,2)=1, COUNTIF(G1337:I1339,3)=1, COUNTIF(G1337:I1339,4)=1, COUNTIF(G1337:I1339,5)=1, COUNTIF(G1337:I1339,6)=1, COUNTIF(G1337:I1339,7)=1, COUNTIF(G1337:I1339,8)=1, COUNTIF(G1337:I1339,9)=1
)</f>
        <v>1</v>
      </c>
      <c r="N1331" s="1" t="b">
        <f t="shared" ref="N1331" si="527">AND(K1331,L1331,M1331)</f>
        <v>1</v>
      </c>
    </row>
    <row r="1332" spans="1:14" x14ac:dyDescent="0.25">
      <c r="A1332" t="s">
        <v>0</v>
      </c>
      <c r="B1332" t="s">
        <v>2</v>
      </c>
      <c r="C1332" t="s">
        <v>4</v>
      </c>
      <c r="D1332" t="s">
        <v>1</v>
      </c>
      <c r="E1332" t="s">
        <v>5</v>
      </c>
      <c r="F1332" t="s">
        <v>6</v>
      </c>
      <c r="G1332" t="s">
        <v>7</v>
      </c>
      <c r="H1332" t="s">
        <v>8</v>
      </c>
      <c r="I1332" t="s">
        <v>3</v>
      </c>
    </row>
    <row r="1333" spans="1:14" x14ac:dyDescent="0.25">
      <c r="A1333" t="s">
        <v>7</v>
      </c>
      <c r="B1333" t="s">
        <v>3</v>
      </c>
      <c r="C1333" t="s">
        <v>6</v>
      </c>
      <c r="D1333" t="s">
        <v>2</v>
      </c>
      <c r="E1333" t="s">
        <v>8</v>
      </c>
      <c r="F1333" t="s">
        <v>0</v>
      </c>
      <c r="G1333" t="s">
        <v>4</v>
      </c>
      <c r="H1333" t="s">
        <v>5</v>
      </c>
      <c r="I1333" t="s">
        <v>1</v>
      </c>
    </row>
    <row r="1334" spans="1:14" x14ac:dyDescent="0.25">
      <c r="A1334" t="s">
        <v>6</v>
      </c>
      <c r="B1334" t="s">
        <v>4</v>
      </c>
      <c r="C1334" t="s">
        <v>7</v>
      </c>
      <c r="D1334" t="s">
        <v>0</v>
      </c>
      <c r="E1334" t="s">
        <v>1</v>
      </c>
      <c r="F1334" t="s">
        <v>2</v>
      </c>
      <c r="G1334" t="s">
        <v>5</v>
      </c>
      <c r="H1334" t="s">
        <v>3</v>
      </c>
      <c r="I1334" t="s">
        <v>8</v>
      </c>
    </row>
    <row r="1335" spans="1:14" x14ac:dyDescent="0.25">
      <c r="A1335" t="s">
        <v>3</v>
      </c>
      <c r="B1335" t="s">
        <v>1</v>
      </c>
      <c r="C1335" t="s">
        <v>8</v>
      </c>
      <c r="D1335" t="s">
        <v>5</v>
      </c>
      <c r="E1335" t="s">
        <v>7</v>
      </c>
      <c r="F1335" t="s">
        <v>4</v>
      </c>
      <c r="G1335" t="s">
        <v>6</v>
      </c>
      <c r="H1335" t="s">
        <v>2</v>
      </c>
      <c r="I1335" t="s">
        <v>0</v>
      </c>
    </row>
    <row r="1336" spans="1:14" x14ac:dyDescent="0.25">
      <c r="A1336" t="s">
        <v>2</v>
      </c>
      <c r="B1336" t="s">
        <v>5</v>
      </c>
      <c r="C1336" t="s">
        <v>0</v>
      </c>
      <c r="D1336" t="s">
        <v>3</v>
      </c>
      <c r="E1336" t="s">
        <v>6</v>
      </c>
      <c r="F1336" t="s">
        <v>8</v>
      </c>
      <c r="G1336" t="s">
        <v>1</v>
      </c>
      <c r="H1336" t="s">
        <v>4</v>
      </c>
      <c r="I1336" t="s">
        <v>7</v>
      </c>
    </row>
    <row r="1337" spans="1:14" x14ac:dyDescent="0.25">
      <c r="A1337" t="s">
        <v>8</v>
      </c>
      <c r="B1337" t="s">
        <v>6</v>
      </c>
      <c r="C1337" t="s">
        <v>5</v>
      </c>
      <c r="D1337" t="s">
        <v>4</v>
      </c>
      <c r="E1337" t="s">
        <v>0</v>
      </c>
      <c r="F1337" t="s">
        <v>1</v>
      </c>
      <c r="G1337" t="s">
        <v>3</v>
      </c>
      <c r="H1337" t="s">
        <v>7</v>
      </c>
      <c r="I1337" t="s">
        <v>2</v>
      </c>
    </row>
    <row r="1338" spans="1:14" x14ac:dyDescent="0.25">
      <c r="A1338" t="s">
        <v>4</v>
      </c>
      <c r="B1338" t="s">
        <v>0</v>
      </c>
      <c r="C1338" t="s">
        <v>3</v>
      </c>
      <c r="D1338" t="s">
        <v>6</v>
      </c>
      <c r="E1338" t="s">
        <v>2</v>
      </c>
      <c r="F1338" t="s">
        <v>7</v>
      </c>
      <c r="G1338" t="s">
        <v>8</v>
      </c>
      <c r="H1338" t="s">
        <v>1</v>
      </c>
      <c r="I1338" t="s">
        <v>5</v>
      </c>
    </row>
    <row r="1339" spans="1:14" x14ac:dyDescent="0.25">
      <c r="A1339" t="s">
        <v>1</v>
      </c>
      <c r="B1339" t="s">
        <v>7</v>
      </c>
      <c r="C1339" t="s">
        <v>2</v>
      </c>
      <c r="D1339" t="s">
        <v>8</v>
      </c>
      <c r="E1339" t="s">
        <v>3</v>
      </c>
      <c r="F1339" t="s">
        <v>5</v>
      </c>
      <c r="G1339" t="s">
        <v>0</v>
      </c>
      <c r="H1339" t="s">
        <v>6</v>
      </c>
      <c r="I1339" t="s">
        <v>4</v>
      </c>
    </row>
    <row r="1341" spans="1:14" x14ac:dyDescent="0.25">
      <c r="A1341" t="s">
        <v>3</v>
      </c>
      <c r="B1341" t="s">
        <v>5</v>
      </c>
      <c r="C1341" t="s">
        <v>1</v>
      </c>
      <c r="D1341" t="s">
        <v>0</v>
      </c>
      <c r="E1341" t="s">
        <v>8</v>
      </c>
      <c r="F1341" t="s">
        <v>7</v>
      </c>
      <c r="G1341" t="s">
        <v>4</v>
      </c>
      <c r="H1341" t="s">
        <v>2</v>
      </c>
      <c r="I1341" t="s">
        <v>6</v>
      </c>
      <c r="K1341" s="1" t="b">
        <f t="shared" ref="K1341" si="528">AND(
    COUNTIF(A1341:I1341, 1) = 1, COUNTIF(A1341:I1341, 2) = 1, COUNTIF(A1341:I1341, 3) = 1, COUNTIF(A1341:I1341, 4) = 1, COUNTIF(A1341:I1341, 5) = 1, COUNTIF(A1341:I1341, 6) = 1, COUNTIF(A1341:I1341, 7) = 1, COUNTIF(A1341:I1341, 8) = 1, COUNTIF(A1341:I1341, 9) = 1,
    COUNTIF(A1342:I1342, 1) = 1, COUNTIF(A1342:I1342, 2) = 1, COUNTIF(A1342:I1342, 3) = 1, COUNTIF(A1342:I1342, 4) = 1, COUNTIF(A1342:I1342, 5) = 1, COUNTIF(A1342:I1342, 6) = 1, COUNTIF(A1342:I1342, 7) = 1, COUNTIF(A1342:I1342, 8) = 1, COUNTIF(A1342:I1342, 9) = 1,
    COUNTIF(A1343:I1343, 1) = 1, COUNTIF(A1343:I1343, 2) = 1, COUNTIF(A1343:I1343, 3) = 1, COUNTIF(A1343:I1343, 4) = 1, COUNTIF(A1343:I1343, 5) = 1, COUNTIF(A1343:I1343, 6) = 1, COUNTIF(A1343:I1343, 7) = 1, COUNTIF(A1343:I1343, 8) = 1, COUNTIF(A1343:I1343, 9) = 1,
    COUNTIF(A1344:I1344, 1) = 1, COUNTIF(A1344:I1344, 2) = 1, COUNTIF(A1344:I1344, 3) = 1, COUNTIF(A1344:I1344, 4) = 1, COUNTIF(A1344:I1344, 5) = 1, COUNTIF(A1344:I1344, 6) = 1, COUNTIF(A1344:I1344, 7) = 1, COUNTIF(A1344:I1344, 8) = 1, COUNTIF(A1344:I1344, 9) = 1,
    COUNTIF(A1345:I1345, 1) = 1, COUNTIF(A1345:I1345, 2) = 1, COUNTIF(A1345:I1345, 3) = 1, COUNTIF(A1345:I1345, 4) = 1, COUNTIF(A1345:I1345, 5) = 1, COUNTIF(A1345:I1345, 6) = 1, COUNTIF(A1345:I1345, 7) = 1, COUNTIF(A1345:I1345, 8) = 1, COUNTIF(A1345:I1345, 9) = 1,
    COUNTIF(A1346:I1346, 1) = 1, COUNTIF(A1346:I1346, 2) = 1, COUNTIF(A1346:I1346, 3) = 1, COUNTIF(A1346:I1346, 4) = 1, COUNTIF(A1346:I1346, 5) = 1, COUNTIF(A1346:I1346, 6) = 1, COUNTIF(A1346:I1346, 7) = 1, COUNTIF(A1346:I1346, 8) = 1, COUNTIF(A1346:I1346, 9) = 1,
    COUNTIF(A1347:I1347, 1) = 1, COUNTIF(A1347:I1347, 2) = 1, COUNTIF(A1347:I1347, 3) = 1, COUNTIF(A1347:I1347, 4) = 1, COUNTIF(A1347:I1347, 5) = 1, COUNTIF(A1347:I1347, 6) = 1, COUNTIF(A1347:I1347, 7) = 1, COUNTIF(A1347:I1347, 8) = 1, COUNTIF(A1347:I1347, 9) = 1,
    COUNTIF(A1348:I1348, 1) = 1, COUNTIF(A1348:I1348, 2) = 1, COUNTIF(A1348:I1348, 3) = 1, COUNTIF(A1348:I1348, 4) = 1, COUNTIF(A1348:I1348, 5) = 1, COUNTIF(A1348:I1348, 6) = 1, COUNTIF(A1348:I1348, 7) = 1, COUNTIF(A1348:I1348, 8) = 1, COUNTIF(A1348:I1348, 9) = 1,
    COUNTIF(A1349:I1349, 1) = 1, COUNTIF(A1349:I1349, 2) = 1, COUNTIF(A1349:I1349, 3) = 1, COUNTIF(A1349:I1349, 4) = 1, COUNTIF(A1349:I1349, 5) = 1, COUNTIF(A1349:I1349, 6) = 1, COUNTIF(A1349:I1349, 7) = 1, COUNTIF(A1349:I1349, 8) = 1, COUNTIF(A1349:I1349, 9) = 1
)</f>
        <v>1</v>
      </c>
      <c r="L1341" s="1" t="b">
        <f t="shared" ref="L1341" si="529">AND(
    COUNTIF(A1341:A1349,1)=1, COUNTIF(A1341:A1349,2)=1, COUNTIF(A1341:A1349,3)=1, COUNTIF(A1341:A1349,4)=1, COUNTIF(A1341:A1349,5)=1, COUNTIF(A1341:A1349,6)=1, COUNTIF(A1341:A1349,7)=1, COUNTIF(A1341:A1349,8)=1, COUNTIF(A1341:A1349,9)=1,
    COUNTIF(B1341:B1349,1)=1, COUNTIF(B1341:B1349,2)=1, COUNTIF(B1341:B1349,3)=1, COUNTIF(B1341:B1349,4)=1, COUNTIF(B1341:B1349,5)=1, COUNTIF(B1341:B1349,6)=1, COUNTIF(B1341:B1349,7)=1, COUNTIF(B1341:B1349,8)=1, COUNTIF(B1341:B1349,9)=1,
    COUNTIF(C1341:C1349,1)=1, COUNTIF(C1341:C1349,2)=1, COUNTIF(C1341:C1349,3)=1, COUNTIF(C1341:C1349,4)=1, COUNTIF(C1341:C1349,5)=1, COUNTIF(C1341:C1349,6)=1, COUNTIF(C1341:C1349,7)=1, COUNTIF(C1341:C1349,8)=1, COUNTIF(C1341:C1349,9)=1,
    COUNTIF(D1341:D1349,1)=1, COUNTIF(D1341:D1349,2)=1, COUNTIF(D1341:D1349,3)=1, COUNTIF(D1341:D1349,4)=1, COUNTIF(D1341:D1349,5)=1, COUNTIF(D1341:D1349,6)=1, COUNTIF(D1341:D1349,7)=1, COUNTIF(D1341:D1349,8)=1, COUNTIF(D1341:D1349,9)=1,
    COUNTIF(E1341:E1349,1)=1, COUNTIF(E1341:E1349,2)=1, COUNTIF(E1341:E1349,3)=1, COUNTIF(E1341:E1349,4)=1, COUNTIF(E1341:E1349,5)=1, COUNTIF(E1341:E1349,6)=1, COUNTIF(E1341:E1349,7)=1, COUNTIF(E1341:E1349,8)=1, COUNTIF(E1341:E1349,9)=1,
    COUNTIF(F1341:F1349,1)=1, COUNTIF(F1341:F1349,2)=1, COUNTIF(F1341:F1349,3)=1, COUNTIF(F1341:F1349,4)=1, COUNTIF(F1341:F1349,5)=1, COUNTIF(F1341:F1349,6)=1, COUNTIF(F1341:F1349,7)=1, COUNTIF(F1341:F1349,8)=1, COUNTIF(F1341:F1349,9)=1,
    COUNTIF(G1341:G1349,1)=1, COUNTIF(G1341:G1349,2)=1, COUNTIF(G1341:G1349,3)=1, COUNTIF(G1341:G1349,4)=1, COUNTIF(G1341:G1349,5)=1, COUNTIF(G1341:G1349,6)=1, COUNTIF(G1341:G1349,7)=1, COUNTIF(G1341:G1349,8)=1, COUNTIF(G1341:G1349,9)=1,
    COUNTIF(H1341:H1349,1)=1, COUNTIF(H1341:H1349,2)=1, COUNTIF(H1341:H1349,3)=1, COUNTIF(H1341:H1349,4)=1, COUNTIF(H1341:H1349,5)=1, COUNTIF(H1341:H1349,6)=1, COUNTIF(H1341:H1349,7)=1, COUNTIF(H1341:H1349,8)=1, COUNTIF(H1341:H1349,9)=1,
    COUNTIF(I1341:I1349,1)=1, COUNTIF(I1341:I1349,2)=1, COUNTIF(I1341:I1349,3)=1, COUNTIF(I1341:I1349,4)=1, COUNTIF(I1341:I1349,5)=1, COUNTIF(I1341:I1349,6)=1, COUNTIF(I1341:I1349,7)=1, COUNTIF(I1341:I1349,8)=1, COUNTIF(I1341:I1349,9)=1
)</f>
        <v>1</v>
      </c>
      <c r="M1341" s="1" t="b">
        <f t="shared" ref="M1341" si="530">AND(
    COUNTIF(A1341:C1343,1)=1, COUNTIF(A1341:C1343,2)=1, COUNTIF(A1341:C1343,3)=1, COUNTIF(A1341:C1343,4)=1, COUNTIF(A1341:C1343,5)=1, COUNTIF(A1341:C1343,6)=1, COUNTIF(A1341:C1343,7)=1, COUNTIF(A1341:C1343,8)=1, COUNTIF(A1341:C1343,9)=1,
    COUNTIF(A1344:C1346,1)=1, COUNTIF(A1344:C1346,2)=1, COUNTIF(A1344:C1346,3)=1, COUNTIF(A1344:C1346,4)=1, COUNTIF(A1344:C1346,5)=1, COUNTIF(A1344:C1346,6)=1, COUNTIF(A1344:C1346,7)=1, COUNTIF(A1344:C1346,8)=1, COUNTIF(A1344:C1346,9)=1,
    COUNTIF(A1347:C1349,1)=1, COUNTIF(A1347:C1349,2)=1, COUNTIF(A1347:C1349,3)=1, COUNTIF(A1347:C1349,4)=1, COUNTIF(A1347:C1349,5)=1, COUNTIF(A1347:C1349,6)=1, COUNTIF(A1347:C1349,7)=1, COUNTIF(A1347:C1349,8)=1, COUNTIF(A1347:C1349,9)=1,
    COUNTIF(D1341:F1343,1)=1, COUNTIF(D1341:F1343,2)=1, COUNTIF(D1341:F1343,3)=1, COUNTIF(D1341:F1343,4)=1, COUNTIF(D1341:F1343,5)=1, COUNTIF(D1341:F1343,6)=1, COUNTIF(D1341:F1343,7)=1, COUNTIF(D1341:F1343,8)=1, COUNTIF(D1341:F1343,9)=1,
    COUNTIF(D1344:F1346,1)=1, COUNTIF(D1344:F1346,2)=1, COUNTIF(D1344:F1346,3)=1, COUNTIF(D1344:F1346,4)=1, COUNTIF(D1344:F1346,5)=1, COUNTIF(D1344:F1346,6)=1, COUNTIF(D1344:F1346,7)=1, COUNTIF(D1344:F1346,8)=1, COUNTIF(D1344:F1346,9)=1,
    COUNTIF(D1347:F1349,1)=1, COUNTIF(D1347:F1349,2)=1, COUNTIF(D1347:F1349,3)=1, COUNTIF(D1347:F1349,4)=1, COUNTIF(D1347:F1349,5)=1, COUNTIF(D1347:F1349,6)=1, COUNTIF(D1347:F1349,7)=1, COUNTIF(D1347:F1349,8)=1, COUNTIF(D1347:F1349,9)=1,
    COUNTIF(G1341:I1343,1)=1, COUNTIF(G1341:I1343,2)=1, COUNTIF(G1341:I1343,3)=1, COUNTIF(G1341:I1343,4)=1, COUNTIF(G1341:I1343,5)=1, COUNTIF(G1341:I1343,6)=1, COUNTIF(G1341:I1343,7)=1, COUNTIF(G1341:I1343,8)=1, COUNTIF(G1341:I1343,9)=1,
    COUNTIF(G1344:I1346,1)=1, COUNTIF(G1344:I1346,2)=1, COUNTIF(G1344:I1346,3)=1, COUNTIF(G1344:I1346,4)=1, COUNTIF(G1344:I1346,5)=1, COUNTIF(G1344:I1346,6)=1, COUNTIF(G1344:I1346,7)=1, COUNTIF(G1344:I1346,8)=1, COUNTIF(G1344:I1346,9)=1,
    COUNTIF(G1347:I1349,1)=1, COUNTIF(G1347:I1349,2)=1, COUNTIF(G1347:I1349,3)=1, COUNTIF(G1347:I1349,4)=1, COUNTIF(G1347:I1349,5)=1, COUNTIF(G1347:I1349,6)=1, COUNTIF(G1347:I1349,7)=1, COUNTIF(G1347:I1349,8)=1, COUNTIF(G1347:I1349,9)=1
)</f>
        <v>1</v>
      </c>
      <c r="N1341" s="1" t="b">
        <f t="shared" ref="N1341" si="531">AND(K1341,L1341,M1341)</f>
        <v>1</v>
      </c>
    </row>
    <row r="1342" spans="1:14" x14ac:dyDescent="0.25">
      <c r="A1342" t="s">
        <v>6</v>
      </c>
      <c r="B1342" t="s">
        <v>0</v>
      </c>
      <c r="C1342" t="s">
        <v>4</v>
      </c>
      <c r="D1342" t="s">
        <v>2</v>
      </c>
      <c r="E1342" t="s">
        <v>1</v>
      </c>
      <c r="F1342" t="s">
        <v>5</v>
      </c>
      <c r="G1342" t="s">
        <v>7</v>
      </c>
      <c r="H1342" t="s">
        <v>8</v>
      </c>
      <c r="I1342" t="s">
        <v>3</v>
      </c>
    </row>
    <row r="1343" spans="1:14" x14ac:dyDescent="0.25">
      <c r="A1343" t="s">
        <v>8</v>
      </c>
      <c r="B1343" t="s">
        <v>7</v>
      </c>
      <c r="C1343" t="s">
        <v>2</v>
      </c>
      <c r="D1343" t="s">
        <v>3</v>
      </c>
      <c r="E1343" t="s">
        <v>6</v>
      </c>
      <c r="F1343" t="s">
        <v>4</v>
      </c>
      <c r="G1343" t="s">
        <v>0</v>
      </c>
      <c r="H1343" t="s">
        <v>1</v>
      </c>
      <c r="I1343" t="s">
        <v>5</v>
      </c>
    </row>
    <row r="1344" spans="1:14" x14ac:dyDescent="0.25">
      <c r="A1344" t="s">
        <v>7</v>
      </c>
      <c r="B1344" t="s">
        <v>4</v>
      </c>
      <c r="C1344" t="s">
        <v>5</v>
      </c>
      <c r="D1344" t="s">
        <v>6</v>
      </c>
      <c r="E1344" t="s">
        <v>3</v>
      </c>
      <c r="F1344" t="s">
        <v>1</v>
      </c>
      <c r="G1344" t="s">
        <v>2</v>
      </c>
      <c r="H1344" t="s">
        <v>0</v>
      </c>
      <c r="I1344" t="s">
        <v>8</v>
      </c>
    </row>
    <row r="1345" spans="1:14" x14ac:dyDescent="0.25">
      <c r="A1345" t="s">
        <v>2</v>
      </c>
      <c r="B1345" t="s">
        <v>1</v>
      </c>
      <c r="C1345" t="s">
        <v>8</v>
      </c>
      <c r="D1345" t="s">
        <v>5</v>
      </c>
      <c r="E1345" t="s">
        <v>7</v>
      </c>
      <c r="F1345" t="s">
        <v>0</v>
      </c>
      <c r="G1345" t="s">
        <v>3</v>
      </c>
      <c r="H1345" t="s">
        <v>6</v>
      </c>
      <c r="I1345" t="s">
        <v>4</v>
      </c>
    </row>
    <row r="1346" spans="1:14" x14ac:dyDescent="0.25">
      <c r="A1346" t="s">
        <v>0</v>
      </c>
      <c r="B1346" t="s">
        <v>3</v>
      </c>
      <c r="C1346" t="s">
        <v>6</v>
      </c>
      <c r="D1346" t="s">
        <v>4</v>
      </c>
      <c r="E1346" t="s">
        <v>2</v>
      </c>
      <c r="F1346" t="s">
        <v>8</v>
      </c>
      <c r="G1346" t="s">
        <v>1</v>
      </c>
      <c r="H1346" t="s">
        <v>5</v>
      </c>
      <c r="I1346" t="s">
        <v>7</v>
      </c>
    </row>
    <row r="1347" spans="1:14" x14ac:dyDescent="0.25">
      <c r="A1347" t="s">
        <v>4</v>
      </c>
      <c r="B1347" t="s">
        <v>8</v>
      </c>
      <c r="C1347" t="s">
        <v>3</v>
      </c>
      <c r="D1347" t="s">
        <v>1</v>
      </c>
      <c r="E1347" t="s">
        <v>0</v>
      </c>
      <c r="F1347" t="s">
        <v>6</v>
      </c>
      <c r="G1347" t="s">
        <v>5</v>
      </c>
      <c r="H1347" t="s">
        <v>7</v>
      </c>
      <c r="I1347" t="s">
        <v>2</v>
      </c>
    </row>
    <row r="1348" spans="1:14" x14ac:dyDescent="0.25">
      <c r="A1348" t="s">
        <v>1</v>
      </c>
      <c r="B1348" t="s">
        <v>2</v>
      </c>
      <c r="C1348" t="s">
        <v>7</v>
      </c>
      <c r="D1348" t="s">
        <v>8</v>
      </c>
      <c r="E1348" t="s">
        <v>5</v>
      </c>
      <c r="F1348" t="s">
        <v>3</v>
      </c>
      <c r="G1348" t="s">
        <v>6</v>
      </c>
      <c r="H1348" t="s">
        <v>4</v>
      </c>
      <c r="I1348" t="s">
        <v>0</v>
      </c>
    </row>
    <row r="1349" spans="1:14" x14ac:dyDescent="0.25">
      <c r="A1349" t="s">
        <v>5</v>
      </c>
      <c r="B1349" t="s">
        <v>6</v>
      </c>
      <c r="C1349" t="s">
        <v>0</v>
      </c>
      <c r="D1349" t="s">
        <v>7</v>
      </c>
      <c r="E1349" t="s">
        <v>4</v>
      </c>
      <c r="F1349" t="s">
        <v>2</v>
      </c>
      <c r="G1349" t="s">
        <v>8</v>
      </c>
      <c r="H1349" t="s">
        <v>3</v>
      </c>
      <c r="I1349" t="s">
        <v>1</v>
      </c>
    </row>
    <row r="1351" spans="1:14" x14ac:dyDescent="0.25">
      <c r="A1351" t="s">
        <v>1</v>
      </c>
      <c r="B1351" t="s">
        <v>1</v>
      </c>
      <c r="C1351" t="s">
        <v>3</v>
      </c>
      <c r="D1351" t="s">
        <v>2</v>
      </c>
      <c r="E1351" t="s">
        <v>1</v>
      </c>
      <c r="F1351" t="s">
        <v>2</v>
      </c>
      <c r="G1351" t="s">
        <v>5</v>
      </c>
      <c r="H1351" t="s">
        <v>2</v>
      </c>
      <c r="I1351" t="s">
        <v>8</v>
      </c>
      <c r="K1351" s="1" t="b">
        <f t="shared" ref="K1351" si="532">AND(
    COUNTIF(A1351:I1351, 1) = 1, COUNTIF(A1351:I1351, 2) = 1, COUNTIF(A1351:I1351, 3) = 1, COUNTIF(A1351:I1351, 4) = 1, COUNTIF(A1351:I1351, 5) = 1, COUNTIF(A1351:I1351, 6) = 1, COUNTIF(A1351:I1351, 7) = 1, COUNTIF(A1351:I1351, 8) = 1, COUNTIF(A1351:I1351, 9) = 1,
    COUNTIF(A1352:I1352, 1) = 1, COUNTIF(A1352:I1352, 2) = 1, COUNTIF(A1352:I1352, 3) = 1, COUNTIF(A1352:I1352, 4) = 1, COUNTIF(A1352:I1352, 5) = 1, COUNTIF(A1352:I1352, 6) = 1, COUNTIF(A1352:I1352, 7) = 1, COUNTIF(A1352:I1352, 8) = 1, COUNTIF(A1352:I1352, 9) = 1,
    COUNTIF(A1353:I1353, 1) = 1, COUNTIF(A1353:I1353, 2) = 1, COUNTIF(A1353:I1353, 3) = 1, COUNTIF(A1353:I1353, 4) = 1, COUNTIF(A1353:I1353, 5) = 1, COUNTIF(A1353:I1353, 6) = 1, COUNTIF(A1353:I1353, 7) = 1, COUNTIF(A1353:I1353, 8) = 1, COUNTIF(A1353:I1353, 9) = 1,
    COUNTIF(A1354:I1354, 1) = 1, COUNTIF(A1354:I1354, 2) = 1, COUNTIF(A1354:I1354, 3) = 1, COUNTIF(A1354:I1354, 4) = 1, COUNTIF(A1354:I1354, 5) = 1, COUNTIF(A1354:I1354, 6) = 1, COUNTIF(A1354:I1354, 7) = 1, COUNTIF(A1354:I1354, 8) = 1, COUNTIF(A1354:I1354, 9) = 1,
    COUNTIF(A1355:I1355, 1) = 1, COUNTIF(A1355:I1355, 2) = 1, COUNTIF(A1355:I1355, 3) = 1, COUNTIF(A1355:I1355, 4) = 1, COUNTIF(A1355:I1355, 5) = 1, COUNTIF(A1355:I1355, 6) = 1, COUNTIF(A1355:I1355, 7) = 1, COUNTIF(A1355:I1355, 8) = 1, COUNTIF(A1355:I1355, 9) = 1,
    COUNTIF(A1356:I1356, 1) = 1, COUNTIF(A1356:I1356, 2) = 1, COUNTIF(A1356:I1356, 3) = 1, COUNTIF(A1356:I1356, 4) = 1, COUNTIF(A1356:I1356, 5) = 1, COUNTIF(A1356:I1356, 6) = 1, COUNTIF(A1356:I1356, 7) = 1, COUNTIF(A1356:I1356, 8) = 1, COUNTIF(A1356:I1356, 9) = 1,
    COUNTIF(A1357:I1357, 1) = 1, COUNTIF(A1357:I1357, 2) = 1, COUNTIF(A1357:I1357, 3) = 1, COUNTIF(A1357:I1357, 4) = 1, COUNTIF(A1357:I1357, 5) = 1, COUNTIF(A1357:I1357, 6) = 1, COUNTIF(A1357:I1357, 7) = 1, COUNTIF(A1357:I1357, 8) = 1, COUNTIF(A1357:I1357, 9) = 1,
    COUNTIF(A1358:I1358, 1) = 1, COUNTIF(A1358:I1358, 2) = 1, COUNTIF(A1358:I1358, 3) = 1, COUNTIF(A1358:I1358, 4) = 1, COUNTIF(A1358:I1358, 5) = 1, COUNTIF(A1358:I1358, 6) = 1, COUNTIF(A1358:I1358, 7) = 1, COUNTIF(A1358:I1358, 8) = 1, COUNTIF(A1358:I1358, 9) = 1,
    COUNTIF(A1359:I1359, 1) = 1, COUNTIF(A1359:I1359, 2) = 1, COUNTIF(A1359:I1359, 3) = 1, COUNTIF(A1359:I1359, 4) = 1, COUNTIF(A1359:I1359, 5) = 1, COUNTIF(A1359:I1359, 6) = 1, COUNTIF(A1359:I1359, 7) = 1, COUNTIF(A1359:I1359, 8) = 1, COUNTIF(A1359:I1359, 9) = 1
)</f>
        <v>0</v>
      </c>
      <c r="L1351" s="1" t="b">
        <f t="shared" ref="L1351" si="533">AND(
    COUNTIF(A1351:A1359,1)=1, COUNTIF(A1351:A1359,2)=1, COUNTIF(A1351:A1359,3)=1, COUNTIF(A1351:A1359,4)=1, COUNTIF(A1351:A1359,5)=1, COUNTIF(A1351:A1359,6)=1, COUNTIF(A1351:A1359,7)=1, COUNTIF(A1351:A1359,8)=1, COUNTIF(A1351:A1359,9)=1,
    COUNTIF(B1351:B1359,1)=1, COUNTIF(B1351:B1359,2)=1, COUNTIF(B1351:B1359,3)=1, COUNTIF(B1351:B1359,4)=1, COUNTIF(B1351:B1359,5)=1, COUNTIF(B1351:B1359,6)=1, COUNTIF(B1351:B1359,7)=1, COUNTIF(B1351:B1359,8)=1, COUNTIF(B1351:B1359,9)=1,
    COUNTIF(C1351:C1359,1)=1, COUNTIF(C1351:C1359,2)=1, COUNTIF(C1351:C1359,3)=1, COUNTIF(C1351:C1359,4)=1, COUNTIF(C1351:C1359,5)=1, COUNTIF(C1351:C1359,6)=1, COUNTIF(C1351:C1359,7)=1, COUNTIF(C1351:C1359,8)=1, COUNTIF(C1351:C1359,9)=1,
    COUNTIF(D1351:D1359,1)=1, COUNTIF(D1351:D1359,2)=1, COUNTIF(D1351:D1359,3)=1, COUNTIF(D1351:D1359,4)=1, COUNTIF(D1351:D1359,5)=1, COUNTIF(D1351:D1359,6)=1, COUNTIF(D1351:D1359,7)=1, COUNTIF(D1351:D1359,8)=1, COUNTIF(D1351:D1359,9)=1,
    COUNTIF(E1351:E1359,1)=1, COUNTIF(E1351:E1359,2)=1, COUNTIF(E1351:E1359,3)=1, COUNTIF(E1351:E1359,4)=1, COUNTIF(E1351:E1359,5)=1, COUNTIF(E1351:E1359,6)=1, COUNTIF(E1351:E1359,7)=1, COUNTIF(E1351:E1359,8)=1, COUNTIF(E1351:E1359,9)=1,
    COUNTIF(F1351:F1359,1)=1, COUNTIF(F1351:F1359,2)=1, COUNTIF(F1351:F1359,3)=1, COUNTIF(F1351:F1359,4)=1, COUNTIF(F1351:F1359,5)=1, COUNTIF(F1351:F1359,6)=1, COUNTIF(F1351:F1359,7)=1, COUNTIF(F1351:F1359,8)=1, COUNTIF(F1351:F1359,9)=1,
    COUNTIF(G1351:G1359,1)=1, COUNTIF(G1351:G1359,2)=1, COUNTIF(G1351:G1359,3)=1, COUNTIF(G1351:G1359,4)=1, COUNTIF(G1351:G1359,5)=1, COUNTIF(G1351:G1359,6)=1, COUNTIF(G1351:G1359,7)=1, COUNTIF(G1351:G1359,8)=1, COUNTIF(G1351:G1359,9)=1,
    COUNTIF(H1351:H1359,1)=1, COUNTIF(H1351:H1359,2)=1, COUNTIF(H1351:H1359,3)=1, COUNTIF(H1351:H1359,4)=1, COUNTIF(H1351:H1359,5)=1, COUNTIF(H1351:H1359,6)=1, COUNTIF(H1351:H1359,7)=1, COUNTIF(H1351:H1359,8)=1, COUNTIF(H1351:H1359,9)=1,
    COUNTIF(I1351:I1359,1)=1, COUNTIF(I1351:I1359,2)=1, COUNTIF(I1351:I1359,3)=1, COUNTIF(I1351:I1359,4)=1, COUNTIF(I1351:I1359,5)=1, COUNTIF(I1351:I1359,6)=1, COUNTIF(I1351:I1359,7)=1, COUNTIF(I1351:I1359,8)=1, COUNTIF(I1351:I1359,9)=1
)</f>
        <v>0</v>
      </c>
      <c r="M1351" s="1" t="b">
        <f t="shared" ref="M1351" si="534">AND(
    COUNTIF(A1351:C1353,1)=1, COUNTIF(A1351:C1353,2)=1, COUNTIF(A1351:C1353,3)=1, COUNTIF(A1351:C1353,4)=1, COUNTIF(A1351:C1353,5)=1, COUNTIF(A1351:C1353,6)=1, COUNTIF(A1351:C1353,7)=1, COUNTIF(A1351:C1353,8)=1, COUNTIF(A1351:C1353,9)=1,
    COUNTIF(A1354:C1356,1)=1, COUNTIF(A1354:C1356,2)=1, COUNTIF(A1354:C1356,3)=1, COUNTIF(A1354:C1356,4)=1, COUNTIF(A1354:C1356,5)=1, COUNTIF(A1354:C1356,6)=1, COUNTIF(A1354:C1356,7)=1, COUNTIF(A1354:C1356,8)=1, COUNTIF(A1354:C1356,9)=1,
    COUNTIF(A1357:C1359,1)=1, COUNTIF(A1357:C1359,2)=1, COUNTIF(A1357:C1359,3)=1, COUNTIF(A1357:C1359,4)=1, COUNTIF(A1357:C1359,5)=1, COUNTIF(A1357:C1359,6)=1, COUNTIF(A1357:C1359,7)=1, COUNTIF(A1357:C1359,8)=1, COUNTIF(A1357:C1359,9)=1,
    COUNTIF(D1351:F1353,1)=1, COUNTIF(D1351:F1353,2)=1, COUNTIF(D1351:F1353,3)=1, COUNTIF(D1351:F1353,4)=1, COUNTIF(D1351:F1353,5)=1, COUNTIF(D1351:F1353,6)=1, COUNTIF(D1351:F1353,7)=1, COUNTIF(D1351:F1353,8)=1, COUNTIF(D1351:F1353,9)=1,
    COUNTIF(D1354:F1356,1)=1, COUNTIF(D1354:F1356,2)=1, COUNTIF(D1354:F1356,3)=1, COUNTIF(D1354:F1356,4)=1, COUNTIF(D1354:F1356,5)=1, COUNTIF(D1354:F1356,6)=1, COUNTIF(D1354:F1356,7)=1, COUNTIF(D1354:F1356,8)=1, COUNTIF(D1354:F1356,9)=1,
    COUNTIF(D1357:F1359,1)=1, COUNTIF(D1357:F1359,2)=1, COUNTIF(D1357:F1359,3)=1, COUNTIF(D1357:F1359,4)=1, COUNTIF(D1357:F1359,5)=1, COUNTIF(D1357:F1359,6)=1, COUNTIF(D1357:F1359,7)=1, COUNTIF(D1357:F1359,8)=1, COUNTIF(D1357:F1359,9)=1,
    COUNTIF(G1351:I1353,1)=1, COUNTIF(G1351:I1353,2)=1, COUNTIF(G1351:I1353,3)=1, COUNTIF(G1351:I1353,4)=1, COUNTIF(G1351:I1353,5)=1, COUNTIF(G1351:I1353,6)=1, COUNTIF(G1351:I1353,7)=1, COUNTIF(G1351:I1353,8)=1, COUNTIF(G1351:I1353,9)=1,
    COUNTIF(G1354:I1356,1)=1, COUNTIF(G1354:I1356,2)=1, COUNTIF(G1354:I1356,3)=1, COUNTIF(G1354:I1356,4)=1, COUNTIF(G1354:I1356,5)=1, COUNTIF(G1354:I1356,6)=1, COUNTIF(G1354:I1356,7)=1, COUNTIF(G1354:I1356,8)=1, COUNTIF(G1354:I1356,9)=1,
    COUNTIF(G1357:I1359,1)=1, COUNTIF(G1357:I1359,2)=1, COUNTIF(G1357:I1359,3)=1, COUNTIF(G1357:I1359,4)=1, COUNTIF(G1357:I1359,5)=1, COUNTIF(G1357:I1359,6)=1, COUNTIF(G1357:I1359,7)=1, COUNTIF(G1357:I1359,8)=1, COUNTIF(G1357:I1359,9)=1
)</f>
        <v>0</v>
      </c>
      <c r="N1351" s="1" t="b">
        <f t="shared" ref="N1351" si="535">AND(K1351,L1351,M1351)</f>
        <v>0</v>
      </c>
    </row>
    <row r="1352" spans="1:14" x14ac:dyDescent="0.25">
      <c r="A1352" t="s">
        <v>4</v>
      </c>
      <c r="B1352" t="s">
        <v>8</v>
      </c>
      <c r="C1352" t="s">
        <v>5</v>
      </c>
      <c r="D1352" t="s">
        <v>0</v>
      </c>
      <c r="E1352" t="s">
        <v>3</v>
      </c>
      <c r="F1352" t="s">
        <v>8</v>
      </c>
      <c r="G1352" t="s">
        <v>6</v>
      </c>
      <c r="H1352" t="s">
        <v>5</v>
      </c>
      <c r="I1352" t="s">
        <v>5</v>
      </c>
    </row>
    <row r="1353" spans="1:14" x14ac:dyDescent="0.25">
      <c r="A1353" t="s">
        <v>4</v>
      </c>
      <c r="B1353" t="s">
        <v>4</v>
      </c>
      <c r="C1353" t="s">
        <v>1</v>
      </c>
      <c r="D1353" t="s">
        <v>0</v>
      </c>
      <c r="E1353" t="s">
        <v>8</v>
      </c>
      <c r="F1353" t="s">
        <v>3</v>
      </c>
      <c r="G1353" t="s">
        <v>3</v>
      </c>
      <c r="H1353" t="s">
        <v>1</v>
      </c>
      <c r="I1353" t="s">
        <v>2</v>
      </c>
    </row>
    <row r="1354" spans="1:14" x14ac:dyDescent="0.25">
      <c r="A1354" t="s">
        <v>5</v>
      </c>
      <c r="B1354" t="s">
        <v>5</v>
      </c>
      <c r="C1354" t="s">
        <v>2</v>
      </c>
      <c r="D1354" t="s">
        <v>5</v>
      </c>
      <c r="E1354" t="s">
        <v>5</v>
      </c>
      <c r="F1354" t="s">
        <v>0</v>
      </c>
      <c r="G1354" t="s">
        <v>2</v>
      </c>
      <c r="H1354" t="s">
        <v>2</v>
      </c>
      <c r="I1354" t="s">
        <v>0</v>
      </c>
    </row>
    <row r="1355" spans="1:14" x14ac:dyDescent="0.25">
      <c r="A1355" t="s">
        <v>5</v>
      </c>
      <c r="B1355" t="s">
        <v>5</v>
      </c>
      <c r="C1355" t="s">
        <v>0</v>
      </c>
      <c r="D1355" t="s">
        <v>8</v>
      </c>
      <c r="E1355" t="s">
        <v>8</v>
      </c>
      <c r="F1355" t="s">
        <v>5</v>
      </c>
      <c r="G1355" t="s">
        <v>4</v>
      </c>
      <c r="H1355" t="s">
        <v>7</v>
      </c>
      <c r="I1355" t="s">
        <v>3</v>
      </c>
    </row>
    <row r="1356" spans="1:14" x14ac:dyDescent="0.25">
      <c r="A1356" t="s">
        <v>4</v>
      </c>
      <c r="B1356" t="s">
        <v>5</v>
      </c>
      <c r="C1356" t="s">
        <v>8</v>
      </c>
      <c r="D1356" t="s">
        <v>0</v>
      </c>
      <c r="E1356" t="s">
        <v>7</v>
      </c>
      <c r="F1356" t="s">
        <v>3</v>
      </c>
      <c r="G1356" t="s">
        <v>1</v>
      </c>
      <c r="H1356" t="s">
        <v>5</v>
      </c>
      <c r="I1356" t="s">
        <v>1</v>
      </c>
    </row>
    <row r="1357" spans="1:14" x14ac:dyDescent="0.25">
      <c r="A1357" t="s">
        <v>1</v>
      </c>
      <c r="B1357" t="s">
        <v>3</v>
      </c>
      <c r="C1357" t="s">
        <v>2</v>
      </c>
      <c r="D1357" t="s">
        <v>3</v>
      </c>
      <c r="E1357" t="s">
        <v>5</v>
      </c>
      <c r="F1357" t="s">
        <v>3</v>
      </c>
      <c r="G1357" t="s">
        <v>8</v>
      </c>
      <c r="H1357" t="s">
        <v>5</v>
      </c>
      <c r="I1357" t="s">
        <v>7</v>
      </c>
    </row>
    <row r="1358" spans="1:14" x14ac:dyDescent="0.25">
      <c r="A1358" t="s">
        <v>5</v>
      </c>
      <c r="B1358" t="s">
        <v>0</v>
      </c>
      <c r="C1358" t="s">
        <v>3</v>
      </c>
      <c r="D1358" t="s">
        <v>5</v>
      </c>
      <c r="E1358" t="s">
        <v>4</v>
      </c>
      <c r="F1358" t="s">
        <v>5</v>
      </c>
      <c r="G1358" t="s">
        <v>2</v>
      </c>
      <c r="H1358" t="s">
        <v>8</v>
      </c>
      <c r="I1358" t="s">
        <v>7</v>
      </c>
    </row>
    <row r="1359" spans="1:14" x14ac:dyDescent="0.25">
      <c r="A1359" t="s">
        <v>8</v>
      </c>
      <c r="B1359" t="s">
        <v>7</v>
      </c>
      <c r="C1359" t="s">
        <v>1</v>
      </c>
      <c r="D1359" t="s">
        <v>5</v>
      </c>
      <c r="E1359" t="s">
        <v>0</v>
      </c>
      <c r="F1359" t="s">
        <v>6</v>
      </c>
      <c r="G1359" t="s">
        <v>8</v>
      </c>
      <c r="H1359" t="s">
        <v>0</v>
      </c>
      <c r="I1359" t="s">
        <v>0</v>
      </c>
    </row>
    <row r="1361" spans="1:14" x14ac:dyDescent="0.25">
      <c r="A1361" t="s">
        <v>3</v>
      </c>
      <c r="B1361" t="s">
        <v>5</v>
      </c>
      <c r="C1361" t="s">
        <v>6</v>
      </c>
      <c r="D1361" t="s">
        <v>7</v>
      </c>
      <c r="E1361" t="s">
        <v>8</v>
      </c>
      <c r="F1361" t="s">
        <v>0</v>
      </c>
      <c r="G1361" t="s">
        <v>4</v>
      </c>
      <c r="H1361" t="s">
        <v>2</v>
      </c>
      <c r="I1361" t="s">
        <v>1</v>
      </c>
      <c r="K1361" s="1" t="b">
        <f t="shared" ref="K1361" si="536">AND(
    COUNTIF(A1361:I1361, 1) = 1, COUNTIF(A1361:I1361, 2) = 1, COUNTIF(A1361:I1361, 3) = 1, COUNTIF(A1361:I1361, 4) = 1, COUNTIF(A1361:I1361, 5) = 1, COUNTIF(A1361:I1361, 6) = 1, COUNTIF(A1361:I1361, 7) = 1, COUNTIF(A1361:I1361, 8) = 1, COUNTIF(A1361:I1361, 9) = 1,
    COUNTIF(A1362:I1362, 1) = 1, COUNTIF(A1362:I1362, 2) = 1, COUNTIF(A1362:I1362, 3) = 1, COUNTIF(A1362:I1362, 4) = 1, COUNTIF(A1362:I1362, 5) = 1, COUNTIF(A1362:I1362, 6) = 1, COUNTIF(A1362:I1362, 7) = 1, COUNTIF(A1362:I1362, 8) = 1, COUNTIF(A1362:I1362, 9) = 1,
    COUNTIF(A1363:I1363, 1) = 1, COUNTIF(A1363:I1363, 2) = 1, COUNTIF(A1363:I1363, 3) = 1, COUNTIF(A1363:I1363, 4) = 1, COUNTIF(A1363:I1363, 5) = 1, COUNTIF(A1363:I1363, 6) = 1, COUNTIF(A1363:I1363, 7) = 1, COUNTIF(A1363:I1363, 8) = 1, COUNTIF(A1363:I1363, 9) = 1,
    COUNTIF(A1364:I1364, 1) = 1, COUNTIF(A1364:I1364, 2) = 1, COUNTIF(A1364:I1364, 3) = 1, COUNTIF(A1364:I1364, 4) = 1, COUNTIF(A1364:I1364, 5) = 1, COUNTIF(A1364:I1364, 6) = 1, COUNTIF(A1364:I1364, 7) = 1, COUNTIF(A1364:I1364, 8) = 1, COUNTIF(A1364:I1364, 9) = 1,
    COUNTIF(A1365:I1365, 1) = 1, COUNTIF(A1365:I1365, 2) = 1, COUNTIF(A1365:I1365, 3) = 1, COUNTIF(A1365:I1365, 4) = 1, COUNTIF(A1365:I1365, 5) = 1, COUNTIF(A1365:I1365, 6) = 1, COUNTIF(A1365:I1365, 7) = 1, COUNTIF(A1365:I1365, 8) = 1, COUNTIF(A1365:I1365, 9) = 1,
    COUNTIF(A1366:I1366, 1) = 1, COUNTIF(A1366:I1366, 2) = 1, COUNTIF(A1366:I1366, 3) = 1, COUNTIF(A1366:I1366, 4) = 1, COUNTIF(A1366:I1366, 5) = 1, COUNTIF(A1366:I1366, 6) = 1, COUNTIF(A1366:I1366, 7) = 1, COUNTIF(A1366:I1366, 8) = 1, COUNTIF(A1366:I1366, 9) = 1,
    COUNTIF(A1367:I1367, 1) = 1, COUNTIF(A1367:I1367, 2) = 1, COUNTIF(A1367:I1367, 3) = 1, COUNTIF(A1367:I1367, 4) = 1, COUNTIF(A1367:I1367, 5) = 1, COUNTIF(A1367:I1367, 6) = 1, COUNTIF(A1367:I1367, 7) = 1, COUNTIF(A1367:I1367, 8) = 1, COUNTIF(A1367:I1367, 9) = 1,
    COUNTIF(A1368:I1368, 1) = 1, COUNTIF(A1368:I1368, 2) = 1, COUNTIF(A1368:I1368, 3) = 1, COUNTIF(A1368:I1368, 4) = 1, COUNTIF(A1368:I1368, 5) = 1, COUNTIF(A1368:I1368, 6) = 1, COUNTIF(A1368:I1368, 7) = 1, COUNTIF(A1368:I1368, 8) = 1, COUNTIF(A1368:I1368, 9) = 1,
    COUNTIF(A1369:I1369, 1) = 1, COUNTIF(A1369:I1369, 2) = 1, COUNTIF(A1369:I1369, 3) = 1, COUNTIF(A1369:I1369, 4) = 1, COUNTIF(A1369:I1369, 5) = 1, COUNTIF(A1369:I1369, 6) = 1, COUNTIF(A1369:I1369, 7) = 1, COUNTIF(A1369:I1369, 8) = 1, COUNTIF(A1369:I1369, 9) = 1
)</f>
        <v>1</v>
      </c>
      <c r="L1361" s="1" t="b">
        <f t="shared" ref="L1361" si="537">AND(
    COUNTIF(A1361:A1369,1)=1, COUNTIF(A1361:A1369,2)=1, COUNTIF(A1361:A1369,3)=1, COUNTIF(A1361:A1369,4)=1, COUNTIF(A1361:A1369,5)=1, COUNTIF(A1361:A1369,6)=1, COUNTIF(A1361:A1369,7)=1, COUNTIF(A1361:A1369,8)=1, COUNTIF(A1361:A1369,9)=1,
    COUNTIF(B1361:B1369,1)=1, COUNTIF(B1361:B1369,2)=1, COUNTIF(B1361:B1369,3)=1, COUNTIF(B1361:B1369,4)=1, COUNTIF(B1361:B1369,5)=1, COUNTIF(B1361:B1369,6)=1, COUNTIF(B1361:B1369,7)=1, COUNTIF(B1361:B1369,8)=1, COUNTIF(B1361:B1369,9)=1,
    COUNTIF(C1361:C1369,1)=1, COUNTIF(C1361:C1369,2)=1, COUNTIF(C1361:C1369,3)=1, COUNTIF(C1361:C1369,4)=1, COUNTIF(C1361:C1369,5)=1, COUNTIF(C1361:C1369,6)=1, COUNTIF(C1361:C1369,7)=1, COUNTIF(C1361:C1369,8)=1, COUNTIF(C1361:C1369,9)=1,
    COUNTIF(D1361:D1369,1)=1, COUNTIF(D1361:D1369,2)=1, COUNTIF(D1361:D1369,3)=1, COUNTIF(D1361:D1369,4)=1, COUNTIF(D1361:D1369,5)=1, COUNTIF(D1361:D1369,6)=1, COUNTIF(D1361:D1369,7)=1, COUNTIF(D1361:D1369,8)=1, COUNTIF(D1361:D1369,9)=1,
    COUNTIF(E1361:E1369,1)=1, COUNTIF(E1361:E1369,2)=1, COUNTIF(E1361:E1369,3)=1, COUNTIF(E1361:E1369,4)=1, COUNTIF(E1361:E1369,5)=1, COUNTIF(E1361:E1369,6)=1, COUNTIF(E1361:E1369,7)=1, COUNTIF(E1361:E1369,8)=1, COUNTIF(E1361:E1369,9)=1,
    COUNTIF(F1361:F1369,1)=1, COUNTIF(F1361:F1369,2)=1, COUNTIF(F1361:F1369,3)=1, COUNTIF(F1361:F1369,4)=1, COUNTIF(F1361:F1369,5)=1, COUNTIF(F1361:F1369,6)=1, COUNTIF(F1361:F1369,7)=1, COUNTIF(F1361:F1369,8)=1, COUNTIF(F1361:F1369,9)=1,
    COUNTIF(G1361:G1369,1)=1, COUNTIF(G1361:G1369,2)=1, COUNTIF(G1361:G1369,3)=1, COUNTIF(G1361:G1369,4)=1, COUNTIF(G1361:G1369,5)=1, COUNTIF(G1361:G1369,6)=1, COUNTIF(G1361:G1369,7)=1, COUNTIF(G1361:G1369,8)=1, COUNTIF(G1361:G1369,9)=1,
    COUNTIF(H1361:H1369,1)=1, COUNTIF(H1361:H1369,2)=1, COUNTIF(H1361:H1369,3)=1, COUNTIF(H1361:H1369,4)=1, COUNTIF(H1361:H1369,5)=1, COUNTIF(H1361:H1369,6)=1, COUNTIF(H1361:H1369,7)=1, COUNTIF(H1361:H1369,8)=1, COUNTIF(H1361:H1369,9)=1,
    COUNTIF(I1361:I1369,1)=1, COUNTIF(I1361:I1369,2)=1, COUNTIF(I1361:I1369,3)=1, COUNTIF(I1361:I1369,4)=1, COUNTIF(I1361:I1369,5)=1, COUNTIF(I1361:I1369,6)=1, COUNTIF(I1361:I1369,7)=1, COUNTIF(I1361:I1369,8)=1, COUNTIF(I1361:I1369,9)=1
)</f>
        <v>1</v>
      </c>
      <c r="M1361" s="1" t="b">
        <f t="shared" ref="M1361" si="538">AND(
    COUNTIF(A1361:C1363,1)=1, COUNTIF(A1361:C1363,2)=1, COUNTIF(A1361:C1363,3)=1, COUNTIF(A1361:C1363,4)=1, COUNTIF(A1361:C1363,5)=1, COUNTIF(A1361:C1363,6)=1, COUNTIF(A1361:C1363,7)=1, COUNTIF(A1361:C1363,8)=1, COUNTIF(A1361:C1363,9)=1,
    COUNTIF(A1364:C1366,1)=1, COUNTIF(A1364:C1366,2)=1, COUNTIF(A1364:C1366,3)=1, COUNTIF(A1364:C1366,4)=1, COUNTIF(A1364:C1366,5)=1, COUNTIF(A1364:C1366,6)=1, COUNTIF(A1364:C1366,7)=1, COUNTIF(A1364:C1366,8)=1, COUNTIF(A1364:C1366,9)=1,
    COUNTIF(A1367:C1369,1)=1, COUNTIF(A1367:C1369,2)=1, COUNTIF(A1367:C1369,3)=1, COUNTIF(A1367:C1369,4)=1, COUNTIF(A1367:C1369,5)=1, COUNTIF(A1367:C1369,6)=1, COUNTIF(A1367:C1369,7)=1, COUNTIF(A1367:C1369,8)=1, COUNTIF(A1367:C1369,9)=1,
    COUNTIF(D1361:F1363,1)=1, COUNTIF(D1361:F1363,2)=1, COUNTIF(D1361:F1363,3)=1, COUNTIF(D1361:F1363,4)=1, COUNTIF(D1361:F1363,5)=1, COUNTIF(D1361:F1363,6)=1, COUNTIF(D1361:F1363,7)=1, COUNTIF(D1361:F1363,8)=1, COUNTIF(D1361:F1363,9)=1,
    COUNTIF(D1364:F1366,1)=1, COUNTIF(D1364:F1366,2)=1, COUNTIF(D1364:F1366,3)=1, COUNTIF(D1364:F1366,4)=1, COUNTIF(D1364:F1366,5)=1, COUNTIF(D1364:F1366,6)=1, COUNTIF(D1364:F1366,7)=1, COUNTIF(D1364:F1366,8)=1, COUNTIF(D1364:F1366,9)=1,
    COUNTIF(D1367:F1369,1)=1, COUNTIF(D1367:F1369,2)=1, COUNTIF(D1367:F1369,3)=1, COUNTIF(D1367:F1369,4)=1, COUNTIF(D1367:F1369,5)=1, COUNTIF(D1367:F1369,6)=1, COUNTIF(D1367:F1369,7)=1, COUNTIF(D1367:F1369,8)=1, COUNTIF(D1367:F1369,9)=1,
    COUNTIF(G1361:I1363,1)=1, COUNTIF(G1361:I1363,2)=1, COUNTIF(G1361:I1363,3)=1, COUNTIF(G1361:I1363,4)=1, COUNTIF(G1361:I1363,5)=1, COUNTIF(G1361:I1363,6)=1, COUNTIF(G1361:I1363,7)=1, COUNTIF(G1361:I1363,8)=1, COUNTIF(G1361:I1363,9)=1,
    COUNTIF(G1364:I1366,1)=1, COUNTIF(G1364:I1366,2)=1, COUNTIF(G1364:I1366,3)=1, COUNTIF(G1364:I1366,4)=1, COUNTIF(G1364:I1366,5)=1, COUNTIF(G1364:I1366,6)=1, COUNTIF(G1364:I1366,7)=1, COUNTIF(G1364:I1366,8)=1, COUNTIF(G1364:I1366,9)=1,
    COUNTIF(G1367:I1369,1)=1, COUNTIF(G1367:I1369,2)=1, COUNTIF(G1367:I1369,3)=1, COUNTIF(G1367:I1369,4)=1, COUNTIF(G1367:I1369,5)=1, COUNTIF(G1367:I1369,6)=1, COUNTIF(G1367:I1369,7)=1, COUNTIF(G1367:I1369,8)=1, COUNTIF(G1367:I1369,9)=1
)</f>
        <v>1</v>
      </c>
      <c r="N1361" s="1" t="b">
        <f t="shared" ref="N1361" si="539">AND(K1361,L1361,M1361)</f>
        <v>1</v>
      </c>
    </row>
    <row r="1362" spans="1:14" x14ac:dyDescent="0.25">
      <c r="A1362" t="s">
        <v>2</v>
      </c>
      <c r="B1362" t="s">
        <v>8</v>
      </c>
      <c r="C1362" t="s">
        <v>0</v>
      </c>
      <c r="D1362" t="s">
        <v>1</v>
      </c>
      <c r="E1362" t="s">
        <v>4</v>
      </c>
      <c r="F1362" t="s">
        <v>3</v>
      </c>
      <c r="G1362" t="s">
        <v>7</v>
      </c>
      <c r="H1362" t="s">
        <v>5</v>
      </c>
      <c r="I1362" t="s">
        <v>6</v>
      </c>
    </row>
    <row r="1363" spans="1:14" x14ac:dyDescent="0.25">
      <c r="A1363" t="s">
        <v>1</v>
      </c>
      <c r="B1363" t="s">
        <v>4</v>
      </c>
      <c r="C1363" t="s">
        <v>7</v>
      </c>
      <c r="D1363" t="s">
        <v>5</v>
      </c>
      <c r="E1363" t="s">
        <v>6</v>
      </c>
      <c r="F1363" t="s">
        <v>2</v>
      </c>
      <c r="G1363" t="s">
        <v>3</v>
      </c>
      <c r="H1363" t="s">
        <v>8</v>
      </c>
      <c r="I1363" t="s">
        <v>0</v>
      </c>
    </row>
    <row r="1364" spans="1:14" x14ac:dyDescent="0.25">
      <c r="A1364" t="s">
        <v>8</v>
      </c>
      <c r="B1364" t="s">
        <v>0</v>
      </c>
      <c r="C1364" t="s">
        <v>5</v>
      </c>
      <c r="D1364" t="s">
        <v>2</v>
      </c>
      <c r="E1364" t="s">
        <v>7</v>
      </c>
      <c r="F1364" t="s">
        <v>6</v>
      </c>
      <c r="G1364" t="s">
        <v>1</v>
      </c>
      <c r="H1364" t="s">
        <v>4</v>
      </c>
      <c r="I1364" t="s">
        <v>3</v>
      </c>
    </row>
    <row r="1365" spans="1:14" x14ac:dyDescent="0.25">
      <c r="A1365" t="s">
        <v>6</v>
      </c>
      <c r="B1365" t="s">
        <v>1</v>
      </c>
      <c r="C1365" t="s">
        <v>3</v>
      </c>
      <c r="D1365" t="s">
        <v>4</v>
      </c>
      <c r="E1365" t="s">
        <v>0</v>
      </c>
      <c r="F1365" t="s">
        <v>5</v>
      </c>
      <c r="G1365" t="s">
        <v>8</v>
      </c>
      <c r="H1365" t="s">
        <v>7</v>
      </c>
      <c r="I1365" t="s">
        <v>2</v>
      </c>
    </row>
    <row r="1366" spans="1:14" x14ac:dyDescent="0.25">
      <c r="A1366" t="s">
        <v>4</v>
      </c>
      <c r="B1366" t="s">
        <v>7</v>
      </c>
      <c r="C1366" t="s">
        <v>2</v>
      </c>
      <c r="D1366" t="s">
        <v>8</v>
      </c>
      <c r="E1366" t="s">
        <v>3</v>
      </c>
      <c r="F1366" t="s">
        <v>1</v>
      </c>
      <c r="G1366" t="s">
        <v>6</v>
      </c>
      <c r="H1366" t="s">
        <v>0</v>
      </c>
      <c r="I1366" t="s">
        <v>5</v>
      </c>
    </row>
    <row r="1367" spans="1:14" x14ac:dyDescent="0.25">
      <c r="A1367" t="s">
        <v>0</v>
      </c>
      <c r="B1367" t="s">
        <v>3</v>
      </c>
      <c r="C1367" t="s">
        <v>4</v>
      </c>
      <c r="D1367" t="s">
        <v>6</v>
      </c>
      <c r="E1367" t="s">
        <v>2</v>
      </c>
      <c r="F1367" t="s">
        <v>7</v>
      </c>
      <c r="G1367" t="s">
        <v>5</v>
      </c>
      <c r="H1367" t="s">
        <v>1</v>
      </c>
      <c r="I1367" t="s">
        <v>8</v>
      </c>
    </row>
    <row r="1368" spans="1:14" x14ac:dyDescent="0.25">
      <c r="A1368" t="s">
        <v>5</v>
      </c>
      <c r="B1368" t="s">
        <v>2</v>
      </c>
      <c r="C1368" t="s">
        <v>8</v>
      </c>
      <c r="D1368" t="s">
        <v>3</v>
      </c>
      <c r="E1368" t="s">
        <v>1</v>
      </c>
      <c r="F1368" t="s">
        <v>4</v>
      </c>
      <c r="G1368" t="s">
        <v>0</v>
      </c>
      <c r="H1368" t="s">
        <v>6</v>
      </c>
      <c r="I1368" t="s">
        <v>7</v>
      </c>
    </row>
    <row r="1369" spans="1:14" x14ac:dyDescent="0.25">
      <c r="A1369" t="s">
        <v>7</v>
      </c>
      <c r="B1369" t="s">
        <v>6</v>
      </c>
      <c r="C1369" t="s">
        <v>1</v>
      </c>
      <c r="D1369" t="s">
        <v>0</v>
      </c>
      <c r="E1369" t="s">
        <v>5</v>
      </c>
      <c r="F1369" t="s">
        <v>8</v>
      </c>
      <c r="G1369" t="s">
        <v>2</v>
      </c>
      <c r="H1369" t="s">
        <v>3</v>
      </c>
      <c r="I1369" t="s">
        <v>4</v>
      </c>
    </row>
    <row r="1371" spans="1:14" x14ac:dyDescent="0.25">
      <c r="A1371" t="s">
        <v>0</v>
      </c>
      <c r="B1371" t="s">
        <v>5</v>
      </c>
      <c r="C1371" t="s">
        <v>1</v>
      </c>
      <c r="D1371" t="s">
        <v>2</v>
      </c>
      <c r="E1371" t="s">
        <v>0</v>
      </c>
      <c r="F1371" t="s">
        <v>4</v>
      </c>
      <c r="G1371" t="s">
        <v>2</v>
      </c>
      <c r="H1371" t="s">
        <v>8</v>
      </c>
      <c r="I1371" t="s">
        <v>4</v>
      </c>
      <c r="K1371" s="1" t="b">
        <f t="shared" ref="K1371" si="540">AND(
    COUNTIF(A1371:I1371, 1) = 1, COUNTIF(A1371:I1371, 2) = 1, COUNTIF(A1371:I1371, 3) = 1, COUNTIF(A1371:I1371, 4) = 1, COUNTIF(A1371:I1371, 5) = 1, COUNTIF(A1371:I1371, 6) = 1, COUNTIF(A1371:I1371, 7) = 1, COUNTIF(A1371:I1371, 8) = 1, COUNTIF(A1371:I1371, 9) = 1,
    COUNTIF(A1372:I1372, 1) = 1, COUNTIF(A1372:I1372, 2) = 1, COUNTIF(A1372:I1372, 3) = 1, COUNTIF(A1372:I1372, 4) = 1, COUNTIF(A1372:I1372, 5) = 1, COUNTIF(A1372:I1372, 6) = 1, COUNTIF(A1372:I1372, 7) = 1, COUNTIF(A1372:I1372, 8) = 1, COUNTIF(A1372:I1372, 9) = 1,
    COUNTIF(A1373:I1373, 1) = 1, COUNTIF(A1373:I1373, 2) = 1, COUNTIF(A1373:I1373, 3) = 1, COUNTIF(A1373:I1373, 4) = 1, COUNTIF(A1373:I1373, 5) = 1, COUNTIF(A1373:I1373, 6) = 1, COUNTIF(A1373:I1373, 7) = 1, COUNTIF(A1373:I1373, 8) = 1, COUNTIF(A1373:I1373, 9) = 1,
    COUNTIF(A1374:I1374, 1) = 1, COUNTIF(A1374:I1374, 2) = 1, COUNTIF(A1374:I1374, 3) = 1, COUNTIF(A1374:I1374, 4) = 1, COUNTIF(A1374:I1374, 5) = 1, COUNTIF(A1374:I1374, 6) = 1, COUNTIF(A1374:I1374, 7) = 1, COUNTIF(A1374:I1374, 8) = 1, COUNTIF(A1374:I1374, 9) = 1,
    COUNTIF(A1375:I1375, 1) = 1, COUNTIF(A1375:I1375, 2) = 1, COUNTIF(A1375:I1375, 3) = 1, COUNTIF(A1375:I1375, 4) = 1, COUNTIF(A1375:I1375, 5) = 1, COUNTIF(A1375:I1375, 6) = 1, COUNTIF(A1375:I1375, 7) = 1, COUNTIF(A1375:I1375, 8) = 1, COUNTIF(A1375:I1375, 9) = 1,
    COUNTIF(A1376:I1376, 1) = 1, COUNTIF(A1376:I1376, 2) = 1, COUNTIF(A1376:I1376, 3) = 1, COUNTIF(A1376:I1376, 4) = 1, COUNTIF(A1376:I1376, 5) = 1, COUNTIF(A1376:I1376, 6) = 1, COUNTIF(A1376:I1376, 7) = 1, COUNTIF(A1376:I1376, 8) = 1, COUNTIF(A1376:I1376, 9) = 1,
    COUNTIF(A1377:I1377, 1) = 1, COUNTIF(A1377:I1377, 2) = 1, COUNTIF(A1377:I1377, 3) = 1, COUNTIF(A1377:I1377, 4) = 1, COUNTIF(A1377:I1377, 5) = 1, COUNTIF(A1377:I1377, 6) = 1, COUNTIF(A1377:I1377, 7) = 1, COUNTIF(A1377:I1377, 8) = 1, COUNTIF(A1377:I1377, 9) = 1,
    COUNTIF(A1378:I1378, 1) = 1, COUNTIF(A1378:I1378, 2) = 1, COUNTIF(A1378:I1378, 3) = 1, COUNTIF(A1378:I1378, 4) = 1, COUNTIF(A1378:I1378, 5) = 1, COUNTIF(A1378:I1378, 6) = 1, COUNTIF(A1378:I1378, 7) = 1, COUNTIF(A1378:I1378, 8) = 1, COUNTIF(A1378:I1378, 9) = 1,
    COUNTIF(A1379:I1379, 1) = 1, COUNTIF(A1379:I1379, 2) = 1, COUNTIF(A1379:I1379, 3) = 1, COUNTIF(A1379:I1379, 4) = 1, COUNTIF(A1379:I1379, 5) = 1, COUNTIF(A1379:I1379, 6) = 1, COUNTIF(A1379:I1379, 7) = 1, COUNTIF(A1379:I1379, 8) = 1, COUNTIF(A1379:I1379, 9) = 1
)</f>
        <v>0</v>
      </c>
      <c r="L1371" s="1" t="b">
        <f t="shared" ref="L1371" si="541">AND(
    COUNTIF(A1371:A1379,1)=1, COUNTIF(A1371:A1379,2)=1, COUNTIF(A1371:A1379,3)=1, COUNTIF(A1371:A1379,4)=1, COUNTIF(A1371:A1379,5)=1, COUNTIF(A1371:A1379,6)=1, COUNTIF(A1371:A1379,7)=1, COUNTIF(A1371:A1379,8)=1, COUNTIF(A1371:A1379,9)=1,
    COUNTIF(B1371:B1379,1)=1, COUNTIF(B1371:B1379,2)=1, COUNTIF(B1371:B1379,3)=1, COUNTIF(B1371:B1379,4)=1, COUNTIF(B1371:B1379,5)=1, COUNTIF(B1371:B1379,6)=1, COUNTIF(B1371:B1379,7)=1, COUNTIF(B1371:B1379,8)=1, COUNTIF(B1371:B1379,9)=1,
    COUNTIF(C1371:C1379,1)=1, COUNTIF(C1371:C1379,2)=1, COUNTIF(C1371:C1379,3)=1, COUNTIF(C1371:C1379,4)=1, COUNTIF(C1371:C1379,5)=1, COUNTIF(C1371:C1379,6)=1, COUNTIF(C1371:C1379,7)=1, COUNTIF(C1371:C1379,8)=1, COUNTIF(C1371:C1379,9)=1,
    COUNTIF(D1371:D1379,1)=1, COUNTIF(D1371:D1379,2)=1, COUNTIF(D1371:D1379,3)=1, COUNTIF(D1371:D1379,4)=1, COUNTIF(D1371:D1379,5)=1, COUNTIF(D1371:D1379,6)=1, COUNTIF(D1371:D1379,7)=1, COUNTIF(D1371:D1379,8)=1, COUNTIF(D1371:D1379,9)=1,
    COUNTIF(E1371:E1379,1)=1, COUNTIF(E1371:E1379,2)=1, COUNTIF(E1371:E1379,3)=1, COUNTIF(E1371:E1379,4)=1, COUNTIF(E1371:E1379,5)=1, COUNTIF(E1371:E1379,6)=1, COUNTIF(E1371:E1379,7)=1, COUNTIF(E1371:E1379,8)=1, COUNTIF(E1371:E1379,9)=1,
    COUNTIF(F1371:F1379,1)=1, COUNTIF(F1371:F1379,2)=1, COUNTIF(F1371:F1379,3)=1, COUNTIF(F1371:F1379,4)=1, COUNTIF(F1371:F1379,5)=1, COUNTIF(F1371:F1379,6)=1, COUNTIF(F1371:F1379,7)=1, COUNTIF(F1371:F1379,8)=1, COUNTIF(F1371:F1379,9)=1,
    COUNTIF(G1371:G1379,1)=1, COUNTIF(G1371:G1379,2)=1, COUNTIF(G1371:G1379,3)=1, COUNTIF(G1371:G1379,4)=1, COUNTIF(G1371:G1379,5)=1, COUNTIF(G1371:G1379,6)=1, COUNTIF(G1371:G1379,7)=1, COUNTIF(G1371:G1379,8)=1, COUNTIF(G1371:G1379,9)=1,
    COUNTIF(H1371:H1379,1)=1, COUNTIF(H1371:H1379,2)=1, COUNTIF(H1371:H1379,3)=1, COUNTIF(H1371:H1379,4)=1, COUNTIF(H1371:H1379,5)=1, COUNTIF(H1371:H1379,6)=1, COUNTIF(H1371:H1379,7)=1, COUNTIF(H1371:H1379,8)=1, COUNTIF(H1371:H1379,9)=1,
    COUNTIF(I1371:I1379,1)=1, COUNTIF(I1371:I1379,2)=1, COUNTIF(I1371:I1379,3)=1, COUNTIF(I1371:I1379,4)=1, COUNTIF(I1371:I1379,5)=1, COUNTIF(I1371:I1379,6)=1, COUNTIF(I1371:I1379,7)=1, COUNTIF(I1371:I1379,8)=1, COUNTIF(I1371:I1379,9)=1
)</f>
        <v>0</v>
      </c>
      <c r="M1371" s="1" t="b">
        <f t="shared" ref="M1371" si="542">AND(
    COUNTIF(A1371:C1373,1)=1, COUNTIF(A1371:C1373,2)=1, COUNTIF(A1371:C1373,3)=1, COUNTIF(A1371:C1373,4)=1, COUNTIF(A1371:C1373,5)=1, COUNTIF(A1371:C1373,6)=1, COUNTIF(A1371:C1373,7)=1, COUNTIF(A1371:C1373,8)=1, COUNTIF(A1371:C1373,9)=1,
    COUNTIF(A1374:C1376,1)=1, COUNTIF(A1374:C1376,2)=1, COUNTIF(A1374:C1376,3)=1, COUNTIF(A1374:C1376,4)=1, COUNTIF(A1374:C1376,5)=1, COUNTIF(A1374:C1376,6)=1, COUNTIF(A1374:C1376,7)=1, COUNTIF(A1374:C1376,8)=1, COUNTIF(A1374:C1376,9)=1,
    COUNTIF(A1377:C1379,1)=1, COUNTIF(A1377:C1379,2)=1, COUNTIF(A1377:C1379,3)=1, COUNTIF(A1377:C1379,4)=1, COUNTIF(A1377:C1379,5)=1, COUNTIF(A1377:C1379,6)=1, COUNTIF(A1377:C1379,7)=1, COUNTIF(A1377:C1379,8)=1, COUNTIF(A1377:C1379,9)=1,
    COUNTIF(D1371:F1373,1)=1, COUNTIF(D1371:F1373,2)=1, COUNTIF(D1371:F1373,3)=1, COUNTIF(D1371:F1373,4)=1, COUNTIF(D1371:F1373,5)=1, COUNTIF(D1371:F1373,6)=1, COUNTIF(D1371:F1373,7)=1, COUNTIF(D1371:F1373,8)=1, COUNTIF(D1371:F1373,9)=1,
    COUNTIF(D1374:F1376,1)=1, COUNTIF(D1374:F1376,2)=1, COUNTIF(D1374:F1376,3)=1, COUNTIF(D1374:F1376,4)=1, COUNTIF(D1374:F1376,5)=1, COUNTIF(D1374:F1376,6)=1, COUNTIF(D1374:F1376,7)=1, COUNTIF(D1374:F1376,8)=1, COUNTIF(D1374:F1376,9)=1,
    COUNTIF(D1377:F1379,1)=1, COUNTIF(D1377:F1379,2)=1, COUNTIF(D1377:F1379,3)=1, COUNTIF(D1377:F1379,4)=1, COUNTIF(D1377:F1379,5)=1, COUNTIF(D1377:F1379,6)=1, COUNTIF(D1377:F1379,7)=1, COUNTIF(D1377:F1379,8)=1, COUNTIF(D1377:F1379,9)=1,
    COUNTIF(G1371:I1373,1)=1, COUNTIF(G1371:I1373,2)=1, COUNTIF(G1371:I1373,3)=1, COUNTIF(G1371:I1373,4)=1, COUNTIF(G1371:I1373,5)=1, COUNTIF(G1371:I1373,6)=1, COUNTIF(G1371:I1373,7)=1, COUNTIF(G1371:I1373,8)=1, COUNTIF(G1371:I1373,9)=1,
    COUNTIF(G1374:I1376,1)=1, COUNTIF(G1374:I1376,2)=1, COUNTIF(G1374:I1376,3)=1, COUNTIF(G1374:I1376,4)=1, COUNTIF(G1374:I1376,5)=1, COUNTIF(G1374:I1376,6)=1, COUNTIF(G1374:I1376,7)=1, COUNTIF(G1374:I1376,8)=1, COUNTIF(G1374:I1376,9)=1,
    COUNTIF(G1377:I1379,1)=1, COUNTIF(G1377:I1379,2)=1, COUNTIF(G1377:I1379,3)=1, COUNTIF(G1377:I1379,4)=1, COUNTIF(G1377:I1379,5)=1, COUNTIF(G1377:I1379,6)=1, COUNTIF(G1377:I1379,7)=1, COUNTIF(G1377:I1379,8)=1, COUNTIF(G1377:I1379,9)=1
)</f>
        <v>0</v>
      </c>
      <c r="N1371" s="1" t="b">
        <f t="shared" ref="N1371" si="543">AND(K1371,L1371,M1371)</f>
        <v>0</v>
      </c>
    </row>
    <row r="1372" spans="1:14" x14ac:dyDescent="0.25">
      <c r="A1372" t="s">
        <v>5</v>
      </c>
      <c r="B1372" t="s">
        <v>2</v>
      </c>
      <c r="C1372" t="s">
        <v>7</v>
      </c>
      <c r="D1372" t="s">
        <v>4</v>
      </c>
      <c r="E1372" t="s">
        <v>8</v>
      </c>
      <c r="F1372" t="s">
        <v>7</v>
      </c>
      <c r="G1372" t="s">
        <v>0</v>
      </c>
      <c r="H1372" t="s">
        <v>3</v>
      </c>
      <c r="I1372" t="s">
        <v>4</v>
      </c>
    </row>
    <row r="1373" spans="1:14" x14ac:dyDescent="0.25">
      <c r="A1373" t="s">
        <v>6</v>
      </c>
      <c r="B1373" t="s">
        <v>4</v>
      </c>
      <c r="C1373" t="s">
        <v>6</v>
      </c>
      <c r="D1373" t="s">
        <v>0</v>
      </c>
      <c r="E1373" t="s">
        <v>3</v>
      </c>
      <c r="F1373" t="s">
        <v>2</v>
      </c>
      <c r="G1373" t="s">
        <v>7</v>
      </c>
      <c r="H1373" t="s">
        <v>3</v>
      </c>
      <c r="I1373" t="s">
        <v>1</v>
      </c>
    </row>
    <row r="1374" spans="1:14" x14ac:dyDescent="0.25">
      <c r="A1374" t="s">
        <v>5</v>
      </c>
      <c r="B1374" t="s">
        <v>8</v>
      </c>
      <c r="C1374" t="s">
        <v>7</v>
      </c>
      <c r="D1374" t="s">
        <v>4</v>
      </c>
      <c r="E1374" t="s">
        <v>1</v>
      </c>
      <c r="F1374" t="s">
        <v>3</v>
      </c>
      <c r="G1374" t="s">
        <v>2</v>
      </c>
      <c r="H1374" t="s">
        <v>5</v>
      </c>
      <c r="I1374" t="s">
        <v>5</v>
      </c>
    </row>
    <row r="1375" spans="1:14" x14ac:dyDescent="0.25">
      <c r="A1375" t="s">
        <v>3</v>
      </c>
      <c r="B1375" t="s">
        <v>1</v>
      </c>
      <c r="C1375" t="s">
        <v>1</v>
      </c>
      <c r="D1375" t="s">
        <v>5</v>
      </c>
      <c r="E1375" t="s">
        <v>8</v>
      </c>
      <c r="F1375" t="s">
        <v>2</v>
      </c>
      <c r="G1375" t="s">
        <v>8</v>
      </c>
      <c r="H1375" t="s">
        <v>1</v>
      </c>
      <c r="I1375" t="s">
        <v>1</v>
      </c>
    </row>
    <row r="1376" spans="1:14" x14ac:dyDescent="0.25">
      <c r="A1376" t="s">
        <v>3</v>
      </c>
      <c r="B1376" t="s">
        <v>4</v>
      </c>
      <c r="C1376" t="s">
        <v>3</v>
      </c>
      <c r="D1376" t="s">
        <v>6</v>
      </c>
      <c r="E1376" t="s">
        <v>6</v>
      </c>
      <c r="F1376" t="s">
        <v>7</v>
      </c>
      <c r="G1376" t="s">
        <v>3</v>
      </c>
      <c r="H1376" t="s">
        <v>1</v>
      </c>
      <c r="I1376" t="s">
        <v>6</v>
      </c>
    </row>
    <row r="1377" spans="1:14" x14ac:dyDescent="0.25">
      <c r="A1377" t="s">
        <v>0</v>
      </c>
      <c r="B1377" t="s">
        <v>5</v>
      </c>
      <c r="C1377" t="s">
        <v>2</v>
      </c>
      <c r="D1377" t="s">
        <v>7</v>
      </c>
      <c r="E1377" t="s">
        <v>5</v>
      </c>
      <c r="F1377" t="s">
        <v>4</v>
      </c>
      <c r="G1377" t="s">
        <v>5</v>
      </c>
      <c r="H1377" t="s">
        <v>3</v>
      </c>
      <c r="I1377" t="s">
        <v>7</v>
      </c>
    </row>
    <row r="1378" spans="1:14" x14ac:dyDescent="0.25">
      <c r="A1378" t="s">
        <v>4</v>
      </c>
      <c r="B1378" t="s">
        <v>6</v>
      </c>
      <c r="C1378" t="s">
        <v>8</v>
      </c>
      <c r="D1378" t="s">
        <v>4</v>
      </c>
      <c r="E1378" t="s">
        <v>5</v>
      </c>
      <c r="F1378" t="s">
        <v>8</v>
      </c>
      <c r="G1378" t="s">
        <v>6</v>
      </c>
      <c r="H1378" t="s">
        <v>0</v>
      </c>
      <c r="I1378" t="s">
        <v>6</v>
      </c>
    </row>
    <row r="1379" spans="1:14" x14ac:dyDescent="0.25">
      <c r="A1379" t="s">
        <v>8</v>
      </c>
      <c r="B1379" t="s">
        <v>5</v>
      </c>
      <c r="C1379" t="s">
        <v>7</v>
      </c>
      <c r="D1379" t="s">
        <v>8</v>
      </c>
      <c r="E1379" t="s">
        <v>7</v>
      </c>
      <c r="F1379" t="s">
        <v>7</v>
      </c>
      <c r="G1379" t="s">
        <v>8</v>
      </c>
      <c r="H1379" t="s">
        <v>7</v>
      </c>
      <c r="I1379" t="s">
        <v>6</v>
      </c>
    </row>
    <row r="1381" spans="1:14" x14ac:dyDescent="0.25">
      <c r="A1381" t="s">
        <v>1</v>
      </c>
      <c r="B1381" t="s">
        <v>4</v>
      </c>
      <c r="C1381" t="s">
        <v>2</v>
      </c>
      <c r="D1381" t="s">
        <v>7</v>
      </c>
      <c r="E1381" t="s">
        <v>3</v>
      </c>
      <c r="F1381" t="s">
        <v>8</v>
      </c>
      <c r="G1381" t="s">
        <v>5</v>
      </c>
      <c r="H1381" t="s">
        <v>6</v>
      </c>
      <c r="I1381" t="s">
        <v>0</v>
      </c>
      <c r="K1381" s="1" t="b">
        <f t="shared" ref="K1381" si="544">AND(
    COUNTIF(A1381:I1381, 1) = 1, COUNTIF(A1381:I1381, 2) = 1, COUNTIF(A1381:I1381, 3) = 1, COUNTIF(A1381:I1381, 4) = 1, COUNTIF(A1381:I1381, 5) = 1, COUNTIF(A1381:I1381, 6) = 1, COUNTIF(A1381:I1381, 7) = 1, COUNTIF(A1381:I1381, 8) = 1, COUNTIF(A1381:I1381, 9) = 1,
    COUNTIF(A1382:I1382, 1) = 1, COUNTIF(A1382:I1382, 2) = 1, COUNTIF(A1382:I1382, 3) = 1, COUNTIF(A1382:I1382, 4) = 1, COUNTIF(A1382:I1382, 5) = 1, COUNTIF(A1382:I1382, 6) = 1, COUNTIF(A1382:I1382, 7) = 1, COUNTIF(A1382:I1382, 8) = 1, COUNTIF(A1382:I1382, 9) = 1,
    COUNTIF(A1383:I1383, 1) = 1, COUNTIF(A1383:I1383, 2) = 1, COUNTIF(A1383:I1383, 3) = 1, COUNTIF(A1383:I1383, 4) = 1, COUNTIF(A1383:I1383, 5) = 1, COUNTIF(A1383:I1383, 6) = 1, COUNTIF(A1383:I1383, 7) = 1, COUNTIF(A1383:I1383, 8) = 1, COUNTIF(A1383:I1383, 9) = 1,
    COUNTIF(A1384:I1384, 1) = 1, COUNTIF(A1384:I1384, 2) = 1, COUNTIF(A1384:I1384, 3) = 1, COUNTIF(A1384:I1384, 4) = 1, COUNTIF(A1384:I1384, 5) = 1, COUNTIF(A1384:I1384, 6) = 1, COUNTIF(A1384:I1384, 7) = 1, COUNTIF(A1384:I1384, 8) = 1, COUNTIF(A1384:I1384, 9) = 1,
    COUNTIF(A1385:I1385, 1) = 1, COUNTIF(A1385:I1385, 2) = 1, COUNTIF(A1385:I1385, 3) = 1, COUNTIF(A1385:I1385, 4) = 1, COUNTIF(A1385:I1385, 5) = 1, COUNTIF(A1385:I1385, 6) = 1, COUNTIF(A1385:I1385, 7) = 1, COUNTIF(A1385:I1385, 8) = 1, COUNTIF(A1385:I1385, 9) = 1,
    COUNTIF(A1386:I1386, 1) = 1, COUNTIF(A1386:I1386, 2) = 1, COUNTIF(A1386:I1386, 3) = 1, COUNTIF(A1386:I1386, 4) = 1, COUNTIF(A1386:I1386, 5) = 1, COUNTIF(A1386:I1386, 6) = 1, COUNTIF(A1386:I1386, 7) = 1, COUNTIF(A1386:I1386, 8) = 1, COUNTIF(A1386:I1386, 9) = 1,
    COUNTIF(A1387:I1387, 1) = 1, COUNTIF(A1387:I1387, 2) = 1, COUNTIF(A1387:I1387, 3) = 1, COUNTIF(A1387:I1387, 4) = 1, COUNTIF(A1387:I1387, 5) = 1, COUNTIF(A1387:I1387, 6) = 1, COUNTIF(A1387:I1387, 7) = 1, COUNTIF(A1387:I1387, 8) = 1, COUNTIF(A1387:I1387, 9) = 1,
    COUNTIF(A1388:I1388, 1) = 1, COUNTIF(A1388:I1388, 2) = 1, COUNTIF(A1388:I1388, 3) = 1, COUNTIF(A1388:I1388, 4) = 1, COUNTIF(A1388:I1388, 5) = 1, COUNTIF(A1388:I1388, 6) = 1, COUNTIF(A1388:I1388, 7) = 1, COUNTIF(A1388:I1388, 8) = 1, COUNTIF(A1388:I1388, 9) = 1,
    COUNTIF(A1389:I1389, 1) = 1, COUNTIF(A1389:I1389, 2) = 1, COUNTIF(A1389:I1389, 3) = 1, COUNTIF(A1389:I1389, 4) = 1, COUNTIF(A1389:I1389, 5) = 1, COUNTIF(A1389:I1389, 6) = 1, COUNTIF(A1389:I1389, 7) = 1, COUNTIF(A1389:I1389, 8) = 1, COUNTIF(A1389:I1389, 9) = 1
)</f>
        <v>1</v>
      </c>
      <c r="L1381" s="1" t="b">
        <f t="shared" ref="L1381" si="545">AND(
    COUNTIF(A1381:A1389,1)=1, COUNTIF(A1381:A1389,2)=1, COUNTIF(A1381:A1389,3)=1, COUNTIF(A1381:A1389,4)=1, COUNTIF(A1381:A1389,5)=1, COUNTIF(A1381:A1389,6)=1, COUNTIF(A1381:A1389,7)=1, COUNTIF(A1381:A1389,8)=1, COUNTIF(A1381:A1389,9)=1,
    COUNTIF(B1381:B1389,1)=1, COUNTIF(B1381:B1389,2)=1, COUNTIF(B1381:B1389,3)=1, COUNTIF(B1381:B1389,4)=1, COUNTIF(B1381:B1389,5)=1, COUNTIF(B1381:B1389,6)=1, COUNTIF(B1381:B1389,7)=1, COUNTIF(B1381:B1389,8)=1, COUNTIF(B1381:B1389,9)=1,
    COUNTIF(C1381:C1389,1)=1, COUNTIF(C1381:C1389,2)=1, COUNTIF(C1381:C1389,3)=1, COUNTIF(C1381:C1389,4)=1, COUNTIF(C1381:C1389,5)=1, COUNTIF(C1381:C1389,6)=1, COUNTIF(C1381:C1389,7)=1, COUNTIF(C1381:C1389,8)=1, COUNTIF(C1381:C1389,9)=1,
    COUNTIF(D1381:D1389,1)=1, COUNTIF(D1381:D1389,2)=1, COUNTIF(D1381:D1389,3)=1, COUNTIF(D1381:D1389,4)=1, COUNTIF(D1381:D1389,5)=1, COUNTIF(D1381:D1389,6)=1, COUNTIF(D1381:D1389,7)=1, COUNTIF(D1381:D1389,8)=1, COUNTIF(D1381:D1389,9)=1,
    COUNTIF(E1381:E1389,1)=1, COUNTIF(E1381:E1389,2)=1, COUNTIF(E1381:E1389,3)=1, COUNTIF(E1381:E1389,4)=1, COUNTIF(E1381:E1389,5)=1, COUNTIF(E1381:E1389,6)=1, COUNTIF(E1381:E1389,7)=1, COUNTIF(E1381:E1389,8)=1, COUNTIF(E1381:E1389,9)=1,
    COUNTIF(F1381:F1389,1)=1, COUNTIF(F1381:F1389,2)=1, COUNTIF(F1381:F1389,3)=1, COUNTIF(F1381:F1389,4)=1, COUNTIF(F1381:F1389,5)=1, COUNTIF(F1381:F1389,6)=1, COUNTIF(F1381:F1389,7)=1, COUNTIF(F1381:F1389,8)=1, COUNTIF(F1381:F1389,9)=1,
    COUNTIF(G1381:G1389,1)=1, COUNTIF(G1381:G1389,2)=1, COUNTIF(G1381:G1389,3)=1, COUNTIF(G1381:G1389,4)=1, COUNTIF(G1381:G1389,5)=1, COUNTIF(G1381:G1389,6)=1, COUNTIF(G1381:G1389,7)=1, COUNTIF(G1381:G1389,8)=1, COUNTIF(G1381:G1389,9)=1,
    COUNTIF(H1381:H1389,1)=1, COUNTIF(H1381:H1389,2)=1, COUNTIF(H1381:H1389,3)=1, COUNTIF(H1381:H1389,4)=1, COUNTIF(H1381:H1389,5)=1, COUNTIF(H1381:H1389,6)=1, COUNTIF(H1381:H1389,7)=1, COUNTIF(H1381:H1389,8)=1, COUNTIF(H1381:H1389,9)=1,
    COUNTIF(I1381:I1389,1)=1, COUNTIF(I1381:I1389,2)=1, COUNTIF(I1381:I1389,3)=1, COUNTIF(I1381:I1389,4)=1, COUNTIF(I1381:I1389,5)=1, COUNTIF(I1381:I1389,6)=1, COUNTIF(I1381:I1389,7)=1, COUNTIF(I1381:I1389,8)=1, COUNTIF(I1381:I1389,9)=1
)</f>
        <v>1</v>
      </c>
      <c r="M1381" s="1" t="b">
        <f t="shared" ref="M1381" si="546">AND(
    COUNTIF(A1381:C1383,1)=1, COUNTIF(A1381:C1383,2)=1, COUNTIF(A1381:C1383,3)=1, COUNTIF(A1381:C1383,4)=1, COUNTIF(A1381:C1383,5)=1, COUNTIF(A1381:C1383,6)=1, COUNTIF(A1381:C1383,7)=1, COUNTIF(A1381:C1383,8)=1, COUNTIF(A1381:C1383,9)=1,
    COUNTIF(A1384:C1386,1)=1, COUNTIF(A1384:C1386,2)=1, COUNTIF(A1384:C1386,3)=1, COUNTIF(A1384:C1386,4)=1, COUNTIF(A1384:C1386,5)=1, COUNTIF(A1384:C1386,6)=1, COUNTIF(A1384:C1386,7)=1, COUNTIF(A1384:C1386,8)=1, COUNTIF(A1384:C1386,9)=1,
    COUNTIF(A1387:C1389,1)=1, COUNTIF(A1387:C1389,2)=1, COUNTIF(A1387:C1389,3)=1, COUNTIF(A1387:C1389,4)=1, COUNTIF(A1387:C1389,5)=1, COUNTIF(A1387:C1389,6)=1, COUNTIF(A1387:C1389,7)=1, COUNTIF(A1387:C1389,8)=1, COUNTIF(A1387:C1389,9)=1,
    COUNTIF(D1381:F1383,1)=1, COUNTIF(D1381:F1383,2)=1, COUNTIF(D1381:F1383,3)=1, COUNTIF(D1381:F1383,4)=1, COUNTIF(D1381:F1383,5)=1, COUNTIF(D1381:F1383,6)=1, COUNTIF(D1381:F1383,7)=1, COUNTIF(D1381:F1383,8)=1, COUNTIF(D1381:F1383,9)=1,
    COUNTIF(D1384:F1386,1)=1, COUNTIF(D1384:F1386,2)=1, COUNTIF(D1384:F1386,3)=1, COUNTIF(D1384:F1386,4)=1, COUNTIF(D1384:F1386,5)=1, COUNTIF(D1384:F1386,6)=1, COUNTIF(D1384:F1386,7)=1, COUNTIF(D1384:F1386,8)=1, COUNTIF(D1384:F1386,9)=1,
    COUNTIF(D1387:F1389,1)=1, COUNTIF(D1387:F1389,2)=1, COUNTIF(D1387:F1389,3)=1, COUNTIF(D1387:F1389,4)=1, COUNTIF(D1387:F1389,5)=1, COUNTIF(D1387:F1389,6)=1, COUNTIF(D1387:F1389,7)=1, COUNTIF(D1387:F1389,8)=1, COUNTIF(D1387:F1389,9)=1,
    COUNTIF(G1381:I1383,1)=1, COUNTIF(G1381:I1383,2)=1, COUNTIF(G1381:I1383,3)=1, COUNTIF(G1381:I1383,4)=1, COUNTIF(G1381:I1383,5)=1, COUNTIF(G1381:I1383,6)=1, COUNTIF(G1381:I1383,7)=1, COUNTIF(G1381:I1383,8)=1, COUNTIF(G1381:I1383,9)=1,
    COUNTIF(G1384:I1386,1)=1, COUNTIF(G1384:I1386,2)=1, COUNTIF(G1384:I1386,3)=1, COUNTIF(G1384:I1386,4)=1, COUNTIF(G1384:I1386,5)=1, COUNTIF(G1384:I1386,6)=1, COUNTIF(G1384:I1386,7)=1, COUNTIF(G1384:I1386,8)=1, COUNTIF(G1384:I1386,9)=1,
    COUNTIF(G1387:I1389,1)=1, COUNTIF(G1387:I1389,2)=1, COUNTIF(G1387:I1389,3)=1, COUNTIF(G1387:I1389,4)=1, COUNTIF(G1387:I1389,5)=1, COUNTIF(G1387:I1389,6)=1, COUNTIF(G1387:I1389,7)=1, COUNTIF(G1387:I1389,8)=1, COUNTIF(G1387:I1389,9)=1
)</f>
        <v>1</v>
      </c>
      <c r="N1381" s="1" t="b">
        <f t="shared" ref="N1381" si="547">AND(K1381,L1381,M1381)</f>
        <v>1</v>
      </c>
    </row>
    <row r="1382" spans="1:14" x14ac:dyDescent="0.25">
      <c r="A1382" t="s">
        <v>3</v>
      </c>
      <c r="B1382" t="s">
        <v>5</v>
      </c>
      <c r="C1382" t="s">
        <v>8</v>
      </c>
      <c r="D1382" t="s">
        <v>6</v>
      </c>
      <c r="E1382" t="s">
        <v>0</v>
      </c>
      <c r="F1382" t="s">
        <v>4</v>
      </c>
      <c r="G1382" t="s">
        <v>2</v>
      </c>
      <c r="H1382" t="s">
        <v>1</v>
      </c>
      <c r="I1382" t="s">
        <v>7</v>
      </c>
    </row>
    <row r="1383" spans="1:14" x14ac:dyDescent="0.25">
      <c r="A1383" t="s">
        <v>0</v>
      </c>
      <c r="B1383" t="s">
        <v>7</v>
      </c>
      <c r="C1383" t="s">
        <v>6</v>
      </c>
      <c r="D1383" t="s">
        <v>5</v>
      </c>
      <c r="E1383" t="s">
        <v>2</v>
      </c>
      <c r="F1383" t="s">
        <v>1</v>
      </c>
      <c r="G1383" t="s">
        <v>3</v>
      </c>
      <c r="H1383" t="s">
        <v>8</v>
      </c>
      <c r="I1383" t="s">
        <v>4</v>
      </c>
    </row>
    <row r="1384" spans="1:14" x14ac:dyDescent="0.25">
      <c r="A1384" t="s">
        <v>5</v>
      </c>
      <c r="B1384" t="s">
        <v>0</v>
      </c>
      <c r="C1384" t="s">
        <v>3</v>
      </c>
      <c r="D1384" t="s">
        <v>4</v>
      </c>
      <c r="E1384" t="s">
        <v>6</v>
      </c>
      <c r="F1384" t="s">
        <v>2</v>
      </c>
      <c r="G1384" t="s">
        <v>1</v>
      </c>
      <c r="H1384" t="s">
        <v>7</v>
      </c>
      <c r="I1384" t="s">
        <v>8</v>
      </c>
    </row>
    <row r="1385" spans="1:14" x14ac:dyDescent="0.25">
      <c r="A1385" t="s">
        <v>6</v>
      </c>
      <c r="B1385" t="s">
        <v>8</v>
      </c>
      <c r="C1385" t="s">
        <v>1</v>
      </c>
      <c r="D1385" t="s">
        <v>3</v>
      </c>
      <c r="E1385" t="s">
        <v>7</v>
      </c>
      <c r="F1385" t="s">
        <v>5</v>
      </c>
      <c r="G1385" t="s">
        <v>0</v>
      </c>
      <c r="H1385" t="s">
        <v>4</v>
      </c>
      <c r="I1385" t="s">
        <v>2</v>
      </c>
    </row>
    <row r="1386" spans="1:14" x14ac:dyDescent="0.25">
      <c r="A1386" t="s">
        <v>7</v>
      </c>
      <c r="B1386" t="s">
        <v>2</v>
      </c>
      <c r="C1386" t="s">
        <v>4</v>
      </c>
      <c r="D1386" t="s">
        <v>8</v>
      </c>
      <c r="E1386" t="s">
        <v>1</v>
      </c>
      <c r="F1386" t="s">
        <v>0</v>
      </c>
      <c r="G1386" t="s">
        <v>6</v>
      </c>
      <c r="H1386" t="s">
        <v>3</v>
      </c>
      <c r="I1386" t="s">
        <v>5</v>
      </c>
    </row>
    <row r="1387" spans="1:14" x14ac:dyDescent="0.25">
      <c r="A1387" t="s">
        <v>2</v>
      </c>
      <c r="B1387" t="s">
        <v>3</v>
      </c>
      <c r="C1387" t="s">
        <v>5</v>
      </c>
      <c r="D1387" t="s">
        <v>1</v>
      </c>
      <c r="E1387" t="s">
        <v>4</v>
      </c>
      <c r="F1387" t="s">
        <v>7</v>
      </c>
      <c r="G1387" t="s">
        <v>8</v>
      </c>
      <c r="H1387" t="s">
        <v>0</v>
      </c>
      <c r="I1387" t="s">
        <v>6</v>
      </c>
    </row>
    <row r="1388" spans="1:14" x14ac:dyDescent="0.25">
      <c r="A1388" t="s">
        <v>8</v>
      </c>
      <c r="B1388" t="s">
        <v>6</v>
      </c>
      <c r="C1388" t="s">
        <v>7</v>
      </c>
      <c r="D1388" t="s">
        <v>0</v>
      </c>
      <c r="E1388" t="s">
        <v>5</v>
      </c>
      <c r="F1388" t="s">
        <v>3</v>
      </c>
      <c r="G1388" t="s">
        <v>4</v>
      </c>
      <c r="H1388" t="s">
        <v>2</v>
      </c>
      <c r="I1388" t="s">
        <v>1</v>
      </c>
    </row>
    <row r="1389" spans="1:14" x14ac:dyDescent="0.25">
      <c r="A1389" t="s">
        <v>4</v>
      </c>
      <c r="B1389" t="s">
        <v>1</v>
      </c>
      <c r="C1389" t="s">
        <v>0</v>
      </c>
      <c r="D1389" t="s">
        <v>2</v>
      </c>
      <c r="E1389" t="s">
        <v>8</v>
      </c>
      <c r="F1389" t="s">
        <v>6</v>
      </c>
      <c r="G1389" t="s">
        <v>7</v>
      </c>
      <c r="H1389" t="s">
        <v>5</v>
      </c>
      <c r="I1389" t="s">
        <v>3</v>
      </c>
    </row>
    <row r="1391" spans="1:14" x14ac:dyDescent="0.25">
      <c r="A1391" t="s">
        <v>2</v>
      </c>
      <c r="B1391" t="s">
        <v>4</v>
      </c>
      <c r="C1391" t="s">
        <v>6</v>
      </c>
      <c r="D1391" t="s">
        <v>0</v>
      </c>
      <c r="E1391" t="s">
        <v>5</v>
      </c>
      <c r="F1391" t="s">
        <v>7</v>
      </c>
      <c r="G1391" t="s">
        <v>1</v>
      </c>
      <c r="H1391" t="s">
        <v>8</v>
      </c>
      <c r="I1391" t="s">
        <v>3</v>
      </c>
      <c r="K1391" s="1" t="b">
        <f t="shared" ref="K1391" si="548">AND(
    COUNTIF(A1391:I1391, 1) = 1, COUNTIF(A1391:I1391, 2) = 1, COUNTIF(A1391:I1391, 3) = 1, COUNTIF(A1391:I1391, 4) = 1, COUNTIF(A1391:I1391, 5) = 1, COUNTIF(A1391:I1391, 6) = 1, COUNTIF(A1391:I1391, 7) = 1, COUNTIF(A1391:I1391, 8) = 1, COUNTIF(A1391:I1391, 9) = 1,
    COUNTIF(A1392:I1392, 1) = 1, COUNTIF(A1392:I1392, 2) = 1, COUNTIF(A1392:I1392, 3) = 1, COUNTIF(A1392:I1392, 4) = 1, COUNTIF(A1392:I1392, 5) = 1, COUNTIF(A1392:I1392, 6) = 1, COUNTIF(A1392:I1392, 7) = 1, COUNTIF(A1392:I1392, 8) = 1, COUNTIF(A1392:I1392, 9) = 1,
    COUNTIF(A1393:I1393, 1) = 1, COUNTIF(A1393:I1393, 2) = 1, COUNTIF(A1393:I1393, 3) = 1, COUNTIF(A1393:I1393, 4) = 1, COUNTIF(A1393:I1393, 5) = 1, COUNTIF(A1393:I1393, 6) = 1, COUNTIF(A1393:I1393, 7) = 1, COUNTIF(A1393:I1393, 8) = 1, COUNTIF(A1393:I1393, 9) = 1,
    COUNTIF(A1394:I1394, 1) = 1, COUNTIF(A1394:I1394, 2) = 1, COUNTIF(A1394:I1394, 3) = 1, COUNTIF(A1394:I1394, 4) = 1, COUNTIF(A1394:I1394, 5) = 1, COUNTIF(A1394:I1394, 6) = 1, COUNTIF(A1394:I1394, 7) = 1, COUNTIF(A1394:I1394, 8) = 1, COUNTIF(A1394:I1394, 9) = 1,
    COUNTIF(A1395:I1395, 1) = 1, COUNTIF(A1395:I1395, 2) = 1, COUNTIF(A1395:I1395, 3) = 1, COUNTIF(A1395:I1395, 4) = 1, COUNTIF(A1395:I1395, 5) = 1, COUNTIF(A1395:I1395, 6) = 1, COUNTIF(A1395:I1395, 7) = 1, COUNTIF(A1395:I1395, 8) = 1, COUNTIF(A1395:I1395, 9) = 1,
    COUNTIF(A1396:I1396, 1) = 1, COUNTIF(A1396:I1396, 2) = 1, COUNTIF(A1396:I1396, 3) = 1, COUNTIF(A1396:I1396, 4) = 1, COUNTIF(A1396:I1396, 5) = 1, COUNTIF(A1396:I1396, 6) = 1, COUNTIF(A1396:I1396, 7) = 1, COUNTIF(A1396:I1396, 8) = 1, COUNTIF(A1396:I1396, 9) = 1,
    COUNTIF(A1397:I1397, 1) = 1, COUNTIF(A1397:I1397, 2) = 1, COUNTIF(A1397:I1397, 3) = 1, COUNTIF(A1397:I1397, 4) = 1, COUNTIF(A1397:I1397, 5) = 1, COUNTIF(A1397:I1397, 6) = 1, COUNTIF(A1397:I1397, 7) = 1, COUNTIF(A1397:I1397, 8) = 1, COUNTIF(A1397:I1397, 9) = 1,
    COUNTIF(A1398:I1398, 1) = 1, COUNTIF(A1398:I1398, 2) = 1, COUNTIF(A1398:I1398, 3) = 1, COUNTIF(A1398:I1398, 4) = 1, COUNTIF(A1398:I1398, 5) = 1, COUNTIF(A1398:I1398, 6) = 1, COUNTIF(A1398:I1398, 7) = 1, COUNTIF(A1398:I1398, 8) = 1, COUNTIF(A1398:I1398, 9) = 1,
    COUNTIF(A1399:I1399, 1) = 1, COUNTIF(A1399:I1399, 2) = 1, COUNTIF(A1399:I1399, 3) = 1, COUNTIF(A1399:I1399, 4) = 1, COUNTIF(A1399:I1399, 5) = 1, COUNTIF(A1399:I1399, 6) = 1, COUNTIF(A1399:I1399, 7) = 1, COUNTIF(A1399:I1399, 8) = 1, COUNTIF(A1399:I1399, 9) = 1
)</f>
        <v>1</v>
      </c>
      <c r="L1391" s="1" t="b">
        <f t="shared" ref="L1391" si="549">AND(
    COUNTIF(A1391:A1399,1)=1, COUNTIF(A1391:A1399,2)=1, COUNTIF(A1391:A1399,3)=1, COUNTIF(A1391:A1399,4)=1, COUNTIF(A1391:A1399,5)=1, COUNTIF(A1391:A1399,6)=1, COUNTIF(A1391:A1399,7)=1, COUNTIF(A1391:A1399,8)=1, COUNTIF(A1391:A1399,9)=1,
    COUNTIF(B1391:B1399,1)=1, COUNTIF(B1391:B1399,2)=1, COUNTIF(B1391:B1399,3)=1, COUNTIF(B1391:B1399,4)=1, COUNTIF(B1391:B1399,5)=1, COUNTIF(B1391:B1399,6)=1, COUNTIF(B1391:B1399,7)=1, COUNTIF(B1391:B1399,8)=1, COUNTIF(B1391:B1399,9)=1,
    COUNTIF(C1391:C1399,1)=1, COUNTIF(C1391:C1399,2)=1, COUNTIF(C1391:C1399,3)=1, COUNTIF(C1391:C1399,4)=1, COUNTIF(C1391:C1399,5)=1, COUNTIF(C1391:C1399,6)=1, COUNTIF(C1391:C1399,7)=1, COUNTIF(C1391:C1399,8)=1, COUNTIF(C1391:C1399,9)=1,
    COUNTIF(D1391:D1399,1)=1, COUNTIF(D1391:D1399,2)=1, COUNTIF(D1391:D1399,3)=1, COUNTIF(D1391:D1399,4)=1, COUNTIF(D1391:D1399,5)=1, COUNTIF(D1391:D1399,6)=1, COUNTIF(D1391:D1399,7)=1, COUNTIF(D1391:D1399,8)=1, COUNTIF(D1391:D1399,9)=1,
    COUNTIF(E1391:E1399,1)=1, COUNTIF(E1391:E1399,2)=1, COUNTIF(E1391:E1399,3)=1, COUNTIF(E1391:E1399,4)=1, COUNTIF(E1391:E1399,5)=1, COUNTIF(E1391:E1399,6)=1, COUNTIF(E1391:E1399,7)=1, COUNTIF(E1391:E1399,8)=1, COUNTIF(E1391:E1399,9)=1,
    COUNTIF(F1391:F1399,1)=1, COUNTIF(F1391:F1399,2)=1, COUNTIF(F1391:F1399,3)=1, COUNTIF(F1391:F1399,4)=1, COUNTIF(F1391:F1399,5)=1, COUNTIF(F1391:F1399,6)=1, COUNTIF(F1391:F1399,7)=1, COUNTIF(F1391:F1399,8)=1, COUNTIF(F1391:F1399,9)=1,
    COUNTIF(G1391:G1399,1)=1, COUNTIF(G1391:G1399,2)=1, COUNTIF(G1391:G1399,3)=1, COUNTIF(G1391:G1399,4)=1, COUNTIF(G1391:G1399,5)=1, COUNTIF(G1391:G1399,6)=1, COUNTIF(G1391:G1399,7)=1, COUNTIF(G1391:G1399,8)=1, COUNTIF(G1391:G1399,9)=1,
    COUNTIF(H1391:H1399,1)=1, COUNTIF(H1391:H1399,2)=1, COUNTIF(H1391:H1399,3)=1, COUNTIF(H1391:H1399,4)=1, COUNTIF(H1391:H1399,5)=1, COUNTIF(H1391:H1399,6)=1, COUNTIF(H1391:H1399,7)=1, COUNTIF(H1391:H1399,8)=1, COUNTIF(H1391:H1399,9)=1,
    COUNTIF(I1391:I1399,1)=1, COUNTIF(I1391:I1399,2)=1, COUNTIF(I1391:I1399,3)=1, COUNTIF(I1391:I1399,4)=1, COUNTIF(I1391:I1399,5)=1, COUNTIF(I1391:I1399,6)=1, COUNTIF(I1391:I1399,7)=1, COUNTIF(I1391:I1399,8)=1, COUNTIF(I1391:I1399,9)=1
)</f>
        <v>1</v>
      </c>
      <c r="M1391" s="1" t="b">
        <f t="shared" ref="M1391" si="550">AND(
    COUNTIF(A1391:C1393,1)=1, COUNTIF(A1391:C1393,2)=1, COUNTIF(A1391:C1393,3)=1, COUNTIF(A1391:C1393,4)=1, COUNTIF(A1391:C1393,5)=1, COUNTIF(A1391:C1393,6)=1, COUNTIF(A1391:C1393,7)=1, COUNTIF(A1391:C1393,8)=1, COUNTIF(A1391:C1393,9)=1,
    COUNTIF(A1394:C1396,1)=1, COUNTIF(A1394:C1396,2)=1, COUNTIF(A1394:C1396,3)=1, COUNTIF(A1394:C1396,4)=1, COUNTIF(A1394:C1396,5)=1, COUNTIF(A1394:C1396,6)=1, COUNTIF(A1394:C1396,7)=1, COUNTIF(A1394:C1396,8)=1, COUNTIF(A1394:C1396,9)=1,
    COUNTIF(A1397:C1399,1)=1, COUNTIF(A1397:C1399,2)=1, COUNTIF(A1397:C1399,3)=1, COUNTIF(A1397:C1399,4)=1, COUNTIF(A1397:C1399,5)=1, COUNTIF(A1397:C1399,6)=1, COUNTIF(A1397:C1399,7)=1, COUNTIF(A1397:C1399,8)=1, COUNTIF(A1397:C1399,9)=1,
    COUNTIF(D1391:F1393,1)=1, COUNTIF(D1391:F1393,2)=1, COUNTIF(D1391:F1393,3)=1, COUNTIF(D1391:F1393,4)=1, COUNTIF(D1391:F1393,5)=1, COUNTIF(D1391:F1393,6)=1, COUNTIF(D1391:F1393,7)=1, COUNTIF(D1391:F1393,8)=1, COUNTIF(D1391:F1393,9)=1,
    COUNTIF(D1394:F1396,1)=1, COUNTIF(D1394:F1396,2)=1, COUNTIF(D1394:F1396,3)=1, COUNTIF(D1394:F1396,4)=1, COUNTIF(D1394:F1396,5)=1, COUNTIF(D1394:F1396,6)=1, COUNTIF(D1394:F1396,7)=1, COUNTIF(D1394:F1396,8)=1, COUNTIF(D1394:F1396,9)=1,
    COUNTIF(D1397:F1399,1)=1, COUNTIF(D1397:F1399,2)=1, COUNTIF(D1397:F1399,3)=1, COUNTIF(D1397:F1399,4)=1, COUNTIF(D1397:F1399,5)=1, COUNTIF(D1397:F1399,6)=1, COUNTIF(D1397:F1399,7)=1, COUNTIF(D1397:F1399,8)=1, COUNTIF(D1397:F1399,9)=1,
    COUNTIF(G1391:I1393,1)=1, COUNTIF(G1391:I1393,2)=1, COUNTIF(G1391:I1393,3)=1, COUNTIF(G1391:I1393,4)=1, COUNTIF(G1391:I1393,5)=1, COUNTIF(G1391:I1393,6)=1, COUNTIF(G1391:I1393,7)=1, COUNTIF(G1391:I1393,8)=1, COUNTIF(G1391:I1393,9)=1,
    COUNTIF(G1394:I1396,1)=1, COUNTIF(G1394:I1396,2)=1, COUNTIF(G1394:I1396,3)=1, COUNTIF(G1394:I1396,4)=1, COUNTIF(G1394:I1396,5)=1, COUNTIF(G1394:I1396,6)=1, COUNTIF(G1394:I1396,7)=1, COUNTIF(G1394:I1396,8)=1, COUNTIF(G1394:I1396,9)=1,
    COUNTIF(G1397:I1399,1)=1, COUNTIF(G1397:I1399,2)=1, COUNTIF(G1397:I1399,3)=1, COUNTIF(G1397:I1399,4)=1, COUNTIF(G1397:I1399,5)=1, COUNTIF(G1397:I1399,6)=1, COUNTIF(G1397:I1399,7)=1, COUNTIF(G1397:I1399,8)=1, COUNTIF(G1397:I1399,9)=1
)</f>
        <v>1</v>
      </c>
      <c r="N1391" s="1" t="b">
        <f t="shared" ref="N1391" si="551">AND(K1391,L1391,M1391)</f>
        <v>1</v>
      </c>
    </row>
    <row r="1392" spans="1:14" x14ac:dyDescent="0.25">
      <c r="A1392" t="s">
        <v>8</v>
      </c>
      <c r="B1392" t="s">
        <v>5</v>
      </c>
      <c r="C1392" t="s">
        <v>1</v>
      </c>
      <c r="D1392" t="s">
        <v>3</v>
      </c>
      <c r="E1392" t="s">
        <v>4</v>
      </c>
      <c r="F1392" t="s">
        <v>6</v>
      </c>
      <c r="G1392" t="s">
        <v>2</v>
      </c>
      <c r="H1392" t="s">
        <v>7</v>
      </c>
      <c r="I1392" t="s">
        <v>0</v>
      </c>
    </row>
    <row r="1393" spans="1:14" x14ac:dyDescent="0.25">
      <c r="A1393" t="s">
        <v>3</v>
      </c>
      <c r="B1393" t="s">
        <v>7</v>
      </c>
      <c r="C1393" t="s">
        <v>0</v>
      </c>
      <c r="D1393" t="s">
        <v>1</v>
      </c>
      <c r="E1393" t="s">
        <v>2</v>
      </c>
      <c r="F1393" t="s">
        <v>8</v>
      </c>
      <c r="G1393" t="s">
        <v>5</v>
      </c>
      <c r="H1393" t="s">
        <v>6</v>
      </c>
      <c r="I1393" t="s">
        <v>4</v>
      </c>
    </row>
    <row r="1394" spans="1:14" x14ac:dyDescent="0.25">
      <c r="A1394" t="s">
        <v>1</v>
      </c>
      <c r="B1394" t="s">
        <v>6</v>
      </c>
      <c r="C1394" t="s">
        <v>8</v>
      </c>
      <c r="D1394" t="s">
        <v>7</v>
      </c>
      <c r="E1394" t="s">
        <v>3</v>
      </c>
      <c r="F1394" t="s">
        <v>2</v>
      </c>
      <c r="G1394" t="s">
        <v>4</v>
      </c>
      <c r="H1394" t="s">
        <v>0</v>
      </c>
      <c r="I1394" t="s">
        <v>5</v>
      </c>
    </row>
    <row r="1395" spans="1:14" x14ac:dyDescent="0.25">
      <c r="A1395" t="s">
        <v>4</v>
      </c>
      <c r="B1395" t="s">
        <v>2</v>
      </c>
      <c r="C1395" t="s">
        <v>3</v>
      </c>
      <c r="D1395" t="s">
        <v>5</v>
      </c>
      <c r="E1395" t="s">
        <v>6</v>
      </c>
      <c r="F1395" t="s">
        <v>0</v>
      </c>
      <c r="G1395" t="s">
        <v>7</v>
      </c>
      <c r="H1395" t="s">
        <v>1</v>
      </c>
      <c r="I1395" t="s">
        <v>8</v>
      </c>
    </row>
    <row r="1396" spans="1:14" x14ac:dyDescent="0.25">
      <c r="A1396" t="s">
        <v>5</v>
      </c>
      <c r="B1396" t="s">
        <v>0</v>
      </c>
      <c r="C1396" t="s">
        <v>7</v>
      </c>
      <c r="D1396" t="s">
        <v>8</v>
      </c>
      <c r="E1396" t="s">
        <v>1</v>
      </c>
      <c r="F1396" t="s">
        <v>4</v>
      </c>
      <c r="G1396" t="s">
        <v>3</v>
      </c>
      <c r="H1396" t="s">
        <v>2</v>
      </c>
      <c r="I1396" t="s">
        <v>6</v>
      </c>
    </row>
    <row r="1397" spans="1:14" x14ac:dyDescent="0.25">
      <c r="A1397" t="s">
        <v>7</v>
      </c>
      <c r="B1397" t="s">
        <v>3</v>
      </c>
      <c r="C1397" t="s">
        <v>4</v>
      </c>
      <c r="D1397" t="s">
        <v>6</v>
      </c>
      <c r="E1397" t="s">
        <v>0</v>
      </c>
      <c r="F1397" t="s">
        <v>1</v>
      </c>
      <c r="G1397" t="s">
        <v>8</v>
      </c>
      <c r="H1397" t="s">
        <v>5</v>
      </c>
      <c r="I1397" t="s">
        <v>2</v>
      </c>
    </row>
    <row r="1398" spans="1:14" x14ac:dyDescent="0.25">
      <c r="A1398" t="s">
        <v>6</v>
      </c>
      <c r="B1398" t="s">
        <v>1</v>
      </c>
      <c r="C1398" t="s">
        <v>2</v>
      </c>
      <c r="D1398" t="s">
        <v>4</v>
      </c>
      <c r="E1398" t="s">
        <v>8</v>
      </c>
      <c r="F1398" t="s">
        <v>5</v>
      </c>
      <c r="G1398" t="s">
        <v>0</v>
      </c>
      <c r="H1398" t="s">
        <v>3</v>
      </c>
      <c r="I1398" t="s">
        <v>7</v>
      </c>
    </row>
    <row r="1399" spans="1:14" x14ac:dyDescent="0.25">
      <c r="A1399" t="s">
        <v>0</v>
      </c>
      <c r="B1399" t="s">
        <v>8</v>
      </c>
      <c r="C1399" t="s">
        <v>5</v>
      </c>
      <c r="D1399" t="s">
        <v>2</v>
      </c>
      <c r="E1399" t="s">
        <v>7</v>
      </c>
      <c r="F1399" t="s">
        <v>3</v>
      </c>
      <c r="G1399" t="s">
        <v>6</v>
      </c>
      <c r="H1399" t="s">
        <v>4</v>
      </c>
      <c r="I1399" t="s">
        <v>1</v>
      </c>
    </row>
    <row r="1401" spans="1:14" x14ac:dyDescent="0.25">
      <c r="A1401" t="s">
        <v>8</v>
      </c>
      <c r="B1401" t="s">
        <v>4</v>
      </c>
      <c r="C1401" t="s">
        <v>0</v>
      </c>
      <c r="D1401" t="s">
        <v>1</v>
      </c>
      <c r="E1401" t="s">
        <v>3</v>
      </c>
      <c r="F1401" t="s">
        <v>5</v>
      </c>
      <c r="G1401" t="s">
        <v>6</v>
      </c>
      <c r="H1401" t="s">
        <v>7</v>
      </c>
      <c r="I1401" t="s">
        <v>2</v>
      </c>
      <c r="K1401" s="1" t="b">
        <f t="shared" ref="K1401" si="552">AND(
    COUNTIF(A1401:I1401, 1) = 1, COUNTIF(A1401:I1401, 2) = 1, COUNTIF(A1401:I1401, 3) = 1, COUNTIF(A1401:I1401, 4) = 1, COUNTIF(A1401:I1401, 5) = 1, COUNTIF(A1401:I1401, 6) = 1, COUNTIF(A1401:I1401, 7) = 1, COUNTIF(A1401:I1401, 8) = 1, COUNTIF(A1401:I1401, 9) = 1,
    COUNTIF(A1402:I1402, 1) = 1, COUNTIF(A1402:I1402, 2) = 1, COUNTIF(A1402:I1402, 3) = 1, COUNTIF(A1402:I1402, 4) = 1, COUNTIF(A1402:I1402, 5) = 1, COUNTIF(A1402:I1402, 6) = 1, COUNTIF(A1402:I1402, 7) = 1, COUNTIF(A1402:I1402, 8) = 1, COUNTIF(A1402:I1402, 9) = 1,
    COUNTIF(A1403:I1403, 1) = 1, COUNTIF(A1403:I1403, 2) = 1, COUNTIF(A1403:I1403, 3) = 1, COUNTIF(A1403:I1403, 4) = 1, COUNTIF(A1403:I1403, 5) = 1, COUNTIF(A1403:I1403, 6) = 1, COUNTIF(A1403:I1403, 7) = 1, COUNTIF(A1403:I1403, 8) = 1, COUNTIF(A1403:I1403, 9) = 1,
    COUNTIF(A1404:I1404, 1) = 1, COUNTIF(A1404:I1404, 2) = 1, COUNTIF(A1404:I1404, 3) = 1, COUNTIF(A1404:I1404, 4) = 1, COUNTIF(A1404:I1404, 5) = 1, COUNTIF(A1404:I1404, 6) = 1, COUNTIF(A1404:I1404, 7) = 1, COUNTIF(A1404:I1404, 8) = 1, COUNTIF(A1404:I1404, 9) = 1,
    COUNTIF(A1405:I1405, 1) = 1, COUNTIF(A1405:I1405, 2) = 1, COUNTIF(A1405:I1405, 3) = 1, COUNTIF(A1405:I1405, 4) = 1, COUNTIF(A1405:I1405, 5) = 1, COUNTIF(A1405:I1405, 6) = 1, COUNTIF(A1405:I1405, 7) = 1, COUNTIF(A1405:I1405, 8) = 1, COUNTIF(A1405:I1405, 9) = 1,
    COUNTIF(A1406:I1406, 1) = 1, COUNTIF(A1406:I1406, 2) = 1, COUNTIF(A1406:I1406, 3) = 1, COUNTIF(A1406:I1406, 4) = 1, COUNTIF(A1406:I1406, 5) = 1, COUNTIF(A1406:I1406, 6) = 1, COUNTIF(A1406:I1406, 7) = 1, COUNTIF(A1406:I1406, 8) = 1, COUNTIF(A1406:I1406, 9) = 1,
    COUNTIF(A1407:I1407, 1) = 1, COUNTIF(A1407:I1407, 2) = 1, COUNTIF(A1407:I1407, 3) = 1, COUNTIF(A1407:I1407, 4) = 1, COUNTIF(A1407:I1407, 5) = 1, COUNTIF(A1407:I1407, 6) = 1, COUNTIF(A1407:I1407, 7) = 1, COUNTIF(A1407:I1407, 8) = 1, COUNTIF(A1407:I1407, 9) = 1,
    COUNTIF(A1408:I1408, 1) = 1, COUNTIF(A1408:I1408, 2) = 1, COUNTIF(A1408:I1408, 3) = 1, COUNTIF(A1408:I1408, 4) = 1, COUNTIF(A1408:I1408, 5) = 1, COUNTIF(A1408:I1408, 6) = 1, COUNTIF(A1408:I1408, 7) = 1, COUNTIF(A1408:I1408, 8) = 1, COUNTIF(A1408:I1408, 9) = 1,
    COUNTIF(A1409:I1409, 1) = 1, COUNTIF(A1409:I1409, 2) = 1, COUNTIF(A1409:I1409, 3) = 1, COUNTIF(A1409:I1409, 4) = 1, COUNTIF(A1409:I1409, 5) = 1, COUNTIF(A1409:I1409, 6) = 1, COUNTIF(A1409:I1409, 7) = 1, COUNTIF(A1409:I1409, 8) = 1, COUNTIF(A1409:I1409, 9) = 1
)</f>
        <v>1</v>
      </c>
      <c r="L1401" s="1" t="b">
        <f t="shared" ref="L1401" si="553">AND(
    COUNTIF(A1401:A1409,1)=1, COUNTIF(A1401:A1409,2)=1, COUNTIF(A1401:A1409,3)=1, COUNTIF(A1401:A1409,4)=1, COUNTIF(A1401:A1409,5)=1, COUNTIF(A1401:A1409,6)=1, COUNTIF(A1401:A1409,7)=1, COUNTIF(A1401:A1409,8)=1, COUNTIF(A1401:A1409,9)=1,
    COUNTIF(B1401:B1409,1)=1, COUNTIF(B1401:B1409,2)=1, COUNTIF(B1401:B1409,3)=1, COUNTIF(B1401:B1409,4)=1, COUNTIF(B1401:B1409,5)=1, COUNTIF(B1401:B1409,6)=1, COUNTIF(B1401:B1409,7)=1, COUNTIF(B1401:B1409,8)=1, COUNTIF(B1401:B1409,9)=1,
    COUNTIF(C1401:C1409,1)=1, COUNTIF(C1401:C1409,2)=1, COUNTIF(C1401:C1409,3)=1, COUNTIF(C1401:C1409,4)=1, COUNTIF(C1401:C1409,5)=1, COUNTIF(C1401:C1409,6)=1, COUNTIF(C1401:C1409,7)=1, COUNTIF(C1401:C1409,8)=1, COUNTIF(C1401:C1409,9)=1,
    COUNTIF(D1401:D1409,1)=1, COUNTIF(D1401:D1409,2)=1, COUNTIF(D1401:D1409,3)=1, COUNTIF(D1401:D1409,4)=1, COUNTIF(D1401:D1409,5)=1, COUNTIF(D1401:D1409,6)=1, COUNTIF(D1401:D1409,7)=1, COUNTIF(D1401:D1409,8)=1, COUNTIF(D1401:D1409,9)=1,
    COUNTIF(E1401:E1409,1)=1, COUNTIF(E1401:E1409,2)=1, COUNTIF(E1401:E1409,3)=1, COUNTIF(E1401:E1409,4)=1, COUNTIF(E1401:E1409,5)=1, COUNTIF(E1401:E1409,6)=1, COUNTIF(E1401:E1409,7)=1, COUNTIF(E1401:E1409,8)=1, COUNTIF(E1401:E1409,9)=1,
    COUNTIF(F1401:F1409,1)=1, COUNTIF(F1401:F1409,2)=1, COUNTIF(F1401:F1409,3)=1, COUNTIF(F1401:F1409,4)=1, COUNTIF(F1401:F1409,5)=1, COUNTIF(F1401:F1409,6)=1, COUNTIF(F1401:F1409,7)=1, COUNTIF(F1401:F1409,8)=1, COUNTIF(F1401:F1409,9)=1,
    COUNTIF(G1401:G1409,1)=1, COUNTIF(G1401:G1409,2)=1, COUNTIF(G1401:G1409,3)=1, COUNTIF(G1401:G1409,4)=1, COUNTIF(G1401:G1409,5)=1, COUNTIF(G1401:G1409,6)=1, COUNTIF(G1401:G1409,7)=1, COUNTIF(G1401:G1409,8)=1, COUNTIF(G1401:G1409,9)=1,
    COUNTIF(H1401:H1409,1)=1, COUNTIF(H1401:H1409,2)=1, COUNTIF(H1401:H1409,3)=1, COUNTIF(H1401:H1409,4)=1, COUNTIF(H1401:H1409,5)=1, COUNTIF(H1401:H1409,6)=1, COUNTIF(H1401:H1409,7)=1, COUNTIF(H1401:H1409,8)=1, COUNTIF(H1401:H1409,9)=1,
    COUNTIF(I1401:I1409,1)=1, COUNTIF(I1401:I1409,2)=1, COUNTIF(I1401:I1409,3)=1, COUNTIF(I1401:I1409,4)=1, COUNTIF(I1401:I1409,5)=1, COUNTIF(I1401:I1409,6)=1, COUNTIF(I1401:I1409,7)=1, COUNTIF(I1401:I1409,8)=1, COUNTIF(I1401:I1409,9)=1
)</f>
        <v>1</v>
      </c>
      <c r="M1401" s="1" t="b">
        <f t="shared" ref="M1401" si="554">AND(
    COUNTIF(A1401:C1403,1)=1, COUNTIF(A1401:C1403,2)=1, COUNTIF(A1401:C1403,3)=1, COUNTIF(A1401:C1403,4)=1, COUNTIF(A1401:C1403,5)=1, COUNTIF(A1401:C1403,6)=1, COUNTIF(A1401:C1403,7)=1, COUNTIF(A1401:C1403,8)=1, COUNTIF(A1401:C1403,9)=1,
    COUNTIF(A1404:C1406,1)=1, COUNTIF(A1404:C1406,2)=1, COUNTIF(A1404:C1406,3)=1, COUNTIF(A1404:C1406,4)=1, COUNTIF(A1404:C1406,5)=1, COUNTIF(A1404:C1406,6)=1, COUNTIF(A1404:C1406,7)=1, COUNTIF(A1404:C1406,8)=1, COUNTIF(A1404:C1406,9)=1,
    COUNTIF(A1407:C1409,1)=1, COUNTIF(A1407:C1409,2)=1, COUNTIF(A1407:C1409,3)=1, COUNTIF(A1407:C1409,4)=1, COUNTIF(A1407:C1409,5)=1, COUNTIF(A1407:C1409,6)=1, COUNTIF(A1407:C1409,7)=1, COUNTIF(A1407:C1409,8)=1, COUNTIF(A1407:C1409,9)=1,
    COUNTIF(D1401:F1403,1)=1, COUNTIF(D1401:F1403,2)=1, COUNTIF(D1401:F1403,3)=1, COUNTIF(D1401:F1403,4)=1, COUNTIF(D1401:F1403,5)=1, COUNTIF(D1401:F1403,6)=1, COUNTIF(D1401:F1403,7)=1, COUNTIF(D1401:F1403,8)=1, COUNTIF(D1401:F1403,9)=1,
    COUNTIF(D1404:F1406,1)=1, COUNTIF(D1404:F1406,2)=1, COUNTIF(D1404:F1406,3)=1, COUNTIF(D1404:F1406,4)=1, COUNTIF(D1404:F1406,5)=1, COUNTIF(D1404:F1406,6)=1, COUNTIF(D1404:F1406,7)=1, COUNTIF(D1404:F1406,8)=1, COUNTIF(D1404:F1406,9)=1,
    COUNTIF(D1407:F1409,1)=1, COUNTIF(D1407:F1409,2)=1, COUNTIF(D1407:F1409,3)=1, COUNTIF(D1407:F1409,4)=1, COUNTIF(D1407:F1409,5)=1, COUNTIF(D1407:F1409,6)=1, COUNTIF(D1407:F1409,7)=1, COUNTIF(D1407:F1409,8)=1, COUNTIF(D1407:F1409,9)=1,
    COUNTIF(G1401:I1403,1)=1, COUNTIF(G1401:I1403,2)=1, COUNTIF(G1401:I1403,3)=1, COUNTIF(G1401:I1403,4)=1, COUNTIF(G1401:I1403,5)=1, COUNTIF(G1401:I1403,6)=1, COUNTIF(G1401:I1403,7)=1, COUNTIF(G1401:I1403,8)=1, COUNTIF(G1401:I1403,9)=1,
    COUNTIF(G1404:I1406,1)=1, COUNTIF(G1404:I1406,2)=1, COUNTIF(G1404:I1406,3)=1, COUNTIF(G1404:I1406,4)=1, COUNTIF(G1404:I1406,5)=1, COUNTIF(G1404:I1406,6)=1, COUNTIF(G1404:I1406,7)=1, COUNTIF(G1404:I1406,8)=1, COUNTIF(G1404:I1406,9)=1,
    COUNTIF(G1407:I1409,1)=1, COUNTIF(G1407:I1409,2)=1, COUNTIF(G1407:I1409,3)=1, COUNTIF(G1407:I1409,4)=1, COUNTIF(G1407:I1409,5)=1, COUNTIF(G1407:I1409,6)=1, COUNTIF(G1407:I1409,7)=1, COUNTIF(G1407:I1409,8)=1, COUNTIF(G1407:I1409,9)=1
)</f>
        <v>1</v>
      </c>
      <c r="N1401" s="1" t="b">
        <f t="shared" ref="N1401" si="555">AND(K1401,L1401,M1401)</f>
        <v>1</v>
      </c>
    </row>
    <row r="1402" spans="1:14" x14ac:dyDescent="0.25">
      <c r="A1402" t="s">
        <v>3</v>
      </c>
      <c r="B1402" t="s">
        <v>2</v>
      </c>
      <c r="C1402" t="s">
        <v>5</v>
      </c>
      <c r="D1402" t="s">
        <v>4</v>
      </c>
      <c r="E1402" t="s">
        <v>6</v>
      </c>
      <c r="F1402" t="s">
        <v>7</v>
      </c>
      <c r="G1402" t="s">
        <v>8</v>
      </c>
      <c r="H1402" t="s">
        <v>0</v>
      </c>
      <c r="I1402" t="s">
        <v>1</v>
      </c>
    </row>
    <row r="1403" spans="1:14" x14ac:dyDescent="0.25">
      <c r="A1403" t="s">
        <v>7</v>
      </c>
      <c r="B1403" t="s">
        <v>1</v>
      </c>
      <c r="C1403" t="s">
        <v>6</v>
      </c>
      <c r="D1403" t="s">
        <v>8</v>
      </c>
      <c r="E1403" t="s">
        <v>0</v>
      </c>
      <c r="F1403" t="s">
        <v>2</v>
      </c>
      <c r="G1403" t="s">
        <v>4</v>
      </c>
      <c r="H1403" t="s">
        <v>5</v>
      </c>
      <c r="I1403" t="s">
        <v>3</v>
      </c>
    </row>
    <row r="1404" spans="1:14" x14ac:dyDescent="0.25">
      <c r="A1404" t="s">
        <v>1</v>
      </c>
      <c r="B1404" t="s">
        <v>3</v>
      </c>
      <c r="C1404" t="s">
        <v>8</v>
      </c>
      <c r="D1404" t="s">
        <v>0</v>
      </c>
      <c r="E1404" t="s">
        <v>4</v>
      </c>
      <c r="F1404" t="s">
        <v>6</v>
      </c>
      <c r="G1404" t="s">
        <v>5</v>
      </c>
      <c r="H1404" t="s">
        <v>2</v>
      </c>
      <c r="I1404" t="s">
        <v>7</v>
      </c>
    </row>
    <row r="1405" spans="1:14" x14ac:dyDescent="0.25">
      <c r="A1405" t="s">
        <v>6</v>
      </c>
      <c r="B1405" t="s">
        <v>7</v>
      </c>
      <c r="C1405" t="s">
        <v>2</v>
      </c>
      <c r="D1405" t="s">
        <v>3</v>
      </c>
      <c r="E1405" t="s">
        <v>5</v>
      </c>
      <c r="F1405" t="s">
        <v>1</v>
      </c>
      <c r="G1405" t="s">
        <v>0</v>
      </c>
      <c r="H1405" t="s">
        <v>4</v>
      </c>
      <c r="I1405" t="s">
        <v>8</v>
      </c>
    </row>
    <row r="1406" spans="1:14" x14ac:dyDescent="0.25">
      <c r="A1406" t="s">
        <v>5</v>
      </c>
      <c r="B1406" t="s">
        <v>0</v>
      </c>
      <c r="C1406" t="s">
        <v>4</v>
      </c>
      <c r="D1406" t="s">
        <v>7</v>
      </c>
      <c r="E1406" t="s">
        <v>2</v>
      </c>
      <c r="F1406" t="s">
        <v>8</v>
      </c>
      <c r="G1406" t="s">
        <v>3</v>
      </c>
      <c r="H1406" t="s">
        <v>1</v>
      </c>
      <c r="I1406" t="s">
        <v>6</v>
      </c>
    </row>
    <row r="1407" spans="1:14" x14ac:dyDescent="0.25">
      <c r="A1407" t="s">
        <v>2</v>
      </c>
      <c r="B1407" t="s">
        <v>5</v>
      </c>
      <c r="C1407" t="s">
        <v>1</v>
      </c>
      <c r="D1407" t="s">
        <v>6</v>
      </c>
      <c r="E1407" t="s">
        <v>8</v>
      </c>
      <c r="F1407" t="s">
        <v>0</v>
      </c>
      <c r="G1407" t="s">
        <v>7</v>
      </c>
      <c r="H1407" t="s">
        <v>3</v>
      </c>
      <c r="I1407" t="s">
        <v>4</v>
      </c>
    </row>
    <row r="1408" spans="1:14" x14ac:dyDescent="0.25">
      <c r="A1408" t="s">
        <v>4</v>
      </c>
      <c r="B1408" t="s">
        <v>6</v>
      </c>
      <c r="C1408" t="s">
        <v>7</v>
      </c>
      <c r="D1408" t="s">
        <v>5</v>
      </c>
      <c r="E1408" t="s">
        <v>1</v>
      </c>
      <c r="F1408" t="s">
        <v>3</v>
      </c>
      <c r="G1408" t="s">
        <v>2</v>
      </c>
      <c r="H1408" t="s">
        <v>8</v>
      </c>
      <c r="I1408" t="s">
        <v>0</v>
      </c>
    </row>
    <row r="1409" spans="1:14" x14ac:dyDescent="0.25">
      <c r="A1409" t="s">
        <v>0</v>
      </c>
      <c r="B1409" t="s">
        <v>8</v>
      </c>
      <c r="C1409" t="s">
        <v>3</v>
      </c>
      <c r="D1409" t="s">
        <v>2</v>
      </c>
      <c r="E1409" t="s">
        <v>7</v>
      </c>
      <c r="F1409" t="s">
        <v>4</v>
      </c>
      <c r="G1409" t="s">
        <v>1</v>
      </c>
      <c r="H1409" t="s">
        <v>6</v>
      </c>
      <c r="I1409" t="s">
        <v>5</v>
      </c>
    </row>
    <row r="1411" spans="1:14" x14ac:dyDescent="0.25">
      <c r="A1411" t="s">
        <v>1</v>
      </c>
      <c r="B1411" t="s">
        <v>2</v>
      </c>
      <c r="C1411" t="s">
        <v>0</v>
      </c>
      <c r="D1411" t="s">
        <v>3</v>
      </c>
      <c r="E1411" t="s">
        <v>6</v>
      </c>
      <c r="F1411" t="s">
        <v>4</v>
      </c>
      <c r="G1411" t="s">
        <v>8</v>
      </c>
      <c r="H1411" t="s">
        <v>7</v>
      </c>
      <c r="I1411" t="s">
        <v>5</v>
      </c>
      <c r="K1411" s="1" t="b">
        <f t="shared" ref="K1411" si="556">AND(
    COUNTIF(A1411:I1411, 1) = 1, COUNTIF(A1411:I1411, 2) = 1, COUNTIF(A1411:I1411, 3) = 1, COUNTIF(A1411:I1411, 4) = 1, COUNTIF(A1411:I1411, 5) = 1, COUNTIF(A1411:I1411, 6) = 1, COUNTIF(A1411:I1411, 7) = 1, COUNTIF(A1411:I1411, 8) = 1, COUNTIF(A1411:I1411, 9) = 1,
    COUNTIF(A1412:I1412, 1) = 1, COUNTIF(A1412:I1412, 2) = 1, COUNTIF(A1412:I1412, 3) = 1, COUNTIF(A1412:I1412, 4) = 1, COUNTIF(A1412:I1412, 5) = 1, COUNTIF(A1412:I1412, 6) = 1, COUNTIF(A1412:I1412, 7) = 1, COUNTIF(A1412:I1412, 8) = 1, COUNTIF(A1412:I1412, 9) = 1,
    COUNTIF(A1413:I1413, 1) = 1, COUNTIF(A1413:I1413, 2) = 1, COUNTIF(A1413:I1413, 3) = 1, COUNTIF(A1413:I1413, 4) = 1, COUNTIF(A1413:I1413, 5) = 1, COUNTIF(A1413:I1413, 6) = 1, COUNTIF(A1413:I1413, 7) = 1, COUNTIF(A1413:I1413, 8) = 1, COUNTIF(A1413:I1413, 9) = 1,
    COUNTIF(A1414:I1414, 1) = 1, COUNTIF(A1414:I1414, 2) = 1, COUNTIF(A1414:I1414, 3) = 1, COUNTIF(A1414:I1414, 4) = 1, COUNTIF(A1414:I1414, 5) = 1, COUNTIF(A1414:I1414, 6) = 1, COUNTIF(A1414:I1414, 7) = 1, COUNTIF(A1414:I1414, 8) = 1, COUNTIF(A1414:I1414, 9) = 1,
    COUNTIF(A1415:I1415, 1) = 1, COUNTIF(A1415:I1415, 2) = 1, COUNTIF(A1415:I1415, 3) = 1, COUNTIF(A1415:I1415, 4) = 1, COUNTIF(A1415:I1415, 5) = 1, COUNTIF(A1415:I1415, 6) = 1, COUNTIF(A1415:I1415, 7) = 1, COUNTIF(A1415:I1415, 8) = 1, COUNTIF(A1415:I1415, 9) = 1,
    COUNTIF(A1416:I1416, 1) = 1, COUNTIF(A1416:I1416, 2) = 1, COUNTIF(A1416:I1416, 3) = 1, COUNTIF(A1416:I1416, 4) = 1, COUNTIF(A1416:I1416, 5) = 1, COUNTIF(A1416:I1416, 6) = 1, COUNTIF(A1416:I1416, 7) = 1, COUNTIF(A1416:I1416, 8) = 1, COUNTIF(A1416:I1416, 9) = 1,
    COUNTIF(A1417:I1417, 1) = 1, COUNTIF(A1417:I1417, 2) = 1, COUNTIF(A1417:I1417, 3) = 1, COUNTIF(A1417:I1417, 4) = 1, COUNTIF(A1417:I1417, 5) = 1, COUNTIF(A1417:I1417, 6) = 1, COUNTIF(A1417:I1417, 7) = 1, COUNTIF(A1417:I1417, 8) = 1, COUNTIF(A1417:I1417, 9) = 1,
    COUNTIF(A1418:I1418, 1) = 1, COUNTIF(A1418:I1418, 2) = 1, COUNTIF(A1418:I1418, 3) = 1, COUNTIF(A1418:I1418, 4) = 1, COUNTIF(A1418:I1418, 5) = 1, COUNTIF(A1418:I1418, 6) = 1, COUNTIF(A1418:I1418, 7) = 1, COUNTIF(A1418:I1418, 8) = 1, COUNTIF(A1418:I1418, 9) = 1,
    COUNTIF(A1419:I1419, 1) = 1, COUNTIF(A1419:I1419, 2) = 1, COUNTIF(A1419:I1419, 3) = 1, COUNTIF(A1419:I1419, 4) = 1, COUNTIF(A1419:I1419, 5) = 1, COUNTIF(A1419:I1419, 6) = 1, COUNTIF(A1419:I1419, 7) = 1, COUNTIF(A1419:I1419, 8) = 1, COUNTIF(A1419:I1419, 9) = 1
)</f>
        <v>1</v>
      </c>
      <c r="L1411" s="1" t="b">
        <f t="shared" ref="L1411" si="557">AND(
    COUNTIF(A1411:A1419,1)=1, COUNTIF(A1411:A1419,2)=1, COUNTIF(A1411:A1419,3)=1, COUNTIF(A1411:A1419,4)=1, COUNTIF(A1411:A1419,5)=1, COUNTIF(A1411:A1419,6)=1, COUNTIF(A1411:A1419,7)=1, COUNTIF(A1411:A1419,8)=1, COUNTIF(A1411:A1419,9)=1,
    COUNTIF(B1411:B1419,1)=1, COUNTIF(B1411:B1419,2)=1, COUNTIF(B1411:B1419,3)=1, COUNTIF(B1411:B1419,4)=1, COUNTIF(B1411:B1419,5)=1, COUNTIF(B1411:B1419,6)=1, COUNTIF(B1411:B1419,7)=1, COUNTIF(B1411:B1419,8)=1, COUNTIF(B1411:B1419,9)=1,
    COUNTIF(C1411:C1419,1)=1, COUNTIF(C1411:C1419,2)=1, COUNTIF(C1411:C1419,3)=1, COUNTIF(C1411:C1419,4)=1, COUNTIF(C1411:C1419,5)=1, COUNTIF(C1411:C1419,6)=1, COUNTIF(C1411:C1419,7)=1, COUNTIF(C1411:C1419,8)=1, COUNTIF(C1411:C1419,9)=1,
    COUNTIF(D1411:D1419,1)=1, COUNTIF(D1411:D1419,2)=1, COUNTIF(D1411:D1419,3)=1, COUNTIF(D1411:D1419,4)=1, COUNTIF(D1411:D1419,5)=1, COUNTIF(D1411:D1419,6)=1, COUNTIF(D1411:D1419,7)=1, COUNTIF(D1411:D1419,8)=1, COUNTIF(D1411:D1419,9)=1,
    COUNTIF(E1411:E1419,1)=1, COUNTIF(E1411:E1419,2)=1, COUNTIF(E1411:E1419,3)=1, COUNTIF(E1411:E1419,4)=1, COUNTIF(E1411:E1419,5)=1, COUNTIF(E1411:E1419,6)=1, COUNTIF(E1411:E1419,7)=1, COUNTIF(E1411:E1419,8)=1, COUNTIF(E1411:E1419,9)=1,
    COUNTIF(F1411:F1419,1)=1, COUNTIF(F1411:F1419,2)=1, COUNTIF(F1411:F1419,3)=1, COUNTIF(F1411:F1419,4)=1, COUNTIF(F1411:F1419,5)=1, COUNTIF(F1411:F1419,6)=1, COUNTIF(F1411:F1419,7)=1, COUNTIF(F1411:F1419,8)=1, COUNTIF(F1411:F1419,9)=1,
    COUNTIF(G1411:G1419,1)=1, COUNTIF(G1411:G1419,2)=1, COUNTIF(G1411:G1419,3)=1, COUNTIF(G1411:G1419,4)=1, COUNTIF(G1411:G1419,5)=1, COUNTIF(G1411:G1419,6)=1, COUNTIF(G1411:G1419,7)=1, COUNTIF(G1411:G1419,8)=1, COUNTIF(G1411:G1419,9)=1,
    COUNTIF(H1411:H1419,1)=1, COUNTIF(H1411:H1419,2)=1, COUNTIF(H1411:H1419,3)=1, COUNTIF(H1411:H1419,4)=1, COUNTIF(H1411:H1419,5)=1, COUNTIF(H1411:H1419,6)=1, COUNTIF(H1411:H1419,7)=1, COUNTIF(H1411:H1419,8)=1, COUNTIF(H1411:H1419,9)=1,
    COUNTIF(I1411:I1419,1)=1, COUNTIF(I1411:I1419,2)=1, COUNTIF(I1411:I1419,3)=1, COUNTIF(I1411:I1419,4)=1, COUNTIF(I1411:I1419,5)=1, COUNTIF(I1411:I1419,6)=1, COUNTIF(I1411:I1419,7)=1, COUNTIF(I1411:I1419,8)=1, COUNTIF(I1411:I1419,9)=1
)</f>
        <v>1</v>
      </c>
      <c r="M1411" s="1" t="b">
        <f t="shared" ref="M1411" si="558">AND(
    COUNTIF(A1411:C1413,1)=1, COUNTIF(A1411:C1413,2)=1, COUNTIF(A1411:C1413,3)=1, COUNTIF(A1411:C1413,4)=1, COUNTIF(A1411:C1413,5)=1, COUNTIF(A1411:C1413,6)=1, COUNTIF(A1411:C1413,7)=1, COUNTIF(A1411:C1413,8)=1, COUNTIF(A1411:C1413,9)=1,
    COUNTIF(A1414:C1416,1)=1, COUNTIF(A1414:C1416,2)=1, COUNTIF(A1414:C1416,3)=1, COUNTIF(A1414:C1416,4)=1, COUNTIF(A1414:C1416,5)=1, COUNTIF(A1414:C1416,6)=1, COUNTIF(A1414:C1416,7)=1, COUNTIF(A1414:C1416,8)=1, COUNTIF(A1414:C1416,9)=1,
    COUNTIF(A1417:C1419,1)=1, COUNTIF(A1417:C1419,2)=1, COUNTIF(A1417:C1419,3)=1, COUNTIF(A1417:C1419,4)=1, COUNTIF(A1417:C1419,5)=1, COUNTIF(A1417:C1419,6)=1, COUNTIF(A1417:C1419,7)=1, COUNTIF(A1417:C1419,8)=1, COUNTIF(A1417:C1419,9)=1,
    COUNTIF(D1411:F1413,1)=1, COUNTIF(D1411:F1413,2)=1, COUNTIF(D1411:F1413,3)=1, COUNTIF(D1411:F1413,4)=1, COUNTIF(D1411:F1413,5)=1, COUNTIF(D1411:F1413,6)=1, COUNTIF(D1411:F1413,7)=1, COUNTIF(D1411:F1413,8)=1, COUNTIF(D1411:F1413,9)=1,
    COUNTIF(D1414:F1416,1)=1, COUNTIF(D1414:F1416,2)=1, COUNTIF(D1414:F1416,3)=1, COUNTIF(D1414:F1416,4)=1, COUNTIF(D1414:F1416,5)=1, COUNTIF(D1414:F1416,6)=1, COUNTIF(D1414:F1416,7)=1, COUNTIF(D1414:F1416,8)=1, COUNTIF(D1414:F1416,9)=1,
    COUNTIF(D1417:F1419,1)=1, COUNTIF(D1417:F1419,2)=1, COUNTIF(D1417:F1419,3)=1, COUNTIF(D1417:F1419,4)=1, COUNTIF(D1417:F1419,5)=1, COUNTIF(D1417:F1419,6)=1, COUNTIF(D1417:F1419,7)=1, COUNTIF(D1417:F1419,8)=1, COUNTIF(D1417:F1419,9)=1,
    COUNTIF(G1411:I1413,1)=1, COUNTIF(G1411:I1413,2)=1, COUNTIF(G1411:I1413,3)=1, COUNTIF(G1411:I1413,4)=1, COUNTIF(G1411:I1413,5)=1, COUNTIF(G1411:I1413,6)=1, COUNTIF(G1411:I1413,7)=1, COUNTIF(G1411:I1413,8)=1, COUNTIF(G1411:I1413,9)=1,
    COUNTIF(G1414:I1416,1)=1, COUNTIF(G1414:I1416,2)=1, COUNTIF(G1414:I1416,3)=1, COUNTIF(G1414:I1416,4)=1, COUNTIF(G1414:I1416,5)=1, COUNTIF(G1414:I1416,6)=1, COUNTIF(G1414:I1416,7)=1, COUNTIF(G1414:I1416,8)=1, COUNTIF(G1414:I1416,9)=1,
    COUNTIF(G1417:I1419,1)=1, COUNTIF(G1417:I1419,2)=1, COUNTIF(G1417:I1419,3)=1, COUNTIF(G1417:I1419,4)=1, COUNTIF(G1417:I1419,5)=1, COUNTIF(G1417:I1419,6)=1, COUNTIF(G1417:I1419,7)=1, COUNTIF(G1417:I1419,8)=1, COUNTIF(G1417:I1419,9)=1
)</f>
        <v>1</v>
      </c>
      <c r="N1411" s="1" t="b">
        <f t="shared" ref="N1411" si="559">AND(K1411,L1411,M1411)</f>
        <v>1</v>
      </c>
    </row>
    <row r="1412" spans="1:14" x14ac:dyDescent="0.25">
      <c r="A1412" t="s">
        <v>4</v>
      </c>
      <c r="B1412" t="s">
        <v>5</v>
      </c>
      <c r="C1412" t="s">
        <v>6</v>
      </c>
      <c r="D1412" t="s">
        <v>7</v>
      </c>
      <c r="E1412" t="s">
        <v>1</v>
      </c>
      <c r="F1412" t="s">
        <v>8</v>
      </c>
      <c r="G1412" t="s">
        <v>0</v>
      </c>
      <c r="H1412" t="s">
        <v>3</v>
      </c>
      <c r="I1412" t="s">
        <v>2</v>
      </c>
    </row>
    <row r="1413" spans="1:14" x14ac:dyDescent="0.25">
      <c r="A1413" t="s">
        <v>3</v>
      </c>
      <c r="B1413" t="s">
        <v>7</v>
      </c>
      <c r="C1413" t="s">
        <v>8</v>
      </c>
      <c r="D1413" t="s">
        <v>5</v>
      </c>
      <c r="E1413" t="s">
        <v>2</v>
      </c>
      <c r="F1413" t="s">
        <v>0</v>
      </c>
      <c r="G1413" t="s">
        <v>6</v>
      </c>
      <c r="H1413" t="s">
        <v>1</v>
      </c>
      <c r="I1413" t="s">
        <v>4</v>
      </c>
    </row>
    <row r="1414" spans="1:14" x14ac:dyDescent="0.25">
      <c r="A1414" t="s">
        <v>5</v>
      </c>
      <c r="B1414" t="s">
        <v>1</v>
      </c>
      <c r="C1414" t="s">
        <v>4</v>
      </c>
      <c r="D1414" t="s">
        <v>2</v>
      </c>
      <c r="E1414" t="s">
        <v>0</v>
      </c>
      <c r="F1414" t="s">
        <v>3</v>
      </c>
      <c r="G1414" t="s">
        <v>7</v>
      </c>
      <c r="H1414" t="s">
        <v>8</v>
      </c>
      <c r="I1414" t="s">
        <v>6</v>
      </c>
    </row>
    <row r="1415" spans="1:14" x14ac:dyDescent="0.25">
      <c r="A1415" t="s">
        <v>6</v>
      </c>
      <c r="B1415" t="s">
        <v>0</v>
      </c>
      <c r="C1415" t="s">
        <v>3</v>
      </c>
      <c r="D1415" t="s">
        <v>8</v>
      </c>
      <c r="E1415" t="s">
        <v>5</v>
      </c>
      <c r="F1415" t="s">
        <v>7</v>
      </c>
      <c r="G1415" t="s">
        <v>2</v>
      </c>
      <c r="H1415" t="s">
        <v>4</v>
      </c>
      <c r="I1415" t="s">
        <v>1</v>
      </c>
    </row>
    <row r="1416" spans="1:14" x14ac:dyDescent="0.25">
      <c r="A1416" t="s">
        <v>7</v>
      </c>
      <c r="B1416" t="s">
        <v>8</v>
      </c>
      <c r="C1416" t="s">
        <v>2</v>
      </c>
      <c r="D1416" t="s">
        <v>1</v>
      </c>
      <c r="E1416" t="s">
        <v>4</v>
      </c>
      <c r="F1416" t="s">
        <v>6</v>
      </c>
      <c r="G1416" t="s">
        <v>3</v>
      </c>
      <c r="H1416" t="s">
        <v>5</v>
      </c>
      <c r="I1416" t="s">
        <v>0</v>
      </c>
    </row>
    <row r="1417" spans="1:14" x14ac:dyDescent="0.25">
      <c r="A1417" t="s">
        <v>8</v>
      </c>
      <c r="B1417" t="s">
        <v>6</v>
      </c>
      <c r="C1417" t="s">
        <v>1</v>
      </c>
      <c r="D1417" t="s">
        <v>4</v>
      </c>
      <c r="E1417" t="s">
        <v>7</v>
      </c>
      <c r="F1417" t="s">
        <v>2</v>
      </c>
      <c r="G1417" t="s">
        <v>5</v>
      </c>
      <c r="H1417" t="s">
        <v>0</v>
      </c>
      <c r="I1417" t="s">
        <v>3</v>
      </c>
    </row>
    <row r="1418" spans="1:14" x14ac:dyDescent="0.25">
      <c r="A1418" t="s">
        <v>0</v>
      </c>
      <c r="B1418" t="s">
        <v>3</v>
      </c>
      <c r="C1418" t="s">
        <v>5</v>
      </c>
      <c r="D1418" t="s">
        <v>6</v>
      </c>
      <c r="E1418" t="s">
        <v>8</v>
      </c>
      <c r="F1418" t="s">
        <v>1</v>
      </c>
      <c r="G1418" t="s">
        <v>4</v>
      </c>
      <c r="H1418" t="s">
        <v>2</v>
      </c>
      <c r="I1418" t="s">
        <v>7</v>
      </c>
    </row>
    <row r="1419" spans="1:14" x14ac:dyDescent="0.25">
      <c r="A1419" t="s">
        <v>2</v>
      </c>
      <c r="B1419" t="s">
        <v>4</v>
      </c>
      <c r="C1419" t="s">
        <v>7</v>
      </c>
      <c r="D1419" t="s">
        <v>0</v>
      </c>
      <c r="E1419" t="s">
        <v>3</v>
      </c>
      <c r="F1419" t="s">
        <v>5</v>
      </c>
      <c r="G1419" t="s">
        <v>1</v>
      </c>
      <c r="H1419" t="s">
        <v>6</v>
      </c>
      <c r="I1419" t="s">
        <v>8</v>
      </c>
    </row>
    <row r="1421" spans="1:14" x14ac:dyDescent="0.25">
      <c r="A1421" t="s">
        <v>6</v>
      </c>
      <c r="B1421" t="s">
        <v>8</v>
      </c>
      <c r="C1421" t="s">
        <v>4</v>
      </c>
      <c r="D1421" t="s">
        <v>7</v>
      </c>
      <c r="E1421" t="s">
        <v>2</v>
      </c>
      <c r="F1421" t="s">
        <v>0</v>
      </c>
      <c r="G1421" t="s">
        <v>3</v>
      </c>
      <c r="H1421" t="s">
        <v>5</v>
      </c>
      <c r="I1421" t="s">
        <v>1</v>
      </c>
      <c r="K1421" s="1" t="b">
        <f t="shared" ref="K1421" si="560">AND(
    COUNTIF(A1421:I1421, 1) = 1, COUNTIF(A1421:I1421, 2) = 1, COUNTIF(A1421:I1421, 3) = 1, COUNTIF(A1421:I1421, 4) = 1, COUNTIF(A1421:I1421, 5) = 1, COUNTIF(A1421:I1421, 6) = 1, COUNTIF(A1421:I1421, 7) = 1, COUNTIF(A1421:I1421, 8) = 1, COUNTIF(A1421:I1421, 9) = 1,
    COUNTIF(A1422:I1422, 1) = 1, COUNTIF(A1422:I1422, 2) = 1, COUNTIF(A1422:I1422, 3) = 1, COUNTIF(A1422:I1422, 4) = 1, COUNTIF(A1422:I1422, 5) = 1, COUNTIF(A1422:I1422, 6) = 1, COUNTIF(A1422:I1422, 7) = 1, COUNTIF(A1422:I1422, 8) = 1, COUNTIF(A1422:I1422, 9) = 1,
    COUNTIF(A1423:I1423, 1) = 1, COUNTIF(A1423:I1423, 2) = 1, COUNTIF(A1423:I1423, 3) = 1, COUNTIF(A1423:I1423, 4) = 1, COUNTIF(A1423:I1423, 5) = 1, COUNTIF(A1423:I1423, 6) = 1, COUNTIF(A1423:I1423, 7) = 1, COUNTIF(A1423:I1423, 8) = 1, COUNTIF(A1423:I1423, 9) = 1,
    COUNTIF(A1424:I1424, 1) = 1, COUNTIF(A1424:I1424, 2) = 1, COUNTIF(A1424:I1424, 3) = 1, COUNTIF(A1424:I1424, 4) = 1, COUNTIF(A1424:I1424, 5) = 1, COUNTIF(A1424:I1424, 6) = 1, COUNTIF(A1424:I1424, 7) = 1, COUNTIF(A1424:I1424, 8) = 1, COUNTIF(A1424:I1424, 9) = 1,
    COUNTIF(A1425:I1425, 1) = 1, COUNTIF(A1425:I1425, 2) = 1, COUNTIF(A1425:I1425, 3) = 1, COUNTIF(A1425:I1425, 4) = 1, COUNTIF(A1425:I1425, 5) = 1, COUNTIF(A1425:I1425, 6) = 1, COUNTIF(A1425:I1425, 7) = 1, COUNTIF(A1425:I1425, 8) = 1, COUNTIF(A1425:I1425, 9) = 1,
    COUNTIF(A1426:I1426, 1) = 1, COUNTIF(A1426:I1426, 2) = 1, COUNTIF(A1426:I1426, 3) = 1, COUNTIF(A1426:I1426, 4) = 1, COUNTIF(A1426:I1426, 5) = 1, COUNTIF(A1426:I1426, 6) = 1, COUNTIF(A1426:I1426, 7) = 1, COUNTIF(A1426:I1426, 8) = 1, COUNTIF(A1426:I1426, 9) = 1,
    COUNTIF(A1427:I1427, 1) = 1, COUNTIF(A1427:I1427, 2) = 1, COUNTIF(A1427:I1427, 3) = 1, COUNTIF(A1427:I1427, 4) = 1, COUNTIF(A1427:I1427, 5) = 1, COUNTIF(A1427:I1427, 6) = 1, COUNTIF(A1427:I1427, 7) = 1, COUNTIF(A1427:I1427, 8) = 1, COUNTIF(A1427:I1427, 9) = 1,
    COUNTIF(A1428:I1428, 1) = 1, COUNTIF(A1428:I1428, 2) = 1, COUNTIF(A1428:I1428, 3) = 1, COUNTIF(A1428:I1428, 4) = 1, COUNTIF(A1428:I1428, 5) = 1, COUNTIF(A1428:I1428, 6) = 1, COUNTIF(A1428:I1428, 7) = 1, COUNTIF(A1428:I1428, 8) = 1, COUNTIF(A1428:I1428, 9) = 1,
    COUNTIF(A1429:I1429, 1) = 1, COUNTIF(A1429:I1429, 2) = 1, COUNTIF(A1429:I1429, 3) = 1, COUNTIF(A1429:I1429, 4) = 1, COUNTIF(A1429:I1429, 5) = 1, COUNTIF(A1429:I1429, 6) = 1, COUNTIF(A1429:I1429, 7) = 1, COUNTIF(A1429:I1429, 8) = 1, COUNTIF(A1429:I1429, 9) = 1
)</f>
        <v>1</v>
      </c>
      <c r="L1421" s="1" t="b">
        <f t="shared" ref="L1421" si="561">AND(
    COUNTIF(A1421:A1429,1)=1, COUNTIF(A1421:A1429,2)=1, COUNTIF(A1421:A1429,3)=1, COUNTIF(A1421:A1429,4)=1, COUNTIF(A1421:A1429,5)=1, COUNTIF(A1421:A1429,6)=1, COUNTIF(A1421:A1429,7)=1, COUNTIF(A1421:A1429,8)=1, COUNTIF(A1421:A1429,9)=1,
    COUNTIF(B1421:B1429,1)=1, COUNTIF(B1421:B1429,2)=1, COUNTIF(B1421:B1429,3)=1, COUNTIF(B1421:B1429,4)=1, COUNTIF(B1421:B1429,5)=1, COUNTIF(B1421:B1429,6)=1, COUNTIF(B1421:B1429,7)=1, COUNTIF(B1421:B1429,8)=1, COUNTIF(B1421:B1429,9)=1,
    COUNTIF(C1421:C1429,1)=1, COUNTIF(C1421:C1429,2)=1, COUNTIF(C1421:C1429,3)=1, COUNTIF(C1421:C1429,4)=1, COUNTIF(C1421:C1429,5)=1, COUNTIF(C1421:C1429,6)=1, COUNTIF(C1421:C1429,7)=1, COUNTIF(C1421:C1429,8)=1, COUNTIF(C1421:C1429,9)=1,
    COUNTIF(D1421:D1429,1)=1, COUNTIF(D1421:D1429,2)=1, COUNTIF(D1421:D1429,3)=1, COUNTIF(D1421:D1429,4)=1, COUNTIF(D1421:D1429,5)=1, COUNTIF(D1421:D1429,6)=1, COUNTIF(D1421:D1429,7)=1, COUNTIF(D1421:D1429,8)=1, COUNTIF(D1421:D1429,9)=1,
    COUNTIF(E1421:E1429,1)=1, COUNTIF(E1421:E1429,2)=1, COUNTIF(E1421:E1429,3)=1, COUNTIF(E1421:E1429,4)=1, COUNTIF(E1421:E1429,5)=1, COUNTIF(E1421:E1429,6)=1, COUNTIF(E1421:E1429,7)=1, COUNTIF(E1421:E1429,8)=1, COUNTIF(E1421:E1429,9)=1,
    COUNTIF(F1421:F1429,1)=1, COUNTIF(F1421:F1429,2)=1, COUNTIF(F1421:F1429,3)=1, COUNTIF(F1421:F1429,4)=1, COUNTIF(F1421:F1429,5)=1, COUNTIF(F1421:F1429,6)=1, COUNTIF(F1421:F1429,7)=1, COUNTIF(F1421:F1429,8)=1, COUNTIF(F1421:F1429,9)=1,
    COUNTIF(G1421:G1429,1)=1, COUNTIF(G1421:G1429,2)=1, COUNTIF(G1421:G1429,3)=1, COUNTIF(G1421:G1429,4)=1, COUNTIF(G1421:G1429,5)=1, COUNTIF(G1421:G1429,6)=1, COUNTIF(G1421:G1429,7)=1, COUNTIF(G1421:G1429,8)=1, COUNTIF(G1421:G1429,9)=1,
    COUNTIF(H1421:H1429,1)=1, COUNTIF(H1421:H1429,2)=1, COUNTIF(H1421:H1429,3)=1, COUNTIF(H1421:H1429,4)=1, COUNTIF(H1421:H1429,5)=1, COUNTIF(H1421:H1429,6)=1, COUNTIF(H1421:H1429,7)=1, COUNTIF(H1421:H1429,8)=1, COUNTIF(H1421:H1429,9)=1,
    COUNTIF(I1421:I1429,1)=1, COUNTIF(I1421:I1429,2)=1, COUNTIF(I1421:I1429,3)=1, COUNTIF(I1421:I1429,4)=1, COUNTIF(I1421:I1429,5)=1, COUNTIF(I1421:I1429,6)=1, COUNTIF(I1421:I1429,7)=1, COUNTIF(I1421:I1429,8)=1, COUNTIF(I1421:I1429,9)=1
)</f>
        <v>1</v>
      </c>
      <c r="M1421" s="1" t="b">
        <f t="shared" ref="M1421" si="562">AND(
    COUNTIF(A1421:C1423,1)=1, COUNTIF(A1421:C1423,2)=1, COUNTIF(A1421:C1423,3)=1, COUNTIF(A1421:C1423,4)=1, COUNTIF(A1421:C1423,5)=1, COUNTIF(A1421:C1423,6)=1, COUNTIF(A1421:C1423,7)=1, COUNTIF(A1421:C1423,8)=1, COUNTIF(A1421:C1423,9)=1,
    COUNTIF(A1424:C1426,1)=1, COUNTIF(A1424:C1426,2)=1, COUNTIF(A1424:C1426,3)=1, COUNTIF(A1424:C1426,4)=1, COUNTIF(A1424:C1426,5)=1, COUNTIF(A1424:C1426,6)=1, COUNTIF(A1424:C1426,7)=1, COUNTIF(A1424:C1426,8)=1, COUNTIF(A1424:C1426,9)=1,
    COUNTIF(A1427:C1429,1)=1, COUNTIF(A1427:C1429,2)=1, COUNTIF(A1427:C1429,3)=1, COUNTIF(A1427:C1429,4)=1, COUNTIF(A1427:C1429,5)=1, COUNTIF(A1427:C1429,6)=1, COUNTIF(A1427:C1429,7)=1, COUNTIF(A1427:C1429,8)=1, COUNTIF(A1427:C1429,9)=1,
    COUNTIF(D1421:F1423,1)=1, COUNTIF(D1421:F1423,2)=1, COUNTIF(D1421:F1423,3)=1, COUNTIF(D1421:F1423,4)=1, COUNTIF(D1421:F1423,5)=1, COUNTIF(D1421:F1423,6)=1, COUNTIF(D1421:F1423,7)=1, COUNTIF(D1421:F1423,8)=1, COUNTIF(D1421:F1423,9)=1,
    COUNTIF(D1424:F1426,1)=1, COUNTIF(D1424:F1426,2)=1, COUNTIF(D1424:F1426,3)=1, COUNTIF(D1424:F1426,4)=1, COUNTIF(D1424:F1426,5)=1, COUNTIF(D1424:F1426,6)=1, COUNTIF(D1424:F1426,7)=1, COUNTIF(D1424:F1426,8)=1, COUNTIF(D1424:F1426,9)=1,
    COUNTIF(D1427:F1429,1)=1, COUNTIF(D1427:F1429,2)=1, COUNTIF(D1427:F1429,3)=1, COUNTIF(D1427:F1429,4)=1, COUNTIF(D1427:F1429,5)=1, COUNTIF(D1427:F1429,6)=1, COUNTIF(D1427:F1429,7)=1, COUNTIF(D1427:F1429,8)=1, COUNTIF(D1427:F1429,9)=1,
    COUNTIF(G1421:I1423,1)=1, COUNTIF(G1421:I1423,2)=1, COUNTIF(G1421:I1423,3)=1, COUNTIF(G1421:I1423,4)=1, COUNTIF(G1421:I1423,5)=1, COUNTIF(G1421:I1423,6)=1, COUNTIF(G1421:I1423,7)=1, COUNTIF(G1421:I1423,8)=1, COUNTIF(G1421:I1423,9)=1,
    COUNTIF(G1424:I1426,1)=1, COUNTIF(G1424:I1426,2)=1, COUNTIF(G1424:I1426,3)=1, COUNTIF(G1424:I1426,4)=1, COUNTIF(G1424:I1426,5)=1, COUNTIF(G1424:I1426,6)=1, COUNTIF(G1424:I1426,7)=1, COUNTIF(G1424:I1426,8)=1, COUNTIF(G1424:I1426,9)=1,
    COUNTIF(G1427:I1429,1)=1, COUNTIF(G1427:I1429,2)=1, COUNTIF(G1427:I1429,3)=1, COUNTIF(G1427:I1429,4)=1, COUNTIF(G1427:I1429,5)=1, COUNTIF(G1427:I1429,6)=1, COUNTIF(G1427:I1429,7)=1, COUNTIF(G1427:I1429,8)=1, COUNTIF(G1427:I1429,9)=1
)</f>
        <v>1</v>
      </c>
      <c r="N1421" s="1" t="b">
        <f t="shared" ref="N1421" si="563">AND(K1421,L1421,M1421)</f>
        <v>1</v>
      </c>
    </row>
    <row r="1422" spans="1:14" x14ac:dyDescent="0.25">
      <c r="A1422" t="s">
        <v>7</v>
      </c>
      <c r="B1422" t="s">
        <v>2</v>
      </c>
      <c r="C1422" t="s">
        <v>3</v>
      </c>
      <c r="D1422" t="s">
        <v>6</v>
      </c>
      <c r="E1422" t="s">
        <v>5</v>
      </c>
      <c r="F1422" t="s">
        <v>1</v>
      </c>
      <c r="G1422" t="s">
        <v>8</v>
      </c>
      <c r="H1422" t="s">
        <v>4</v>
      </c>
      <c r="I1422" t="s">
        <v>0</v>
      </c>
    </row>
    <row r="1423" spans="1:14" x14ac:dyDescent="0.25">
      <c r="A1423" t="s">
        <v>5</v>
      </c>
      <c r="B1423" t="s">
        <v>1</v>
      </c>
      <c r="C1423" t="s">
        <v>0</v>
      </c>
      <c r="D1423" t="s">
        <v>4</v>
      </c>
      <c r="E1423" t="s">
        <v>3</v>
      </c>
      <c r="F1423" t="s">
        <v>8</v>
      </c>
      <c r="G1423" t="s">
        <v>6</v>
      </c>
      <c r="H1423" t="s">
        <v>7</v>
      </c>
      <c r="I1423" t="s">
        <v>2</v>
      </c>
    </row>
    <row r="1424" spans="1:14" x14ac:dyDescent="0.25">
      <c r="A1424" t="s">
        <v>0</v>
      </c>
      <c r="B1424" t="s">
        <v>3</v>
      </c>
      <c r="C1424" t="s">
        <v>5</v>
      </c>
      <c r="D1424" t="s">
        <v>1</v>
      </c>
      <c r="E1424" t="s">
        <v>6</v>
      </c>
      <c r="F1424" t="s">
        <v>2</v>
      </c>
      <c r="G1424" t="s">
        <v>4</v>
      </c>
      <c r="H1424" t="s">
        <v>8</v>
      </c>
      <c r="I1424" t="s">
        <v>7</v>
      </c>
    </row>
    <row r="1425" spans="1:14" x14ac:dyDescent="0.25">
      <c r="A1425" t="s">
        <v>1</v>
      </c>
      <c r="B1425" t="s">
        <v>7</v>
      </c>
      <c r="C1425" t="s">
        <v>2</v>
      </c>
      <c r="D1425" t="s">
        <v>3</v>
      </c>
      <c r="E1425" t="s">
        <v>8</v>
      </c>
      <c r="F1425" t="s">
        <v>4</v>
      </c>
      <c r="G1425" t="s">
        <v>0</v>
      </c>
      <c r="H1425" t="s">
        <v>6</v>
      </c>
      <c r="I1425" t="s">
        <v>5</v>
      </c>
    </row>
    <row r="1426" spans="1:14" x14ac:dyDescent="0.25">
      <c r="A1426" t="s">
        <v>8</v>
      </c>
      <c r="B1426" t="s">
        <v>4</v>
      </c>
      <c r="C1426" t="s">
        <v>6</v>
      </c>
      <c r="D1426" t="s">
        <v>5</v>
      </c>
      <c r="E1426" t="s">
        <v>0</v>
      </c>
      <c r="F1426" t="s">
        <v>7</v>
      </c>
      <c r="G1426" t="s">
        <v>1</v>
      </c>
      <c r="H1426" t="s">
        <v>2</v>
      </c>
      <c r="I1426" t="s">
        <v>3</v>
      </c>
    </row>
    <row r="1427" spans="1:14" x14ac:dyDescent="0.25">
      <c r="A1427" t="s">
        <v>4</v>
      </c>
      <c r="B1427" t="s">
        <v>6</v>
      </c>
      <c r="C1427" t="s">
        <v>7</v>
      </c>
      <c r="D1427" t="s">
        <v>2</v>
      </c>
      <c r="E1427" t="s">
        <v>1</v>
      </c>
      <c r="F1427" t="s">
        <v>3</v>
      </c>
      <c r="G1427" t="s">
        <v>5</v>
      </c>
      <c r="H1427" t="s">
        <v>0</v>
      </c>
      <c r="I1427" t="s">
        <v>8</v>
      </c>
    </row>
    <row r="1428" spans="1:14" x14ac:dyDescent="0.25">
      <c r="A1428" t="s">
        <v>2</v>
      </c>
      <c r="B1428" t="s">
        <v>0</v>
      </c>
      <c r="C1428" t="s">
        <v>1</v>
      </c>
      <c r="D1428" t="s">
        <v>8</v>
      </c>
      <c r="E1428" t="s">
        <v>4</v>
      </c>
      <c r="F1428" t="s">
        <v>5</v>
      </c>
      <c r="G1428" t="s">
        <v>7</v>
      </c>
      <c r="H1428" t="s">
        <v>3</v>
      </c>
      <c r="I1428" t="s">
        <v>6</v>
      </c>
    </row>
    <row r="1429" spans="1:14" x14ac:dyDescent="0.25">
      <c r="A1429" t="s">
        <v>3</v>
      </c>
      <c r="B1429" t="s">
        <v>5</v>
      </c>
      <c r="C1429" t="s">
        <v>8</v>
      </c>
      <c r="D1429" t="s">
        <v>0</v>
      </c>
      <c r="E1429" t="s">
        <v>7</v>
      </c>
      <c r="F1429" t="s">
        <v>6</v>
      </c>
      <c r="G1429" t="s">
        <v>2</v>
      </c>
      <c r="H1429" t="s">
        <v>1</v>
      </c>
      <c r="I1429" t="s">
        <v>4</v>
      </c>
    </row>
    <row r="1431" spans="1:14" x14ac:dyDescent="0.25">
      <c r="A1431" t="s">
        <v>5</v>
      </c>
      <c r="B1431" t="s">
        <v>4</v>
      </c>
      <c r="C1431" t="s">
        <v>7</v>
      </c>
      <c r="D1431" t="s">
        <v>8</v>
      </c>
      <c r="E1431" t="s">
        <v>5</v>
      </c>
      <c r="F1431" t="s">
        <v>4</v>
      </c>
      <c r="G1431" t="s">
        <v>7</v>
      </c>
      <c r="H1431" t="s">
        <v>5</v>
      </c>
      <c r="I1431" t="s">
        <v>2</v>
      </c>
      <c r="K1431" s="1" t="b">
        <f t="shared" ref="K1431" si="564">AND(
    COUNTIF(A1431:I1431, 1) = 1, COUNTIF(A1431:I1431, 2) = 1, COUNTIF(A1431:I1431, 3) = 1, COUNTIF(A1431:I1431, 4) = 1, COUNTIF(A1431:I1431, 5) = 1, COUNTIF(A1431:I1431, 6) = 1, COUNTIF(A1431:I1431, 7) = 1, COUNTIF(A1431:I1431, 8) = 1, COUNTIF(A1431:I1431, 9) = 1,
    COUNTIF(A1432:I1432, 1) = 1, COUNTIF(A1432:I1432, 2) = 1, COUNTIF(A1432:I1432, 3) = 1, COUNTIF(A1432:I1432, 4) = 1, COUNTIF(A1432:I1432, 5) = 1, COUNTIF(A1432:I1432, 6) = 1, COUNTIF(A1432:I1432, 7) = 1, COUNTIF(A1432:I1432, 8) = 1, COUNTIF(A1432:I1432, 9) = 1,
    COUNTIF(A1433:I1433, 1) = 1, COUNTIF(A1433:I1433, 2) = 1, COUNTIF(A1433:I1433, 3) = 1, COUNTIF(A1433:I1433, 4) = 1, COUNTIF(A1433:I1433, 5) = 1, COUNTIF(A1433:I1433, 6) = 1, COUNTIF(A1433:I1433, 7) = 1, COUNTIF(A1433:I1433, 8) = 1, COUNTIF(A1433:I1433, 9) = 1,
    COUNTIF(A1434:I1434, 1) = 1, COUNTIF(A1434:I1434, 2) = 1, COUNTIF(A1434:I1434, 3) = 1, COUNTIF(A1434:I1434, 4) = 1, COUNTIF(A1434:I1434, 5) = 1, COUNTIF(A1434:I1434, 6) = 1, COUNTIF(A1434:I1434, 7) = 1, COUNTIF(A1434:I1434, 8) = 1, COUNTIF(A1434:I1434, 9) = 1,
    COUNTIF(A1435:I1435, 1) = 1, COUNTIF(A1435:I1435, 2) = 1, COUNTIF(A1435:I1435, 3) = 1, COUNTIF(A1435:I1435, 4) = 1, COUNTIF(A1435:I1435, 5) = 1, COUNTIF(A1435:I1435, 6) = 1, COUNTIF(A1435:I1435, 7) = 1, COUNTIF(A1435:I1435, 8) = 1, COUNTIF(A1435:I1435, 9) = 1,
    COUNTIF(A1436:I1436, 1) = 1, COUNTIF(A1436:I1436, 2) = 1, COUNTIF(A1436:I1436, 3) = 1, COUNTIF(A1436:I1436, 4) = 1, COUNTIF(A1436:I1436, 5) = 1, COUNTIF(A1436:I1436, 6) = 1, COUNTIF(A1436:I1436, 7) = 1, COUNTIF(A1436:I1436, 8) = 1, COUNTIF(A1436:I1436, 9) = 1,
    COUNTIF(A1437:I1437, 1) = 1, COUNTIF(A1437:I1437, 2) = 1, COUNTIF(A1437:I1437, 3) = 1, COUNTIF(A1437:I1437, 4) = 1, COUNTIF(A1437:I1437, 5) = 1, COUNTIF(A1437:I1437, 6) = 1, COUNTIF(A1437:I1437, 7) = 1, COUNTIF(A1437:I1437, 8) = 1, COUNTIF(A1437:I1437, 9) = 1,
    COUNTIF(A1438:I1438, 1) = 1, COUNTIF(A1438:I1438, 2) = 1, COUNTIF(A1438:I1438, 3) = 1, COUNTIF(A1438:I1438, 4) = 1, COUNTIF(A1438:I1438, 5) = 1, COUNTIF(A1438:I1438, 6) = 1, COUNTIF(A1438:I1438, 7) = 1, COUNTIF(A1438:I1438, 8) = 1, COUNTIF(A1438:I1438, 9) = 1,
    COUNTIF(A1439:I1439, 1) = 1, COUNTIF(A1439:I1439, 2) = 1, COUNTIF(A1439:I1439, 3) = 1, COUNTIF(A1439:I1439, 4) = 1, COUNTIF(A1439:I1439, 5) = 1, COUNTIF(A1439:I1439, 6) = 1, COUNTIF(A1439:I1439, 7) = 1, COUNTIF(A1439:I1439, 8) = 1, COUNTIF(A1439:I1439, 9) = 1
)</f>
        <v>0</v>
      </c>
      <c r="L1431" s="1" t="b">
        <f t="shared" ref="L1431" si="565">AND(
    COUNTIF(A1431:A1439,1)=1, COUNTIF(A1431:A1439,2)=1, COUNTIF(A1431:A1439,3)=1, COUNTIF(A1431:A1439,4)=1, COUNTIF(A1431:A1439,5)=1, COUNTIF(A1431:A1439,6)=1, COUNTIF(A1431:A1439,7)=1, COUNTIF(A1431:A1439,8)=1, COUNTIF(A1431:A1439,9)=1,
    COUNTIF(B1431:B1439,1)=1, COUNTIF(B1431:B1439,2)=1, COUNTIF(B1431:B1439,3)=1, COUNTIF(B1431:B1439,4)=1, COUNTIF(B1431:B1439,5)=1, COUNTIF(B1431:B1439,6)=1, COUNTIF(B1431:B1439,7)=1, COUNTIF(B1431:B1439,8)=1, COUNTIF(B1431:B1439,9)=1,
    COUNTIF(C1431:C1439,1)=1, COUNTIF(C1431:C1439,2)=1, COUNTIF(C1431:C1439,3)=1, COUNTIF(C1431:C1439,4)=1, COUNTIF(C1431:C1439,5)=1, COUNTIF(C1431:C1439,6)=1, COUNTIF(C1431:C1439,7)=1, COUNTIF(C1431:C1439,8)=1, COUNTIF(C1431:C1439,9)=1,
    COUNTIF(D1431:D1439,1)=1, COUNTIF(D1431:D1439,2)=1, COUNTIF(D1431:D1439,3)=1, COUNTIF(D1431:D1439,4)=1, COUNTIF(D1431:D1439,5)=1, COUNTIF(D1431:D1439,6)=1, COUNTIF(D1431:D1439,7)=1, COUNTIF(D1431:D1439,8)=1, COUNTIF(D1431:D1439,9)=1,
    COUNTIF(E1431:E1439,1)=1, COUNTIF(E1431:E1439,2)=1, COUNTIF(E1431:E1439,3)=1, COUNTIF(E1431:E1439,4)=1, COUNTIF(E1431:E1439,5)=1, COUNTIF(E1431:E1439,6)=1, COUNTIF(E1431:E1439,7)=1, COUNTIF(E1431:E1439,8)=1, COUNTIF(E1431:E1439,9)=1,
    COUNTIF(F1431:F1439,1)=1, COUNTIF(F1431:F1439,2)=1, COUNTIF(F1431:F1439,3)=1, COUNTIF(F1431:F1439,4)=1, COUNTIF(F1431:F1439,5)=1, COUNTIF(F1431:F1439,6)=1, COUNTIF(F1431:F1439,7)=1, COUNTIF(F1431:F1439,8)=1, COUNTIF(F1431:F1439,9)=1,
    COUNTIF(G1431:G1439,1)=1, COUNTIF(G1431:G1439,2)=1, COUNTIF(G1431:G1439,3)=1, COUNTIF(G1431:G1439,4)=1, COUNTIF(G1431:G1439,5)=1, COUNTIF(G1431:G1439,6)=1, COUNTIF(G1431:G1439,7)=1, COUNTIF(G1431:G1439,8)=1, COUNTIF(G1431:G1439,9)=1,
    COUNTIF(H1431:H1439,1)=1, COUNTIF(H1431:H1439,2)=1, COUNTIF(H1431:H1439,3)=1, COUNTIF(H1431:H1439,4)=1, COUNTIF(H1431:H1439,5)=1, COUNTIF(H1431:H1439,6)=1, COUNTIF(H1431:H1439,7)=1, COUNTIF(H1431:H1439,8)=1, COUNTIF(H1431:H1439,9)=1,
    COUNTIF(I1431:I1439,1)=1, COUNTIF(I1431:I1439,2)=1, COUNTIF(I1431:I1439,3)=1, COUNTIF(I1431:I1439,4)=1, COUNTIF(I1431:I1439,5)=1, COUNTIF(I1431:I1439,6)=1, COUNTIF(I1431:I1439,7)=1, COUNTIF(I1431:I1439,8)=1, COUNTIF(I1431:I1439,9)=1
)</f>
        <v>0</v>
      </c>
      <c r="M1431" s="1" t="b">
        <f t="shared" ref="M1431" si="566">AND(
    COUNTIF(A1431:C1433,1)=1, COUNTIF(A1431:C1433,2)=1, COUNTIF(A1431:C1433,3)=1, COUNTIF(A1431:C1433,4)=1, COUNTIF(A1431:C1433,5)=1, COUNTIF(A1431:C1433,6)=1, COUNTIF(A1431:C1433,7)=1, COUNTIF(A1431:C1433,8)=1, COUNTIF(A1431:C1433,9)=1,
    COUNTIF(A1434:C1436,1)=1, COUNTIF(A1434:C1436,2)=1, COUNTIF(A1434:C1436,3)=1, COUNTIF(A1434:C1436,4)=1, COUNTIF(A1434:C1436,5)=1, COUNTIF(A1434:C1436,6)=1, COUNTIF(A1434:C1436,7)=1, COUNTIF(A1434:C1436,8)=1, COUNTIF(A1434:C1436,9)=1,
    COUNTIF(A1437:C1439,1)=1, COUNTIF(A1437:C1439,2)=1, COUNTIF(A1437:C1439,3)=1, COUNTIF(A1437:C1439,4)=1, COUNTIF(A1437:C1439,5)=1, COUNTIF(A1437:C1439,6)=1, COUNTIF(A1437:C1439,7)=1, COUNTIF(A1437:C1439,8)=1, COUNTIF(A1437:C1439,9)=1,
    COUNTIF(D1431:F1433,1)=1, COUNTIF(D1431:F1433,2)=1, COUNTIF(D1431:F1433,3)=1, COUNTIF(D1431:F1433,4)=1, COUNTIF(D1431:F1433,5)=1, COUNTIF(D1431:F1433,6)=1, COUNTIF(D1431:F1433,7)=1, COUNTIF(D1431:F1433,8)=1, COUNTIF(D1431:F1433,9)=1,
    COUNTIF(D1434:F1436,1)=1, COUNTIF(D1434:F1436,2)=1, COUNTIF(D1434:F1436,3)=1, COUNTIF(D1434:F1436,4)=1, COUNTIF(D1434:F1436,5)=1, COUNTIF(D1434:F1436,6)=1, COUNTIF(D1434:F1436,7)=1, COUNTIF(D1434:F1436,8)=1, COUNTIF(D1434:F1436,9)=1,
    COUNTIF(D1437:F1439,1)=1, COUNTIF(D1437:F1439,2)=1, COUNTIF(D1437:F1439,3)=1, COUNTIF(D1437:F1439,4)=1, COUNTIF(D1437:F1439,5)=1, COUNTIF(D1437:F1439,6)=1, COUNTIF(D1437:F1439,7)=1, COUNTIF(D1437:F1439,8)=1, COUNTIF(D1437:F1439,9)=1,
    COUNTIF(G1431:I1433,1)=1, COUNTIF(G1431:I1433,2)=1, COUNTIF(G1431:I1433,3)=1, COUNTIF(G1431:I1433,4)=1, COUNTIF(G1431:I1433,5)=1, COUNTIF(G1431:I1433,6)=1, COUNTIF(G1431:I1433,7)=1, COUNTIF(G1431:I1433,8)=1, COUNTIF(G1431:I1433,9)=1,
    COUNTIF(G1434:I1436,1)=1, COUNTIF(G1434:I1436,2)=1, COUNTIF(G1434:I1436,3)=1, COUNTIF(G1434:I1436,4)=1, COUNTIF(G1434:I1436,5)=1, COUNTIF(G1434:I1436,6)=1, COUNTIF(G1434:I1436,7)=1, COUNTIF(G1434:I1436,8)=1, COUNTIF(G1434:I1436,9)=1,
    COUNTIF(G1437:I1439,1)=1, COUNTIF(G1437:I1439,2)=1, COUNTIF(G1437:I1439,3)=1, COUNTIF(G1437:I1439,4)=1, COUNTIF(G1437:I1439,5)=1, COUNTIF(G1437:I1439,6)=1, COUNTIF(G1437:I1439,7)=1, COUNTIF(G1437:I1439,8)=1, COUNTIF(G1437:I1439,9)=1
)</f>
        <v>0</v>
      </c>
      <c r="N1431" s="1" t="b">
        <f t="shared" ref="N1431" si="567">AND(K1431,L1431,M1431)</f>
        <v>0</v>
      </c>
    </row>
    <row r="1432" spans="1:14" x14ac:dyDescent="0.25">
      <c r="A1432" t="s">
        <v>7</v>
      </c>
      <c r="B1432" t="s">
        <v>6</v>
      </c>
      <c r="C1432" t="s">
        <v>0</v>
      </c>
      <c r="D1432" t="s">
        <v>2</v>
      </c>
      <c r="E1432" t="s">
        <v>6</v>
      </c>
      <c r="F1432" t="s">
        <v>8</v>
      </c>
      <c r="G1432" t="s">
        <v>5</v>
      </c>
      <c r="H1432" t="s">
        <v>1</v>
      </c>
      <c r="I1432" t="s">
        <v>8</v>
      </c>
    </row>
    <row r="1433" spans="1:14" x14ac:dyDescent="0.25">
      <c r="A1433" t="s">
        <v>3</v>
      </c>
      <c r="B1433" t="s">
        <v>0</v>
      </c>
      <c r="C1433" t="s">
        <v>3</v>
      </c>
      <c r="D1433" t="s">
        <v>5</v>
      </c>
      <c r="E1433" t="s">
        <v>0</v>
      </c>
      <c r="F1433" t="s">
        <v>2</v>
      </c>
      <c r="G1433" t="s">
        <v>3</v>
      </c>
      <c r="H1433" t="s">
        <v>5</v>
      </c>
      <c r="I1433" t="s">
        <v>3</v>
      </c>
    </row>
    <row r="1434" spans="1:14" x14ac:dyDescent="0.25">
      <c r="A1434" t="s">
        <v>3</v>
      </c>
      <c r="B1434" t="s">
        <v>2</v>
      </c>
      <c r="C1434" t="s">
        <v>7</v>
      </c>
      <c r="D1434" t="s">
        <v>5</v>
      </c>
      <c r="E1434" t="s">
        <v>6</v>
      </c>
      <c r="F1434" t="s">
        <v>4</v>
      </c>
      <c r="G1434" t="s">
        <v>3</v>
      </c>
      <c r="H1434" t="s">
        <v>8</v>
      </c>
      <c r="I1434" t="s">
        <v>3</v>
      </c>
    </row>
    <row r="1435" spans="1:14" x14ac:dyDescent="0.25">
      <c r="A1435" t="s">
        <v>2</v>
      </c>
      <c r="B1435" t="s">
        <v>1</v>
      </c>
      <c r="C1435" t="s">
        <v>0</v>
      </c>
      <c r="D1435" t="s">
        <v>4</v>
      </c>
      <c r="E1435" t="s">
        <v>3</v>
      </c>
      <c r="F1435" t="s">
        <v>8</v>
      </c>
      <c r="G1435" t="s">
        <v>7</v>
      </c>
      <c r="H1435" t="s">
        <v>2</v>
      </c>
      <c r="I1435" t="s">
        <v>1</v>
      </c>
    </row>
    <row r="1436" spans="1:14" x14ac:dyDescent="0.25">
      <c r="A1436" t="s">
        <v>8</v>
      </c>
      <c r="B1436" t="s">
        <v>4</v>
      </c>
      <c r="C1436" t="s">
        <v>0</v>
      </c>
      <c r="D1436" t="s">
        <v>2</v>
      </c>
      <c r="E1436" t="s">
        <v>5</v>
      </c>
      <c r="F1436" t="s">
        <v>5</v>
      </c>
      <c r="G1436" t="s">
        <v>6</v>
      </c>
      <c r="H1436" t="s">
        <v>3</v>
      </c>
      <c r="I1436" t="s">
        <v>1</v>
      </c>
    </row>
    <row r="1437" spans="1:14" x14ac:dyDescent="0.25">
      <c r="A1437" t="s">
        <v>6</v>
      </c>
      <c r="B1437" t="s">
        <v>4</v>
      </c>
      <c r="C1437" t="s">
        <v>7</v>
      </c>
      <c r="D1437" t="s">
        <v>3</v>
      </c>
      <c r="E1437" t="s">
        <v>4</v>
      </c>
      <c r="F1437" t="s">
        <v>5</v>
      </c>
      <c r="G1437" t="s">
        <v>2</v>
      </c>
      <c r="H1437" t="s">
        <v>7</v>
      </c>
      <c r="I1437" t="s">
        <v>7</v>
      </c>
    </row>
    <row r="1438" spans="1:14" x14ac:dyDescent="0.25">
      <c r="A1438" t="s">
        <v>6</v>
      </c>
      <c r="B1438" t="s">
        <v>1</v>
      </c>
      <c r="C1438" t="s">
        <v>1</v>
      </c>
      <c r="D1438" t="s">
        <v>1</v>
      </c>
      <c r="E1438" t="s">
        <v>5</v>
      </c>
      <c r="F1438" t="s">
        <v>5</v>
      </c>
      <c r="G1438" t="s">
        <v>5</v>
      </c>
      <c r="H1438" t="s">
        <v>0</v>
      </c>
      <c r="I1438" t="s">
        <v>3</v>
      </c>
    </row>
    <row r="1439" spans="1:14" x14ac:dyDescent="0.25">
      <c r="A1439" t="s">
        <v>5</v>
      </c>
      <c r="B1439" t="s">
        <v>6</v>
      </c>
      <c r="C1439" t="s">
        <v>7</v>
      </c>
      <c r="D1439" t="s">
        <v>1</v>
      </c>
      <c r="E1439" t="s">
        <v>3</v>
      </c>
      <c r="F1439" t="s">
        <v>4</v>
      </c>
      <c r="G1439" t="s">
        <v>8</v>
      </c>
      <c r="H1439" t="s">
        <v>8</v>
      </c>
      <c r="I1439" t="s">
        <v>0</v>
      </c>
    </row>
    <row r="1441" spans="1:14" x14ac:dyDescent="0.25">
      <c r="A1441" t="s">
        <v>5</v>
      </c>
      <c r="B1441" t="s">
        <v>2</v>
      </c>
      <c r="C1441" t="s">
        <v>4</v>
      </c>
      <c r="D1441" t="s">
        <v>6</v>
      </c>
      <c r="E1441" t="s">
        <v>1</v>
      </c>
      <c r="F1441" t="s">
        <v>3</v>
      </c>
      <c r="G1441" t="s">
        <v>0</v>
      </c>
      <c r="H1441" t="s">
        <v>8</v>
      </c>
      <c r="I1441" t="s">
        <v>7</v>
      </c>
      <c r="K1441" s="1" t="b">
        <f t="shared" ref="K1441" si="568">AND(
    COUNTIF(A1441:I1441, 1) = 1, COUNTIF(A1441:I1441, 2) = 1, COUNTIF(A1441:I1441, 3) = 1, COUNTIF(A1441:I1441, 4) = 1, COUNTIF(A1441:I1441, 5) = 1, COUNTIF(A1441:I1441, 6) = 1, COUNTIF(A1441:I1441, 7) = 1, COUNTIF(A1441:I1441, 8) = 1, COUNTIF(A1441:I1441, 9) = 1,
    COUNTIF(A1442:I1442, 1) = 1, COUNTIF(A1442:I1442, 2) = 1, COUNTIF(A1442:I1442, 3) = 1, COUNTIF(A1442:I1442, 4) = 1, COUNTIF(A1442:I1442, 5) = 1, COUNTIF(A1442:I1442, 6) = 1, COUNTIF(A1442:I1442, 7) = 1, COUNTIF(A1442:I1442, 8) = 1, COUNTIF(A1442:I1442, 9) = 1,
    COUNTIF(A1443:I1443, 1) = 1, COUNTIF(A1443:I1443, 2) = 1, COUNTIF(A1443:I1443, 3) = 1, COUNTIF(A1443:I1443, 4) = 1, COUNTIF(A1443:I1443, 5) = 1, COUNTIF(A1443:I1443, 6) = 1, COUNTIF(A1443:I1443, 7) = 1, COUNTIF(A1443:I1443, 8) = 1, COUNTIF(A1443:I1443, 9) = 1,
    COUNTIF(A1444:I1444, 1) = 1, COUNTIF(A1444:I1444, 2) = 1, COUNTIF(A1444:I1444, 3) = 1, COUNTIF(A1444:I1444, 4) = 1, COUNTIF(A1444:I1444, 5) = 1, COUNTIF(A1444:I1444, 6) = 1, COUNTIF(A1444:I1444, 7) = 1, COUNTIF(A1444:I1444, 8) = 1, COUNTIF(A1444:I1444, 9) = 1,
    COUNTIF(A1445:I1445, 1) = 1, COUNTIF(A1445:I1445, 2) = 1, COUNTIF(A1445:I1445, 3) = 1, COUNTIF(A1445:I1445, 4) = 1, COUNTIF(A1445:I1445, 5) = 1, COUNTIF(A1445:I1445, 6) = 1, COUNTIF(A1445:I1445, 7) = 1, COUNTIF(A1445:I1445, 8) = 1, COUNTIF(A1445:I1445, 9) = 1,
    COUNTIF(A1446:I1446, 1) = 1, COUNTIF(A1446:I1446, 2) = 1, COUNTIF(A1446:I1446, 3) = 1, COUNTIF(A1446:I1446, 4) = 1, COUNTIF(A1446:I1446, 5) = 1, COUNTIF(A1446:I1446, 6) = 1, COUNTIF(A1446:I1446, 7) = 1, COUNTIF(A1446:I1446, 8) = 1, COUNTIF(A1446:I1446, 9) = 1,
    COUNTIF(A1447:I1447, 1) = 1, COUNTIF(A1447:I1447, 2) = 1, COUNTIF(A1447:I1447, 3) = 1, COUNTIF(A1447:I1447, 4) = 1, COUNTIF(A1447:I1447, 5) = 1, COUNTIF(A1447:I1447, 6) = 1, COUNTIF(A1447:I1447, 7) = 1, COUNTIF(A1447:I1447, 8) = 1, COUNTIF(A1447:I1447, 9) = 1,
    COUNTIF(A1448:I1448, 1) = 1, COUNTIF(A1448:I1448, 2) = 1, COUNTIF(A1448:I1448, 3) = 1, COUNTIF(A1448:I1448, 4) = 1, COUNTIF(A1448:I1448, 5) = 1, COUNTIF(A1448:I1448, 6) = 1, COUNTIF(A1448:I1448, 7) = 1, COUNTIF(A1448:I1448, 8) = 1, COUNTIF(A1448:I1448, 9) = 1,
    COUNTIF(A1449:I1449, 1) = 1, COUNTIF(A1449:I1449, 2) = 1, COUNTIF(A1449:I1449, 3) = 1, COUNTIF(A1449:I1449, 4) = 1, COUNTIF(A1449:I1449, 5) = 1, COUNTIF(A1449:I1449, 6) = 1, COUNTIF(A1449:I1449, 7) = 1, COUNTIF(A1449:I1449, 8) = 1, COUNTIF(A1449:I1449, 9) = 1
)</f>
        <v>1</v>
      </c>
      <c r="L1441" s="1" t="b">
        <f t="shared" ref="L1441" si="569">AND(
    COUNTIF(A1441:A1449,1)=1, COUNTIF(A1441:A1449,2)=1, COUNTIF(A1441:A1449,3)=1, COUNTIF(A1441:A1449,4)=1, COUNTIF(A1441:A1449,5)=1, COUNTIF(A1441:A1449,6)=1, COUNTIF(A1441:A1449,7)=1, COUNTIF(A1441:A1449,8)=1, COUNTIF(A1441:A1449,9)=1,
    COUNTIF(B1441:B1449,1)=1, COUNTIF(B1441:B1449,2)=1, COUNTIF(B1441:B1449,3)=1, COUNTIF(B1441:B1449,4)=1, COUNTIF(B1441:B1449,5)=1, COUNTIF(B1441:B1449,6)=1, COUNTIF(B1441:B1449,7)=1, COUNTIF(B1441:B1449,8)=1, COUNTIF(B1441:B1449,9)=1,
    COUNTIF(C1441:C1449,1)=1, COUNTIF(C1441:C1449,2)=1, COUNTIF(C1441:C1449,3)=1, COUNTIF(C1441:C1449,4)=1, COUNTIF(C1441:C1449,5)=1, COUNTIF(C1441:C1449,6)=1, COUNTIF(C1441:C1449,7)=1, COUNTIF(C1441:C1449,8)=1, COUNTIF(C1441:C1449,9)=1,
    COUNTIF(D1441:D1449,1)=1, COUNTIF(D1441:D1449,2)=1, COUNTIF(D1441:D1449,3)=1, COUNTIF(D1441:D1449,4)=1, COUNTIF(D1441:D1449,5)=1, COUNTIF(D1441:D1449,6)=1, COUNTIF(D1441:D1449,7)=1, COUNTIF(D1441:D1449,8)=1, COUNTIF(D1441:D1449,9)=1,
    COUNTIF(E1441:E1449,1)=1, COUNTIF(E1441:E1449,2)=1, COUNTIF(E1441:E1449,3)=1, COUNTIF(E1441:E1449,4)=1, COUNTIF(E1441:E1449,5)=1, COUNTIF(E1441:E1449,6)=1, COUNTIF(E1441:E1449,7)=1, COUNTIF(E1441:E1449,8)=1, COUNTIF(E1441:E1449,9)=1,
    COUNTIF(F1441:F1449,1)=1, COUNTIF(F1441:F1449,2)=1, COUNTIF(F1441:F1449,3)=1, COUNTIF(F1441:F1449,4)=1, COUNTIF(F1441:F1449,5)=1, COUNTIF(F1441:F1449,6)=1, COUNTIF(F1441:F1449,7)=1, COUNTIF(F1441:F1449,8)=1, COUNTIF(F1441:F1449,9)=1,
    COUNTIF(G1441:G1449,1)=1, COUNTIF(G1441:G1449,2)=1, COUNTIF(G1441:G1449,3)=1, COUNTIF(G1441:G1449,4)=1, COUNTIF(G1441:G1449,5)=1, COUNTIF(G1441:G1449,6)=1, COUNTIF(G1441:G1449,7)=1, COUNTIF(G1441:G1449,8)=1, COUNTIF(G1441:G1449,9)=1,
    COUNTIF(H1441:H1449,1)=1, COUNTIF(H1441:H1449,2)=1, COUNTIF(H1441:H1449,3)=1, COUNTIF(H1441:H1449,4)=1, COUNTIF(H1441:H1449,5)=1, COUNTIF(H1441:H1449,6)=1, COUNTIF(H1441:H1449,7)=1, COUNTIF(H1441:H1449,8)=1, COUNTIF(H1441:H1449,9)=1,
    COUNTIF(I1441:I1449,1)=1, COUNTIF(I1441:I1449,2)=1, COUNTIF(I1441:I1449,3)=1, COUNTIF(I1441:I1449,4)=1, COUNTIF(I1441:I1449,5)=1, COUNTIF(I1441:I1449,6)=1, COUNTIF(I1441:I1449,7)=1, COUNTIF(I1441:I1449,8)=1, COUNTIF(I1441:I1449,9)=1
)</f>
        <v>1</v>
      </c>
      <c r="M1441" s="1" t="b">
        <f t="shared" ref="M1441" si="570">AND(
    COUNTIF(A1441:C1443,1)=1, COUNTIF(A1441:C1443,2)=1, COUNTIF(A1441:C1443,3)=1, COUNTIF(A1441:C1443,4)=1, COUNTIF(A1441:C1443,5)=1, COUNTIF(A1441:C1443,6)=1, COUNTIF(A1441:C1443,7)=1, COUNTIF(A1441:C1443,8)=1, COUNTIF(A1441:C1443,9)=1,
    COUNTIF(A1444:C1446,1)=1, COUNTIF(A1444:C1446,2)=1, COUNTIF(A1444:C1446,3)=1, COUNTIF(A1444:C1446,4)=1, COUNTIF(A1444:C1446,5)=1, COUNTIF(A1444:C1446,6)=1, COUNTIF(A1444:C1446,7)=1, COUNTIF(A1444:C1446,8)=1, COUNTIF(A1444:C1446,9)=1,
    COUNTIF(A1447:C1449,1)=1, COUNTIF(A1447:C1449,2)=1, COUNTIF(A1447:C1449,3)=1, COUNTIF(A1447:C1449,4)=1, COUNTIF(A1447:C1449,5)=1, COUNTIF(A1447:C1449,6)=1, COUNTIF(A1447:C1449,7)=1, COUNTIF(A1447:C1449,8)=1, COUNTIF(A1447:C1449,9)=1,
    COUNTIF(D1441:F1443,1)=1, COUNTIF(D1441:F1443,2)=1, COUNTIF(D1441:F1443,3)=1, COUNTIF(D1441:F1443,4)=1, COUNTIF(D1441:F1443,5)=1, COUNTIF(D1441:F1443,6)=1, COUNTIF(D1441:F1443,7)=1, COUNTIF(D1441:F1443,8)=1, COUNTIF(D1441:F1443,9)=1,
    COUNTIF(D1444:F1446,1)=1, COUNTIF(D1444:F1446,2)=1, COUNTIF(D1444:F1446,3)=1, COUNTIF(D1444:F1446,4)=1, COUNTIF(D1444:F1446,5)=1, COUNTIF(D1444:F1446,6)=1, COUNTIF(D1444:F1446,7)=1, COUNTIF(D1444:F1446,8)=1, COUNTIF(D1444:F1446,9)=1,
    COUNTIF(D1447:F1449,1)=1, COUNTIF(D1447:F1449,2)=1, COUNTIF(D1447:F1449,3)=1, COUNTIF(D1447:F1449,4)=1, COUNTIF(D1447:F1449,5)=1, COUNTIF(D1447:F1449,6)=1, COUNTIF(D1447:F1449,7)=1, COUNTIF(D1447:F1449,8)=1, COUNTIF(D1447:F1449,9)=1,
    COUNTIF(G1441:I1443,1)=1, COUNTIF(G1441:I1443,2)=1, COUNTIF(G1441:I1443,3)=1, COUNTIF(G1441:I1443,4)=1, COUNTIF(G1441:I1443,5)=1, COUNTIF(G1441:I1443,6)=1, COUNTIF(G1441:I1443,7)=1, COUNTIF(G1441:I1443,8)=1, COUNTIF(G1441:I1443,9)=1,
    COUNTIF(G1444:I1446,1)=1, COUNTIF(G1444:I1446,2)=1, COUNTIF(G1444:I1446,3)=1, COUNTIF(G1444:I1446,4)=1, COUNTIF(G1444:I1446,5)=1, COUNTIF(G1444:I1446,6)=1, COUNTIF(G1444:I1446,7)=1, COUNTIF(G1444:I1446,8)=1, COUNTIF(G1444:I1446,9)=1,
    COUNTIF(G1447:I1449,1)=1, COUNTIF(G1447:I1449,2)=1, COUNTIF(G1447:I1449,3)=1, COUNTIF(G1447:I1449,4)=1, COUNTIF(G1447:I1449,5)=1, COUNTIF(G1447:I1449,6)=1, COUNTIF(G1447:I1449,7)=1, COUNTIF(G1447:I1449,8)=1, COUNTIF(G1447:I1449,9)=1
)</f>
        <v>1</v>
      </c>
      <c r="N1441" s="1" t="b">
        <f t="shared" ref="N1441" si="571">AND(K1441,L1441,M1441)</f>
        <v>1</v>
      </c>
    </row>
    <row r="1442" spans="1:14" x14ac:dyDescent="0.25">
      <c r="A1442" t="s">
        <v>0</v>
      </c>
      <c r="B1442" t="s">
        <v>1</v>
      </c>
      <c r="C1442" t="s">
        <v>8</v>
      </c>
      <c r="D1442" t="s">
        <v>4</v>
      </c>
      <c r="E1442" t="s">
        <v>2</v>
      </c>
      <c r="F1442" t="s">
        <v>7</v>
      </c>
      <c r="G1442" t="s">
        <v>5</v>
      </c>
      <c r="H1442" t="s">
        <v>6</v>
      </c>
      <c r="I1442" t="s">
        <v>3</v>
      </c>
    </row>
    <row r="1443" spans="1:14" x14ac:dyDescent="0.25">
      <c r="A1443" t="s">
        <v>3</v>
      </c>
      <c r="B1443" t="s">
        <v>7</v>
      </c>
      <c r="C1443" t="s">
        <v>6</v>
      </c>
      <c r="D1443" t="s">
        <v>5</v>
      </c>
      <c r="E1443" t="s">
        <v>8</v>
      </c>
      <c r="F1443" t="s">
        <v>0</v>
      </c>
      <c r="G1443" t="s">
        <v>1</v>
      </c>
      <c r="H1443" t="s">
        <v>4</v>
      </c>
      <c r="I1443" t="s">
        <v>2</v>
      </c>
    </row>
    <row r="1444" spans="1:14" x14ac:dyDescent="0.25">
      <c r="A1444" t="s">
        <v>4</v>
      </c>
      <c r="B1444" t="s">
        <v>3</v>
      </c>
      <c r="C1444" t="s">
        <v>5</v>
      </c>
      <c r="D1444" t="s">
        <v>1</v>
      </c>
      <c r="E1444" t="s">
        <v>7</v>
      </c>
      <c r="F1444" t="s">
        <v>6</v>
      </c>
      <c r="G1444" t="s">
        <v>2</v>
      </c>
      <c r="H1444" t="s">
        <v>0</v>
      </c>
      <c r="I1444" t="s">
        <v>8</v>
      </c>
    </row>
    <row r="1445" spans="1:14" x14ac:dyDescent="0.25">
      <c r="A1445" t="s">
        <v>8</v>
      </c>
      <c r="B1445" t="s">
        <v>0</v>
      </c>
      <c r="C1445" t="s">
        <v>7</v>
      </c>
      <c r="D1445" t="s">
        <v>2</v>
      </c>
      <c r="E1445" t="s">
        <v>5</v>
      </c>
      <c r="F1445" t="s">
        <v>4</v>
      </c>
      <c r="G1445" t="s">
        <v>6</v>
      </c>
      <c r="H1445" t="s">
        <v>3</v>
      </c>
      <c r="I1445" t="s">
        <v>1</v>
      </c>
    </row>
    <row r="1446" spans="1:14" x14ac:dyDescent="0.25">
      <c r="A1446" t="s">
        <v>1</v>
      </c>
      <c r="B1446" t="s">
        <v>6</v>
      </c>
      <c r="C1446" t="s">
        <v>2</v>
      </c>
      <c r="D1446" t="s">
        <v>3</v>
      </c>
      <c r="E1446" t="s">
        <v>0</v>
      </c>
      <c r="F1446" t="s">
        <v>8</v>
      </c>
      <c r="G1446" t="s">
        <v>4</v>
      </c>
      <c r="H1446" t="s">
        <v>7</v>
      </c>
      <c r="I1446" t="s">
        <v>5</v>
      </c>
    </row>
    <row r="1447" spans="1:14" x14ac:dyDescent="0.25">
      <c r="A1447" t="s">
        <v>7</v>
      </c>
      <c r="B1447" t="s">
        <v>5</v>
      </c>
      <c r="C1447" t="s">
        <v>3</v>
      </c>
      <c r="D1447" t="s">
        <v>0</v>
      </c>
      <c r="E1447" t="s">
        <v>6</v>
      </c>
      <c r="F1447" t="s">
        <v>1</v>
      </c>
      <c r="G1447" t="s">
        <v>8</v>
      </c>
      <c r="H1447" t="s">
        <v>2</v>
      </c>
      <c r="I1447" t="s">
        <v>4</v>
      </c>
    </row>
    <row r="1448" spans="1:14" x14ac:dyDescent="0.25">
      <c r="A1448" t="s">
        <v>2</v>
      </c>
      <c r="B1448" t="s">
        <v>8</v>
      </c>
      <c r="C1448" t="s">
        <v>0</v>
      </c>
      <c r="D1448" t="s">
        <v>7</v>
      </c>
      <c r="E1448" t="s">
        <v>4</v>
      </c>
      <c r="F1448" t="s">
        <v>5</v>
      </c>
      <c r="G1448" t="s">
        <v>3</v>
      </c>
      <c r="H1448" t="s">
        <v>1</v>
      </c>
      <c r="I1448" t="s">
        <v>6</v>
      </c>
    </row>
    <row r="1449" spans="1:14" x14ac:dyDescent="0.25">
      <c r="A1449" t="s">
        <v>6</v>
      </c>
      <c r="B1449" t="s">
        <v>4</v>
      </c>
      <c r="C1449" t="s">
        <v>1</v>
      </c>
      <c r="D1449" t="s">
        <v>8</v>
      </c>
      <c r="E1449" t="s">
        <v>3</v>
      </c>
      <c r="F1449" t="s">
        <v>2</v>
      </c>
      <c r="G1449" t="s">
        <v>7</v>
      </c>
      <c r="H1449" t="s">
        <v>5</v>
      </c>
      <c r="I1449" t="s">
        <v>0</v>
      </c>
    </row>
    <row r="1451" spans="1:14" x14ac:dyDescent="0.25">
      <c r="A1451" t="s">
        <v>4</v>
      </c>
      <c r="B1451" t="s">
        <v>1</v>
      </c>
      <c r="C1451" t="s">
        <v>2</v>
      </c>
      <c r="D1451" t="s">
        <v>3</v>
      </c>
      <c r="E1451" t="s">
        <v>6</v>
      </c>
      <c r="F1451" t="s">
        <v>5</v>
      </c>
      <c r="G1451" t="s">
        <v>8</v>
      </c>
      <c r="H1451" t="s">
        <v>0</v>
      </c>
      <c r="I1451" t="s">
        <v>7</v>
      </c>
      <c r="K1451" s="1" t="b">
        <f t="shared" ref="K1451" si="572">AND(
    COUNTIF(A1451:I1451, 1) = 1, COUNTIF(A1451:I1451, 2) = 1, COUNTIF(A1451:I1451, 3) = 1, COUNTIF(A1451:I1451, 4) = 1, COUNTIF(A1451:I1451, 5) = 1, COUNTIF(A1451:I1451, 6) = 1, COUNTIF(A1451:I1451, 7) = 1, COUNTIF(A1451:I1451, 8) = 1, COUNTIF(A1451:I1451, 9) = 1,
    COUNTIF(A1452:I1452, 1) = 1, COUNTIF(A1452:I1452, 2) = 1, COUNTIF(A1452:I1452, 3) = 1, COUNTIF(A1452:I1452, 4) = 1, COUNTIF(A1452:I1452, 5) = 1, COUNTIF(A1452:I1452, 6) = 1, COUNTIF(A1452:I1452, 7) = 1, COUNTIF(A1452:I1452, 8) = 1, COUNTIF(A1452:I1452, 9) = 1,
    COUNTIF(A1453:I1453, 1) = 1, COUNTIF(A1453:I1453, 2) = 1, COUNTIF(A1453:I1453, 3) = 1, COUNTIF(A1453:I1453, 4) = 1, COUNTIF(A1453:I1453, 5) = 1, COUNTIF(A1453:I1453, 6) = 1, COUNTIF(A1453:I1453, 7) = 1, COUNTIF(A1453:I1453, 8) = 1, COUNTIF(A1453:I1453, 9) = 1,
    COUNTIF(A1454:I1454, 1) = 1, COUNTIF(A1454:I1454, 2) = 1, COUNTIF(A1454:I1454, 3) = 1, COUNTIF(A1454:I1454, 4) = 1, COUNTIF(A1454:I1454, 5) = 1, COUNTIF(A1454:I1454, 6) = 1, COUNTIF(A1454:I1454, 7) = 1, COUNTIF(A1454:I1454, 8) = 1, COUNTIF(A1454:I1454, 9) = 1,
    COUNTIF(A1455:I1455, 1) = 1, COUNTIF(A1455:I1455, 2) = 1, COUNTIF(A1455:I1455, 3) = 1, COUNTIF(A1455:I1455, 4) = 1, COUNTIF(A1455:I1455, 5) = 1, COUNTIF(A1455:I1455, 6) = 1, COUNTIF(A1455:I1455, 7) = 1, COUNTIF(A1455:I1455, 8) = 1, COUNTIF(A1455:I1455, 9) = 1,
    COUNTIF(A1456:I1456, 1) = 1, COUNTIF(A1456:I1456, 2) = 1, COUNTIF(A1456:I1456, 3) = 1, COUNTIF(A1456:I1456, 4) = 1, COUNTIF(A1456:I1456, 5) = 1, COUNTIF(A1456:I1456, 6) = 1, COUNTIF(A1456:I1456, 7) = 1, COUNTIF(A1456:I1456, 8) = 1, COUNTIF(A1456:I1456, 9) = 1,
    COUNTIF(A1457:I1457, 1) = 1, COUNTIF(A1457:I1457, 2) = 1, COUNTIF(A1457:I1457, 3) = 1, COUNTIF(A1457:I1457, 4) = 1, COUNTIF(A1457:I1457, 5) = 1, COUNTIF(A1457:I1457, 6) = 1, COUNTIF(A1457:I1457, 7) = 1, COUNTIF(A1457:I1457, 8) = 1, COUNTIF(A1457:I1457, 9) = 1,
    COUNTIF(A1458:I1458, 1) = 1, COUNTIF(A1458:I1458, 2) = 1, COUNTIF(A1458:I1458, 3) = 1, COUNTIF(A1458:I1458, 4) = 1, COUNTIF(A1458:I1458, 5) = 1, COUNTIF(A1458:I1458, 6) = 1, COUNTIF(A1458:I1458, 7) = 1, COUNTIF(A1458:I1458, 8) = 1, COUNTIF(A1458:I1458, 9) = 1,
    COUNTIF(A1459:I1459, 1) = 1, COUNTIF(A1459:I1459, 2) = 1, COUNTIF(A1459:I1459, 3) = 1, COUNTIF(A1459:I1459, 4) = 1, COUNTIF(A1459:I1459, 5) = 1, COUNTIF(A1459:I1459, 6) = 1, COUNTIF(A1459:I1459, 7) = 1, COUNTIF(A1459:I1459, 8) = 1, COUNTIF(A1459:I1459, 9) = 1
)</f>
        <v>1</v>
      </c>
      <c r="L1451" s="1" t="b">
        <f t="shared" ref="L1451" si="573">AND(
    COUNTIF(A1451:A1459,1)=1, COUNTIF(A1451:A1459,2)=1, COUNTIF(A1451:A1459,3)=1, COUNTIF(A1451:A1459,4)=1, COUNTIF(A1451:A1459,5)=1, COUNTIF(A1451:A1459,6)=1, COUNTIF(A1451:A1459,7)=1, COUNTIF(A1451:A1459,8)=1, COUNTIF(A1451:A1459,9)=1,
    COUNTIF(B1451:B1459,1)=1, COUNTIF(B1451:B1459,2)=1, COUNTIF(B1451:B1459,3)=1, COUNTIF(B1451:B1459,4)=1, COUNTIF(B1451:B1459,5)=1, COUNTIF(B1451:B1459,6)=1, COUNTIF(B1451:B1459,7)=1, COUNTIF(B1451:B1459,8)=1, COUNTIF(B1451:B1459,9)=1,
    COUNTIF(C1451:C1459,1)=1, COUNTIF(C1451:C1459,2)=1, COUNTIF(C1451:C1459,3)=1, COUNTIF(C1451:C1459,4)=1, COUNTIF(C1451:C1459,5)=1, COUNTIF(C1451:C1459,6)=1, COUNTIF(C1451:C1459,7)=1, COUNTIF(C1451:C1459,8)=1, COUNTIF(C1451:C1459,9)=1,
    COUNTIF(D1451:D1459,1)=1, COUNTIF(D1451:D1459,2)=1, COUNTIF(D1451:D1459,3)=1, COUNTIF(D1451:D1459,4)=1, COUNTIF(D1451:D1459,5)=1, COUNTIF(D1451:D1459,6)=1, COUNTIF(D1451:D1459,7)=1, COUNTIF(D1451:D1459,8)=1, COUNTIF(D1451:D1459,9)=1,
    COUNTIF(E1451:E1459,1)=1, COUNTIF(E1451:E1459,2)=1, COUNTIF(E1451:E1459,3)=1, COUNTIF(E1451:E1459,4)=1, COUNTIF(E1451:E1459,5)=1, COUNTIF(E1451:E1459,6)=1, COUNTIF(E1451:E1459,7)=1, COUNTIF(E1451:E1459,8)=1, COUNTIF(E1451:E1459,9)=1,
    COUNTIF(F1451:F1459,1)=1, COUNTIF(F1451:F1459,2)=1, COUNTIF(F1451:F1459,3)=1, COUNTIF(F1451:F1459,4)=1, COUNTIF(F1451:F1459,5)=1, COUNTIF(F1451:F1459,6)=1, COUNTIF(F1451:F1459,7)=1, COUNTIF(F1451:F1459,8)=1, COUNTIF(F1451:F1459,9)=1,
    COUNTIF(G1451:G1459,1)=1, COUNTIF(G1451:G1459,2)=1, COUNTIF(G1451:G1459,3)=1, COUNTIF(G1451:G1459,4)=1, COUNTIF(G1451:G1459,5)=1, COUNTIF(G1451:G1459,6)=1, COUNTIF(G1451:G1459,7)=1, COUNTIF(G1451:G1459,8)=1, COUNTIF(G1451:G1459,9)=1,
    COUNTIF(H1451:H1459,1)=1, COUNTIF(H1451:H1459,2)=1, COUNTIF(H1451:H1459,3)=1, COUNTIF(H1451:H1459,4)=1, COUNTIF(H1451:H1459,5)=1, COUNTIF(H1451:H1459,6)=1, COUNTIF(H1451:H1459,7)=1, COUNTIF(H1451:H1459,8)=1, COUNTIF(H1451:H1459,9)=1,
    COUNTIF(I1451:I1459,1)=1, COUNTIF(I1451:I1459,2)=1, COUNTIF(I1451:I1459,3)=1, COUNTIF(I1451:I1459,4)=1, COUNTIF(I1451:I1459,5)=1, COUNTIF(I1451:I1459,6)=1, COUNTIF(I1451:I1459,7)=1, COUNTIF(I1451:I1459,8)=1, COUNTIF(I1451:I1459,9)=1
)</f>
        <v>1</v>
      </c>
      <c r="M1451" s="1" t="b">
        <f t="shared" ref="M1451" si="574">AND(
    COUNTIF(A1451:C1453,1)=1, COUNTIF(A1451:C1453,2)=1, COUNTIF(A1451:C1453,3)=1, COUNTIF(A1451:C1453,4)=1, COUNTIF(A1451:C1453,5)=1, COUNTIF(A1451:C1453,6)=1, COUNTIF(A1451:C1453,7)=1, COUNTIF(A1451:C1453,8)=1, COUNTIF(A1451:C1453,9)=1,
    COUNTIF(A1454:C1456,1)=1, COUNTIF(A1454:C1456,2)=1, COUNTIF(A1454:C1456,3)=1, COUNTIF(A1454:C1456,4)=1, COUNTIF(A1454:C1456,5)=1, COUNTIF(A1454:C1456,6)=1, COUNTIF(A1454:C1456,7)=1, COUNTIF(A1454:C1456,8)=1, COUNTIF(A1454:C1456,9)=1,
    COUNTIF(A1457:C1459,1)=1, COUNTIF(A1457:C1459,2)=1, COUNTIF(A1457:C1459,3)=1, COUNTIF(A1457:C1459,4)=1, COUNTIF(A1457:C1459,5)=1, COUNTIF(A1457:C1459,6)=1, COUNTIF(A1457:C1459,7)=1, COUNTIF(A1457:C1459,8)=1, COUNTIF(A1457:C1459,9)=1,
    COUNTIF(D1451:F1453,1)=1, COUNTIF(D1451:F1453,2)=1, COUNTIF(D1451:F1453,3)=1, COUNTIF(D1451:F1453,4)=1, COUNTIF(D1451:F1453,5)=1, COUNTIF(D1451:F1453,6)=1, COUNTIF(D1451:F1453,7)=1, COUNTIF(D1451:F1453,8)=1, COUNTIF(D1451:F1453,9)=1,
    COUNTIF(D1454:F1456,1)=1, COUNTIF(D1454:F1456,2)=1, COUNTIF(D1454:F1456,3)=1, COUNTIF(D1454:F1456,4)=1, COUNTIF(D1454:F1456,5)=1, COUNTIF(D1454:F1456,6)=1, COUNTIF(D1454:F1456,7)=1, COUNTIF(D1454:F1456,8)=1, COUNTIF(D1454:F1456,9)=1,
    COUNTIF(D1457:F1459,1)=1, COUNTIF(D1457:F1459,2)=1, COUNTIF(D1457:F1459,3)=1, COUNTIF(D1457:F1459,4)=1, COUNTIF(D1457:F1459,5)=1, COUNTIF(D1457:F1459,6)=1, COUNTIF(D1457:F1459,7)=1, COUNTIF(D1457:F1459,8)=1, COUNTIF(D1457:F1459,9)=1,
    COUNTIF(G1451:I1453,1)=1, COUNTIF(G1451:I1453,2)=1, COUNTIF(G1451:I1453,3)=1, COUNTIF(G1451:I1453,4)=1, COUNTIF(G1451:I1453,5)=1, COUNTIF(G1451:I1453,6)=1, COUNTIF(G1451:I1453,7)=1, COUNTIF(G1451:I1453,8)=1, COUNTIF(G1451:I1453,9)=1,
    COUNTIF(G1454:I1456,1)=1, COUNTIF(G1454:I1456,2)=1, COUNTIF(G1454:I1456,3)=1, COUNTIF(G1454:I1456,4)=1, COUNTIF(G1454:I1456,5)=1, COUNTIF(G1454:I1456,6)=1, COUNTIF(G1454:I1456,7)=1, COUNTIF(G1454:I1456,8)=1, COUNTIF(G1454:I1456,9)=1,
    COUNTIF(G1457:I1459,1)=1, COUNTIF(G1457:I1459,2)=1, COUNTIF(G1457:I1459,3)=1, COUNTIF(G1457:I1459,4)=1, COUNTIF(G1457:I1459,5)=1, COUNTIF(G1457:I1459,6)=1, COUNTIF(G1457:I1459,7)=1, COUNTIF(G1457:I1459,8)=1, COUNTIF(G1457:I1459,9)=1
)</f>
        <v>1</v>
      </c>
      <c r="N1451" s="1" t="b">
        <f t="shared" ref="N1451" si="575">AND(K1451,L1451,M1451)</f>
        <v>1</v>
      </c>
    </row>
    <row r="1452" spans="1:14" x14ac:dyDescent="0.25">
      <c r="A1452" t="s">
        <v>3</v>
      </c>
      <c r="B1452" t="s">
        <v>6</v>
      </c>
      <c r="C1452" t="s">
        <v>0</v>
      </c>
      <c r="D1452" t="s">
        <v>1</v>
      </c>
      <c r="E1452" t="s">
        <v>7</v>
      </c>
      <c r="F1452" t="s">
        <v>8</v>
      </c>
      <c r="G1452" t="s">
        <v>4</v>
      </c>
      <c r="H1452" t="s">
        <v>2</v>
      </c>
      <c r="I1452" t="s">
        <v>5</v>
      </c>
    </row>
    <row r="1453" spans="1:14" x14ac:dyDescent="0.25">
      <c r="A1453" t="s">
        <v>5</v>
      </c>
      <c r="B1453" t="s">
        <v>8</v>
      </c>
      <c r="C1453" t="s">
        <v>7</v>
      </c>
      <c r="D1453" t="s">
        <v>4</v>
      </c>
      <c r="E1453" t="s">
        <v>0</v>
      </c>
      <c r="F1453" t="s">
        <v>2</v>
      </c>
      <c r="G1453" t="s">
        <v>1</v>
      </c>
      <c r="H1453" t="s">
        <v>3</v>
      </c>
      <c r="I1453" t="s">
        <v>6</v>
      </c>
    </row>
    <row r="1454" spans="1:14" x14ac:dyDescent="0.25">
      <c r="A1454" t="s">
        <v>1</v>
      </c>
      <c r="B1454" t="s">
        <v>7</v>
      </c>
      <c r="C1454" t="s">
        <v>5</v>
      </c>
      <c r="D1454" t="s">
        <v>6</v>
      </c>
      <c r="E1454" t="s">
        <v>2</v>
      </c>
      <c r="F1454" t="s">
        <v>4</v>
      </c>
      <c r="G1454" t="s">
        <v>0</v>
      </c>
      <c r="H1454" t="s">
        <v>8</v>
      </c>
      <c r="I1454" t="s">
        <v>3</v>
      </c>
    </row>
    <row r="1455" spans="1:14" x14ac:dyDescent="0.25">
      <c r="A1455" t="s">
        <v>6</v>
      </c>
      <c r="B1455" t="s">
        <v>0</v>
      </c>
      <c r="C1455" t="s">
        <v>4</v>
      </c>
      <c r="D1455" t="s">
        <v>8</v>
      </c>
      <c r="E1455" t="s">
        <v>3</v>
      </c>
      <c r="F1455" t="s">
        <v>7</v>
      </c>
      <c r="G1455" t="s">
        <v>2</v>
      </c>
      <c r="H1455" t="s">
        <v>5</v>
      </c>
      <c r="I1455" t="s">
        <v>1</v>
      </c>
    </row>
    <row r="1456" spans="1:14" x14ac:dyDescent="0.25">
      <c r="A1456" t="s">
        <v>8</v>
      </c>
      <c r="B1456" t="s">
        <v>2</v>
      </c>
      <c r="C1456" t="s">
        <v>3</v>
      </c>
      <c r="D1456" t="s">
        <v>0</v>
      </c>
      <c r="E1456" t="s">
        <v>5</v>
      </c>
      <c r="F1456" t="s">
        <v>1</v>
      </c>
      <c r="G1456" t="s">
        <v>7</v>
      </c>
      <c r="H1456" t="s">
        <v>6</v>
      </c>
      <c r="I1456" t="s">
        <v>4</v>
      </c>
    </row>
    <row r="1457" spans="1:14" x14ac:dyDescent="0.25">
      <c r="A1457" t="s">
        <v>7</v>
      </c>
      <c r="B1457" t="s">
        <v>3</v>
      </c>
      <c r="C1457" t="s">
        <v>6</v>
      </c>
      <c r="D1457" t="s">
        <v>2</v>
      </c>
      <c r="E1457" t="s">
        <v>1</v>
      </c>
      <c r="F1457" t="s">
        <v>0</v>
      </c>
      <c r="G1457" t="s">
        <v>5</v>
      </c>
      <c r="H1457" t="s">
        <v>4</v>
      </c>
      <c r="I1457" t="s">
        <v>8</v>
      </c>
    </row>
    <row r="1458" spans="1:14" x14ac:dyDescent="0.25">
      <c r="A1458" t="s">
        <v>0</v>
      </c>
      <c r="B1458" t="s">
        <v>5</v>
      </c>
      <c r="C1458" t="s">
        <v>8</v>
      </c>
      <c r="D1458" t="s">
        <v>7</v>
      </c>
      <c r="E1458" t="s">
        <v>4</v>
      </c>
      <c r="F1458" t="s">
        <v>3</v>
      </c>
      <c r="G1458" t="s">
        <v>6</v>
      </c>
      <c r="H1458" t="s">
        <v>1</v>
      </c>
      <c r="I1458" t="s">
        <v>2</v>
      </c>
    </row>
    <row r="1459" spans="1:14" x14ac:dyDescent="0.25">
      <c r="A1459" t="s">
        <v>2</v>
      </c>
      <c r="B1459" t="s">
        <v>4</v>
      </c>
      <c r="C1459" t="s">
        <v>1</v>
      </c>
      <c r="D1459" t="s">
        <v>5</v>
      </c>
      <c r="E1459" t="s">
        <v>8</v>
      </c>
      <c r="F1459" t="s">
        <v>6</v>
      </c>
      <c r="G1459" t="s">
        <v>3</v>
      </c>
      <c r="H1459" t="s">
        <v>7</v>
      </c>
      <c r="I1459" t="s">
        <v>0</v>
      </c>
    </row>
    <row r="1461" spans="1:14" x14ac:dyDescent="0.25">
      <c r="A1461" t="s">
        <v>6</v>
      </c>
      <c r="B1461" t="s">
        <v>0</v>
      </c>
      <c r="C1461" t="s">
        <v>5</v>
      </c>
      <c r="D1461" t="s">
        <v>2</v>
      </c>
      <c r="E1461" t="s">
        <v>1</v>
      </c>
      <c r="F1461" t="s">
        <v>3</v>
      </c>
      <c r="G1461" t="s">
        <v>8</v>
      </c>
      <c r="H1461" t="s">
        <v>7</v>
      </c>
      <c r="I1461" t="s">
        <v>4</v>
      </c>
      <c r="K1461" s="1" t="b">
        <f t="shared" ref="K1461" si="576">AND(
    COUNTIF(A1461:I1461, 1) = 1, COUNTIF(A1461:I1461, 2) = 1, COUNTIF(A1461:I1461, 3) = 1, COUNTIF(A1461:I1461, 4) = 1, COUNTIF(A1461:I1461, 5) = 1, COUNTIF(A1461:I1461, 6) = 1, COUNTIF(A1461:I1461, 7) = 1, COUNTIF(A1461:I1461, 8) = 1, COUNTIF(A1461:I1461, 9) = 1,
    COUNTIF(A1462:I1462, 1) = 1, COUNTIF(A1462:I1462, 2) = 1, COUNTIF(A1462:I1462, 3) = 1, COUNTIF(A1462:I1462, 4) = 1, COUNTIF(A1462:I1462, 5) = 1, COUNTIF(A1462:I1462, 6) = 1, COUNTIF(A1462:I1462, 7) = 1, COUNTIF(A1462:I1462, 8) = 1, COUNTIF(A1462:I1462, 9) = 1,
    COUNTIF(A1463:I1463, 1) = 1, COUNTIF(A1463:I1463, 2) = 1, COUNTIF(A1463:I1463, 3) = 1, COUNTIF(A1463:I1463, 4) = 1, COUNTIF(A1463:I1463, 5) = 1, COUNTIF(A1463:I1463, 6) = 1, COUNTIF(A1463:I1463, 7) = 1, COUNTIF(A1463:I1463, 8) = 1, COUNTIF(A1463:I1463, 9) = 1,
    COUNTIF(A1464:I1464, 1) = 1, COUNTIF(A1464:I1464, 2) = 1, COUNTIF(A1464:I1464, 3) = 1, COUNTIF(A1464:I1464, 4) = 1, COUNTIF(A1464:I1464, 5) = 1, COUNTIF(A1464:I1464, 6) = 1, COUNTIF(A1464:I1464, 7) = 1, COUNTIF(A1464:I1464, 8) = 1, COUNTIF(A1464:I1464, 9) = 1,
    COUNTIF(A1465:I1465, 1) = 1, COUNTIF(A1465:I1465, 2) = 1, COUNTIF(A1465:I1465, 3) = 1, COUNTIF(A1465:I1465, 4) = 1, COUNTIF(A1465:I1465, 5) = 1, COUNTIF(A1465:I1465, 6) = 1, COUNTIF(A1465:I1465, 7) = 1, COUNTIF(A1465:I1465, 8) = 1, COUNTIF(A1465:I1465, 9) = 1,
    COUNTIF(A1466:I1466, 1) = 1, COUNTIF(A1466:I1466, 2) = 1, COUNTIF(A1466:I1466, 3) = 1, COUNTIF(A1466:I1466, 4) = 1, COUNTIF(A1466:I1466, 5) = 1, COUNTIF(A1466:I1466, 6) = 1, COUNTIF(A1466:I1466, 7) = 1, COUNTIF(A1466:I1466, 8) = 1, COUNTIF(A1466:I1466, 9) = 1,
    COUNTIF(A1467:I1467, 1) = 1, COUNTIF(A1467:I1467, 2) = 1, COUNTIF(A1467:I1467, 3) = 1, COUNTIF(A1467:I1467, 4) = 1, COUNTIF(A1467:I1467, 5) = 1, COUNTIF(A1467:I1467, 6) = 1, COUNTIF(A1467:I1467, 7) = 1, COUNTIF(A1467:I1467, 8) = 1, COUNTIF(A1467:I1467, 9) = 1,
    COUNTIF(A1468:I1468, 1) = 1, COUNTIF(A1468:I1468, 2) = 1, COUNTIF(A1468:I1468, 3) = 1, COUNTIF(A1468:I1468, 4) = 1, COUNTIF(A1468:I1468, 5) = 1, COUNTIF(A1468:I1468, 6) = 1, COUNTIF(A1468:I1468, 7) = 1, COUNTIF(A1468:I1468, 8) = 1, COUNTIF(A1468:I1468, 9) = 1,
    COUNTIF(A1469:I1469, 1) = 1, COUNTIF(A1469:I1469, 2) = 1, COUNTIF(A1469:I1469, 3) = 1, COUNTIF(A1469:I1469, 4) = 1, COUNTIF(A1469:I1469, 5) = 1, COUNTIF(A1469:I1469, 6) = 1, COUNTIF(A1469:I1469, 7) = 1, COUNTIF(A1469:I1469, 8) = 1, COUNTIF(A1469:I1469, 9) = 1
)</f>
        <v>1</v>
      </c>
      <c r="L1461" s="1" t="b">
        <f t="shared" ref="L1461" si="577">AND(
    COUNTIF(A1461:A1469,1)=1, COUNTIF(A1461:A1469,2)=1, COUNTIF(A1461:A1469,3)=1, COUNTIF(A1461:A1469,4)=1, COUNTIF(A1461:A1469,5)=1, COUNTIF(A1461:A1469,6)=1, COUNTIF(A1461:A1469,7)=1, COUNTIF(A1461:A1469,8)=1, COUNTIF(A1461:A1469,9)=1,
    COUNTIF(B1461:B1469,1)=1, COUNTIF(B1461:B1469,2)=1, COUNTIF(B1461:B1469,3)=1, COUNTIF(B1461:B1469,4)=1, COUNTIF(B1461:B1469,5)=1, COUNTIF(B1461:B1469,6)=1, COUNTIF(B1461:B1469,7)=1, COUNTIF(B1461:B1469,8)=1, COUNTIF(B1461:B1469,9)=1,
    COUNTIF(C1461:C1469,1)=1, COUNTIF(C1461:C1469,2)=1, COUNTIF(C1461:C1469,3)=1, COUNTIF(C1461:C1469,4)=1, COUNTIF(C1461:C1469,5)=1, COUNTIF(C1461:C1469,6)=1, COUNTIF(C1461:C1469,7)=1, COUNTIF(C1461:C1469,8)=1, COUNTIF(C1461:C1469,9)=1,
    COUNTIF(D1461:D1469,1)=1, COUNTIF(D1461:D1469,2)=1, COUNTIF(D1461:D1469,3)=1, COUNTIF(D1461:D1469,4)=1, COUNTIF(D1461:D1469,5)=1, COUNTIF(D1461:D1469,6)=1, COUNTIF(D1461:D1469,7)=1, COUNTIF(D1461:D1469,8)=1, COUNTIF(D1461:D1469,9)=1,
    COUNTIF(E1461:E1469,1)=1, COUNTIF(E1461:E1469,2)=1, COUNTIF(E1461:E1469,3)=1, COUNTIF(E1461:E1469,4)=1, COUNTIF(E1461:E1469,5)=1, COUNTIF(E1461:E1469,6)=1, COUNTIF(E1461:E1469,7)=1, COUNTIF(E1461:E1469,8)=1, COUNTIF(E1461:E1469,9)=1,
    COUNTIF(F1461:F1469,1)=1, COUNTIF(F1461:F1469,2)=1, COUNTIF(F1461:F1469,3)=1, COUNTIF(F1461:F1469,4)=1, COUNTIF(F1461:F1469,5)=1, COUNTIF(F1461:F1469,6)=1, COUNTIF(F1461:F1469,7)=1, COUNTIF(F1461:F1469,8)=1, COUNTIF(F1461:F1469,9)=1,
    COUNTIF(G1461:G1469,1)=1, COUNTIF(G1461:G1469,2)=1, COUNTIF(G1461:G1469,3)=1, COUNTIF(G1461:G1469,4)=1, COUNTIF(G1461:G1469,5)=1, COUNTIF(G1461:G1469,6)=1, COUNTIF(G1461:G1469,7)=1, COUNTIF(G1461:G1469,8)=1, COUNTIF(G1461:G1469,9)=1,
    COUNTIF(H1461:H1469,1)=1, COUNTIF(H1461:H1469,2)=1, COUNTIF(H1461:H1469,3)=1, COUNTIF(H1461:H1469,4)=1, COUNTIF(H1461:H1469,5)=1, COUNTIF(H1461:H1469,6)=1, COUNTIF(H1461:H1469,7)=1, COUNTIF(H1461:H1469,8)=1, COUNTIF(H1461:H1469,9)=1,
    COUNTIF(I1461:I1469,1)=1, COUNTIF(I1461:I1469,2)=1, COUNTIF(I1461:I1469,3)=1, COUNTIF(I1461:I1469,4)=1, COUNTIF(I1461:I1469,5)=1, COUNTIF(I1461:I1469,6)=1, COUNTIF(I1461:I1469,7)=1, COUNTIF(I1461:I1469,8)=1, COUNTIF(I1461:I1469,9)=1
)</f>
        <v>1</v>
      </c>
      <c r="M1461" s="1" t="b">
        <f t="shared" ref="M1461" si="578">AND(
    COUNTIF(A1461:C1463,1)=1, COUNTIF(A1461:C1463,2)=1, COUNTIF(A1461:C1463,3)=1, COUNTIF(A1461:C1463,4)=1, COUNTIF(A1461:C1463,5)=1, COUNTIF(A1461:C1463,6)=1, COUNTIF(A1461:C1463,7)=1, COUNTIF(A1461:C1463,8)=1, COUNTIF(A1461:C1463,9)=1,
    COUNTIF(A1464:C1466,1)=1, COUNTIF(A1464:C1466,2)=1, COUNTIF(A1464:C1466,3)=1, COUNTIF(A1464:C1466,4)=1, COUNTIF(A1464:C1466,5)=1, COUNTIF(A1464:C1466,6)=1, COUNTIF(A1464:C1466,7)=1, COUNTIF(A1464:C1466,8)=1, COUNTIF(A1464:C1466,9)=1,
    COUNTIF(A1467:C1469,1)=1, COUNTIF(A1467:C1469,2)=1, COUNTIF(A1467:C1469,3)=1, COUNTIF(A1467:C1469,4)=1, COUNTIF(A1467:C1469,5)=1, COUNTIF(A1467:C1469,6)=1, COUNTIF(A1467:C1469,7)=1, COUNTIF(A1467:C1469,8)=1, COUNTIF(A1467:C1469,9)=1,
    COUNTIF(D1461:F1463,1)=1, COUNTIF(D1461:F1463,2)=1, COUNTIF(D1461:F1463,3)=1, COUNTIF(D1461:F1463,4)=1, COUNTIF(D1461:F1463,5)=1, COUNTIF(D1461:F1463,6)=1, COUNTIF(D1461:F1463,7)=1, COUNTIF(D1461:F1463,8)=1, COUNTIF(D1461:F1463,9)=1,
    COUNTIF(D1464:F1466,1)=1, COUNTIF(D1464:F1466,2)=1, COUNTIF(D1464:F1466,3)=1, COUNTIF(D1464:F1466,4)=1, COUNTIF(D1464:F1466,5)=1, COUNTIF(D1464:F1466,6)=1, COUNTIF(D1464:F1466,7)=1, COUNTIF(D1464:F1466,8)=1, COUNTIF(D1464:F1466,9)=1,
    COUNTIF(D1467:F1469,1)=1, COUNTIF(D1467:F1469,2)=1, COUNTIF(D1467:F1469,3)=1, COUNTIF(D1467:F1469,4)=1, COUNTIF(D1467:F1469,5)=1, COUNTIF(D1467:F1469,6)=1, COUNTIF(D1467:F1469,7)=1, COUNTIF(D1467:F1469,8)=1, COUNTIF(D1467:F1469,9)=1,
    COUNTIF(G1461:I1463,1)=1, COUNTIF(G1461:I1463,2)=1, COUNTIF(G1461:I1463,3)=1, COUNTIF(G1461:I1463,4)=1, COUNTIF(G1461:I1463,5)=1, COUNTIF(G1461:I1463,6)=1, COUNTIF(G1461:I1463,7)=1, COUNTIF(G1461:I1463,8)=1, COUNTIF(G1461:I1463,9)=1,
    COUNTIF(G1464:I1466,1)=1, COUNTIF(G1464:I1466,2)=1, COUNTIF(G1464:I1466,3)=1, COUNTIF(G1464:I1466,4)=1, COUNTIF(G1464:I1466,5)=1, COUNTIF(G1464:I1466,6)=1, COUNTIF(G1464:I1466,7)=1, COUNTIF(G1464:I1466,8)=1, COUNTIF(G1464:I1466,9)=1,
    COUNTIF(G1467:I1469,1)=1, COUNTIF(G1467:I1469,2)=1, COUNTIF(G1467:I1469,3)=1, COUNTIF(G1467:I1469,4)=1, COUNTIF(G1467:I1469,5)=1, COUNTIF(G1467:I1469,6)=1, COUNTIF(G1467:I1469,7)=1, COUNTIF(G1467:I1469,8)=1, COUNTIF(G1467:I1469,9)=1
)</f>
        <v>1</v>
      </c>
      <c r="N1461" s="1" t="b">
        <f t="shared" ref="N1461" si="579">AND(K1461,L1461,M1461)</f>
        <v>1</v>
      </c>
    </row>
    <row r="1462" spans="1:14" x14ac:dyDescent="0.25">
      <c r="A1462" t="s">
        <v>1</v>
      </c>
      <c r="B1462" t="s">
        <v>3</v>
      </c>
      <c r="C1462" t="s">
        <v>7</v>
      </c>
      <c r="D1462" t="s">
        <v>4</v>
      </c>
      <c r="E1462" t="s">
        <v>6</v>
      </c>
      <c r="F1462" t="s">
        <v>8</v>
      </c>
      <c r="G1462" t="s">
        <v>5</v>
      </c>
      <c r="H1462" t="s">
        <v>0</v>
      </c>
      <c r="I1462" t="s">
        <v>2</v>
      </c>
    </row>
    <row r="1463" spans="1:14" x14ac:dyDescent="0.25">
      <c r="A1463" t="s">
        <v>4</v>
      </c>
      <c r="B1463" t="s">
        <v>8</v>
      </c>
      <c r="C1463" t="s">
        <v>2</v>
      </c>
      <c r="D1463" t="s">
        <v>5</v>
      </c>
      <c r="E1463" t="s">
        <v>7</v>
      </c>
      <c r="F1463" t="s">
        <v>0</v>
      </c>
      <c r="G1463" t="s">
        <v>6</v>
      </c>
      <c r="H1463" t="s">
        <v>3</v>
      </c>
      <c r="I1463" t="s">
        <v>1</v>
      </c>
    </row>
    <row r="1464" spans="1:14" x14ac:dyDescent="0.25">
      <c r="A1464" t="s">
        <v>0</v>
      </c>
      <c r="B1464" t="s">
        <v>6</v>
      </c>
      <c r="C1464" t="s">
        <v>1</v>
      </c>
      <c r="D1464" t="s">
        <v>7</v>
      </c>
      <c r="E1464" t="s">
        <v>8</v>
      </c>
      <c r="F1464" t="s">
        <v>2</v>
      </c>
      <c r="G1464" t="s">
        <v>4</v>
      </c>
      <c r="H1464" t="s">
        <v>5</v>
      </c>
      <c r="I1464" t="s">
        <v>3</v>
      </c>
    </row>
    <row r="1465" spans="1:14" x14ac:dyDescent="0.25">
      <c r="A1465" t="s">
        <v>2</v>
      </c>
      <c r="B1465" t="s">
        <v>7</v>
      </c>
      <c r="C1465" t="s">
        <v>3</v>
      </c>
      <c r="D1465" t="s">
        <v>6</v>
      </c>
      <c r="E1465" t="s">
        <v>5</v>
      </c>
      <c r="F1465" t="s">
        <v>4</v>
      </c>
      <c r="G1465" t="s">
        <v>1</v>
      </c>
      <c r="H1465" t="s">
        <v>8</v>
      </c>
      <c r="I1465" t="s">
        <v>0</v>
      </c>
    </row>
    <row r="1466" spans="1:14" x14ac:dyDescent="0.25">
      <c r="A1466" t="s">
        <v>8</v>
      </c>
      <c r="B1466" t="s">
        <v>5</v>
      </c>
      <c r="C1466" t="s">
        <v>4</v>
      </c>
      <c r="D1466" t="s">
        <v>3</v>
      </c>
      <c r="E1466" t="s">
        <v>0</v>
      </c>
      <c r="F1466" t="s">
        <v>1</v>
      </c>
      <c r="G1466" t="s">
        <v>2</v>
      </c>
      <c r="H1466" t="s">
        <v>6</v>
      </c>
      <c r="I1466" t="s">
        <v>7</v>
      </c>
    </row>
    <row r="1467" spans="1:14" x14ac:dyDescent="0.25">
      <c r="A1467" t="s">
        <v>5</v>
      </c>
      <c r="B1467" t="s">
        <v>4</v>
      </c>
      <c r="C1467" t="s">
        <v>8</v>
      </c>
      <c r="D1467" t="s">
        <v>1</v>
      </c>
      <c r="E1467" t="s">
        <v>3</v>
      </c>
      <c r="F1467" t="s">
        <v>7</v>
      </c>
      <c r="G1467" t="s">
        <v>0</v>
      </c>
      <c r="H1467" t="s">
        <v>2</v>
      </c>
      <c r="I1467" t="s">
        <v>6</v>
      </c>
    </row>
    <row r="1468" spans="1:14" x14ac:dyDescent="0.25">
      <c r="A1468" t="s">
        <v>3</v>
      </c>
      <c r="B1468" t="s">
        <v>1</v>
      </c>
      <c r="C1468" t="s">
        <v>0</v>
      </c>
      <c r="D1468" t="s">
        <v>8</v>
      </c>
      <c r="E1468" t="s">
        <v>2</v>
      </c>
      <c r="F1468" t="s">
        <v>6</v>
      </c>
      <c r="G1468" t="s">
        <v>7</v>
      </c>
      <c r="H1468" t="s">
        <v>4</v>
      </c>
      <c r="I1468" t="s">
        <v>5</v>
      </c>
    </row>
    <row r="1469" spans="1:14" x14ac:dyDescent="0.25">
      <c r="A1469" t="s">
        <v>7</v>
      </c>
      <c r="B1469" t="s">
        <v>2</v>
      </c>
      <c r="C1469" t="s">
        <v>6</v>
      </c>
      <c r="D1469" t="s">
        <v>0</v>
      </c>
      <c r="E1469" t="s">
        <v>4</v>
      </c>
      <c r="F1469" t="s">
        <v>5</v>
      </c>
      <c r="G1469" t="s">
        <v>3</v>
      </c>
      <c r="H1469" t="s">
        <v>1</v>
      </c>
      <c r="I1469" t="s">
        <v>8</v>
      </c>
    </row>
    <row r="1471" spans="1:14" x14ac:dyDescent="0.25">
      <c r="A1471" t="s">
        <v>4</v>
      </c>
      <c r="B1471" t="s">
        <v>3</v>
      </c>
      <c r="C1471" t="s">
        <v>0</v>
      </c>
      <c r="D1471" t="s">
        <v>0</v>
      </c>
      <c r="E1471" t="s">
        <v>2</v>
      </c>
      <c r="F1471" t="s">
        <v>7</v>
      </c>
      <c r="G1471" t="s">
        <v>6</v>
      </c>
      <c r="H1471" t="s">
        <v>2</v>
      </c>
      <c r="I1471" t="s">
        <v>5</v>
      </c>
      <c r="K1471" s="1" t="b">
        <f t="shared" ref="K1471" si="580">AND(
    COUNTIF(A1471:I1471, 1) = 1, COUNTIF(A1471:I1471, 2) = 1, COUNTIF(A1471:I1471, 3) = 1, COUNTIF(A1471:I1471, 4) = 1, COUNTIF(A1471:I1471, 5) = 1, COUNTIF(A1471:I1471, 6) = 1, COUNTIF(A1471:I1471, 7) = 1, COUNTIF(A1471:I1471, 8) = 1, COUNTIF(A1471:I1471, 9) = 1,
    COUNTIF(A1472:I1472, 1) = 1, COUNTIF(A1472:I1472, 2) = 1, COUNTIF(A1472:I1472, 3) = 1, COUNTIF(A1472:I1472, 4) = 1, COUNTIF(A1472:I1472, 5) = 1, COUNTIF(A1472:I1472, 6) = 1, COUNTIF(A1472:I1472, 7) = 1, COUNTIF(A1472:I1472, 8) = 1, COUNTIF(A1472:I1472, 9) = 1,
    COUNTIF(A1473:I1473, 1) = 1, COUNTIF(A1473:I1473, 2) = 1, COUNTIF(A1473:I1473, 3) = 1, COUNTIF(A1473:I1473, 4) = 1, COUNTIF(A1473:I1473, 5) = 1, COUNTIF(A1473:I1473, 6) = 1, COUNTIF(A1473:I1473, 7) = 1, COUNTIF(A1473:I1473, 8) = 1, COUNTIF(A1473:I1473, 9) = 1,
    COUNTIF(A1474:I1474, 1) = 1, COUNTIF(A1474:I1474, 2) = 1, COUNTIF(A1474:I1474, 3) = 1, COUNTIF(A1474:I1474, 4) = 1, COUNTIF(A1474:I1474, 5) = 1, COUNTIF(A1474:I1474, 6) = 1, COUNTIF(A1474:I1474, 7) = 1, COUNTIF(A1474:I1474, 8) = 1, COUNTIF(A1474:I1474, 9) = 1,
    COUNTIF(A1475:I1475, 1) = 1, COUNTIF(A1475:I1475, 2) = 1, COUNTIF(A1475:I1475, 3) = 1, COUNTIF(A1475:I1475, 4) = 1, COUNTIF(A1475:I1475, 5) = 1, COUNTIF(A1475:I1475, 6) = 1, COUNTIF(A1475:I1475, 7) = 1, COUNTIF(A1475:I1475, 8) = 1, COUNTIF(A1475:I1475, 9) = 1,
    COUNTIF(A1476:I1476, 1) = 1, COUNTIF(A1476:I1476, 2) = 1, COUNTIF(A1476:I1476, 3) = 1, COUNTIF(A1476:I1476, 4) = 1, COUNTIF(A1476:I1476, 5) = 1, COUNTIF(A1476:I1476, 6) = 1, COUNTIF(A1476:I1476, 7) = 1, COUNTIF(A1476:I1476, 8) = 1, COUNTIF(A1476:I1476, 9) = 1,
    COUNTIF(A1477:I1477, 1) = 1, COUNTIF(A1477:I1477, 2) = 1, COUNTIF(A1477:I1477, 3) = 1, COUNTIF(A1477:I1477, 4) = 1, COUNTIF(A1477:I1477, 5) = 1, COUNTIF(A1477:I1477, 6) = 1, COUNTIF(A1477:I1477, 7) = 1, COUNTIF(A1477:I1477, 8) = 1, COUNTIF(A1477:I1477, 9) = 1,
    COUNTIF(A1478:I1478, 1) = 1, COUNTIF(A1478:I1478, 2) = 1, COUNTIF(A1478:I1478, 3) = 1, COUNTIF(A1478:I1478, 4) = 1, COUNTIF(A1478:I1478, 5) = 1, COUNTIF(A1478:I1478, 6) = 1, COUNTIF(A1478:I1478, 7) = 1, COUNTIF(A1478:I1478, 8) = 1, COUNTIF(A1478:I1478, 9) = 1,
    COUNTIF(A1479:I1479, 1) = 1, COUNTIF(A1479:I1479, 2) = 1, COUNTIF(A1479:I1479, 3) = 1, COUNTIF(A1479:I1479, 4) = 1, COUNTIF(A1479:I1479, 5) = 1, COUNTIF(A1479:I1479, 6) = 1, COUNTIF(A1479:I1479, 7) = 1, COUNTIF(A1479:I1479, 8) = 1, COUNTIF(A1479:I1479, 9) = 1
)</f>
        <v>0</v>
      </c>
      <c r="L1471" s="1" t="b">
        <f t="shared" ref="L1471" si="581">AND(
    COUNTIF(A1471:A1479,1)=1, COUNTIF(A1471:A1479,2)=1, COUNTIF(A1471:A1479,3)=1, COUNTIF(A1471:A1479,4)=1, COUNTIF(A1471:A1479,5)=1, COUNTIF(A1471:A1479,6)=1, COUNTIF(A1471:A1479,7)=1, COUNTIF(A1471:A1479,8)=1, COUNTIF(A1471:A1479,9)=1,
    COUNTIF(B1471:B1479,1)=1, COUNTIF(B1471:B1479,2)=1, COUNTIF(B1471:B1479,3)=1, COUNTIF(B1471:B1479,4)=1, COUNTIF(B1471:B1479,5)=1, COUNTIF(B1471:B1479,6)=1, COUNTIF(B1471:B1479,7)=1, COUNTIF(B1471:B1479,8)=1, COUNTIF(B1471:B1479,9)=1,
    COUNTIF(C1471:C1479,1)=1, COUNTIF(C1471:C1479,2)=1, COUNTIF(C1471:C1479,3)=1, COUNTIF(C1471:C1479,4)=1, COUNTIF(C1471:C1479,5)=1, COUNTIF(C1471:C1479,6)=1, COUNTIF(C1471:C1479,7)=1, COUNTIF(C1471:C1479,8)=1, COUNTIF(C1471:C1479,9)=1,
    COUNTIF(D1471:D1479,1)=1, COUNTIF(D1471:D1479,2)=1, COUNTIF(D1471:D1479,3)=1, COUNTIF(D1471:D1479,4)=1, COUNTIF(D1471:D1479,5)=1, COUNTIF(D1471:D1479,6)=1, COUNTIF(D1471:D1479,7)=1, COUNTIF(D1471:D1479,8)=1, COUNTIF(D1471:D1479,9)=1,
    COUNTIF(E1471:E1479,1)=1, COUNTIF(E1471:E1479,2)=1, COUNTIF(E1471:E1479,3)=1, COUNTIF(E1471:E1479,4)=1, COUNTIF(E1471:E1479,5)=1, COUNTIF(E1471:E1479,6)=1, COUNTIF(E1471:E1479,7)=1, COUNTIF(E1471:E1479,8)=1, COUNTIF(E1471:E1479,9)=1,
    COUNTIF(F1471:F1479,1)=1, COUNTIF(F1471:F1479,2)=1, COUNTIF(F1471:F1479,3)=1, COUNTIF(F1471:F1479,4)=1, COUNTIF(F1471:F1479,5)=1, COUNTIF(F1471:F1479,6)=1, COUNTIF(F1471:F1479,7)=1, COUNTIF(F1471:F1479,8)=1, COUNTIF(F1471:F1479,9)=1,
    COUNTIF(G1471:G1479,1)=1, COUNTIF(G1471:G1479,2)=1, COUNTIF(G1471:G1479,3)=1, COUNTIF(G1471:G1479,4)=1, COUNTIF(G1471:G1479,5)=1, COUNTIF(G1471:G1479,6)=1, COUNTIF(G1471:G1479,7)=1, COUNTIF(G1471:G1479,8)=1, COUNTIF(G1471:G1479,9)=1,
    COUNTIF(H1471:H1479,1)=1, COUNTIF(H1471:H1479,2)=1, COUNTIF(H1471:H1479,3)=1, COUNTIF(H1471:H1479,4)=1, COUNTIF(H1471:H1479,5)=1, COUNTIF(H1471:H1479,6)=1, COUNTIF(H1471:H1479,7)=1, COUNTIF(H1471:H1479,8)=1, COUNTIF(H1471:H1479,9)=1,
    COUNTIF(I1471:I1479,1)=1, COUNTIF(I1471:I1479,2)=1, COUNTIF(I1471:I1479,3)=1, COUNTIF(I1471:I1479,4)=1, COUNTIF(I1471:I1479,5)=1, COUNTIF(I1471:I1479,6)=1, COUNTIF(I1471:I1479,7)=1, COUNTIF(I1471:I1479,8)=1, COUNTIF(I1471:I1479,9)=1
)</f>
        <v>0</v>
      </c>
      <c r="M1471" s="1" t="b">
        <f t="shared" ref="M1471" si="582">AND(
    COUNTIF(A1471:C1473,1)=1, COUNTIF(A1471:C1473,2)=1, COUNTIF(A1471:C1473,3)=1, COUNTIF(A1471:C1473,4)=1, COUNTIF(A1471:C1473,5)=1, COUNTIF(A1471:C1473,6)=1, COUNTIF(A1471:C1473,7)=1, COUNTIF(A1471:C1473,8)=1, COUNTIF(A1471:C1473,9)=1,
    COUNTIF(A1474:C1476,1)=1, COUNTIF(A1474:C1476,2)=1, COUNTIF(A1474:C1476,3)=1, COUNTIF(A1474:C1476,4)=1, COUNTIF(A1474:C1476,5)=1, COUNTIF(A1474:C1476,6)=1, COUNTIF(A1474:C1476,7)=1, COUNTIF(A1474:C1476,8)=1, COUNTIF(A1474:C1476,9)=1,
    COUNTIF(A1477:C1479,1)=1, COUNTIF(A1477:C1479,2)=1, COUNTIF(A1477:C1479,3)=1, COUNTIF(A1477:C1479,4)=1, COUNTIF(A1477:C1479,5)=1, COUNTIF(A1477:C1479,6)=1, COUNTIF(A1477:C1479,7)=1, COUNTIF(A1477:C1479,8)=1, COUNTIF(A1477:C1479,9)=1,
    COUNTIF(D1471:F1473,1)=1, COUNTIF(D1471:F1473,2)=1, COUNTIF(D1471:F1473,3)=1, COUNTIF(D1471:F1473,4)=1, COUNTIF(D1471:F1473,5)=1, COUNTIF(D1471:F1473,6)=1, COUNTIF(D1471:F1473,7)=1, COUNTIF(D1471:F1473,8)=1, COUNTIF(D1471:F1473,9)=1,
    COUNTIF(D1474:F1476,1)=1, COUNTIF(D1474:F1476,2)=1, COUNTIF(D1474:F1476,3)=1, COUNTIF(D1474:F1476,4)=1, COUNTIF(D1474:F1476,5)=1, COUNTIF(D1474:F1476,6)=1, COUNTIF(D1474:F1476,7)=1, COUNTIF(D1474:F1476,8)=1, COUNTIF(D1474:F1476,9)=1,
    COUNTIF(D1477:F1479,1)=1, COUNTIF(D1477:F1479,2)=1, COUNTIF(D1477:F1479,3)=1, COUNTIF(D1477:F1479,4)=1, COUNTIF(D1477:F1479,5)=1, COUNTIF(D1477:F1479,6)=1, COUNTIF(D1477:F1479,7)=1, COUNTIF(D1477:F1479,8)=1, COUNTIF(D1477:F1479,9)=1,
    COUNTIF(G1471:I1473,1)=1, COUNTIF(G1471:I1473,2)=1, COUNTIF(G1471:I1473,3)=1, COUNTIF(G1471:I1473,4)=1, COUNTIF(G1471:I1473,5)=1, COUNTIF(G1471:I1473,6)=1, COUNTIF(G1471:I1473,7)=1, COUNTIF(G1471:I1473,8)=1, COUNTIF(G1471:I1473,9)=1,
    COUNTIF(G1474:I1476,1)=1, COUNTIF(G1474:I1476,2)=1, COUNTIF(G1474:I1476,3)=1, COUNTIF(G1474:I1476,4)=1, COUNTIF(G1474:I1476,5)=1, COUNTIF(G1474:I1476,6)=1, COUNTIF(G1474:I1476,7)=1, COUNTIF(G1474:I1476,8)=1, COUNTIF(G1474:I1476,9)=1,
    COUNTIF(G1477:I1479,1)=1, COUNTIF(G1477:I1479,2)=1, COUNTIF(G1477:I1479,3)=1, COUNTIF(G1477:I1479,4)=1, COUNTIF(G1477:I1479,5)=1, COUNTIF(G1477:I1479,6)=1, COUNTIF(G1477:I1479,7)=1, COUNTIF(G1477:I1479,8)=1, COUNTIF(G1477:I1479,9)=1
)</f>
        <v>0</v>
      </c>
      <c r="N1471" s="1" t="b">
        <f t="shared" ref="N1471" si="583">AND(K1471,L1471,M1471)</f>
        <v>0</v>
      </c>
    </row>
    <row r="1472" spans="1:14" x14ac:dyDescent="0.25">
      <c r="A1472" t="s">
        <v>8</v>
      </c>
      <c r="B1472" t="s">
        <v>7</v>
      </c>
      <c r="C1472" t="s">
        <v>7</v>
      </c>
      <c r="D1472" t="s">
        <v>7</v>
      </c>
      <c r="E1472" t="s">
        <v>4</v>
      </c>
      <c r="F1472" t="s">
        <v>3</v>
      </c>
      <c r="G1472" t="s">
        <v>4</v>
      </c>
      <c r="H1472" t="s">
        <v>5</v>
      </c>
      <c r="I1472" t="s">
        <v>6</v>
      </c>
    </row>
    <row r="1473" spans="1:14" x14ac:dyDescent="0.25">
      <c r="A1473" t="s">
        <v>3</v>
      </c>
      <c r="B1473" t="s">
        <v>3</v>
      </c>
      <c r="C1473" t="s">
        <v>4</v>
      </c>
      <c r="D1473" t="s">
        <v>2</v>
      </c>
      <c r="E1473" t="s">
        <v>6</v>
      </c>
      <c r="F1473" t="s">
        <v>6</v>
      </c>
      <c r="G1473" t="s">
        <v>5</v>
      </c>
      <c r="H1473" t="s">
        <v>8</v>
      </c>
      <c r="I1473" t="s">
        <v>1</v>
      </c>
    </row>
    <row r="1474" spans="1:14" x14ac:dyDescent="0.25">
      <c r="A1474" t="s">
        <v>7</v>
      </c>
      <c r="B1474" t="s">
        <v>4</v>
      </c>
      <c r="C1474" t="s">
        <v>7</v>
      </c>
      <c r="D1474" t="s">
        <v>1</v>
      </c>
      <c r="E1474" t="s">
        <v>2</v>
      </c>
      <c r="F1474" t="s">
        <v>4</v>
      </c>
      <c r="G1474" t="s">
        <v>0</v>
      </c>
      <c r="H1474" t="s">
        <v>2</v>
      </c>
      <c r="I1474" t="s">
        <v>7</v>
      </c>
    </row>
    <row r="1475" spans="1:14" x14ac:dyDescent="0.25">
      <c r="A1475" t="s">
        <v>1</v>
      </c>
      <c r="B1475" t="s">
        <v>3</v>
      </c>
      <c r="C1475" t="s">
        <v>5</v>
      </c>
      <c r="D1475" t="s">
        <v>7</v>
      </c>
      <c r="E1475" t="s">
        <v>5</v>
      </c>
      <c r="F1475" t="s">
        <v>1</v>
      </c>
      <c r="G1475" t="s">
        <v>8</v>
      </c>
      <c r="H1475" t="s">
        <v>2</v>
      </c>
      <c r="I1475" t="s">
        <v>8</v>
      </c>
    </row>
    <row r="1476" spans="1:14" x14ac:dyDescent="0.25">
      <c r="A1476" t="s">
        <v>4</v>
      </c>
      <c r="B1476" t="s">
        <v>4</v>
      </c>
      <c r="C1476" t="s">
        <v>6</v>
      </c>
      <c r="D1476" t="s">
        <v>1</v>
      </c>
      <c r="E1476" t="s">
        <v>5</v>
      </c>
      <c r="F1476" t="s">
        <v>1</v>
      </c>
      <c r="G1476" t="s">
        <v>3</v>
      </c>
      <c r="H1476" t="s">
        <v>8</v>
      </c>
      <c r="I1476" t="s">
        <v>8</v>
      </c>
    </row>
    <row r="1477" spans="1:14" x14ac:dyDescent="0.25">
      <c r="A1477" t="s">
        <v>5</v>
      </c>
      <c r="B1477" t="s">
        <v>1</v>
      </c>
      <c r="C1477" t="s">
        <v>2</v>
      </c>
      <c r="D1477" t="s">
        <v>8</v>
      </c>
      <c r="E1477" t="s">
        <v>1</v>
      </c>
      <c r="F1477" t="s">
        <v>6</v>
      </c>
      <c r="G1477" t="s">
        <v>6</v>
      </c>
      <c r="H1477" t="s">
        <v>7</v>
      </c>
      <c r="I1477" t="s">
        <v>8</v>
      </c>
    </row>
    <row r="1478" spans="1:14" x14ac:dyDescent="0.25">
      <c r="A1478" t="s">
        <v>4</v>
      </c>
      <c r="B1478" t="s">
        <v>1</v>
      </c>
      <c r="C1478" t="s">
        <v>0</v>
      </c>
      <c r="D1478" t="s">
        <v>4</v>
      </c>
      <c r="E1478" t="s">
        <v>1</v>
      </c>
      <c r="F1478" t="s">
        <v>0</v>
      </c>
      <c r="G1478" t="s">
        <v>2</v>
      </c>
      <c r="H1478" t="s">
        <v>5</v>
      </c>
      <c r="I1478" t="s">
        <v>2</v>
      </c>
    </row>
    <row r="1479" spans="1:14" x14ac:dyDescent="0.25">
      <c r="A1479" t="s">
        <v>6</v>
      </c>
      <c r="B1479" t="s">
        <v>6</v>
      </c>
      <c r="C1479" t="s">
        <v>8</v>
      </c>
      <c r="D1479" t="s">
        <v>6</v>
      </c>
      <c r="E1479" t="s">
        <v>5</v>
      </c>
      <c r="F1479" t="s">
        <v>3</v>
      </c>
      <c r="G1479" t="s">
        <v>8</v>
      </c>
      <c r="H1479" t="s">
        <v>3</v>
      </c>
      <c r="I1479" t="s">
        <v>4</v>
      </c>
    </row>
    <row r="1481" spans="1:14" x14ac:dyDescent="0.25">
      <c r="A1481" t="s">
        <v>8</v>
      </c>
      <c r="B1481" t="s">
        <v>5</v>
      </c>
      <c r="C1481" t="s">
        <v>8</v>
      </c>
      <c r="D1481" t="s">
        <v>0</v>
      </c>
      <c r="E1481" t="s">
        <v>0</v>
      </c>
      <c r="F1481" t="s">
        <v>6</v>
      </c>
      <c r="G1481" t="s">
        <v>8</v>
      </c>
      <c r="H1481" t="s">
        <v>2</v>
      </c>
      <c r="I1481" t="s">
        <v>6</v>
      </c>
      <c r="K1481" s="1" t="b">
        <f t="shared" ref="K1481" si="584">AND(
    COUNTIF(A1481:I1481, 1) = 1, COUNTIF(A1481:I1481, 2) = 1, COUNTIF(A1481:I1481, 3) = 1, COUNTIF(A1481:I1481, 4) = 1, COUNTIF(A1481:I1481, 5) = 1, COUNTIF(A1481:I1481, 6) = 1, COUNTIF(A1481:I1481, 7) = 1, COUNTIF(A1481:I1481, 8) = 1, COUNTIF(A1481:I1481, 9) = 1,
    COUNTIF(A1482:I1482, 1) = 1, COUNTIF(A1482:I1482, 2) = 1, COUNTIF(A1482:I1482, 3) = 1, COUNTIF(A1482:I1482, 4) = 1, COUNTIF(A1482:I1482, 5) = 1, COUNTIF(A1482:I1482, 6) = 1, COUNTIF(A1482:I1482, 7) = 1, COUNTIF(A1482:I1482, 8) = 1, COUNTIF(A1482:I1482, 9) = 1,
    COUNTIF(A1483:I1483, 1) = 1, COUNTIF(A1483:I1483, 2) = 1, COUNTIF(A1483:I1483, 3) = 1, COUNTIF(A1483:I1483, 4) = 1, COUNTIF(A1483:I1483, 5) = 1, COUNTIF(A1483:I1483, 6) = 1, COUNTIF(A1483:I1483, 7) = 1, COUNTIF(A1483:I1483, 8) = 1, COUNTIF(A1483:I1483, 9) = 1,
    COUNTIF(A1484:I1484, 1) = 1, COUNTIF(A1484:I1484, 2) = 1, COUNTIF(A1484:I1484, 3) = 1, COUNTIF(A1484:I1484, 4) = 1, COUNTIF(A1484:I1484, 5) = 1, COUNTIF(A1484:I1484, 6) = 1, COUNTIF(A1484:I1484, 7) = 1, COUNTIF(A1484:I1484, 8) = 1, COUNTIF(A1484:I1484, 9) = 1,
    COUNTIF(A1485:I1485, 1) = 1, COUNTIF(A1485:I1485, 2) = 1, COUNTIF(A1485:I1485, 3) = 1, COUNTIF(A1485:I1485, 4) = 1, COUNTIF(A1485:I1485, 5) = 1, COUNTIF(A1485:I1485, 6) = 1, COUNTIF(A1485:I1485, 7) = 1, COUNTIF(A1485:I1485, 8) = 1, COUNTIF(A1485:I1485, 9) = 1,
    COUNTIF(A1486:I1486, 1) = 1, COUNTIF(A1486:I1486, 2) = 1, COUNTIF(A1486:I1486, 3) = 1, COUNTIF(A1486:I1486, 4) = 1, COUNTIF(A1486:I1486, 5) = 1, COUNTIF(A1486:I1486, 6) = 1, COUNTIF(A1486:I1486, 7) = 1, COUNTIF(A1486:I1486, 8) = 1, COUNTIF(A1486:I1486, 9) = 1,
    COUNTIF(A1487:I1487, 1) = 1, COUNTIF(A1487:I1487, 2) = 1, COUNTIF(A1487:I1487, 3) = 1, COUNTIF(A1487:I1487, 4) = 1, COUNTIF(A1487:I1487, 5) = 1, COUNTIF(A1487:I1487, 6) = 1, COUNTIF(A1487:I1487, 7) = 1, COUNTIF(A1487:I1487, 8) = 1, COUNTIF(A1487:I1487, 9) = 1,
    COUNTIF(A1488:I1488, 1) = 1, COUNTIF(A1488:I1488, 2) = 1, COUNTIF(A1488:I1488, 3) = 1, COUNTIF(A1488:I1488, 4) = 1, COUNTIF(A1488:I1488, 5) = 1, COUNTIF(A1488:I1488, 6) = 1, COUNTIF(A1488:I1488, 7) = 1, COUNTIF(A1488:I1488, 8) = 1, COUNTIF(A1488:I1488, 9) = 1,
    COUNTIF(A1489:I1489, 1) = 1, COUNTIF(A1489:I1489, 2) = 1, COUNTIF(A1489:I1489, 3) = 1, COUNTIF(A1489:I1489, 4) = 1, COUNTIF(A1489:I1489, 5) = 1, COUNTIF(A1489:I1489, 6) = 1, COUNTIF(A1489:I1489, 7) = 1, COUNTIF(A1489:I1489, 8) = 1, COUNTIF(A1489:I1489, 9) = 1
)</f>
        <v>0</v>
      </c>
      <c r="L1481" s="1" t="b">
        <f t="shared" ref="L1481" si="585">AND(
    COUNTIF(A1481:A1489,1)=1, COUNTIF(A1481:A1489,2)=1, COUNTIF(A1481:A1489,3)=1, COUNTIF(A1481:A1489,4)=1, COUNTIF(A1481:A1489,5)=1, COUNTIF(A1481:A1489,6)=1, COUNTIF(A1481:A1489,7)=1, COUNTIF(A1481:A1489,8)=1, COUNTIF(A1481:A1489,9)=1,
    COUNTIF(B1481:B1489,1)=1, COUNTIF(B1481:B1489,2)=1, COUNTIF(B1481:B1489,3)=1, COUNTIF(B1481:B1489,4)=1, COUNTIF(B1481:B1489,5)=1, COUNTIF(B1481:B1489,6)=1, COUNTIF(B1481:B1489,7)=1, COUNTIF(B1481:B1489,8)=1, COUNTIF(B1481:B1489,9)=1,
    COUNTIF(C1481:C1489,1)=1, COUNTIF(C1481:C1489,2)=1, COUNTIF(C1481:C1489,3)=1, COUNTIF(C1481:C1489,4)=1, COUNTIF(C1481:C1489,5)=1, COUNTIF(C1481:C1489,6)=1, COUNTIF(C1481:C1489,7)=1, COUNTIF(C1481:C1489,8)=1, COUNTIF(C1481:C1489,9)=1,
    COUNTIF(D1481:D1489,1)=1, COUNTIF(D1481:D1489,2)=1, COUNTIF(D1481:D1489,3)=1, COUNTIF(D1481:D1489,4)=1, COUNTIF(D1481:D1489,5)=1, COUNTIF(D1481:D1489,6)=1, COUNTIF(D1481:D1489,7)=1, COUNTIF(D1481:D1489,8)=1, COUNTIF(D1481:D1489,9)=1,
    COUNTIF(E1481:E1489,1)=1, COUNTIF(E1481:E1489,2)=1, COUNTIF(E1481:E1489,3)=1, COUNTIF(E1481:E1489,4)=1, COUNTIF(E1481:E1489,5)=1, COUNTIF(E1481:E1489,6)=1, COUNTIF(E1481:E1489,7)=1, COUNTIF(E1481:E1489,8)=1, COUNTIF(E1481:E1489,9)=1,
    COUNTIF(F1481:F1489,1)=1, COUNTIF(F1481:F1489,2)=1, COUNTIF(F1481:F1489,3)=1, COUNTIF(F1481:F1489,4)=1, COUNTIF(F1481:F1489,5)=1, COUNTIF(F1481:F1489,6)=1, COUNTIF(F1481:F1489,7)=1, COUNTIF(F1481:F1489,8)=1, COUNTIF(F1481:F1489,9)=1,
    COUNTIF(G1481:G1489,1)=1, COUNTIF(G1481:G1489,2)=1, COUNTIF(G1481:G1489,3)=1, COUNTIF(G1481:G1489,4)=1, COUNTIF(G1481:G1489,5)=1, COUNTIF(G1481:G1489,6)=1, COUNTIF(G1481:G1489,7)=1, COUNTIF(G1481:G1489,8)=1, COUNTIF(G1481:G1489,9)=1,
    COUNTIF(H1481:H1489,1)=1, COUNTIF(H1481:H1489,2)=1, COUNTIF(H1481:H1489,3)=1, COUNTIF(H1481:H1489,4)=1, COUNTIF(H1481:H1489,5)=1, COUNTIF(H1481:H1489,6)=1, COUNTIF(H1481:H1489,7)=1, COUNTIF(H1481:H1489,8)=1, COUNTIF(H1481:H1489,9)=1,
    COUNTIF(I1481:I1489,1)=1, COUNTIF(I1481:I1489,2)=1, COUNTIF(I1481:I1489,3)=1, COUNTIF(I1481:I1489,4)=1, COUNTIF(I1481:I1489,5)=1, COUNTIF(I1481:I1489,6)=1, COUNTIF(I1481:I1489,7)=1, COUNTIF(I1481:I1489,8)=1, COUNTIF(I1481:I1489,9)=1
)</f>
        <v>0</v>
      </c>
      <c r="M1481" s="1" t="b">
        <f t="shared" ref="M1481" si="586">AND(
    COUNTIF(A1481:C1483,1)=1, COUNTIF(A1481:C1483,2)=1, COUNTIF(A1481:C1483,3)=1, COUNTIF(A1481:C1483,4)=1, COUNTIF(A1481:C1483,5)=1, COUNTIF(A1481:C1483,6)=1, COUNTIF(A1481:C1483,7)=1, COUNTIF(A1481:C1483,8)=1, COUNTIF(A1481:C1483,9)=1,
    COUNTIF(A1484:C1486,1)=1, COUNTIF(A1484:C1486,2)=1, COUNTIF(A1484:C1486,3)=1, COUNTIF(A1484:C1486,4)=1, COUNTIF(A1484:C1486,5)=1, COUNTIF(A1484:C1486,6)=1, COUNTIF(A1484:C1486,7)=1, COUNTIF(A1484:C1486,8)=1, COUNTIF(A1484:C1486,9)=1,
    COUNTIF(A1487:C1489,1)=1, COUNTIF(A1487:C1489,2)=1, COUNTIF(A1487:C1489,3)=1, COUNTIF(A1487:C1489,4)=1, COUNTIF(A1487:C1489,5)=1, COUNTIF(A1487:C1489,6)=1, COUNTIF(A1487:C1489,7)=1, COUNTIF(A1487:C1489,8)=1, COUNTIF(A1487:C1489,9)=1,
    COUNTIF(D1481:F1483,1)=1, COUNTIF(D1481:F1483,2)=1, COUNTIF(D1481:F1483,3)=1, COUNTIF(D1481:F1483,4)=1, COUNTIF(D1481:F1483,5)=1, COUNTIF(D1481:F1483,6)=1, COUNTIF(D1481:F1483,7)=1, COUNTIF(D1481:F1483,8)=1, COUNTIF(D1481:F1483,9)=1,
    COUNTIF(D1484:F1486,1)=1, COUNTIF(D1484:F1486,2)=1, COUNTIF(D1484:F1486,3)=1, COUNTIF(D1484:F1486,4)=1, COUNTIF(D1484:F1486,5)=1, COUNTIF(D1484:F1486,6)=1, COUNTIF(D1484:F1486,7)=1, COUNTIF(D1484:F1486,8)=1, COUNTIF(D1484:F1486,9)=1,
    COUNTIF(D1487:F1489,1)=1, COUNTIF(D1487:F1489,2)=1, COUNTIF(D1487:F1489,3)=1, COUNTIF(D1487:F1489,4)=1, COUNTIF(D1487:F1489,5)=1, COUNTIF(D1487:F1489,6)=1, COUNTIF(D1487:F1489,7)=1, COUNTIF(D1487:F1489,8)=1, COUNTIF(D1487:F1489,9)=1,
    COUNTIF(G1481:I1483,1)=1, COUNTIF(G1481:I1483,2)=1, COUNTIF(G1481:I1483,3)=1, COUNTIF(G1481:I1483,4)=1, COUNTIF(G1481:I1483,5)=1, COUNTIF(G1481:I1483,6)=1, COUNTIF(G1481:I1483,7)=1, COUNTIF(G1481:I1483,8)=1, COUNTIF(G1481:I1483,9)=1,
    COUNTIF(G1484:I1486,1)=1, COUNTIF(G1484:I1486,2)=1, COUNTIF(G1484:I1486,3)=1, COUNTIF(G1484:I1486,4)=1, COUNTIF(G1484:I1486,5)=1, COUNTIF(G1484:I1486,6)=1, COUNTIF(G1484:I1486,7)=1, COUNTIF(G1484:I1486,8)=1, COUNTIF(G1484:I1486,9)=1,
    COUNTIF(G1487:I1489,1)=1, COUNTIF(G1487:I1489,2)=1, COUNTIF(G1487:I1489,3)=1, COUNTIF(G1487:I1489,4)=1, COUNTIF(G1487:I1489,5)=1, COUNTIF(G1487:I1489,6)=1, COUNTIF(G1487:I1489,7)=1, COUNTIF(G1487:I1489,8)=1, COUNTIF(G1487:I1489,9)=1
)</f>
        <v>0</v>
      </c>
      <c r="N1481" s="1" t="b">
        <f t="shared" ref="N1481" si="587">AND(K1481,L1481,M1481)</f>
        <v>0</v>
      </c>
    </row>
    <row r="1482" spans="1:14" x14ac:dyDescent="0.25">
      <c r="A1482" t="s">
        <v>5</v>
      </c>
      <c r="B1482" t="s">
        <v>3</v>
      </c>
      <c r="C1482" t="s">
        <v>2</v>
      </c>
      <c r="D1482" t="s">
        <v>7</v>
      </c>
      <c r="E1482" t="s">
        <v>3</v>
      </c>
      <c r="F1482" t="s">
        <v>8</v>
      </c>
      <c r="G1482" t="s">
        <v>1</v>
      </c>
      <c r="H1482" t="s">
        <v>4</v>
      </c>
      <c r="I1482" t="s">
        <v>2</v>
      </c>
    </row>
    <row r="1483" spans="1:14" x14ac:dyDescent="0.25">
      <c r="A1483" t="s">
        <v>5</v>
      </c>
      <c r="B1483" t="s">
        <v>0</v>
      </c>
      <c r="C1483" t="s">
        <v>5</v>
      </c>
      <c r="D1483" t="s">
        <v>7</v>
      </c>
      <c r="E1483" t="s">
        <v>3</v>
      </c>
      <c r="F1483" t="s">
        <v>2</v>
      </c>
      <c r="G1483" t="s">
        <v>4</v>
      </c>
      <c r="H1483" t="s">
        <v>4</v>
      </c>
      <c r="I1483" t="s">
        <v>3</v>
      </c>
    </row>
    <row r="1484" spans="1:14" x14ac:dyDescent="0.25">
      <c r="A1484" t="s">
        <v>2</v>
      </c>
      <c r="B1484" t="s">
        <v>4</v>
      </c>
      <c r="C1484" t="s">
        <v>0</v>
      </c>
      <c r="D1484" t="s">
        <v>6</v>
      </c>
      <c r="E1484" t="s">
        <v>4</v>
      </c>
      <c r="F1484" t="s">
        <v>0</v>
      </c>
      <c r="G1484" t="s">
        <v>1</v>
      </c>
      <c r="H1484" t="s">
        <v>2</v>
      </c>
      <c r="I1484" t="s">
        <v>1</v>
      </c>
    </row>
    <row r="1485" spans="1:14" x14ac:dyDescent="0.25">
      <c r="A1485" t="s">
        <v>3</v>
      </c>
      <c r="B1485" t="s">
        <v>0</v>
      </c>
      <c r="C1485" t="s">
        <v>0</v>
      </c>
      <c r="D1485" t="s">
        <v>0</v>
      </c>
      <c r="E1485" t="s">
        <v>8</v>
      </c>
      <c r="F1485" t="s">
        <v>2</v>
      </c>
      <c r="G1485" t="s">
        <v>4</v>
      </c>
      <c r="H1485" t="s">
        <v>3</v>
      </c>
      <c r="I1485" t="s">
        <v>1</v>
      </c>
    </row>
    <row r="1486" spans="1:14" x14ac:dyDescent="0.25">
      <c r="A1486" t="s">
        <v>2</v>
      </c>
      <c r="B1486" t="s">
        <v>4</v>
      </c>
      <c r="C1486" t="s">
        <v>5</v>
      </c>
      <c r="D1486" t="s">
        <v>5</v>
      </c>
      <c r="E1486" t="s">
        <v>7</v>
      </c>
      <c r="F1486" t="s">
        <v>1</v>
      </c>
      <c r="G1486" t="s">
        <v>2</v>
      </c>
      <c r="H1486" t="s">
        <v>2</v>
      </c>
      <c r="I1486" t="s">
        <v>8</v>
      </c>
    </row>
    <row r="1487" spans="1:14" x14ac:dyDescent="0.25">
      <c r="A1487" t="s">
        <v>4</v>
      </c>
      <c r="B1487" t="s">
        <v>2</v>
      </c>
      <c r="C1487" t="s">
        <v>3</v>
      </c>
      <c r="D1487" t="s">
        <v>4</v>
      </c>
      <c r="E1487" t="s">
        <v>7</v>
      </c>
      <c r="F1487" t="s">
        <v>8</v>
      </c>
      <c r="G1487" t="s">
        <v>8</v>
      </c>
      <c r="H1487" t="s">
        <v>8</v>
      </c>
      <c r="I1487" t="s">
        <v>2</v>
      </c>
    </row>
    <row r="1488" spans="1:14" x14ac:dyDescent="0.25">
      <c r="A1488" t="s">
        <v>2</v>
      </c>
      <c r="B1488" t="s">
        <v>8</v>
      </c>
      <c r="C1488" t="s">
        <v>1</v>
      </c>
      <c r="D1488" t="s">
        <v>4</v>
      </c>
      <c r="E1488" t="s">
        <v>1</v>
      </c>
      <c r="F1488" t="s">
        <v>8</v>
      </c>
      <c r="G1488" t="s">
        <v>1</v>
      </c>
      <c r="H1488" t="s">
        <v>8</v>
      </c>
      <c r="I1488" t="s">
        <v>3</v>
      </c>
    </row>
    <row r="1489" spans="1:14" x14ac:dyDescent="0.25">
      <c r="A1489" t="s">
        <v>6</v>
      </c>
      <c r="B1489" t="s">
        <v>3</v>
      </c>
      <c r="C1489" t="s">
        <v>7</v>
      </c>
      <c r="D1489" t="s">
        <v>8</v>
      </c>
      <c r="E1489" t="s">
        <v>0</v>
      </c>
      <c r="F1489" t="s">
        <v>6</v>
      </c>
      <c r="G1489" t="s">
        <v>8</v>
      </c>
      <c r="H1489" t="s">
        <v>0</v>
      </c>
      <c r="I1489" t="s">
        <v>0</v>
      </c>
    </row>
    <row r="1491" spans="1:14" x14ac:dyDescent="0.25">
      <c r="A1491" t="s">
        <v>4</v>
      </c>
      <c r="B1491" t="s">
        <v>2</v>
      </c>
      <c r="C1491" t="s">
        <v>1</v>
      </c>
      <c r="D1491" t="s">
        <v>0</v>
      </c>
      <c r="E1491" t="s">
        <v>8</v>
      </c>
      <c r="F1491" t="s">
        <v>7</v>
      </c>
      <c r="G1491" t="s">
        <v>8</v>
      </c>
      <c r="H1491" t="s">
        <v>5</v>
      </c>
      <c r="I1491" t="s">
        <v>0</v>
      </c>
      <c r="K1491" s="1" t="b">
        <f t="shared" ref="K1491" si="588">AND(
    COUNTIF(A1491:I1491, 1) = 1, COUNTIF(A1491:I1491, 2) = 1, COUNTIF(A1491:I1491, 3) = 1, COUNTIF(A1491:I1491, 4) = 1, COUNTIF(A1491:I1491, 5) = 1, COUNTIF(A1491:I1491, 6) = 1, COUNTIF(A1491:I1491, 7) = 1, COUNTIF(A1491:I1491, 8) = 1, COUNTIF(A1491:I1491, 9) = 1,
    COUNTIF(A1492:I1492, 1) = 1, COUNTIF(A1492:I1492, 2) = 1, COUNTIF(A1492:I1492, 3) = 1, COUNTIF(A1492:I1492, 4) = 1, COUNTIF(A1492:I1492, 5) = 1, COUNTIF(A1492:I1492, 6) = 1, COUNTIF(A1492:I1492, 7) = 1, COUNTIF(A1492:I1492, 8) = 1, COUNTIF(A1492:I1492, 9) = 1,
    COUNTIF(A1493:I1493, 1) = 1, COUNTIF(A1493:I1493, 2) = 1, COUNTIF(A1493:I1493, 3) = 1, COUNTIF(A1493:I1493, 4) = 1, COUNTIF(A1493:I1493, 5) = 1, COUNTIF(A1493:I1493, 6) = 1, COUNTIF(A1493:I1493, 7) = 1, COUNTIF(A1493:I1493, 8) = 1, COUNTIF(A1493:I1493, 9) = 1,
    COUNTIF(A1494:I1494, 1) = 1, COUNTIF(A1494:I1494, 2) = 1, COUNTIF(A1494:I1494, 3) = 1, COUNTIF(A1494:I1494, 4) = 1, COUNTIF(A1494:I1494, 5) = 1, COUNTIF(A1494:I1494, 6) = 1, COUNTIF(A1494:I1494, 7) = 1, COUNTIF(A1494:I1494, 8) = 1, COUNTIF(A1494:I1494, 9) = 1,
    COUNTIF(A1495:I1495, 1) = 1, COUNTIF(A1495:I1495, 2) = 1, COUNTIF(A1495:I1495, 3) = 1, COUNTIF(A1495:I1495, 4) = 1, COUNTIF(A1495:I1495, 5) = 1, COUNTIF(A1495:I1495, 6) = 1, COUNTIF(A1495:I1495, 7) = 1, COUNTIF(A1495:I1495, 8) = 1, COUNTIF(A1495:I1495, 9) = 1,
    COUNTIF(A1496:I1496, 1) = 1, COUNTIF(A1496:I1496, 2) = 1, COUNTIF(A1496:I1496, 3) = 1, COUNTIF(A1496:I1496, 4) = 1, COUNTIF(A1496:I1496, 5) = 1, COUNTIF(A1496:I1496, 6) = 1, COUNTIF(A1496:I1496, 7) = 1, COUNTIF(A1496:I1496, 8) = 1, COUNTIF(A1496:I1496, 9) = 1,
    COUNTIF(A1497:I1497, 1) = 1, COUNTIF(A1497:I1497, 2) = 1, COUNTIF(A1497:I1497, 3) = 1, COUNTIF(A1497:I1497, 4) = 1, COUNTIF(A1497:I1497, 5) = 1, COUNTIF(A1497:I1497, 6) = 1, COUNTIF(A1497:I1497, 7) = 1, COUNTIF(A1497:I1497, 8) = 1, COUNTIF(A1497:I1497, 9) = 1,
    COUNTIF(A1498:I1498, 1) = 1, COUNTIF(A1498:I1498, 2) = 1, COUNTIF(A1498:I1498, 3) = 1, COUNTIF(A1498:I1498, 4) = 1, COUNTIF(A1498:I1498, 5) = 1, COUNTIF(A1498:I1498, 6) = 1, COUNTIF(A1498:I1498, 7) = 1, COUNTIF(A1498:I1498, 8) = 1, COUNTIF(A1498:I1498, 9) = 1,
    COUNTIF(A1499:I1499, 1) = 1, COUNTIF(A1499:I1499, 2) = 1, COUNTIF(A1499:I1499, 3) = 1, COUNTIF(A1499:I1499, 4) = 1, COUNTIF(A1499:I1499, 5) = 1, COUNTIF(A1499:I1499, 6) = 1, COUNTIF(A1499:I1499, 7) = 1, COUNTIF(A1499:I1499, 8) = 1, COUNTIF(A1499:I1499, 9) = 1
)</f>
        <v>0</v>
      </c>
      <c r="L1491" s="1" t="b">
        <f t="shared" ref="L1491" si="589">AND(
    COUNTIF(A1491:A1499,1)=1, COUNTIF(A1491:A1499,2)=1, COUNTIF(A1491:A1499,3)=1, COUNTIF(A1491:A1499,4)=1, COUNTIF(A1491:A1499,5)=1, COUNTIF(A1491:A1499,6)=1, COUNTIF(A1491:A1499,7)=1, COUNTIF(A1491:A1499,8)=1, COUNTIF(A1491:A1499,9)=1,
    COUNTIF(B1491:B1499,1)=1, COUNTIF(B1491:B1499,2)=1, COUNTIF(B1491:B1499,3)=1, COUNTIF(B1491:B1499,4)=1, COUNTIF(B1491:B1499,5)=1, COUNTIF(B1491:B1499,6)=1, COUNTIF(B1491:B1499,7)=1, COUNTIF(B1491:B1499,8)=1, COUNTIF(B1491:B1499,9)=1,
    COUNTIF(C1491:C1499,1)=1, COUNTIF(C1491:C1499,2)=1, COUNTIF(C1491:C1499,3)=1, COUNTIF(C1491:C1499,4)=1, COUNTIF(C1491:C1499,5)=1, COUNTIF(C1491:C1499,6)=1, COUNTIF(C1491:C1499,7)=1, COUNTIF(C1491:C1499,8)=1, COUNTIF(C1491:C1499,9)=1,
    COUNTIF(D1491:D1499,1)=1, COUNTIF(D1491:D1499,2)=1, COUNTIF(D1491:D1499,3)=1, COUNTIF(D1491:D1499,4)=1, COUNTIF(D1491:D1499,5)=1, COUNTIF(D1491:D1499,6)=1, COUNTIF(D1491:D1499,7)=1, COUNTIF(D1491:D1499,8)=1, COUNTIF(D1491:D1499,9)=1,
    COUNTIF(E1491:E1499,1)=1, COUNTIF(E1491:E1499,2)=1, COUNTIF(E1491:E1499,3)=1, COUNTIF(E1491:E1499,4)=1, COUNTIF(E1491:E1499,5)=1, COUNTIF(E1491:E1499,6)=1, COUNTIF(E1491:E1499,7)=1, COUNTIF(E1491:E1499,8)=1, COUNTIF(E1491:E1499,9)=1,
    COUNTIF(F1491:F1499,1)=1, COUNTIF(F1491:F1499,2)=1, COUNTIF(F1491:F1499,3)=1, COUNTIF(F1491:F1499,4)=1, COUNTIF(F1491:F1499,5)=1, COUNTIF(F1491:F1499,6)=1, COUNTIF(F1491:F1499,7)=1, COUNTIF(F1491:F1499,8)=1, COUNTIF(F1491:F1499,9)=1,
    COUNTIF(G1491:G1499,1)=1, COUNTIF(G1491:G1499,2)=1, COUNTIF(G1491:G1499,3)=1, COUNTIF(G1491:G1499,4)=1, COUNTIF(G1491:G1499,5)=1, COUNTIF(G1491:G1499,6)=1, COUNTIF(G1491:G1499,7)=1, COUNTIF(G1491:G1499,8)=1, COUNTIF(G1491:G1499,9)=1,
    COUNTIF(H1491:H1499,1)=1, COUNTIF(H1491:H1499,2)=1, COUNTIF(H1491:H1499,3)=1, COUNTIF(H1491:H1499,4)=1, COUNTIF(H1491:H1499,5)=1, COUNTIF(H1491:H1499,6)=1, COUNTIF(H1491:H1499,7)=1, COUNTIF(H1491:H1499,8)=1, COUNTIF(H1491:H1499,9)=1,
    COUNTIF(I1491:I1499,1)=1, COUNTIF(I1491:I1499,2)=1, COUNTIF(I1491:I1499,3)=1, COUNTIF(I1491:I1499,4)=1, COUNTIF(I1491:I1499,5)=1, COUNTIF(I1491:I1499,6)=1, COUNTIF(I1491:I1499,7)=1, COUNTIF(I1491:I1499,8)=1, COUNTIF(I1491:I1499,9)=1
)</f>
        <v>0</v>
      </c>
      <c r="M1491" s="1" t="b">
        <f t="shared" ref="M1491" si="590">AND(
    COUNTIF(A1491:C1493,1)=1, COUNTIF(A1491:C1493,2)=1, COUNTIF(A1491:C1493,3)=1, COUNTIF(A1491:C1493,4)=1, COUNTIF(A1491:C1493,5)=1, COUNTIF(A1491:C1493,6)=1, COUNTIF(A1491:C1493,7)=1, COUNTIF(A1491:C1493,8)=1, COUNTIF(A1491:C1493,9)=1,
    COUNTIF(A1494:C1496,1)=1, COUNTIF(A1494:C1496,2)=1, COUNTIF(A1494:C1496,3)=1, COUNTIF(A1494:C1496,4)=1, COUNTIF(A1494:C1496,5)=1, COUNTIF(A1494:C1496,6)=1, COUNTIF(A1494:C1496,7)=1, COUNTIF(A1494:C1496,8)=1, COUNTIF(A1494:C1496,9)=1,
    COUNTIF(A1497:C1499,1)=1, COUNTIF(A1497:C1499,2)=1, COUNTIF(A1497:C1499,3)=1, COUNTIF(A1497:C1499,4)=1, COUNTIF(A1497:C1499,5)=1, COUNTIF(A1497:C1499,6)=1, COUNTIF(A1497:C1499,7)=1, COUNTIF(A1497:C1499,8)=1, COUNTIF(A1497:C1499,9)=1,
    COUNTIF(D1491:F1493,1)=1, COUNTIF(D1491:F1493,2)=1, COUNTIF(D1491:F1493,3)=1, COUNTIF(D1491:F1493,4)=1, COUNTIF(D1491:F1493,5)=1, COUNTIF(D1491:F1493,6)=1, COUNTIF(D1491:F1493,7)=1, COUNTIF(D1491:F1493,8)=1, COUNTIF(D1491:F1493,9)=1,
    COUNTIF(D1494:F1496,1)=1, COUNTIF(D1494:F1496,2)=1, COUNTIF(D1494:F1496,3)=1, COUNTIF(D1494:F1496,4)=1, COUNTIF(D1494:F1496,5)=1, COUNTIF(D1494:F1496,6)=1, COUNTIF(D1494:F1496,7)=1, COUNTIF(D1494:F1496,8)=1, COUNTIF(D1494:F1496,9)=1,
    COUNTIF(D1497:F1499,1)=1, COUNTIF(D1497:F1499,2)=1, COUNTIF(D1497:F1499,3)=1, COUNTIF(D1497:F1499,4)=1, COUNTIF(D1497:F1499,5)=1, COUNTIF(D1497:F1499,6)=1, COUNTIF(D1497:F1499,7)=1, COUNTIF(D1497:F1499,8)=1, COUNTIF(D1497:F1499,9)=1,
    COUNTIF(G1491:I1493,1)=1, COUNTIF(G1491:I1493,2)=1, COUNTIF(G1491:I1493,3)=1, COUNTIF(G1491:I1493,4)=1, COUNTIF(G1491:I1493,5)=1, COUNTIF(G1491:I1493,6)=1, COUNTIF(G1491:I1493,7)=1, COUNTIF(G1491:I1493,8)=1, COUNTIF(G1491:I1493,9)=1,
    COUNTIF(G1494:I1496,1)=1, COUNTIF(G1494:I1496,2)=1, COUNTIF(G1494:I1496,3)=1, COUNTIF(G1494:I1496,4)=1, COUNTIF(G1494:I1496,5)=1, COUNTIF(G1494:I1496,6)=1, COUNTIF(G1494:I1496,7)=1, COUNTIF(G1494:I1496,8)=1, COUNTIF(G1494:I1496,9)=1,
    COUNTIF(G1497:I1499,1)=1, COUNTIF(G1497:I1499,2)=1, COUNTIF(G1497:I1499,3)=1, COUNTIF(G1497:I1499,4)=1, COUNTIF(G1497:I1499,5)=1, COUNTIF(G1497:I1499,6)=1, COUNTIF(G1497:I1499,7)=1, COUNTIF(G1497:I1499,8)=1, COUNTIF(G1497:I1499,9)=1
)</f>
        <v>0</v>
      </c>
      <c r="N1491" s="1" t="b">
        <f t="shared" ref="N1491" si="591">AND(K1491,L1491,M1491)</f>
        <v>0</v>
      </c>
    </row>
    <row r="1492" spans="1:14" x14ac:dyDescent="0.25">
      <c r="A1492" t="s">
        <v>6</v>
      </c>
      <c r="B1492" t="s">
        <v>3</v>
      </c>
      <c r="C1492" t="s">
        <v>6</v>
      </c>
      <c r="D1492" t="s">
        <v>0</v>
      </c>
      <c r="E1492" t="s">
        <v>7</v>
      </c>
      <c r="F1492" t="s">
        <v>8</v>
      </c>
      <c r="G1492" t="s">
        <v>4</v>
      </c>
      <c r="H1492" t="s">
        <v>3</v>
      </c>
      <c r="I1492" t="s">
        <v>7</v>
      </c>
    </row>
    <row r="1493" spans="1:14" x14ac:dyDescent="0.25">
      <c r="A1493" t="s">
        <v>6</v>
      </c>
      <c r="B1493" t="s">
        <v>1</v>
      </c>
      <c r="C1493" t="s">
        <v>6</v>
      </c>
      <c r="D1493" t="s">
        <v>6</v>
      </c>
      <c r="E1493" t="s">
        <v>7</v>
      </c>
      <c r="F1493" t="s">
        <v>0</v>
      </c>
      <c r="G1493" t="s">
        <v>5</v>
      </c>
      <c r="H1493" t="s">
        <v>2</v>
      </c>
      <c r="I1493" t="s">
        <v>0</v>
      </c>
    </row>
    <row r="1494" spans="1:14" x14ac:dyDescent="0.25">
      <c r="A1494" t="s">
        <v>7</v>
      </c>
      <c r="B1494" t="s">
        <v>4</v>
      </c>
      <c r="C1494" t="s">
        <v>8</v>
      </c>
      <c r="D1494" t="s">
        <v>0</v>
      </c>
      <c r="E1494" t="s">
        <v>5</v>
      </c>
      <c r="F1494" t="s">
        <v>7</v>
      </c>
      <c r="G1494" t="s">
        <v>0</v>
      </c>
      <c r="H1494" t="s">
        <v>3</v>
      </c>
      <c r="I1494" t="s">
        <v>2</v>
      </c>
    </row>
    <row r="1495" spans="1:14" x14ac:dyDescent="0.25">
      <c r="A1495" t="s">
        <v>3</v>
      </c>
      <c r="B1495" t="s">
        <v>8</v>
      </c>
      <c r="C1495" t="s">
        <v>1</v>
      </c>
      <c r="D1495" t="s">
        <v>2</v>
      </c>
      <c r="E1495" t="s">
        <v>4</v>
      </c>
      <c r="F1495" t="s">
        <v>6</v>
      </c>
      <c r="G1495" t="s">
        <v>6</v>
      </c>
      <c r="H1495" t="s">
        <v>3</v>
      </c>
      <c r="I1495" t="s">
        <v>6</v>
      </c>
    </row>
    <row r="1496" spans="1:14" x14ac:dyDescent="0.25">
      <c r="A1496" t="s">
        <v>2</v>
      </c>
      <c r="B1496" t="s">
        <v>6</v>
      </c>
      <c r="C1496" t="s">
        <v>3</v>
      </c>
      <c r="D1496" t="s">
        <v>2</v>
      </c>
      <c r="E1496" t="s">
        <v>5</v>
      </c>
      <c r="F1496" t="s">
        <v>6</v>
      </c>
      <c r="G1496" t="s">
        <v>8</v>
      </c>
      <c r="H1496" t="s">
        <v>4</v>
      </c>
      <c r="I1496" t="s">
        <v>8</v>
      </c>
    </row>
    <row r="1497" spans="1:14" x14ac:dyDescent="0.25">
      <c r="A1497" t="s">
        <v>2</v>
      </c>
      <c r="B1497" t="s">
        <v>2</v>
      </c>
      <c r="C1497" t="s">
        <v>0</v>
      </c>
      <c r="D1497" t="s">
        <v>3</v>
      </c>
      <c r="E1497" t="s">
        <v>1</v>
      </c>
      <c r="F1497" t="s">
        <v>2</v>
      </c>
      <c r="G1497" t="s">
        <v>6</v>
      </c>
      <c r="H1497" t="s">
        <v>4</v>
      </c>
      <c r="I1497" t="s">
        <v>5</v>
      </c>
    </row>
    <row r="1498" spans="1:14" x14ac:dyDescent="0.25">
      <c r="A1498" t="s">
        <v>1</v>
      </c>
      <c r="B1498" t="s">
        <v>2</v>
      </c>
      <c r="C1498" t="s">
        <v>6</v>
      </c>
      <c r="D1498" t="s">
        <v>4</v>
      </c>
      <c r="E1498" t="s">
        <v>4</v>
      </c>
      <c r="F1498" t="s">
        <v>5</v>
      </c>
      <c r="G1498" t="s">
        <v>3</v>
      </c>
      <c r="H1498" t="s">
        <v>7</v>
      </c>
      <c r="I1498" t="s">
        <v>0</v>
      </c>
    </row>
    <row r="1499" spans="1:14" x14ac:dyDescent="0.25">
      <c r="A1499" t="s">
        <v>8</v>
      </c>
      <c r="B1499" t="s">
        <v>0</v>
      </c>
      <c r="C1499" t="s">
        <v>8</v>
      </c>
      <c r="D1499" t="s">
        <v>7</v>
      </c>
      <c r="E1499" t="s">
        <v>4</v>
      </c>
      <c r="F1499" t="s">
        <v>4</v>
      </c>
      <c r="G1499" t="s">
        <v>3</v>
      </c>
      <c r="H1499" t="s">
        <v>0</v>
      </c>
      <c r="I1499" t="s">
        <v>6</v>
      </c>
    </row>
    <row r="1501" spans="1:14" x14ac:dyDescent="0.25">
      <c r="A1501" t="s">
        <v>4</v>
      </c>
      <c r="B1501" t="s">
        <v>3</v>
      </c>
      <c r="C1501" t="s">
        <v>0</v>
      </c>
      <c r="D1501" t="s">
        <v>8</v>
      </c>
      <c r="E1501" t="s">
        <v>7</v>
      </c>
      <c r="F1501" t="s">
        <v>1</v>
      </c>
      <c r="G1501" t="s">
        <v>5</v>
      </c>
      <c r="H1501" t="s">
        <v>6</v>
      </c>
      <c r="I1501" t="s">
        <v>2</v>
      </c>
      <c r="K1501" s="1" t="b">
        <f t="shared" ref="K1501" si="592">AND(
    COUNTIF(A1501:I1501, 1) = 1, COUNTIF(A1501:I1501, 2) = 1, COUNTIF(A1501:I1501, 3) = 1, COUNTIF(A1501:I1501, 4) = 1, COUNTIF(A1501:I1501, 5) = 1, COUNTIF(A1501:I1501, 6) = 1, COUNTIF(A1501:I1501, 7) = 1, COUNTIF(A1501:I1501, 8) = 1, COUNTIF(A1501:I1501, 9) = 1,
    COUNTIF(A1502:I1502, 1) = 1, COUNTIF(A1502:I1502, 2) = 1, COUNTIF(A1502:I1502, 3) = 1, COUNTIF(A1502:I1502, 4) = 1, COUNTIF(A1502:I1502, 5) = 1, COUNTIF(A1502:I1502, 6) = 1, COUNTIF(A1502:I1502, 7) = 1, COUNTIF(A1502:I1502, 8) = 1, COUNTIF(A1502:I1502, 9) = 1,
    COUNTIF(A1503:I1503, 1) = 1, COUNTIF(A1503:I1503, 2) = 1, COUNTIF(A1503:I1503, 3) = 1, COUNTIF(A1503:I1503, 4) = 1, COUNTIF(A1503:I1503, 5) = 1, COUNTIF(A1503:I1503, 6) = 1, COUNTIF(A1503:I1503, 7) = 1, COUNTIF(A1503:I1503, 8) = 1, COUNTIF(A1503:I1503, 9) = 1,
    COUNTIF(A1504:I1504, 1) = 1, COUNTIF(A1504:I1504, 2) = 1, COUNTIF(A1504:I1504, 3) = 1, COUNTIF(A1504:I1504, 4) = 1, COUNTIF(A1504:I1504, 5) = 1, COUNTIF(A1504:I1504, 6) = 1, COUNTIF(A1504:I1504, 7) = 1, COUNTIF(A1504:I1504, 8) = 1, COUNTIF(A1504:I1504, 9) = 1,
    COUNTIF(A1505:I1505, 1) = 1, COUNTIF(A1505:I1505, 2) = 1, COUNTIF(A1505:I1505, 3) = 1, COUNTIF(A1505:I1505, 4) = 1, COUNTIF(A1505:I1505, 5) = 1, COUNTIF(A1505:I1505, 6) = 1, COUNTIF(A1505:I1505, 7) = 1, COUNTIF(A1505:I1505, 8) = 1, COUNTIF(A1505:I1505, 9) = 1,
    COUNTIF(A1506:I1506, 1) = 1, COUNTIF(A1506:I1506, 2) = 1, COUNTIF(A1506:I1506, 3) = 1, COUNTIF(A1506:I1506, 4) = 1, COUNTIF(A1506:I1506, 5) = 1, COUNTIF(A1506:I1506, 6) = 1, COUNTIF(A1506:I1506, 7) = 1, COUNTIF(A1506:I1506, 8) = 1, COUNTIF(A1506:I1506, 9) = 1,
    COUNTIF(A1507:I1507, 1) = 1, COUNTIF(A1507:I1507, 2) = 1, COUNTIF(A1507:I1507, 3) = 1, COUNTIF(A1507:I1507, 4) = 1, COUNTIF(A1507:I1507, 5) = 1, COUNTIF(A1507:I1507, 6) = 1, COUNTIF(A1507:I1507, 7) = 1, COUNTIF(A1507:I1507, 8) = 1, COUNTIF(A1507:I1507, 9) = 1,
    COUNTIF(A1508:I1508, 1) = 1, COUNTIF(A1508:I1508, 2) = 1, COUNTIF(A1508:I1508, 3) = 1, COUNTIF(A1508:I1508, 4) = 1, COUNTIF(A1508:I1508, 5) = 1, COUNTIF(A1508:I1508, 6) = 1, COUNTIF(A1508:I1508, 7) = 1, COUNTIF(A1508:I1508, 8) = 1, COUNTIF(A1508:I1508, 9) = 1,
    COUNTIF(A1509:I1509, 1) = 1, COUNTIF(A1509:I1509, 2) = 1, COUNTIF(A1509:I1509, 3) = 1, COUNTIF(A1509:I1509, 4) = 1, COUNTIF(A1509:I1509, 5) = 1, COUNTIF(A1509:I1509, 6) = 1, COUNTIF(A1509:I1509, 7) = 1, COUNTIF(A1509:I1509, 8) = 1, COUNTIF(A1509:I1509, 9) = 1
)</f>
        <v>1</v>
      </c>
      <c r="L1501" s="1" t="b">
        <f t="shared" ref="L1501" si="593">AND(
    COUNTIF(A1501:A1509,1)=1, COUNTIF(A1501:A1509,2)=1, COUNTIF(A1501:A1509,3)=1, COUNTIF(A1501:A1509,4)=1, COUNTIF(A1501:A1509,5)=1, COUNTIF(A1501:A1509,6)=1, COUNTIF(A1501:A1509,7)=1, COUNTIF(A1501:A1509,8)=1, COUNTIF(A1501:A1509,9)=1,
    COUNTIF(B1501:B1509,1)=1, COUNTIF(B1501:B1509,2)=1, COUNTIF(B1501:B1509,3)=1, COUNTIF(B1501:B1509,4)=1, COUNTIF(B1501:B1509,5)=1, COUNTIF(B1501:B1509,6)=1, COUNTIF(B1501:B1509,7)=1, COUNTIF(B1501:B1509,8)=1, COUNTIF(B1501:B1509,9)=1,
    COUNTIF(C1501:C1509,1)=1, COUNTIF(C1501:C1509,2)=1, COUNTIF(C1501:C1509,3)=1, COUNTIF(C1501:C1509,4)=1, COUNTIF(C1501:C1509,5)=1, COUNTIF(C1501:C1509,6)=1, COUNTIF(C1501:C1509,7)=1, COUNTIF(C1501:C1509,8)=1, COUNTIF(C1501:C1509,9)=1,
    COUNTIF(D1501:D1509,1)=1, COUNTIF(D1501:D1509,2)=1, COUNTIF(D1501:D1509,3)=1, COUNTIF(D1501:D1509,4)=1, COUNTIF(D1501:D1509,5)=1, COUNTIF(D1501:D1509,6)=1, COUNTIF(D1501:D1509,7)=1, COUNTIF(D1501:D1509,8)=1, COUNTIF(D1501:D1509,9)=1,
    COUNTIF(E1501:E1509,1)=1, COUNTIF(E1501:E1509,2)=1, COUNTIF(E1501:E1509,3)=1, COUNTIF(E1501:E1509,4)=1, COUNTIF(E1501:E1509,5)=1, COUNTIF(E1501:E1509,6)=1, COUNTIF(E1501:E1509,7)=1, COUNTIF(E1501:E1509,8)=1, COUNTIF(E1501:E1509,9)=1,
    COUNTIF(F1501:F1509,1)=1, COUNTIF(F1501:F1509,2)=1, COUNTIF(F1501:F1509,3)=1, COUNTIF(F1501:F1509,4)=1, COUNTIF(F1501:F1509,5)=1, COUNTIF(F1501:F1509,6)=1, COUNTIF(F1501:F1509,7)=1, COUNTIF(F1501:F1509,8)=1, COUNTIF(F1501:F1509,9)=1,
    COUNTIF(G1501:G1509,1)=1, COUNTIF(G1501:G1509,2)=1, COUNTIF(G1501:G1509,3)=1, COUNTIF(G1501:G1509,4)=1, COUNTIF(G1501:G1509,5)=1, COUNTIF(G1501:G1509,6)=1, COUNTIF(G1501:G1509,7)=1, COUNTIF(G1501:G1509,8)=1, COUNTIF(G1501:G1509,9)=1,
    COUNTIF(H1501:H1509,1)=1, COUNTIF(H1501:H1509,2)=1, COUNTIF(H1501:H1509,3)=1, COUNTIF(H1501:H1509,4)=1, COUNTIF(H1501:H1509,5)=1, COUNTIF(H1501:H1509,6)=1, COUNTIF(H1501:H1509,7)=1, COUNTIF(H1501:H1509,8)=1, COUNTIF(H1501:H1509,9)=1,
    COUNTIF(I1501:I1509,1)=1, COUNTIF(I1501:I1509,2)=1, COUNTIF(I1501:I1509,3)=1, COUNTIF(I1501:I1509,4)=1, COUNTIF(I1501:I1509,5)=1, COUNTIF(I1501:I1509,6)=1, COUNTIF(I1501:I1509,7)=1, COUNTIF(I1501:I1509,8)=1, COUNTIF(I1501:I1509,9)=1
)</f>
        <v>1</v>
      </c>
      <c r="M1501" s="1" t="b">
        <f t="shared" ref="M1501" si="594">AND(
    COUNTIF(A1501:C1503,1)=1, COUNTIF(A1501:C1503,2)=1, COUNTIF(A1501:C1503,3)=1, COUNTIF(A1501:C1503,4)=1, COUNTIF(A1501:C1503,5)=1, COUNTIF(A1501:C1503,6)=1, COUNTIF(A1501:C1503,7)=1, COUNTIF(A1501:C1503,8)=1, COUNTIF(A1501:C1503,9)=1,
    COUNTIF(A1504:C1506,1)=1, COUNTIF(A1504:C1506,2)=1, COUNTIF(A1504:C1506,3)=1, COUNTIF(A1504:C1506,4)=1, COUNTIF(A1504:C1506,5)=1, COUNTIF(A1504:C1506,6)=1, COUNTIF(A1504:C1506,7)=1, COUNTIF(A1504:C1506,8)=1, COUNTIF(A1504:C1506,9)=1,
    COUNTIF(A1507:C1509,1)=1, COUNTIF(A1507:C1509,2)=1, COUNTIF(A1507:C1509,3)=1, COUNTIF(A1507:C1509,4)=1, COUNTIF(A1507:C1509,5)=1, COUNTIF(A1507:C1509,6)=1, COUNTIF(A1507:C1509,7)=1, COUNTIF(A1507:C1509,8)=1, COUNTIF(A1507:C1509,9)=1,
    COUNTIF(D1501:F1503,1)=1, COUNTIF(D1501:F1503,2)=1, COUNTIF(D1501:F1503,3)=1, COUNTIF(D1501:F1503,4)=1, COUNTIF(D1501:F1503,5)=1, COUNTIF(D1501:F1503,6)=1, COUNTIF(D1501:F1503,7)=1, COUNTIF(D1501:F1503,8)=1, COUNTIF(D1501:F1503,9)=1,
    COUNTIF(D1504:F1506,1)=1, COUNTIF(D1504:F1506,2)=1, COUNTIF(D1504:F1506,3)=1, COUNTIF(D1504:F1506,4)=1, COUNTIF(D1504:F1506,5)=1, COUNTIF(D1504:F1506,6)=1, COUNTIF(D1504:F1506,7)=1, COUNTIF(D1504:F1506,8)=1, COUNTIF(D1504:F1506,9)=1,
    COUNTIF(D1507:F1509,1)=1, COUNTIF(D1507:F1509,2)=1, COUNTIF(D1507:F1509,3)=1, COUNTIF(D1507:F1509,4)=1, COUNTIF(D1507:F1509,5)=1, COUNTIF(D1507:F1509,6)=1, COUNTIF(D1507:F1509,7)=1, COUNTIF(D1507:F1509,8)=1, COUNTIF(D1507:F1509,9)=1,
    COUNTIF(G1501:I1503,1)=1, COUNTIF(G1501:I1503,2)=1, COUNTIF(G1501:I1503,3)=1, COUNTIF(G1501:I1503,4)=1, COUNTIF(G1501:I1503,5)=1, COUNTIF(G1501:I1503,6)=1, COUNTIF(G1501:I1503,7)=1, COUNTIF(G1501:I1503,8)=1, COUNTIF(G1501:I1503,9)=1,
    COUNTIF(G1504:I1506,1)=1, COUNTIF(G1504:I1506,2)=1, COUNTIF(G1504:I1506,3)=1, COUNTIF(G1504:I1506,4)=1, COUNTIF(G1504:I1506,5)=1, COUNTIF(G1504:I1506,6)=1, COUNTIF(G1504:I1506,7)=1, COUNTIF(G1504:I1506,8)=1, COUNTIF(G1504:I1506,9)=1,
    COUNTIF(G1507:I1509,1)=1, COUNTIF(G1507:I1509,2)=1, COUNTIF(G1507:I1509,3)=1, COUNTIF(G1507:I1509,4)=1, COUNTIF(G1507:I1509,5)=1, COUNTIF(G1507:I1509,6)=1, COUNTIF(G1507:I1509,7)=1, COUNTIF(G1507:I1509,8)=1, COUNTIF(G1507:I1509,9)=1
)</f>
        <v>1</v>
      </c>
      <c r="N1501" s="1" t="b">
        <f t="shared" ref="N1501" si="595">AND(K1501,L1501,M1501)</f>
        <v>1</v>
      </c>
    </row>
    <row r="1502" spans="1:14" x14ac:dyDescent="0.25">
      <c r="A1502" t="s">
        <v>8</v>
      </c>
      <c r="B1502" t="s">
        <v>1</v>
      </c>
      <c r="C1502" t="s">
        <v>6</v>
      </c>
      <c r="D1502" t="s">
        <v>4</v>
      </c>
      <c r="E1502" t="s">
        <v>2</v>
      </c>
      <c r="F1502" t="s">
        <v>5</v>
      </c>
      <c r="G1502" t="s">
        <v>0</v>
      </c>
      <c r="H1502" t="s">
        <v>3</v>
      </c>
      <c r="I1502" t="s">
        <v>7</v>
      </c>
    </row>
    <row r="1503" spans="1:14" x14ac:dyDescent="0.25">
      <c r="A1503" t="s">
        <v>5</v>
      </c>
      <c r="B1503" t="s">
        <v>2</v>
      </c>
      <c r="C1503" t="s">
        <v>7</v>
      </c>
      <c r="D1503" t="s">
        <v>6</v>
      </c>
      <c r="E1503" t="s">
        <v>0</v>
      </c>
      <c r="F1503" t="s">
        <v>3</v>
      </c>
      <c r="G1503" t="s">
        <v>1</v>
      </c>
      <c r="H1503" t="s">
        <v>8</v>
      </c>
      <c r="I1503" t="s">
        <v>4</v>
      </c>
    </row>
    <row r="1504" spans="1:14" x14ac:dyDescent="0.25">
      <c r="A1504" t="s">
        <v>2</v>
      </c>
      <c r="B1504" t="s">
        <v>0</v>
      </c>
      <c r="C1504" t="s">
        <v>1</v>
      </c>
      <c r="D1504" t="s">
        <v>5</v>
      </c>
      <c r="E1504" t="s">
        <v>4</v>
      </c>
      <c r="F1504" t="s">
        <v>6</v>
      </c>
      <c r="G1504" t="s">
        <v>8</v>
      </c>
      <c r="H1504" t="s">
        <v>7</v>
      </c>
      <c r="I1504" t="s">
        <v>3</v>
      </c>
    </row>
    <row r="1505" spans="1:14" x14ac:dyDescent="0.25">
      <c r="A1505" t="s">
        <v>7</v>
      </c>
      <c r="B1505" t="s">
        <v>6</v>
      </c>
      <c r="C1505" t="s">
        <v>5</v>
      </c>
      <c r="D1505" t="s">
        <v>3</v>
      </c>
      <c r="E1505" t="s">
        <v>8</v>
      </c>
      <c r="F1505" t="s">
        <v>0</v>
      </c>
      <c r="G1505" t="s">
        <v>2</v>
      </c>
      <c r="H1505" t="s">
        <v>4</v>
      </c>
      <c r="I1505" t="s">
        <v>1</v>
      </c>
    </row>
    <row r="1506" spans="1:14" x14ac:dyDescent="0.25">
      <c r="A1506" t="s">
        <v>3</v>
      </c>
      <c r="B1506" t="s">
        <v>4</v>
      </c>
      <c r="C1506" t="s">
        <v>8</v>
      </c>
      <c r="D1506" t="s">
        <v>7</v>
      </c>
      <c r="E1506" t="s">
        <v>1</v>
      </c>
      <c r="F1506" t="s">
        <v>2</v>
      </c>
      <c r="G1506" t="s">
        <v>6</v>
      </c>
      <c r="H1506" t="s">
        <v>5</v>
      </c>
      <c r="I1506" t="s">
        <v>0</v>
      </c>
    </row>
    <row r="1507" spans="1:14" x14ac:dyDescent="0.25">
      <c r="A1507" t="s">
        <v>1</v>
      </c>
      <c r="B1507" t="s">
        <v>7</v>
      </c>
      <c r="C1507" t="s">
        <v>4</v>
      </c>
      <c r="D1507" t="s">
        <v>0</v>
      </c>
      <c r="E1507" t="s">
        <v>6</v>
      </c>
      <c r="F1507" t="s">
        <v>8</v>
      </c>
      <c r="G1507" t="s">
        <v>3</v>
      </c>
      <c r="H1507" t="s">
        <v>2</v>
      </c>
      <c r="I1507" t="s">
        <v>5</v>
      </c>
    </row>
    <row r="1508" spans="1:14" x14ac:dyDescent="0.25">
      <c r="A1508" t="s">
        <v>6</v>
      </c>
      <c r="B1508" t="s">
        <v>5</v>
      </c>
      <c r="C1508" t="s">
        <v>2</v>
      </c>
      <c r="D1508" t="s">
        <v>1</v>
      </c>
      <c r="E1508" t="s">
        <v>3</v>
      </c>
      <c r="F1508" t="s">
        <v>7</v>
      </c>
      <c r="G1508" t="s">
        <v>4</v>
      </c>
      <c r="H1508" t="s">
        <v>0</v>
      </c>
      <c r="I1508" t="s">
        <v>8</v>
      </c>
    </row>
    <row r="1509" spans="1:14" x14ac:dyDescent="0.25">
      <c r="A1509" t="s">
        <v>0</v>
      </c>
      <c r="B1509" t="s">
        <v>8</v>
      </c>
      <c r="C1509" t="s">
        <v>3</v>
      </c>
      <c r="D1509" t="s">
        <v>2</v>
      </c>
      <c r="E1509" t="s">
        <v>5</v>
      </c>
      <c r="F1509" t="s">
        <v>4</v>
      </c>
      <c r="G1509" t="s">
        <v>7</v>
      </c>
      <c r="H1509" t="s">
        <v>1</v>
      </c>
      <c r="I1509" t="s">
        <v>6</v>
      </c>
    </row>
    <row r="1511" spans="1:14" x14ac:dyDescent="0.25">
      <c r="A1511" t="s">
        <v>7</v>
      </c>
      <c r="B1511" t="s">
        <v>6</v>
      </c>
      <c r="C1511" t="s">
        <v>6</v>
      </c>
      <c r="D1511" t="s">
        <v>8</v>
      </c>
      <c r="E1511" t="s">
        <v>4</v>
      </c>
      <c r="F1511" t="s">
        <v>4</v>
      </c>
      <c r="G1511" t="s">
        <v>2</v>
      </c>
      <c r="H1511" t="s">
        <v>8</v>
      </c>
      <c r="I1511" t="s">
        <v>8</v>
      </c>
      <c r="K1511" s="1" t="b">
        <f t="shared" ref="K1511" si="596">AND(
    COUNTIF(A1511:I1511, 1) = 1, COUNTIF(A1511:I1511, 2) = 1, COUNTIF(A1511:I1511, 3) = 1, COUNTIF(A1511:I1511, 4) = 1, COUNTIF(A1511:I1511, 5) = 1, COUNTIF(A1511:I1511, 6) = 1, COUNTIF(A1511:I1511, 7) = 1, COUNTIF(A1511:I1511, 8) = 1, COUNTIF(A1511:I1511, 9) = 1,
    COUNTIF(A1512:I1512, 1) = 1, COUNTIF(A1512:I1512, 2) = 1, COUNTIF(A1512:I1512, 3) = 1, COUNTIF(A1512:I1512, 4) = 1, COUNTIF(A1512:I1512, 5) = 1, COUNTIF(A1512:I1512, 6) = 1, COUNTIF(A1512:I1512, 7) = 1, COUNTIF(A1512:I1512, 8) = 1, COUNTIF(A1512:I1512, 9) = 1,
    COUNTIF(A1513:I1513, 1) = 1, COUNTIF(A1513:I1513, 2) = 1, COUNTIF(A1513:I1513, 3) = 1, COUNTIF(A1513:I1513, 4) = 1, COUNTIF(A1513:I1513, 5) = 1, COUNTIF(A1513:I1513, 6) = 1, COUNTIF(A1513:I1513, 7) = 1, COUNTIF(A1513:I1513, 8) = 1, COUNTIF(A1513:I1513, 9) = 1,
    COUNTIF(A1514:I1514, 1) = 1, COUNTIF(A1514:I1514, 2) = 1, COUNTIF(A1514:I1514, 3) = 1, COUNTIF(A1514:I1514, 4) = 1, COUNTIF(A1514:I1514, 5) = 1, COUNTIF(A1514:I1514, 6) = 1, COUNTIF(A1514:I1514, 7) = 1, COUNTIF(A1514:I1514, 8) = 1, COUNTIF(A1514:I1514, 9) = 1,
    COUNTIF(A1515:I1515, 1) = 1, COUNTIF(A1515:I1515, 2) = 1, COUNTIF(A1515:I1515, 3) = 1, COUNTIF(A1515:I1515, 4) = 1, COUNTIF(A1515:I1515, 5) = 1, COUNTIF(A1515:I1515, 6) = 1, COUNTIF(A1515:I1515, 7) = 1, COUNTIF(A1515:I1515, 8) = 1, COUNTIF(A1515:I1515, 9) = 1,
    COUNTIF(A1516:I1516, 1) = 1, COUNTIF(A1516:I1516, 2) = 1, COUNTIF(A1516:I1516, 3) = 1, COUNTIF(A1516:I1516, 4) = 1, COUNTIF(A1516:I1516, 5) = 1, COUNTIF(A1516:I1516, 6) = 1, COUNTIF(A1516:I1516, 7) = 1, COUNTIF(A1516:I1516, 8) = 1, COUNTIF(A1516:I1516, 9) = 1,
    COUNTIF(A1517:I1517, 1) = 1, COUNTIF(A1517:I1517, 2) = 1, COUNTIF(A1517:I1517, 3) = 1, COUNTIF(A1517:I1517, 4) = 1, COUNTIF(A1517:I1517, 5) = 1, COUNTIF(A1517:I1517, 6) = 1, COUNTIF(A1517:I1517, 7) = 1, COUNTIF(A1517:I1517, 8) = 1, COUNTIF(A1517:I1517, 9) = 1,
    COUNTIF(A1518:I1518, 1) = 1, COUNTIF(A1518:I1518, 2) = 1, COUNTIF(A1518:I1518, 3) = 1, COUNTIF(A1518:I1518, 4) = 1, COUNTIF(A1518:I1518, 5) = 1, COUNTIF(A1518:I1518, 6) = 1, COUNTIF(A1518:I1518, 7) = 1, COUNTIF(A1518:I1518, 8) = 1, COUNTIF(A1518:I1518, 9) = 1,
    COUNTIF(A1519:I1519, 1) = 1, COUNTIF(A1519:I1519, 2) = 1, COUNTIF(A1519:I1519, 3) = 1, COUNTIF(A1519:I1519, 4) = 1, COUNTIF(A1519:I1519, 5) = 1, COUNTIF(A1519:I1519, 6) = 1, COUNTIF(A1519:I1519, 7) = 1, COUNTIF(A1519:I1519, 8) = 1, COUNTIF(A1519:I1519, 9) = 1
)</f>
        <v>0</v>
      </c>
      <c r="L1511" s="1" t="b">
        <f t="shared" ref="L1511" si="597">AND(
    COUNTIF(A1511:A1519,1)=1, COUNTIF(A1511:A1519,2)=1, COUNTIF(A1511:A1519,3)=1, COUNTIF(A1511:A1519,4)=1, COUNTIF(A1511:A1519,5)=1, COUNTIF(A1511:A1519,6)=1, COUNTIF(A1511:A1519,7)=1, COUNTIF(A1511:A1519,8)=1, COUNTIF(A1511:A1519,9)=1,
    COUNTIF(B1511:B1519,1)=1, COUNTIF(B1511:B1519,2)=1, COUNTIF(B1511:B1519,3)=1, COUNTIF(B1511:B1519,4)=1, COUNTIF(B1511:B1519,5)=1, COUNTIF(B1511:B1519,6)=1, COUNTIF(B1511:B1519,7)=1, COUNTIF(B1511:B1519,8)=1, COUNTIF(B1511:B1519,9)=1,
    COUNTIF(C1511:C1519,1)=1, COUNTIF(C1511:C1519,2)=1, COUNTIF(C1511:C1519,3)=1, COUNTIF(C1511:C1519,4)=1, COUNTIF(C1511:C1519,5)=1, COUNTIF(C1511:C1519,6)=1, COUNTIF(C1511:C1519,7)=1, COUNTIF(C1511:C1519,8)=1, COUNTIF(C1511:C1519,9)=1,
    COUNTIF(D1511:D1519,1)=1, COUNTIF(D1511:D1519,2)=1, COUNTIF(D1511:D1519,3)=1, COUNTIF(D1511:D1519,4)=1, COUNTIF(D1511:D1519,5)=1, COUNTIF(D1511:D1519,6)=1, COUNTIF(D1511:D1519,7)=1, COUNTIF(D1511:D1519,8)=1, COUNTIF(D1511:D1519,9)=1,
    COUNTIF(E1511:E1519,1)=1, COUNTIF(E1511:E1519,2)=1, COUNTIF(E1511:E1519,3)=1, COUNTIF(E1511:E1519,4)=1, COUNTIF(E1511:E1519,5)=1, COUNTIF(E1511:E1519,6)=1, COUNTIF(E1511:E1519,7)=1, COUNTIF(E1511:E1519,8)=1, COUNTIF(E1511:E1519,9)=1,
    COUNTIF(F1511:F1519,1)=1, COUNTIF(F1511:F1519,2)=1, COUNTIF(F1511:F1519,3)=1, COUNTIF(F1511:F1519,4)=1, COUNTIF(F1511:F1519,5)=1, COUNTIF(F1511:F1519,6)=1, COUNTIF(F1511:F1519,7)=1, COUNTIF(F1511:F1519,8)=1, COUNTIF(F1511:F1519,9)=1,
    COUNTIF(G1511:G1519,1)=1, COUNTIF(G1511:G1519,2)=1, COUNTIF(G1511:G1519,3)=1, COUNTIF(G1511:G1519,4)=1, COUNTIF(G1511:G1519,5)=1, COUNTIF(G1511:G1519,6)=1, COUNTIF(G1511:G1519,7)=1, COUNTIF(G1511:G1519,8)=1, COUNTIF(G1511:G1519,9)=1,
    COUNTIF(H1511:H1519,1)=1, COUNTIF(H1511:H1519,2)=1, COUNTIF(H1511:H1519,3)=1, COUNTIF(H1511:H1519,4)=1, COUNTIF(H1511:H1519,5)=1, COUNTIF(H1511:H1519,6)=1, COUNTIF(H1511:H1519,7)=1, COUNTIF(H1511:H1519,8)=1, COUNTIF(H1511:H1519,9)=1,
    COUNTIF(I1511:I1519,1)=1, COUNTIF(I1511:I1519,2)=1, COUNTIF(I1511:I1519,3)=1, COUNTIF(I1511:I1519,4)=1, COUNTIF(I1511:I1519,5)=1, COUNTIF(I1511:I1519,6)=1, COUNTIF(I1511:I1519,7)=1, COUNTIF(I1511:I1519,8)=1, COUNTIF(I1511:I1519,9)=1
)</f>
        <v>0</v>
      </c>
      <c r="M1511" s="1" t="b">
        <f t="shared" ref="M1511" si="598">AND(
    COUNTIF(A1511:C1513,1)=1, COUNTIF(A1511:C1513,2)=1, COUNTIF(A1511:C1513,3)=1, COUNTIF(A1511:C1513,4)=1, COUNTIF(A1511:C1513,5)=1, COUNTIF(A1511:C1513,6)=1, COUNTIF(A1511:C1513,7)=1, COUNTIF(A1511:C1513,8)=1, COUNTIF(A1511:C1513,9)=1,
    COUNTIF(A1514:C1516,1)=1, COUNTIF(A1514:C1516,2)=1, COUNTIF(A1514:C1516,3)=1, COUNTIF(A1514:C1516,4)=1, COUNTIF(A1514:C1516,5)=1, COUNTIF(A1514:C1516,6)=1, COUNTIF(A1514:C1516,7)=1, COUNTIF(A1514:C1516,8)=1, COUNTIF(A1514:C1516,9)=1,
    COUNTIF(A1517:C1519,1)=1, COUNTIF(A1517:C1519,2)=1, COUNTIF(A1517:C1519,3)=1, COUNTIF(A1517:C1519,4)=1, COUNTIF(A1517:C1519,5)=1, COUNTIF(A1517:C1519,6)=1, COUNTIF(A1517:C1519,7)=1, COUNTIF(A1517:C1519,8)=1, COUNTIF(A1517:C1519,9)=1,
    COUNTIF(D1511:F1513,1)=1, COUNTIF(D1511:F1513,2)=1, COUNTIF(D1511:F1513,3)=1, COUNTIF(D1511:F1513,4)=1, COUNTIF(D1511:F1513,5)=1, COUNTIF(D1511:F1513,6)=1, COUNTIF(D1511:F1513,7)=1, COUNTIF(D1511:F1513,8)=1, COUNTIF(D1511:F1513,9)=1,
    COUNTIF(D1514:F1516,1)=1, COUNTIF(D1514:F1516,2)=1, COUNTIF(D1514:F1516,3)=1, COUNTIF(D1514:F1516,4)=1, COUNTIF(D1514:F1516,5)=1, COUNTIF(D1514:F1516,6)=1, COUNTIF(D1514:F1516,7)=1, COUNTIF(D1514:F1516,8)=1, COUNTIF(D1514:F1516,9)=1,
    COUNTIF(D1517:F1519,1)=1, COUNTIF(D1517:F1519,2)=1, COUNTIF(D1517:F1519,3)=1, COUNTIF(D1517:F1519,4)=1, COUNTIF(D1517:F1519,5)=1, COUNTIF(D1517:F1519,6)=1, COUNTIF(D1517:F1519,7)=1, COUNTIF(D1517:F1519,8)=1, COUNTIF(D1517:F1519,9)=1,
    COUNTIF(G1511:I1513,1)=1, COUNTIF(G1511:I1513,2)=1, COUNTIF(G1511:I1513,3)=1, COUNTIF(G1511:I1513,4)=1, COUNTIF(G1511:I1513,5)=1, COUNTIF(G1511:I1513,6)=1, COUNTIF(G1511:I1513,7)=1, COUNTIF(G1511:I1513,8)=1, COUNTIF(G1511:I1513,9)=1,
    COUNTIF(G1514:I1516,1)=1, COUNTIF(G1514:I1516,2)=1, COUNTIF(G1514:I1516,3)=1, COUNTIF(G1514:I1516,4)=1, COUNTIF(G1514:I1516,5)=1, COUNTIF(G1514:I1516,6)=1, COUNTIF(G1514:I1516,7)=1, COUNTIF(G1514:I1516,8)=1, COUNTIF(G1514:I1516,9)=1,
    COUNTIF(G1517:I1519,1)=1, COUNTIF(G1517:I1519,2)=1, COUNTIF(G1517:I1519,3)=1, COUNTIF(G1517:I1519,4)=1, COUNTIF(G1517:I1519,5)=1, COUNTIF(G1517:I1519,6)=1, COUNTIF(G1517:I1519,7)=1, COUNTIF(G1517:I1519,8)=1, COUNTIF(G1517:I1519,9)=1
)</f>
        <v>0</v>
      </c>
      <c r="N1511" s="1" t="b">
        <f t="shared" ref="N1511" si="599">AND(K1511,L1511,M1511)</f>
        <v>0</v>
      </c>
    </row>
    <row r="1512" spans="1:14" x14ac:dyDescent="0.25">
      <c r="A1512" t="s">
        <v>0</v>
      </c>
      <c r="B1512" t="s">
        <v>1</v>
      </c>
      <c r="C1512" t="s">
        <v>7</v>
      </c>
      <c r="D1512" t="s">
        <v>6</v>
      </c>
      <c r="E1512" t="s">
        <v>5</v>
      </c>
      <c r="F1512" t="s">
        <v>6</v>
      </c>
      <c r="G1512" t="s">
        <v>8</v>
      </c>
      <c r="H1512" t="s">
        <v>3</v>
      </c>
      <c r="I1512" t="s">
        <v>5</v>
      </c>
    </row>
    <row r="1513" spans="1:14" x14ac:dyDescent="0.25">
      <c r="A1513" t="s">
        <v>0</v>
      </c>
      <c r="B1513" t="s">
        <v>6</v>
      </c>
      <c r="C1513" t="s">
        <v>0</v>
      </c>
      <c r="D1513" t="s">
        <v>5</v>
      </c>
      <c r="E1513" t="s">
        <v>3</v>
      </c>
      <c r="F1513" t="s">
        <v>8</v>
      </c>
      <c r="G1513" t="s">
        <v>2</v>
      </c>
      <c r="H1513" t="s">
        <v>5</v>
      </c>
      <c r="I1513" t="s">
        <v>3</v>
      </c>
    </row>
    <row r="1514" spans="1:14" x14ac:dyDescent="0.25">
      <c r="A1514" t="s">
        <v>6</v>
      </c>
      <c r="B1514" t="s">
        <v>0</v>
      </c>
      <c r="C1514" t="s">
        <v>8</v>
      </c>
      <c r="D1514" t="s">
        <v>8</v>
      </c>
      <c r="E1514" t="s">
        <v>8</v>
      </c>
      <c r="F1514" t="s">
        <v>8</v>
      </c>
      <c r="G1514" t="s">
        <v>0</v>
      </c>
      <c r="H1514" t="s">
        <v>1</v>
      </c>
      <c r="I1514" t="s">
        <v>4</v>
      </c>
    </row>
    <row r="1515" spans="1:14" x14ac:dyDescent="0.25">
      <c r="A1515" t="s">
        <v>8</v>
      </c>
      <c r="B1515" t="s">
        <v>7</v>
      </c>
      <c r="C1515" t="s">
        <v>2</v>
      </c>
      <c r="D1515" t="s">
        <v>1</v>
      </c>
      <c r="E1515" t="s">
        <v>1</v>
      </c>
      <c r="F1515" t="s">
        <v>1</v>
      </c>
      <c r="G1515" t="s">
        <v>2</v>
      </c>
      <c r="H1515" t="s">
        <v>4</v>
      </c>
      <c r="I1515" t="s">
        <v>6</v>
      </c>
    </row>
    <row r="1516" spans="1:14" x14ac:dyDescent="0.25">
      <c r="A1516" t="s">
        <v>7</v>
      </c>
      <c r="B1516" t="s">
        <v>1</v>
      </c>
      <c r="C1516" t="s">
        <v>3</v>
      </c>
      <c r="D1516" t="s">
        <v>6</v>
      </c>
      <c r="E1516" t="s">
        <v>1</v>
      </c>
      <c r="F1516" t="s">
        <v>5</v>
      </c>
      <c r="G1516" t="s">
        <v>0</v>
      </c>
      <c r="H1516" t="s">
        <v>4</v>
      </c>
      <c r="I1516" t="s">
        <v>3</v>
      </c>
    </row>
    <row r="1517" spans="1:14" x14ac:dyDescent="0.25">
      <c r="A1517" t="s">
        <v>2</v>
      </c>
      <c r="B1517" t="s">
        <v>2</v>
      </c>
      <c r="C1517" t="s">
        <v>5</v>
      </c>
      <c r="D1517" t="s">
        <v>1</v>
      </c>
      <c r="E1517" t="s">
        <v>7</v>
      </c>
      <c r="F1517" t="s">
        <v>4</v>
      </c>
      <c r="G1517" t="s">
        <v>1</v>
      </c>
      <c r="H1517" t="s">
        <v>3</v>
      </c>
      <c r="I1517" t="s">
        <v>3</v>
      </c>
    </row>
    <row r="1518" spans="1:14" x14ac:dyDescent="0.25">
      <c r="A1518" t="s">
        <v>4</v>
      </c>
      <c r="B1518" t="s">
        <v>2</v>
      </c>
      <c r="C1518" t="s">
        <v>3</v>
      </c>
      <c r="D1518" t="s">
        <v>4</v>
      </c>
      <c r="E1518" t="s">
        <v>1</v>
      </c>
      <c r="F1518" t="s">
        <v>8</v>
      </c>
      <c r="G1518" t="s">
        <v>8</v>
      </c>
      <c r="H1518" t="s">
        <v>3</v>
      </c>
      <c r="I1518" t="s">
        <v>0</v>
      </c>
    </row>
    <row r="1519" spans="1:14" x14ac:dyDescent="0.25">
      <c r="A1519" t="s">
        <v>5</v>
      </c>
      <c r="B1519" t="s">
        <v>6</v>
      </c>
      <c r="C1519" t="s">
        <v>8</v>
      </c>
      <c r="D1519" t="s">
        <v>1</v>
      </c>
      <c r="E1519" t="s">
        <v>8</v>
      </c>
      <c r="F1519" t="s">
        <v>2</v>
      </c>
      <c r="G1519" t="s">
        <v>0</v>
      </c>
      <c r="H1519" t="s">
        <v>7</v>
      </c>
      <c r="I1519" t="s">
        <v>3</v>
      </c>
    </row>
    <row r="1521" spans="1:14" x14ac:dyDescent="0.25">
      <c r="A1521" t="s">
        <v>1</v>
      </c>
      <c r="B1521" t="s">
        <v>4</v>
      </c>
      <c r="C1521" t="s">
        <v>3</v>
      </c>
      <c r="D1521" t="s">
        <v>4</v>
      </c>
      <c r="E1521" t="s">
        <v>0</v>
      </c>
      <c r="F1521" t="s">
        <v>3</v>
      </c>
      <c r="G1521" t="s">
        <v>4</v>
      </c>
      <c r="H1521" t="s">
        <v>5</v>
      </c>
      <c r="I1521" t="s">
        <v>1</v>
      </c>
      <c r="K1521" s="1" t="b">
        <f t="shared" ref="K1521" si="600">AND(
    COUNTIF(A1521:I1521, 1) = 1, COUNTIF(A1521:I1521, 2) = 1, COUNTIF(A1521:I1521, 3) = 1, COUNTIF(A1521:I1521, 4) = 1, COUNTIF(A1521:I1521, 5) = 1, COUNTIF(A1521:I1521, 6) = 1, COUNTIF(A1521:I1521, 7) = 1, COUNTIF(A1521:I1521, 8) = 1, COUNTIF(A1521:I1521, 9) = 1,
    COUNTIF(A1522:I1522, 1) = 1, COUNTIF(A1522:I1522, 2) = 1, COUNTIF(A1522:I1522, 3) = 1, COUNTIF(A1522:I1522, 4) = 1, COUNTIF(A1522:I1522, 5) = 1, COUNTIF(A1522:I1522, 6) = 1, COUNTIF(A1522:I1522, 7) = 1, COUNTIF(A1522:I1522, 8) = 1, COUNTIF(A1522:I1522, 9) = 1,
    COUNTIF(A1523:I1523, 1) = 1, COUNTIF(A1523:I1523, 2) = 1, COUNTIF(A1523:I1523, 3) = 1, COUNTIF(A1523:I1523, 4) = 1, COUNTIF(A1523:I1523, 5) = 1, COUNTIF(A1523:I1523, 6) = 1, COUNTIF(A1523:I1523, 7) = 1, COUNTIF(A1523:I1523, 8) = 1, COUNTIF(A1523:I1523, 9) = 1,
    COUNTIF(A1524:I1524, 1) = 1, COUNTIF(A1524:I1524, 2) = 1, COUNTIF(A1524:I1524, 3) = 1, COUNTIF(A1524:I1524, 4) = 1, COUNTIF(A1524:I1524, 5) = 1, COUNTIF(A1524:I1524, 6) = 1, COUNTIF(A1524:I1524, 7) = 1, COUNTIF(A1524:I1524, 8) = 1, COUNTIF(A1524:I1524, 9) = 1,
    COUNTIF(A1525:I1525, 1) = 1, COUNTIF(A1525:I1525, 2) = 1, COUNTIF(A1525:I1525, 3) = 1, COUNTIF(A1525:I1525, 4) = 1, COUNTIF(A1525:I1525, 5) = 1, COUNTIF(A1525:I1525, 6) = 1, COUNTIF(A1525:I1525, 7) = 1, COUNTIF(A1525:I1525, 8) = 1, COUNTIF(A1525:I1525, 9) = 1,
    COUNTIF(A1526:I1526, 1) = 1, COUNTIF(A1526:I1526, 2) = 1, COUNTIF(A1526:I1526, 3) = 1, COUNTIF(A1526:I1526, 4) = 1, COUNTIF(A1526:I1526, 5) = 1, COUNTIF(A1526:I1526, 6) = 1, COUNTIF(A1526:I1526, 7) = 1, COUNTIF(A1526:I1526, 8) = 1, COUNTIF(A1526:I1526, 9) = 1,
    COUNTIF(A1527:I1527, 1) = 1, COUNTIF(A1527:I1527, 2) = 1, COUNTIF(A1527:I1527, 3) = 1, COUNTIF(A1527:I1527, 4) = 1, COUNTIF(A1527:I1527, 5) = 1, COUNTIF(A1527:I1527, 6) = 1, COUNTIF(A1527:I1527, 7) = 1, COUNTIF(A1527:I1527, 8) = 1, COUNTIF(A1527:I1527, 9) = 1,
    COUNTIF(A1528:I1528, 1) = 1, COUNTIF(A1528:I1528, 2) = 1, COUNTIF(A1528:I1528, 3) = 1, COUNTIF(A1528:I1528, 4) = 1, COUNTIF(A1528:I1528, 5) = 1, COUNTIF(A1528:I1528, 6) = 1, COUNTIF(A1528:I1528, 7) = 1, COUNTIF(A1528:I1528, 8) = 1, COUNTIF(A1528:I1528, 9) = 1,
    COUNTIF(A1529:I1529, 1) = 1, COUNTIF(A1529:I1529, 2) = 1, COUNTIF(A1529:I1529, 3) = 1, COUNTIF(A1529:I1529, 4) = 1, COUNTIF(A1529:I1529, 5) = 1, COUNTIF(A1529:I1529, 6) = 1, COUNTIF(A1529:I1529, 7) = 1, COUNTIF(A1529:I1529, 8) = 1, COUNTIF(A1529:I1529, 9) = 1
)</f>
        <v>0</v>
      </c>
      <c r="L1521" s="1" t="b">
        <f t="shared" ref="L1521" si="601">AND(
    COUNTIF(A1521:A1529,1)=1, COUNTIF(A1521:A1529,2)=1, COUNTIF(A1521:A1529,3)=1, COUNTIF(A1521:A1529,4)=1, COUNTIF(A1521:A1529,5)=1, COUNTIF(A1521:A1529,6)=1, COUNTIF(A1521:A1529,7)=1, COUNTIF(A1521:A1529,8)=1, COUNTIF(A1521:A1529,9)=1,
    COUNTIF(B1521:B1529,1)=1, COUNTIF(B1521:B1529,2)=1, COUNTIF(B1521:B1529,3)=1, COUNTIF(B1521:B1529,4)=1, COUNTIF(B1521:B1529,5)=1, COUNTIF(B1521:B1529,6)=1, COUNTIF(B1521:B1529,7)=1, COUNTIF(B1521:B1529,8)=1, COUNTIF(B1521:B1529,9)=1,
    COUNTIF(C1521:C1529,1)=1, COUNTIF(C1521:C1529,2)=1, COUNTIF(C1521:C1529,3)=1, COUNTIF(C1521:C1529,4)=1, COUNTIF(C1521:C1529,5)=1, COUNTIF(C1521:C1529,6)=1, COUNTIF(C1521:C1529,7)=1, COUNTIF(C1521:C1529,8)=1, COUNTIF(C1521:C1529,9)=1,
    COUNTIF(D1521:D1529,1)=1, COUNTIF(D1521:D1529,2)=1, COUNTIF(D1521:D1529,3)=1, COUNTIF(D1521:D1529,4)=1, COUNTIF(D1521:D1529,5)=1, COUNTIF(D1521:D1529,6)=1, COUNTIF(D1521:D1529,7)=1, COUNTIF(D1521:D1529,8)=1, COUNTIF(D1521:D1529,9)=1,
    COUNTIF(E1521:E1529,1)=1, COUNTIF(E1521:E1529,2)=1, COUNTIF(E1521:E1529,3)=1, COUNTIF(E1521:E1529,4)=1, COUNTIF(E1521:E1529,5)=1, COUNTIF(E1521:E1529,6)=1, COUNTIF(E1521:E1529,7)=1, COUNTIF(E1521:E1529,8)=1, COUNTIF(E1521:E1529,9)=1,
    COUNTIF(F1521:F1529,1)=1, COUNTIF(F1521:F1529,2)=1, COUNTIF(F1521:F1529,3)=1, COUNTIF(F1521:F1529,4)=1, COUNTIF(F1521:F1529,5)=1, COUNTIF(F1521:F1529,6)=1, COUNTIF(F1521:F1529,7)=1, COUNTIF(F1521:F1529,8)=1, COUNTIF(F1521:F1529,9)=1,
    COUNTIF(G1521:G1529,1)=1, COUNTIF(G1521:G1529,2)=1, COUNTIF(G1521:G1529,3)=1, COUNTIF(G1521:G1529,4)=1, COUNTIF(G1521:G1529,5)=1, COUNTIF(G1521:G1529,6)=1, COUNTIF(G1521:G1529,7)=1, COUNTIF(G1521:G1529,8)=1, COUNTIF(G1521:G1529,9)=1,
    COUNTIF(H1521:H1529,1)=1, COUNTIF(H1521:H1529,2)=1, COUNTIF(H1521:H1529,3)=1, COUNTIF(H1521:H1529,4)=1, COUNTIF(H1521:H1529,5)=1, COUNTIF(H1521:H1529,6)=1, COUNTIF(H1521:H1529,7)=1, COUNTIF(H1521:H1529,8)=1, COUNTIF(H1521:H1529,9)=1,
    COUNTIF(I1521:I1529,1)=1, COUNTIF(I1521:I1529,2)=1, COUNTIF(I1521:I1529,3)=1, COUNTIF(I1521:I1529,4)=1, COUNTIF(I1521:I1529,5)=1, COUNTIF(I1521:I1529,6)=1, COUNTIF(I1521:I1529,7)=1, COUNTIF(I1521:I1529,8)=1, COUNTIF(I1521:I1529,9)=1
)</f>
        <v>0</v>
      </c>
      <c r="M1521" s="1" t="b">
        <f t="shared" ref="M1521" si="602">AND(
    COUNTIF(A1521:C1523,1)=1, COUNTIF(A1521:C1523,2)=1, COUNTIF(A1521:C1523,3)=1, COUNTIF(A1521:C1523,4)=1, COUNTIF(A1521:C1523,5)=1, COUNTIF(A1521:C1523,6)=1, COUNTIF(A1521:C1523,7)=1, COUNTIF(A1521:C1523,8)=1, COUNTIF(A1521:C1523,9)=1,
    COUNTIF(A1524:C1526,1)=1, COUNTIF(A1524:C1526,2)=1, COUNTIF(A1524:C1526,3)=1, COUNTIF(A1524:C1526,4)=1, COUNTIF(A1524:C1526,5)=1, COUNTIF(A1524:C1526,6)=1, COUNTIF(A1524:C1526,7)=1, COUNTIF(A1524:C1526,8)=1, COUNTIF(A1524:C1526,9)=1,
    COUNTIF(A1527:C1529,1)=1, COUNTIF(A1527:C1529,2)=1, COUNTIF(A1527:C1529,3)=1, COUNTIF(A1527:C1529,4)=1, COUNTIF(A1527:C1529,5)=1, COUNTIF(A1527:C1529,6)=1, COUNTIF(A1527:C1529,7)=1, COUNTIF(A1527:C1529,8)=1, COUNTIF(A1527:C1529,9)=1,
    COUNTIF(D1521:F1523,1)=1, COUNTIF(D1521:F1523,2)=1, COUNTIF(D1521:F1523,3)=1, COUNTIF(D1521:F1523,4)=1, COUNTIF(D1521:F1523,5)=1, COUNTIF(D1521:F1523,6)=1, COUNTIF(D1521:F1523,7)=1, COUNTIF(D1521:F1523,8)=1, COUNTIF(D1521:F1523,9)=1,
    COUNTIF(D1524:F1526,1)=1, COUNTIF(D1524:F1526,2)=1, COUNTIF(D1524:F1526,3)=1, COUNTIF(D1524:F1526,4)=1, COUNTIF(D1524:F1526,5)=1, COUNTIF(D1524:F1526,6)=1, COUNTIF(D1524:F1526,7)=1, COUNTIF(D1524:F1526,8)=1, COUNTIF(D1524:F1526,9)=1,
    COUNTIF(D1527:F1529,1)=1, COUNTIF(D1527:F1529,2)=1, COUNTIF(D1527:F1529,3)=1, COUNTIF(D1527:F1529,4)=1, COUNTIF(D1527:F1529,5)=1, COUNTIF(D1527:F1529,6)=1, COUNTIF(D1527:F1529,7)=1, COUNTIF(D1527:F1529,8)=1, COUNTIF(D1527:F1529,9)=1,
    COUNTIF(G1521:I1523,1)=1, COUNTIF(G1521:I1523,2)=1, COUNTIF(G1521:I1523,3)=1, COUNTIF(G1521:I1523,4)=1, COUNTIF(G1521:I1523,5)=1, COUNTIF(G1521:I1523,6)=1, COUNTIF(G1521:I1523,7)=1, COUNTIF(G1521:I1523,8)=1, COUNTIF(G1521:I1523,9)=1,
    COUNTIF(G1524:I1526,1)=1, COUNTIF(G1524:I1526,2)=1, COUNTIF(G1524:I1526,3)=1, COUNTIF(G1524:I1526,4)=1, COUNTIF(G1524:I1526,5)=1, COUNTIF(G1524:I1526,6)=1, COUNTIF(G1524:I1526,7)=1, COUNTIF(G1524:I1526,8)=1, COUNTIF(G1524:I1526,9)=1,
    COUNTIF(G1527:I1529,1)=1, COUNTIF(G1527:I1529,2)=1, COUNTIF(G1527:I1529,3)=1, COUNTIF(G1527:I1529,4)=1, COUNTIF(G1527:I1529,5)=1, COUNTIF(G1527:I1529,6)=1, COUNTIF(G1527:I1529,7)=1, COUNTIF(G1527:I1529,8)=1, COUNTIF(G1527:I1529,9)=1
)</f>
        <v>0</v>
      </c>
      <c r="N1521" s="1" t="b">
        <f t="shared" ref="N1521" si="603">AND(K1521,L1521,M1521)</f>
        <v>0</v>
      </c>
    </row>
    <row r="1522" spans="1:14" x14ac:dyDescent="0.25">
      <c r="A1522" t="s">
        <v>1</v>
      </c>
      <c r="B1522" t="s">
        <v>2</v>
      </c>
      <c r="C1522" t="s">
        <v>6</v>
      </c>
      <c r="D1522" t="s">
        <v>6</v>
      </c>
      <c r="E1522" t="s">
        <v>3</v>
      </c>
      <c r="F1522" t="s">
        <v>0</v>
      </c>
      <c r="G1522" t="s">
        <v>8</v>
      </c>
      <c r="H1522" t="s">
        <v>1</v>
      </c>
      <c r="I1522" t="s">
        <v>3</v>
      </c>
    </row>
    <row r="1523" spans="1:14" x14ac:dyDescent="0.25">
      <c r="A1523" t="s">
        <v>6</v>
      </c>
      <c r="B1523" t="s">
        <v>8</v>
      </c>
      <c r="C1523" t="s">
        <v>6</v>
      </c>
      <c r="D1523" t="s">
        <v>7</v>
      </c>
      <c r="E1523" t="s">
        <v>3</v>
      </c>
      <c r="F1523" t="s">
        <v>8</v>
      </c>
      <c r="G1523" t="s">
        <v>8</v>
      </c>
      <c r="H1523" t="s">
        <v>5</v>
      </c>
      <c r="I1523" t="s">
        <v>2</v>
      </c>
    </row>
    <row r="1524" spans="1:14" x14ac:dyDescent="0.25">
      <c r="A1524" t="s">
        <v>4</v>
      </c>
      <c r="B1524" t="s">
        <v>2</v>
      </c>
      <c r="C1524" t="s">
        <v>2</v>
      </c>
      <c r="D1524" t="s">
        <v>5</v>
      </c>
      <c r="E1524" t="s">
        <v>6</v>
      </c>
      <c r="F1524" t="s">
        <v>7</v>
      </c>
      <c r="G1524" t="s">
        <v>2</v>
      </c>
      <c r="H1524" t="s">
        <v>6</v>
      </c>
      <c r="I1524" t="s">
        <v>7</v>
      </c>
    </row>
    <row r="1525" spans="1:14" x14ac:dyDescent="0.25">
      <c r="A1525" t="s">
        <v>4</v>
      </c>
      <c r="B1525" t="s">
        <v>7</v>
      </c>
      <c r="C1525" t="s">
        <v>5</v>
      </c>
      <c r="D1525" t="s">
        <v>2</v>
      </c>
      <c r="E1525" t="s">
        <v>4</v>
      </c>
      <c r="F1525" t="s">
        <v>4</v>
      </c>
      <c r="G1525" t="s">
        <v>2</v>
      </c>
      <c r="H1525" t="s">
        <v>5</v>
      </c>
      <c r="I1525" t="s">
        <v>6</v>
      </c>
    </row>
    <row r="1526" spans="1:14" x14ac:dyDescent="0.25">
      <c r="A1526" t="s">
        <v>0</v>
      </c>
      <c r="B1526" t="s">
        <v>5</v>
      </c>
      <c r="C1526" t="s">
        <v>3</v>
      </c>
      <c r="D1526" t="s">
        <v>7</v>
      </c>
      <c r="E1526" t="s">
        <v>6</v>
      </c>
      <c r="F1526" t="s">
        <v>6</v>
      </c>
      <c r="G1526" t="s">
        <v>8</v>
      </c>
      <c r="H1526" t="s">
        <v>0</v>
      </c>
      <c r="I1526" t="s">
        <v>3</v>
      </c>
    </row>
    <row r="1527" spans="1:14" x14ac:dyDescent="0.25">
      <c r="A1527" t="s">
        <v>5</v>
      </c>
      <c r="B1527" t="s">
        <v>1</v>
      </c>
      <c r="C1527" t="s">
        <v>6</v>
      </c>
      <c r="D1527" t="s">
        <v>8</v>
      </c>
      <c r="E1527" t="s">
        <v>6</v>
      </c>
      <c r="F1527" t="s">
        <v>5</v>
      </c>
      <c r="G1527" t="s">
        <v>0</v>
      </c>
      <c r="H1527" t="s">
        <v>6</v>
      </c>
      <c r="I1527" t="s">
        <v>6</v>
      </c>
    </row>
    <row r="1528" spans="1:14" x14ac:dyDescent="0.25">
      <c r="A1528" t="s">
        <v>1</v>
      </c>
      <c r="B1528" t="s">
        <v>8</v>
      </c>
      <c r="C1528" t="s">
        <v>7</v>
      </c>
      <c r="D1528" t="s">
        <v>0</v>
      </c>
      <c r="E1528" t="s">
        <v>4</v>
      </c>
      <c r="F1528" t="s">
        <v>1</v>
      </c>
      <c r="G1528" t="s">
        <v>4</v>
      </c>
      <c r="H1528" t="s">
        <v>3</v>
      </c>
      <c r="I1528" t="s">
        <v>2</v>
      </c>
    </row>
    <row r="1529" spans="1:14" x14ac:dyDescent="0.25">
      <c r="A1529" t="s">
        <v>6</v>
      </c>
      <c r="B1529" t="s">
        <v>6</v>
      </c>
      <c r="C1529" t="s">
        <v>8</v>
      </c>
      <c r="D1529" t="s">
        <v>5</v>
      </c>
      <c r="E1529" t="s">
        <v>1</v>
      </c>
      <c r="F1529" t="s">
        <v>3</v>
      </c>
      <c r="G1529" t="s">
        <v>8</v>
      </c>
      <c r="H1529" t="s">
        <v>8</v>
      </c>
      <c r="I1529" t="s">
        <v>1</v>
      </c>
    </row>
    <row r="1531" spans="1:14" x14ac:dyDescent="0.25">
      <c r="A1531" t="s">
        <v>6</v>
      </c>
      <c r="B1531" t="s">
        <v>2</v>
      </c>
      <c r="C1531" t="s">
        <v>0</v>
      </c>
      <c r="D1531" t="s">
        <v>1</v>
      </c>
      <c r="E1531" t="s">
        <v>3</v>
      </c>
      <c r="F1531" t="s">
        <v>5</v>
      </c>
      <c r="G1531" t="s">
        <v>4</v>
      </c>
      <c r="H1531" t="s">
        <v>7</v>
      </c>
      <c r="I1531" t="s">
        <v>8</v>
      </c>
      <c r="K1531" s="1" t="b">
        <f t="shared" ref="K1531" si="604">AND(
    COUNTIF(A1531:I1531, 1) = 1, COUNTIF(A1531:I1531, 2) = 1, COUNTIF(A1531:I1531, 3) = 1, COUNTIF(A1531:I1531, 4) = 1, COUNTIF(A1531:I1531, 5) = 1, COUNTIF(A1531:I1531, 6) = 1, COUNTIF(A1531:I1531, 7) = 1, COUNTIF(A1531:I1531, 8) = 1, COUNTIF(A1531:I1531, 9) = 1,
    COUNTIF(A1532:I1532, 1) = 1, COUNTIF(A1532:I1532, 2) = 1, COUNTIF(A1532:I1532, 3) = 1, COUNTIF(A1532:I1532, 4) = 1, COUNTIF(A1532:I1532, 5) = 1, COUNTIF(A1532:I1532, 6) = 1, COUNTIF(A1532:I1532, 7) = 1, COUNTIF(A1532:I1532, 8) = 1, COUNTIF(A1532:I1532, 9) = 1,
    COUNTIF(A1533:I1533, 1) = 1, COUNTIF(A1533:I1533, 2) = 1, COUNTIF(A1533:I1533, 3) = 1, COUNTIF(A1533:I1533, 4) = 1, COUNTIF(A1533:I1533, 5) = 1, COUNTIF(A1533:I1533, 6) = 1, COUNTIF(A1533:I1533, 7) = 1, COUNTIF(A1533:I1533, 8) = 1, COUNTIF(A1533:I1533, 9) = 1,
    COUNTIF(A1534:I1534, 1) = 1, COUNTIF(A1534:I1534, 2) = 1, COUNTIF(A1534:I1534, 3) = 1, COUNTIF(A1534:I1534, 4) = 1, COUNTIF(A1534:I1534, 5) = 1, COUNTIF(A1534:I1534, 6) = 1, COUNTIF(A1534:I1534, 7) = 1, COUNTIF(A1534:I1534, 8) = 1, COUNTIF(A1534:I1534, 9) = 1,
    COUNTIF(A1535:I1535, 1) = 1, COUNTIF(A1535:I1535, 2) = 1, COUNTIF(A1535:I1535, 3) = 1, COUNTIF(A1535:I1535, 4) = 1, COUNTIF(A1535:I1535, 5) = 1, COUNTIF(A1535:I1535, 6) = 1, COUNTIF(A1535:I1535, 7) = 1, COUNTIF(A1535:I1535, 8) = 1, COUNTIF(A1535:I1535, 9) = 1,
    COUNTIF(A1536:I1536, 1) = 1, COUNTIF(A1536:I1536, 2) = 1, COUNTIF(A1536:I1536, 3) = 1, COUNTIF(A1536:I1536, 4) = 1, COUNTIF(A1536:I1536, 5) = 1, COUNTIF(A1536:I1536, 6) = 1, COUNTIF(A1536:I1536, 7) = 1, COUNTIF(A1536:I1536, 8) = 1, COUNTIF(A1536:I1536, 9) = 1,
    COUNTIF(A1537:I1537, 1) = 1, COUNTIF(A1537:I1537, 2) = 1, COUNTIF(A1537:I1537, 3) = 1, COUNTIF(A1537:I1537, 4) = 1, COUNTIF(A1537:I1537, 5) = 1, COUNTIF(A1537:I1537, 6) = 1, COUNTIF(A1537:I1537, 7) = 1, COUNTIF(A1537:I1537, 8) = 1, COUNTIF(A1537:I1537, 9) = 1,
    COUNTIF(A1538:I1538, 1) = 1, COUNTIF(A1538:I1538, 2) = 1, COUNTIF(A1538:I1538, 3) = 1, COUNTIF(A1538:I1538, 4) = 1, COUNTIF(A1538:I1538, 5) = 1, COUNTIF(A1538:I1538, 6) = 1, COUNTIF(A1538:I1538, 7) = 1, COUNTIF(A1538:I1538, 8) = 1, COUNTIF(A1538:I1538, 9) = 1,
    COUNTIF(A1539:I1539, 1) = 1, COUNTIF(A1539:I1539, 2) = 1, COUNTIF(A1539:I1539, 3) = 1, COUNTIF(A1539:I1539, 4) = 1, COUNTIF(A1539:I1539, 5) = 1, COUNTIF(A1539:I1539, 6) = 1, COUNTIF(A1539:I1539, 7) = 1, COUNTIF(A1539:I1539, 8) = 1, COUNTIF(A1539:I1539, 9) = 1
)</f>
        <v>1</v>
      </c>
      <c r="L1531" s="1" t="b">
        <f t="shared" ref="L1531" si="605">AND(
    COUNTIF(A1531:A1539,1)=1, COUNTIF(A1531:A1539,2)=1, COUNTIF(A1531:A1539,3)=1, COUNTIF(A1531:A1539,4)=1, COUNTIF(A1531:A1539,5)=1, COUNTIF(A1531:A1539,6)=1, COUNTIF(A1531:A1539,7)=1, COUNTIF(A1531:A1539,8)=1, COUNTIF(A1531:A1539,9)=1,
    COUNTIF(B1531:B1539,1)=1, COUNTIF(B1531:B1539,2)=1, COUNTIF(B1531:B1539,3)=1, COUNTIF(B1531:B1539,4)=1, COUNTIF(B1531:B1539,5)=1, COUNTIF(B1531:B1539,6)=1, COUNTIF(B1531:B1539,7)=1, COUNTIF(B1531:B1539,8)=1, COUNTIF(B1531:B1539,9)=1,
    COUNTIF(C1531:C1539,1)=1, COUNTIF(C1531:C1539,2)=1, COUNTIF(C1531:C1539,3)=1, COUNTIF(C1531:C1539,4)=1, COUNTIF(C1531:C1539,5)=1, COUNTIF(C1531:C1539,6)=1, COUNTIF(C1531:C1539,7)=1, COUNTIF(C1531:C1539,8)=1, COUNTIF(C1531:C1539,9)=1,
    COUNTIF(D1531:D1539,1)=1, COUNTIF(D1531:D1539,2)=1, COUNTIF(D1531:D1539,3)=1, COUNTIF(D1531:D1539,4)=1, COUNTIF(D1531:D1539,5)=1, COUNTIF(D1531:D1539,6)=1, COUNTIF(D1531:D1539,7)=1, COUNTIF(D1531:D1539,8)=1, COUNTIF(D1531:D1539,9)=1,
    COUNTIF(E1531:E1539,1)=1, COUNTIF(E1531:E1539,2)=1, COUNTIF(E1531:E1539,3)=1, COUNTIF(E1531:E1539,4)=1, COUNTIF(E1531:E1539,5)=1, COUNTIF(E1531:E1539,6)=1, COUNTIF(E1531:E1539,7)=1, COUNTIF(E1531:E1539,8)=1, COUNTIF(E1531:E1539,9)=1,
    COUNTIF(F1531:F1539,1)=1, COUNTIF(F1531:F1539,2)=1, COUNTIF(F1531:F1539,3)=1, COUNTIF(F1531:F1539,4)=1, COUNTIF(F1531:F1539,5)=1, COUNTIF(F1531:F1539,6)=1, COUNTIF(F1531:F1539,7)=1, COUNTIF(F1531:F1539,8)=1, COUNTIF(F1531:F1539,9)=1,
    COUNTIF(G1531:G1539,1)=1, COUNTIF(G1531:G1539,2)=1, COUNTIF(G1531:G1539,3)=1, COUNTIF(G1531:G1539,4)=1, COUNTIF(G1531:G1539,5)=1, COUNTIF(G1531:G1539,6)=1, COUNTIF(G1531:G1539,7)=1, COUNTIF(G1531:G1539,8)=1, COUNTIF(G1531:G1539,9)=1,
    COUNTIF(H1531:H1539,1)=1, COUNTIF(H1531:H1539,2)=1, COUNTIF(H1531:H1539,3)=1, COUNTIF(H1531:H1539,4)=1, COUNTIF(H1531:H1539,5)=1, COUNTIF(H1531:H1539,6)=1, COUNTIF(H1531:H1539,7)=1, COUNTIF(H1531:H1539,8)=1, COUNTIF(H1531:H1539,9)=1,
    COUNTIF(I1531:I1539,1)=1, COUNTIF(I1531:I1539,2)=1, COUNTIF(I1531:I1539,3)=1, COUNTIF(I1531:I1539,4)=1, COUNTIF(I1531:I1539,5)=1, COUNTIF(I1531:I1539,6)=1, COUNTIF(I1531:I1539,7)=1, COUNTIF(I1531:I1539,8)=1, COUNTIF(I1531:I1539,9)=1
)</f>
        <v>1</v>
      </c>
      <c r="M1531" s="1" t="b">
        <f t="shared" ref="M1531" si="606">AND(
    COUNTIF(A1531:C1533,1)=1, COUNTIF(A1531:C1533,2)=1, COUNTIF(A1531:C1533,3)=1, COUNTIF(A1531:C1533,4)=1, COUNTIF(A1531:C1533,5)=1, COUNTIF(A1531:C1533,6)=1, COUNTIF(A1531:C1533,7)=1, COUNTIF(A1531:C1533,8)=1, COUNTIF(A1531:C1533,9)=1,
    COUNTIF(A1534:C1536,1)=1, COUNTIF(A1534:C1536,2)=1, COUNTIF(A1534:C1536,3)=1, COUNTIF(A1534:C1536,4)=1, COUNTIF(A1534:C1536,5)=1, COUNTIF(A1534:C1536,6)=1, COUNTIF(A1534:C1536,7)=1, COUNTIF(A1534:C1536,8)=1, COUNTIF(A1534:C1536,9)=1,
    COUNTIF(A1537:C1539,1)=1, COUNTIF(A1537:C1539,2)=1, COUNTIF(A1537:C1539,3)=1, COUNTIF(A1537:C1539,4)=1, COUNTIF(A1537:C1539,5)=1, COUNTIF(A1537:C1539,6)=1, COUNTIF(A1537:C1539,7)=1, COUNTIF(A1537:C1539,8)=1, COUNTIF(A1537:C1539,9)=1,
    COUNTIF(D1531:F1533,1)=1, COUNTIF(D1531:F1533,2)=1, COUNTIF(D1531:F1533,3)=1, COUNTIF(D1531:F1533,4)=1, COUNTIF(D1531:F1533,5)=1, COUNTIF(D1531:F1533,6)=1, COUNTIF(D1531:F1533,7)=1, COUNTIF(D1531:F1533,8)=1, COUNTIF(D1531:F1533,9)=1,
    COUNTIF(D1534:F1536,1)=1, COUNTIF(D1534:F1536,2)=1, COUNTIF(D1534:F1536,3)=1, COUNTIF(D1534:F1536,4)=1, COUNTIF(D1534:F1536,5)=1, COUNTIF(D1534:F1536,6)=1, COUNTIF(D1534:F1536,7)=1, COUNTIF(D1534:F1536,8)=1, COUNTIF(D1534:F1536,9)=1,
    COUNTIF(D1537:F1539,1)=1, COUNTIF(D1537:F1539,2)=1, COUNTIF(D1537:F1539,3)=1, COUNTIF(D1537:F1539,4)=1, COUNTIF(D1537:F1539,5)=1, COUNTIF(D1537:F1539,6)=1, COUNTIF(D1537:F1539,7)=1, COUNTIF(D1537:F1539,8)=1, COUNTIF(D1537:F1539,9)=1,
    COUNTIF(G1531:I1533,1)=1, COUNTIF(G1531:I1533,2)=1, COUNTIF(G1531:I1533,3)=1, COUNTIF(G1531:I1533,4)=1, COUNTIF(G1531:I1533,5)=1, COUNTIF(G1531:I1533,6)=1, COUNTIF(G1531:I1533,7)=1, COUNTIF(G1531:I1533,8)=1, COUNTIF(G1531:I1533,9)=1,
    COUNTIF(G1534:I1536,1)=1, COUNTIF(G1534:I1536,2)=1, COUNTIF(G1534:I1536,3)=1, COUNTIF(G1534:I1536,4)=1, COUNTIF(G1534:I1536,5)=1, COUNTIF(G1534:I1536,6)=1, COUNTIF(G1534:I1536,7)=1, COUNTIF(G1534:I1536,8)=1, COUNTIF(G1534:I1536,9)=1,
    COUNTIF(G1537:I1539,1)=1, COUNTIF(G1537:I1539,2)=1, COUNTIF(G1537:I1539,3)=1, COUNTIF(G1537:I1539,4)=1, COUNTIF(G1537:I1539,5)=1, COUNTIF(G1537:I1539,6)=1, COUNTIF(G1537:I1539,7)=1, COUNTIF(G1537:I1539,8)=1, COUNTIF(G1537:I1539,9)=1
)</f>
        <v>1</v>
      </c>
      <c r="N1531" s="1" t="b">
        <f t="shared" ref="N1531" si="607">AND(K1531,L1531,M1531)</f>
        <v>1</v>
      </c>
    </row>
    <row r="1532" spans="1:14" x14ac:dyDescent="0.25">
      <c r="A1532" t="s">
        <v>8</v>
      </c>
      <c r="B1532" t="s">
        <v>3</v>
      </c>
      <c r="C1532" t="s">
        <v>1</v>
      </c>
      <c r="D1532" t="s">
        <v>4</v>
      </c>
      <c r="E1532" t="s">
        <v>7</v>
      </c>
      <c r="F1532" t="s">
        <v>6</v>
      </c>
      <c r="G1532" t="s">
        <v>0</v>
      </c>
      <c r="H1532" t="s">
        <v>5</v>
      </c>
      <c r="I1532" t="s">
        <v>2</v>
      </c>
    </row>
    <row r="1533" spans="1:14" x14ac:dyDescent="0.25">
      <c r="A1533" t="s">
        <v>5</v>
      </c>
      <c r="B1533" t="s">
        <v>7</v>
      </c>
      <c r="C1533" t="s">
        <v>4</v>
      </c>
      <c r="D1533" t="s">
        <v>8</v>
      </c>
      <c r="E1533" t="s">
        <v>0</v>
      </c>
      <c r="F1533" t="s">
        <v>2</v>
      </c>
      <c r="G1533" t="s">
        <v>6</v>
      </c>
      <c r="H1533" t="s">
        <v>1</v>
      </c>
      <c r="I1533" t="s">
        <v>3</v>
      </c>
    </row>
    <row r="1534" spans="1:14" x14ac:dyDescent="0.25">
      <c r="A1534" t="s">
        <v>1</v>
      </c>
      <c r="B1534" t="s">
        <v>6</v>
      </c>
      <c r="C1534" t="s">
        <v>8</v>
      </c>
      <c r="D1534" t="s">
        <v>0</v>
      </c>
      <c r="E1534" t="s">
        <v>2</v>
      </c>
      <c r="F1534" t="s">
        <v>4</v>
      </c>
      <c r="G1534" t="s">
        <v>7</v>
      </c>
      <c r="H1534" t="s">
        <v>3</v>
      </c>
      <c r="I1534" t="s">
        <v>5</v>
      </c>
    </row>
    <row r="1535" spans="1:14" x14ac:dyDescent="0.25">
      <c r="A1535" t="s">
        <v>4</v>
      </c>
      <c r="B1535" t="s">
        <v>5</v>
      </c>
      <c r="C1535" t="s">
        <v>2</v>
      </c>
      <c r="D1535" t="s">
        <v>3</v>
      </c>
      <c r="E1535" t="s">
        <v>1</v>
      </c>
      <c r="F1535" t="s">
        <v>7</v>
      </c>
      <c r="G1535" t="s">
        <v>8</v>
      </c>
      <c r="H1535" t="s">
        <v>6</v>
      </c>
      <c r="I1535" t="s">
        <v>0</v>
      </c>
    </row>
    <row r="1536" spans="1:14" x14ac:dyDescent="0.25">
      <c r="A1536" t="s">
        <v>3</v>
      </c>
      <c r="B1536" t="s">
        <v>0</v>
      </c>
      <c r="C1536" t="s">
        <v>7</v>
      </c>
      <c r="D1536" t="s">
        <v>5</v>
      </c>
      <c r="E1536" t="s">
        <v>6</v>
      </c>
      <c r="F1536" t="s">
        <v>8</v>
      </c>
      <c r="G1536" t="s">
        <v>2</v>
      </c>
      <c r="H1536" t="s">
        <v>4</v>
      </c>
      <c r="I1536" t="s">
        <v>1</v>
      </c>
    </row>
    <row r="1537" spans="1:14" x14ac:dyDescent="0.25">
      <c r="A1537" t="s">
        <v>7</v>
      </c>
      <c r="B1537" t="s">
        <v>4</v>
      </c>
      <c r="C1537" t="s">
        <v>5</v>
      </c>
      <c r="D1537" t="s">
        <v>2</v>
      </c>
      <c r="E1537" t="s">
        <v>8</v>
      </c>
      <c r="F1537" t="s">
        <v>3</v>
      </c>
      <c r="G1537" t="s">
        <v>1</v>
      </c>
      <c r="H1537" t="s">
        <v>0</v>
      </c>
      <c r="I1537" t="s">
        <v>6</v>
      </c>
    </row>
    <row r="1538" spans="1:14" x14ac:dyDescent="0.25">
      <c r="A1538" t="s">
        <v>2</v>
      </c>
      <c r="B1538" t="s">
        <v>1</v>
      </c>
      <c r="C1538" t="s">
        <v>3</v>
      </c>
      <c r="D1538" t="s">
        <v>6</v>
      </c>
      <c r="E1538" t="s">
        <v>4</v>
      </c>
      <c r="F1538" t="s">
        <v>0</v>
      </c>
      <c r="G1538" t="s">
        <v>5</v>
      </c>
      <c r="H1538" t="s">
        <v>8</v>
      </c>
      <c r="I1538" t="s">
        <v>7</v>
      </c>
    </row>
    <row r="1539" spans="1:14" x14ac:dyDescent="0.25">
      <c r="A1539" t="s">
        <v>0</v>
      </c>
      <c r="B1539" t="s">
        <v>8</v>
      </c>
      <c r="C1539" t="s">
        <v>6</v>
      </c>
      <c r="D1539" t="s">
        <v>7</v>
      </c>
      <c r="E1539" t="s">
        <v>5</v>
      </c>
      <c r="F1539" t="s">
        <v>1</v>
      </c>
      <c r="G1539" t="s">
        <v>3</v>
      </c>
      <c r="H1539" t="s">
        <v>2</v>
      </c>
      <c r="I1539" t="s">
        <v>4</v>
      </c>
    </row>
    <row r="1541" spans="1:14" x14ac:dyDescent="0.25">
      <c r="A1541" t="s">
        <v>6</v>
      </c>
      <c r="B1541" t="s">
        <v>0</v>
      </c>
      <c r="C1541" t="s">
        <v>7</v>
      </c>
      <c r="D1541" t="s">
        <v>5</v>
      </c>
      <c r="E1541" t="s">
        <v>1</v>
      </c>
      <c r="F1541" t="s">
        <v>4</v>
      </c>
      <c r="G1541" t="s">
        <v>8</v>
      </c>
      <c r="H1541" t="s">
        <v>3</v>
      </c>
      <c r="I1541" t="s">
        <v>2</v>
      </c>
      <c r="K1541" s="1" t="b">
        <f t="shared" ref="K1541" si="608">AND(
    COUNTIF(A1541:I1541, 1) = 1, COUNTIF(A1541:I1541, 2) = 1, COUNTIF(A1541:I1541, 3) = 1, COUNTIF(A1541:I1541, 4) = 1, COUNTIF(A1541:I1541, 5) = 1, COUNTIF(A1541:I1541, 6) = 1, COUNTIF(A1541:I1541, 7) = 1, COUNTIF(A1541:I1541, 8) = 1, COUNTIF(A1541:I1541, 9) = 1,
    COUNTIF(A1542:I1542, 1) = 1, COUNTIF(A1542:I1542, 2) = 1, COUNTIF(A1542:I1542, 3) = 1, COUNTIF(A1542:I1542, 4) = 1, COUNTIF(A1542:I1542, 5) = 1, COUNTIF(A1542:I1542, 6) = 1, COUNTIF(A1542:I1542, 7) = 1, COUNTIF(A1542:I1542, 8) = 1, COUNTIF(A1542:I1542, 9) = 1,
    COUNTIF(A1543:I1543, 1) = 1, COUNTIF(A1543:I1543, 2) = 1, COUNTIF(A1543:I1543, 3) = 1, COUNTIF(A1543:I1543, 4) = 1, COUNTIF(A1543:I1543, 5) = 1, COUNTIF(A1543:I1543, 6) = 1, COUNTIF(A1543:I1543, 7) = 1, COUNTIF(A1543:I1543, 8) = 1, COUNTIF(A1543:I1543, 9) = 1,
    COUNTIF(A1544:I1544, 1) = 1, COUNTIF(A1544:I1544, 2) = 1, COUNTIF(A1544:I1544, 3) = 1, COUNTIF(A1544:I1544, 4) = 1, COUNTIF(A1544:I1544, 5) = 1, COUNTIF(A1544:I1544, 6) = 1, COUNTIF(A1544:I1544, 7) = 1, COUNTIF(A1544:I1544, 8) = 1, COUNTIF(A1544:I1544, 9) = 1,
    COUNTIF(A1545:I1545, 1) = 1, COUNTIF(A1545:I1545, 2) = 1, COUNTIF(A1545:I1545, 3) = 1, COUNTIF(A1545:I1545, 4) = 1, COUNTIF(A1545:I1545, 5) = 1, COUNTIF(A1545:I1545, 6) = 1, COUNTIF(A1545:I1545, 7) = 1, COUNTIF(A1545:I1545, 8) = 1, COUNTIF(A1545:I1545, 9) = 1,
    COUNTIF(A1546:I1546, 1) = 1, COUNTIF(A1546:I1546, 2) = 1, COUNTIF(A1546:I1546, 3) = 1, COUNTIF(A1546:I1546, 4) = 1, COUNTIF(A1546:I1546, 5) = 1, COUNTIF(A1546:I1546, 6) = 1, COUNTIF(A1546:I1546, 7) = 1, COUNTIF(A1546:I1546, 8) = 1, COUNTIF(A1546:I1546, 9) = 1,
    COUNTIF(A1547:I1547, 1) = 1, COUNTIF(A1547:I1547, 2) = 1, COUNTIF(A1547:I1547, 3) = 1, COUNTIF(A1547:I1547, 4) = 1, COUNTIF(A1547:I1547, 5) = 1, COUNTIF(A1547:I1547, 6) = 1, COUNTIF(A1547:I1547, 7) = 1, COUNTIF(A1547:I1547, 8) = 1, COUNTIF(A1547:I1547, 9) = 1,
    COUNTIF(A1548:I1548, 1) = 1, COUNTIF(A1548:I1548, 2) = 1, COUNTIF(A1548:I1548, 3) = 1, COUNTIF(A1548:I1548, 4) = 1, COUNTIF(A1548:I1548, 5) = 1, COUNTIF(A1548:I1548, 6) = 1, COUNTIF(A1548:I1548, 7) = 1, COUNTIF(A1548:I1548, 8) = 1, COUNTIF(A1548:I1548, 9) = 1,
    COUNTIF(A1549:I1549, 1) = 1, COUNTIF(A1549:I1549, 2) = 1, COUNTIF(A1549:I1549, 3) = 1, COUNTIF(A1549:I1549, 4) = 1, COUNTIF(A1549:I1549, 5) = 1, COUNTIF(A1549:I1549, 6) = 1, COUNTIF(A1549:I1549, 7) = 1, COUNTIF(A1549:I1549, 8) = 1, COUNTIF(A1549:I1549, 9) = 1
)</f>
        <v>1</v>
      </c>
      <c r="L1541" s="1" t="b">
        <f t="shared" ref="L1541" si="609">AND(
    COUNTIF(A1541:A1549,1)=1, COUNTIF(A1541:A1549,2)=1, COUNTIF(A1541:A1549,3)=1, COUNTIF(A1541:A1549,4)=1, COUNTIF(A1541:A1549,5)=1, COUNTIF(A1541:A1549,6)=1, COUNTIF(A1541:A1549,7)=1, COUNTIF(A1541:A1549,8)=1, COUNTIF(A1541:A1549,9)=1,
    COUNTIF(B1541:B1549,1)=1, COUNTIF(B1541:B1549,2)=1, COUNTIF(B1541:B1549,3)=1, COUNTIF(B1541:B1549,4)=1, COUNTIF(B1541:B1549,5)=1, COUNTIF(B1541:B1549,6)=1, COUNTIF(B1541:B1549,7)=1, COUNTIF(B1541:B1549,8)=1, COUNTIF(B1541:B1549,9)=1,
    COUNTIF(C1541:C1549,1)=1, COUNTIF(C1541:C1549,2)=1, COUNTIF(C1541:C1549,3)=1, COUNTIF(C1541:C1549,4)=1, COUNTIF(C1541:C1549,5)=1, COUNTIF(C1541:C1549,6)=1, COUNTIF(C1541:C1549,7)=1, COUNTIF(C1541:C1549,8)=1, COUNTIF(C1541:C1549,9)=1,
    COUNTIF(D1541:D1549,1)=1, COUNTIF(D1541:D1549,2)=1, COUNTIF(D1541:D1549,3)=1, COUNTIF(D1541:D1549,4)=1, COUNTIF(D1541:D1549,5)=1, COUNTIF(D1541:D1549,6)=1, COUNTIF(D1541:D1549,7)=1, COUNTIF(D1541:D1549,8)=1, COUNTIF(D1541:D1549,9)=1,
    COUNTIF(E1541:E1549,1)=1, COUNTIF(E1541:E1549,2)=1, COUNTIF(E1541:E1549,3)=1, COUNTIF(E1541:E1549,4)=1, COUNTIF(E1541:E1549,5)=1, COUNTIF(E1541:E1549,6)=1, COUNTIF(E1541:E1549,7)=1, COUNTIF(E1541:E1549,8)=1, COUNTIF(E1541:E1549,9)=1,
    COUNTIF(F1541:F1549,1)=1, COUNTIF(F1541:F1549,2)=1, COUNTIF(F1541:F1549,3)=1, COUNTIF(F1541:F1549,4)=1, COUNTIF(F1541:F1549,5)=1, COUNTIF(F1541:F1549,6)=1, COUNTIF(F1541:F1549,7)=1, COUNTIF(F1541:F1549,8)=1, COUNTIF(F1541:F1549,9)=1,
    COUNTIF(G1541:G1549,1)=1, COUNTIF(G1541:G1549,2)=1, COUNTIF(G1541:G1549,3)=1, COUNTIF(G1541:G1549,4)=1, COUNTIF(G1541:G1549,5)=1, COUNTIF(G1541:G1549,6)=1, COUNTIF(G1541:G1549,7)=1, COUNTIF(G1541:G1549,8)=1, COUNTIF(G1541:G1549,9)=1,
    COUNTIF(H1541:H1549,1)=1, COUNTIF(H1541:H1549,2)=1, COUNTIF(H1541:H1549,3)=1, COUNTIF(H1541:H1549,4)=1, COUNTIF(H1541:H1549,5)=1, COUNTIF(H1541:H1549,6)=1, COUNTIF(H1541:H1549,7)=1, COUNTIF(H1541:H1549,8)=1, COUNTIF(H1541:H1549,9)=1,
    COUNTIF(I1541:I1549,1)=1, COUNTIF(I1541:I1549,2)=1, COUNTIF(I1541:I1549,3)=1, COUNTIF(I1541:I1549,4)=1, COUNTIF(I1541:I1549,5)=1, COUNTIF(I1541:I1549,6)=1, COUNTIF(I1541:I1549,7)=1, COUNTIF(I1541:I1549,8)=1, COUNTIF(I1541:I1549,9)=1
)</f>
        <v>1</v>
      </c>
      <c r="M1541" s="1" t="b">
        <f t="shared" ref="M1541" si="610">AND(
    COUNTIF(A1541:C1543,1)=1, COUNTIF(A1541:C1543,2)=1, COUNTIF(A1541:C1543,3)=1, COUNTIF(A1541:C1543,4)=1, COUNTIF(A1541:C1543,5)=1, COUNTIF(A1541:C1543,6)=1, COUNTIF(A1541:C1543,7)=1, COUNTIF(A1541:C1543,8)=1, COUNTIF(A1541:C1543,9)=1,
    COUNTIF(A1544:C1546,1)=1, COUNTIF(A1544:C1546,2)=1, COUNTIF(A1544:C1546,3)=1, COUNTIF(A1544:C1546,4)=1, COUNTIF(A1544:C1546,5)=1, COUNTIF(A1544:C1546,6)=1, COUNTIF(A1544:C1546,7)=1, COUNTIF(A1544:C1546,8)=1, COUNTIF(A1544:C1546,9)=1,
    COUNTIF(A1547:C1549,1)=1, COUNTIF(A1547:C1549,2)=1, COUNTIF(A1547:C1549,3)=1, COUNTIF(A1547:C1549,4)=1, COUNTIF(A1547:C1549,5)=1, COUNTIF(A1547:C1549,6)=1, COUNTIF(A1547:C1549,7)=1, COUNTIF(A1547:C1549,8)=1, COUNTIF(A1547:C1549,9)=1,
    COUNTIF(D1541:F1543,1)=1, COUNTIF(D1541:F1543,2)=1, COUNTIF(D1541:F1543,3)=1, COUNTIF(D1541:F1543,4)=1, COUNTIF(D1541:F1543,5)=1, COUNTIF(D1541:F1543,6)=1, COUNTIF(D1541:F1543,7)=1, COUNTIF(D1541:F1543,8)=1, COUNTIF(D1541:F1543,9)=1,
    COUNTIF(D1544:F1546,1)=1, COUNTIF(D1544:F1546,2)=1, COUNTIF(D1544:F1546,3)=1, COUNTIF(D1544:F1546,4)=1, COUNTIF(D1544:F1546,5)=1, COUNTIF(D1544:F1546,6)=1, COUNTIF(D1544:F1546,7)=1, COUNTIF(D1544:F1546,8)=1, COUNTIF(D1544:F1546,9)=1,
    COUNTIF(D1547:F1549,1)=1, COUNTIF(D1547:F1549,2)=1, COUNTIF(D1547:F1549,3)=1, COUNTIF(D1547:F1549,4)=1, COUNTIF(D1547:F1549,5)=1, COUNTIF(D1547:F1549,6)=1, COUNTIF(D1547:F1549,7)=1, COUNTIF(D1547:F1549,8)=1, COUNTIF(D1547:F1549,9)=1,
    COUNTIF(G1541:I1543,1)=1, COUNTIF(G1541:I1543,2)=1, COUNTIF(G1541:I1543,3)=1, COUNTIF(G1541:I1543,4)=1, COUNTIF(G1541:I1543,5)=1, COUNTIF(G1541:I1543,6)=1, COUNTIF(G1541:I1543,7)=1, COUNTIF(G1541:I1543,8)=1, COUNTIF(G1541:I1543,9)=1,
    COUNTIF(G1544:I1546,1)=1, COUNTIF(G1544:I1546,2)=1, COUNTIF(G1544:I1546,3)=1, COUNTIF(G1544:I1546,4)=1, COUNTIF(G1544:I1546,5)=1, COUNTIF(G1544:I1546,6)=1, COUNTIF(G1544:I1546,7)=1, COUNTIF(G1544:I1546,8)=1, COUNTIF(G1544:I1546,9)=1,
    COUNTIF(G1547:I1549,1)=1, COUNTIF(G1547:I1549,2)=1, COUNTIF(G1547:I1549,3)=1, COUNTIF(G1547:I1549,4)=1, COUNTIF(G1547:I1549,5)=1, COUNTIF(G1547:I1549,6)=1, COUNTIF(G1547:I1549,7)=1, COUNTIF(G1547:I1549,8)=1, COUNTIF(G1547:I1549,9)=1
)</f>
        <v>1</v>
      </c>
      <c r="N1541" s="1" t="b">
        <f t="shared" ref="N1541" si="611">AND(K1541,L1541,M1541)</f>
        <v>1</v>
      </c>
    </row>
    <row r="1542" spans="1:14" x14ac:dyDescent="0.25">
      <c r="A1542" t="s">
        <v>8</v>
      </c>
      <c r="B1542" t="s">
        <v>4</v>
      </c>
      <c r="C1542" t="s">
        <v>1</v>
      </c>
      <c r="D1542" t="s">
        <v>2</v>
      </c>
      <c r="E1542" t="s">
        <v>3</v>
      </c>
      <c r="F1542" t="s">
        <v>7</v>
      </c>
      <c r="G1542" t="s">
        <v>0</v>
      </c>
      <c r="H1542" t="s">
        <v>6</v>
      </c>
      <c r="I1542" t="s">
        <v>5</v>
      </c>
    </row>
    <row r="1543" spans="1:14" x14ac:dyDescent="0.25">
      <c r="A1543" t="s">
        <v>2</v>
      </c>
      <c r="B1543" t="s">
        <v>3</v>
      </c>
      <c r="C1543" t="s">
        <v>5</v>
      </c>
      <c r="D1543" t="s">
        <v>6</v>
      </c>
      <c r="E1543" t="s">
        <v>8</v>
      </c>
      <c r="F1543" t="s">
        <v>0</v>
      </c>
      <c r="G1543" t="s">
        <v>7</v>
      </c>
      <c r="H1543" t="s">
        <v>4</v>
      </c>
      <c r="I1543" t="s">
        <v>1</v>
      </c>
    </row>
    <row r="1544" spans="1:14" x14ac:dyDescent="0.25">
      <c r="A1544" t="s">
        <v>3</v>
      </c>
      <c r="B1544" t="s">
        <v>1</v>
      </c>
      <c r="C1544" t="s">
        <v>6</v>
      </c>
      <c r="D1544" t="s">
        <v>8</v>
      </c>
      <c r="E1544" t="s">
        <v>7</v>
      </c>
      <c r="F1544" t="s">
        <v>5</v>
      </c>
      <c r="G1544" t="s">
        <v>4</v>
      </c>
      <c r="H1544" t="s">
        <v>2</v>
      </c>
      <c r="I1544" t="s">
        <v>0</v>
      </c>
    </row>
    <row r="1545" spans="1:14" x14ac:dyDescent="0.25">
      <c r="A1545" t="s">
        <v>7</v>
      </c>
      <c r="B1545" t="s">
        <v>2</v>
      </c>
      <c r="C1545" t="s">
        <v>4</v>
      </c>
      <c r="D1545" t="s">
        <v>3</v>
      </c>
      <c r="E1545" t="s">
        <v>0</v>
      </c>
      <c r="F1545" t="s">
        <v>1</v>
      </c>
      <c r="G1545" t="s">
        <v>6</v>
      </c>
      <c r="H1545" t="s">
        <v>5</v>
      </c>
      <c r="I1545" t="s">
        <v>8</v>
      </c>
    </row>
    <row r="1546" spans="1:14" x14ac:dyDescent="0.25">
      <c r="A1546" t="s">
        <v>0</v>
      </c>
      <c r="B1546" t="s">
        <v>5</v>
      </c>
      <c r="C1546" t="s">
        <v>8</v>
      </c>
      <c r="D1546" t="s">
        <v>4</v>
      </c>
      <c r="E1546" t="s">
        <v>6</v>
      </c>
      <c r="F1546" t="s">
        <v>2</v>
      </c>
      <c r="G1546" t="s">
        <v>3</v>
      </c>
      <c r="H1546" t="s">
        <v>1</v>
      </c>
      <c r="I1546" t="s">
        <v>7</v>
      </c>
    </row>
    <row r="1547" spans="1:14" x14ac:dyDescent="0.25">
      <c r="A1547" t="s">
        <v>5</v>
      </c>
      <c r="B1547" t="s">
        <v>6</v>
      </c>
      <c r="C1547" t="s">
        <v>3</v>
      </c>
      <c r="D1547" t="s">
        <v>7</v>
      </c>
      <c r="E1547" t="s">
        <v>2</v>
      </c>
      <c r="F1547" t="s">
        <v>8</v>
      </c>
      <c r="G1547" t="s">
        <v>1</v>
      </c>
      <c r="H1547" t="s">
        <v>0</v>
      </c>
      <c r="I1547" t="s">
        <v>4</v>
      </c>
    </row>
    <row r="1548" spans="1:14" x14ac:dyDescent="0.25">
      <c r="A1548" t="s">
        <v>4</v>
      </c>
      <c r="B1548" t="s">
        <v>8</v>
      </c>
      <c r="C1548" t="s">
        <v>0</v>
      </c>
      <c r="D1548" t="s">
        <v>1</v>
      </c>
      <c r="E1548" t="s">
        <v>5</v>
      </c>
      <c r="F1548" t="s">
        <v>3</v>
      </c>
      <c r="G1548" t="s">
        <v>2</v>
      </c>
      <c r="H1548" t="s">
        <v>7</v>
      </c>
      <c r="I1548" t="s">
        <v>6</v>
      </c>
    </row>
    <row r="1549" spans="1:14" x14ac:dyDescent="0.25">
      <c r="A1549" t="s">
        <v>1</v>
      </c>
      <c r="B1549" t="s">
        <v>7</v>
      </c>
      <c r="C1549" t="s">
        <v>2</v>
      </c>
      <c r="D1549" t="s">
        <v>0</v>
      </c>
      <c r="E1549" t="s">
        <v>4</v>
      </c>
      <c r="F1549" t="s">
        <v>6</v>
      </c>
      <c r="G1549" t="s">
        <v>5</v>
      </c>
      <c r="H1549" t="s">
        <v>8</v>
      </c>
      <c r="I1549" t="s">
        <v>3</v>
      </c>
    </row>
    <row r="1551" spans="1:14" x14ac:dyDescent="0.25">
      <c r="A1551" t="s">
        <v>0</v>
      </c>
      <c r="B1551" t="s">
        <v>7</v>
      </c>
      <c r="C1551" t="s">
        <v>2</v>
      </c>
      <c r="D1551" t="s">
        <v>3</v>
      </c>
      <c r="E1551" t="s">
        <v>1</v>
      </c>
      <c r="F1551" t="s">
        <v>5</v>
      </c>
      <c r="G1551" t="s">
        <v>6</v>
      </c>
      <c r="H1551" t="s">
        <v>4</v>
      </c>
      <c r="I1551" t="s">
        <v>8</v>
      </c>
      <c r="K1551" s="1" t="b">
        <f t="shared" ref="K1551" si="612">AND(
    COUNTIF(A1551:I1551, 1) = 1, COUNTIF(A1551:I1551, 2) = 1, COUNTIF(A1551:I1551, 3) = 1, COUNTIF(A1551:I1551, 4) = 1, COUNTIF(A1551:I1551, 5) = 1, COUNTIF(A1551:I1551, 6) = 1, COUNTIF(A1551:I1551, 7) = 1, COUNTIF(A1551:I1551, 8) = 1, COUNTIF(A1551:I1551, 9) = 1,
    COUNTIF(A1552:I1552, 1) = 1, COUNTIF(A1552:I1552, 2) = 1, COUNTIF(A1552:I1552, 3) = 1, COUNTIF(A1552:I1552, 4) = 1, COUNTIF(A1552:I1552, 5) = 1, COUNTIF(A1552:I1552, 6) = 1, COUNTIF(A1552:I1552, 7) = 1, COUNTIF(A1552:I1552, 8) = 1, COUNTIF(A1552:I1552, 9) = 1,
    COUNTIF(A1553:I1553, 1) = 1, COUNTIF(A1553:I1553, 2) = 1, COUNTIF(A1553:I1553, 3) = 1, COUNTIF(A1553:I1553, 4) = 1, COUNTIF(A1553:I1553, 5) = 1, COUNTIF(A1553:I1553, 6) = 1, COUNTIF(A1553:I1553, 7) = 1, COUNTIF(A1553:I1553, 8) = 1, COUNTIF(A1553:I1553, 9) = 1,
    COUNTIF(A1554:I1554, 1) = 1, COUNTIF(A1554:I1554, 2) = 1, COUNTIF(A1554:I1554, 3) = 1, COUNTIF(A1554:I1554, 4) = 1, COUNTIF(A1554:I1554, 5) = 1, COUNTIF(A1554:I1554, 6) = 1, COUNTIF(A1554:I1554, 7) = 1, COUNTIF(A1554:I1554, 8) = 1, COUNTIF(A1554:I1554, 9) = 1,
    COUNTIF(A1555:I1555, 1) = 1, COUNTIF(A1555:I1555, 2) = 1, COUNTIF(A1555:I1555, 3) = 1, COUNTIF(A1555:I1555, 4) = 1, COUNTIF(A1555:I1555, 5) = 1, COUNTIF(A1555:I1555, 6) = 1, COUNTIF(A1555:I1555, 7) = 1, COUNTIF(A1555:I1555, 8) = 1, COUNTIF(A1555:I1555, 9) = 1,
    COUNTIF(A1556:I1556, 1) = 1, COUNTIF(A1556:I1556, 2) = 1, COUNTIF(A1556:I1556, 3) = 1, COUNTIF(A1556:I1556, 4) = 1, COUNTIF(A1556:I1556, 5) = 1, COUNTIF(A1556:I1556, 6) = 1, COUNTIF(A1556:I1556, 7) = 1, COUNTIF(A1556:I1556, 8) = 1, COUNTIF(A1556:I1556, 9) = 1,
    COUNTIF(A1557:I1557, 1) = 1, COUNTIF(A1557:I1557, 2) = 1, COUNTIF(A1557:I1557, 3) = 1, COUNTIF(A1557:I1557, 4) = 1, COUNTIF(A1557:I1557, 5) = 1, COUNTIF(A1557:I1557, 6) = 1, COUNTIF(A1557:I1557, 7) = 1, COUNTIF(A1557:I1557, 8) = 1, COUNTIF(A1557:I1557, 9) = 1,
    COUNTIF(A1558:I1558, 1) = 1, COUNTIF(A1558:I1558, 2) = 1, COUNTIF(A1558:I1558, 3) = 1, COUNTIF(A1558:I1558, 4) = 1, COUNTIF(A1558:I1558, 5) = 1, COUNTIF(A1558:I1558, 6) = 1, COUNTIF(A1558:I1558, 7) = 1, COUNTIF(A1558:I1558, 8) = 1, COUNTIF(A1558:I1558, 9) = 1,
    COUNTIF(A1559:I1559, 1) = 1, COUNTIF(A1559:I1559, 2) = 1, COUNTIF(A1559:I1559, 3) = 1, COUNTIF(A1559:I1559, 4) = 1, COUNTIF(A1559:I1559, 5) = 1, COUNTIF(A1559:I1559, 6) = 1, COUNTIF(A1559:I1559, 7) = 1, COUNTIF(A1559:I1559, 8) = 1, COUNTIF(A1559:I1559, 9) = 1
)</f>
        <v>1</v>
      </c>
      <c r="L1551" s="1" t="b">
        <f t="shared" ref="L1551" si="613">AND(
    COUNTIF(A1551:A1559,1)=1, COUNTIF(A1551:A1559,2)=1, COUNTIF(A1551:A1559,3)=1, COUNTIF(A1551:A1559,4)=1, COUNTIF(A1551:A1559,5)=1, COUNTIF(A1551:A1559,6)=1, COUNTIF(A1551:A1559,7)=1, COUNTIF(A1551:A1559,8)=1, COUNTIF(A1551:A1559,9)=1,
    COUNTIF(B1551:B1559,1)=1, COUNTIF(B1551:B1559,2)=1, COUNTIF(B1551:B1559,3)=1, COUNTIF(B1551:B1559,4)=1, COUNTIF(B1551:B1559,5)=1, COUNTIF(B1551:B1559,6)=1, COUNTIF(B1551:B1559,7)=1, COUNTIF(B1551:B1559,8)=1, COUNTIF(B1551:B1559,9)=1,
    COUNTIF(C1551:C1559,1)=1, COUNTIF(C1551:C1559,2)=1, COUNTIF(C1551:C1559,3)=1, COUNTIF(C1551:C1559,4)=1, COUNTIF(C1551:C1559,5)=1, COUNTIF(C1551:C1559,6)=1, COUNTIF(C1551:C1559,7)=1, COUNTIF(C1551:C1559,8)=1, COUNTIF(C1551:C1559,9)=1,
    COUNTIF(D1551:D1559,1)=1, COUNTIF(D1551:D1559,2)=1, COUNTIF(D1551:D1559,3)=1, COUNTIF(D1551:D1559,4)=1, COUNTIF(D1551:D1559,5)=1, COUNTIF(D1551:D1559,6)=1, COUNTIF(D1551:D1559,7)=1, COUNTIF(D1551:D1559,8)=1, COUNTIF(D1551:D1559,9)=1,
    COUNTIF(E1551:E1559,1)=1, COUNTIF(E1551:E1559,2)=1, COUNTIF(E1551:E1559,3)=1, COUNTIF(E1551:E1559,4)=1, COUNTIF(E1551:E1559,5)=1, COUNTIF(E1551:E1559,6)=1, COUNTIF(E1551:E1559,7)=1, COUNTIF(E1551:E1559,8)=1, COUNTIF(E1551:E1559,9)=1,
    COUNTIF(F1551:F1559,1)=1, COUNTIF(F1551:F1559,2)=1, COUNTIF(F1551:F1559,3)=1, COUNTIF(F1551:F1559,4)=1, COUNTIF(F1551:F1559,5)=1, COUNTIF(F1551:F1559,6)=1, COUNTIF(F1551:F1559,7)=1, COUNTIF(F1551:F1559,8)=1, COUNTIF(F1551:F1559,9)=1,
    COUNTIF(G1551:G1559,1)=1, COUNTIF(G1551:G1559,2)=1, COUNTIF(G1551:G1559,3)=1, COUNTIF(G1551:G1559,4)=1, COUNTIF(G1551:G1559,5)=1, COUNTIF(G1551:G1559,6)=1, COUNTIF(G1551:G1559,7)=1, COUNTIF(G1551:G1559,8)=1, COUNTIF(G1551:G1559,9)=1,
    COUNTIF(H1551:H1559,1)=1, COUNTIF(H1551:H1559,2)=1, COUNTIF(H1551:H1559,3)=1, COUNTIF(H1551:H1559,4)=1, COUNTIF(H1551:H1559,5)=1, COUNTIF(H1551:H1559,6)=1, COUNTIF(H1551:H1559,7)=1, COUNTIF(H1551:H1559,8)=1, COUNTIF(H1551:H1559,9)=1,
    COUNTIF(I1551:I1559,1)=1, COUNTIF(I1551:I1559,2)=1, COUNTIF(I1551:I1559,3)=1, COUNTIF(I1551:I1559,4)=1, COUNTIF(I1551:I1559,5)=1, COUNTIF(I1551:I1559,6)=1, COUNTIF(I1551:I1559,7)=1, COUNTIF(I1551:I1559,8)=1, COUNTIF(I1551:I1559,9)=1
)</f>
        <v>1</v>
      </c>
      <c r="M1551" s="1" t="b">
        <f t="shared" ref="M1551" si="614">AND(
    COUNTIF(A1551:C1553,1)=1, COUNTIF(A1551:C1553,2)=1, COUNTIF(A1551:C1553,3)=1, COUNTIF(A1551:C1553,4)=1, COUNTIF(A1551:C1553,5)=1, COUNTIF(A1551:C1553,6)=1, COUNTIF(A1551:C1553,7)=1, COUNTIF(A1551:C1553,8)=1, COUNTIF(A1551:C1553,9)=1,
    COUNTIF(A1554:C1556,1)=1, COUNTIF(A1554:C1556,2)=1, COUNTIF(A1554:C1556,3)=1, COUNTIF(A1554:C1556,4)=1, COUNTIF(A1554:C1556,5)=1, COUNTIF(A1554:C1556,6)=1, COUNTIF(A1554:C1556,7)=1, COUNTIF(A1554:C1556,8)=1, COUNTIF(A1554:C1556,9)=1,
    COUNTIF(A1557:C1559,1)=1, COUNTIF(A1557:C1559,2)=1, COUNTIF(A1557:C1559,3)=1, COUNTIF(A1557:C1559,4)=1, COUNTIF(A1557:C1559,5)=1, COUNTIF(A1557:C1559,6)=1, COUNTIF(A1557:C1559,7)=1, COUNTIF(A1557:C1559,8)=1, COUNTIF(A1557:C1559,9)=1,
    COUNTIF(D1551:F1553,1)=1, COUNTIF(D1551:F1553,2)=1, COUNTIF(D1551:F1553,3)=1, COUNTIF(D1551:F1553,4)=1, COUNTIF(D1551:F1553,5)=1, COUNTIF(D1551:F1553,6)=1, COUNTIF(D1551:F1553,7)=1, COUNTIF(D1551:F1553,8)=1, COUNTIF(D1551:F1553,9)=1,
    COUNTIF(D1554:F1556,1)=1, COUNTIF(D1554:F1556,2)=1, COUNTIF(D1554:F1556,3)=1, COUNTIF(D1554:F1556,4)=1, COUNTIF(D1554:F1556,5)=1, COUNTIF(D1554:F1556,6)=1, COUNTIF(D1554:F1556,7)=1, COUNTIF(D1554:F1556,8)=1, COUNTIF(D1554:F1556,9)=1,
    COUNTIF(D1557:F1559,1)=1, COUNTIF(D1557:F1559,2)=1, COUNTIF(D1557:F1559,3)=1, COUNTIF(D1557:F1559,4)=1, COUNTIF(D1557:F1559,5)=1, COUNTIF(D1557:F1559,6)=1, COUNTIF(D1557:F1559,7)=1, COUNTIF(D1557:F1559,8)=1, COUNTIF(D1557:F1559,9)=1,
    COUNTIF(G1551:I1553,1)=1, COUNTIF(G1551:I1553,2)=1, COUNTIF(G1551:I1553,3)=1, COUNTIF(G1551:I1553,4)=1, COUNTIF(G1551:I1553,5)=1, COUNTIF(G1551:I1553,6)=1, COUNTIF(G1551:I1553,7)=1, COUNTIF(G1551:I1553,8)=1, COUNTIF(G1551:I1553,9)=1,
    COUNTIF(G1554:I1556,1)=1, COUNTIF(G1554:I1556,2)=1, COUNTIF(G1554:I1556,3)=1, COUNTIF(G1554:I1556,4)=1, COUNTIF(G1554:I1556,5)=1, COUNTIF(G1554:I1556,6)=1, COUNTIF(G1554:I1556,7)=1, COUNTIF(G1554:I1556,8)=1, COUNTIF(G1554:I1556,9)=1,
    COUNTIF(G1557:I1559,1)=1, COUNTIF(G1557:I1559,2)=1, COUNTIF(G1557:I1559,3)=1, COUNTIF(G1557:I1559,4)=1, COUNTIF(G1557:I1559,5)=1, COUNTIF(G1557:I1559,6)=1, COUNTIF(G1557:I1559,7)=1, COUNTIF(G1557:I1559,8)=1, COUNTIF(G1557:I1559,9)=1
)</f>
        <v>1</v>
      </c>
      <c r="N1551" s="1" t="b">
        <f t="shared" ref="N1551" si="615">AND(K1551,L1551,M1551)</f>
        <v>1</v>
      </c>
    </row>
    <row r="1552" spans="1:14" x14ac:dyDescent="0.25">
      <c r="A1552" t="s">
        <v>6</v>
      </c>
      <c r="B1552" t="s">
        <v>3</v>
      </c>
      <c r="C1552" t="s">
        <v>8</v>
      </c>
      <c r="D1552" t="s">
        <v>4</v>
      </c>
      <c r="E1552" t="s">
        <v>7</v>
      </c>
      <c r="F1552" t="s">
        <v>2</v>
      </c>
      <c r="G1552" t="s">
        <v>1</v>
      </c>
      <c r="H1552" t="s">
        <v>0</v>
      </c>
      <c r="I1552" t="s">
        <v>5</v>
      </c>
    </row>
    <row r="1553" spans="1:14" x14ac:dyDescent="0.25">
      <c r="A1553" t="s">
        <v>1</v>
      </c>
      <c r="B1553" t="s">
        <v>5</v>
      </c>
      <c r="C1553" t="s">
        <v>4</v>
      </c>
      <c r="D1553" t="s">
        <v>6</v>
      </c>
      <c r="E1553" t="s">
        <v>0</v>
      </c>
      <c r="F1553" t="s">
        <v>8</v>
      </c>
      <c r="G1553" t="s">
        <v>7</v>
      </c>
      <c r="H1553" t="s">
        <v>3</v>
      </c>
      <c r="I1553" t="s">
        <v>2</v>
      </c>
    </row>
    <row r="1554" spans="1:14" x14ac:dyDescent="0.25">
      <c r="A1554" t="s">
        <v>3</v>
      </c>
      <c r="B1554" t="s">
        <v>0</v>
      </c>
      <c r="C1554" t="s">
        <v>5</v>
      </c>
      <c r="D1554" t="s">
        <v>1</v>
      </c>
      <c r="E1554" t="s">
        <v>6</v>
      </c>
      <c r="F1554" t="s">
        <v>4</v>
      </c>
      <c r="G1554" t="s">
        <v>2</v>
      </c>
      <c r="H1554" t="s">
        <v>8</v>
      </c>
      <c r="I1554" t="s">
        <v>7</v>
      </c>
    </row>
    <row r="1555" spans="1:14" x14ac:dyDescent="0.25">
      <c r="A1555" t="s">
        <v>8</v>
      </c>
      <c r="B1555" t="s">
        <v>1</v>
      </c>
      <c r="C1555" t="s">
        <v>7</v>
      </c>
      <c r="D1555" t="s">
        <v>2</v>
      </c>
      <c r="E1555" t="s">
        <v>5</v>
      </c>
      <c r="F1555" t="s">
        <v>3</v>
      </c>
      <c r="G1555" t="s">
        <v>0</v>
      </c>
      <c r="H1555" t="s">
        <v>6</v>
      </c>
      <c r="I1555" t="s">
        <v>4</v>
      </c>
    </row>
    <row r="1556" spans="1:14" x14ac:dyDescent="0.25">
      <c r="A1556" t="s">
        <v>4</v>
      </c>
      <c r="B1556" t="s">
        <v>2</v>
      </c>
      <c r="C1556" t="s">
        <v>6</v>
      </c>
      <c r="D1556" t="s">
        <v>7</v>
      </c>
      <c r="E1556" t="s">
        <v>8</v>
      </c>
      <c r="F1556" t="s">
        <v>0</v>
      </c>
      <c r="G1556" t="s">
        <v>5</v>
      </c>
      <c r="H1556" t="s">
        <v>1</v>
      </c>
      <c r="I1556" t="s">
        <v>3</v>
      </c>
    </row>
    <row r="1557" spans="1:14" x14ac:dyDescent="0.25">
      <c r="A1557" t="s">
        <v>7</v>
      </c>
      <c r="B1557" t="s">
        <v>8</v>
      </c>
      <c r="C1557" t="s">
        <v>1</v>
      </c>
      <c r="D1557" t="s">
        <v>5</v>
      </c>
      <c r="E1557" t="s">
        <v>3</v>
      </c>
      <c r="F1557" t="s">
        <v>6</v>
      </c>
      <c r="G1557" t="s">
        <v>4</v>
      </c>
      <c r="H1557" t="s">
        <v>2</v>
      </c>
      <c r="I1557" t="s">
        <v>0</v>
      </c>
    </row>
    <row r="1558" spans="1:14" x14ac:dyDescent="0.25">
      <c r="A1558" t="s">
        <v>5</v>
      </c>
      <c r="B1558" t="s">
        <v>4</v>
      </c>
      <c r="C1558" t="s">
        <v>3</v>
      </c>
      <c r="D1558" t="s">
        <v>0</v>
      </c>
      <c r="E1558" t="s">
        <v>2</v>
      </c>
      <c r="F1558" t="s">
        <v>1</v>
      </c>
      <c r="G1558" t="s">
        <v>8</v>
      </c>
      <c r="H1558" t="s">
        <v>7</v>
      </c>
      <c r="I1558" t="s">
        <v>6</v>
      </c>
    </row>
    <row r="1559" spans="1:14" x14ac:dyDescent="0.25">
      <c r="A1559" t="s">
        <v>2</v>
      </c>
      <c r="B1559" t="s">
        <v>6</v>
      </c>
      <c r="C1559" t="s">
        <v>0</v>
      </c>
      <c r="D1559" t="s">
        <v>8</v>
      </c>
      <c r="E1559" t="s">
        <v>4</v>
      </c>
      <c r="F1559" t="s">
        <v>7</v>
      </c>
      <c r="G1559" t="s">
        <v>3</v>
      </c>
      <c r="H1559" t="s">
        <v>5</v>
      </c>
      <c r="I1559" t="s">
        <v>1</v>
      </c>
    </row>
    <row r="1561" spans="1:14" x14ac:dyDescent="0.25">
      <c r="A1561" t="s">
        <v>3</v>
      </c>
      <c r="B1561" t="s">
        <v>5</v>
      </c>
      <c r="C1561" t="s">
        <v>0</v>
      </c>
      <c r="D1561" t="s">
        <v>3</v>
      </c>
      <c r="E1561" t="s">
        <v>2</v>
      </c>
      <c r="F1561" t="s">
        <v>5</v>
      </c>
      <c r="G1561" t="s">
        <v>8</v>
      </c>
      <c r="H1561" t="s">
        <v>3</v>
      </c>
      <c r="I1561" t="s">
        <v>0</v>
      </c>
      <c r="K1561" s="1" t="b">
        <f t="shared" ref="K1561" si="616">AND(
    COUNTIF(A1561:I1561, 1) = 1, COUNTIF(A1561:I1561, 2) = 1, COUNTIF(A1561:I1561, 3) = 1, COUNTIF(A1561:I1561, 4) = 1, COUNTIF(A1561:I1561, 5) = 1, COUNTIF(A1561:I1561, 6) = 1, COUNTIF(A1561:I1561, 7) = 1, COUNTIF(A1561:I1561, 8) = 1, COUNTIF(A1561:I1561, 9) = 1,
    COUNTIF(A1562:I1562, 1) = 1, COUNTIF(A1562:I1562, 2) = 1, COUNTIF(A1562:I1562, 3) = 1, COUNTIF(A1562:I1562, 4) = 1, COUNTIF(A1562:I1562, 5) = 1, COUNTIF(A1562:I1562, 6) = 1, COUNTIF(A1562:I1562, 7) = 1, COUNTIF(A1562:I1562, 8) = 1, COUNTIF(A1562:I1562, 9) = 1,
    COUNTIF(A1563:I1563, 1) = 1, COUNTIF(A1563:I1563, 2) = 1, COUNTIF(A1563:I1563, 3) = 1, COUNTIF(A1563:I1563, 4) = 1, COUNTIF(A1563:I1563, 5) = 1, COUNTIF(A1563:I1563, 6) = 1, COUNTIF(A1563:I1563, 7) = 1, COUNTIF(A1563:I1563, 8) = 1, COUNTIF(A1563:I1563, 9) = 1,
    COUNTIF(A1564:I1564, 1) = 1, COUNTIF(A1564:I1564, 2) = 1, COUNTIF(A1564:I1564, 3) = 1, COUNTIF(A1564:I1564, 4) = 1, COUNTIF(A1564:I1564, 5) = 1, COUNTIF(A1564:I1564, 6) = 1, COUNTIF(A1564:I1564, 7) = 1, COUNTIF(A1564:I1564, 8) = 1, COUNTIF(A1564:I1564, 9) = 1,
    COUNTIF(A1565:I1565, 1) = 1, COUNTIF(A1565:I1565, 2) = 1, COUNTIF(A1565:I1565, 3) = 1, COUNTIF(A1565:I1565, 4) = 1, COUNTIF(A1565:I1565, 5) = 1, COUNTIF(A1565:I1565, 6) = 1, COUNTIF(A1565:I1565, 7) = 1, COUNTIF(A1565:I1565, 8) = 1, COUNTIF(A1565:I1565, 9) = 1,
    COUNTIF(A1566:I1566, 1) = 1, COUNTIF(A1566:I1566, 2) = 1, COUNTIF(A1566:I1566, 3) = 1, COUNTIF(A1566:I1566, 4) = 1, COUNTIF(A1566:I1566, 5) = 1, COUNTIF(A1566:I1566, 6) = 1, COUNTIF(A1566:I1566, 7) = 1, COUNTIF(A1566:I1566, 8) = 1, COUNTIF(A1566:I1566, 9) = 1,
    COUNTIF(A1567:I1567, 1) = 1, COUNTIF(A1567:I1567, 2) = 1, COUNTIF(A1567:I1567, 3) = 1, COUNTIF(A1567:I1567, 4) = 1, COUNTIF(A1567:I1567, 5) = 1, COUNTIF(A1567:I1567, 6) = 1, COUNTIF(A1567:I1567, 7) = 1, COUNTIF(A1567:I1567, 8) = 1, COUNTIF(A1567:I1567, 9) = 1,
    COUNTIF(A1568:I1568, 1) = 1, COUNTIF(A1568:I1568, 2) = 1, COUNTIF(A1568:I1568, 3) = 1, COUNTIF(A1568:I1568, 4) = 1, COUNTIF(A1568:I1568, 5) = 1, COUNTIF(A1568:I1568, 6) = 1, COUNTIF(A1568:I1568, 7) = 1, COUNTIF(A1568:I1568, 8) = 1, COUNTIF(A1568:I1568, 9) = 1,
    COUNTIF(A1569:I1569, 1) = 1, COUNTIF(A1569:I1569, 2) = 1, COUNTIF(A1569:I1569, 3) = 1, COUNTIF(A1569:I1569, 4) = 1, COUNTIF(A1569:I1569, 5) = 1, COUNTIF(A1569:I1569, 6) = 1, COUNTIF(A1569:I1569, 7) = 1, COUNTIF(A1569:I1569, 8) = 1, COUNTIF(A1569:I1569, 9) = 1
)</f>
        <v>0</v>
      </c>
      <c r="L1561" s="1" t="b">
        <f t="shared" ref="L1561" si="617">AND(
    COUNTIF(A1561:A1569,1)=1, COUNTIF(A1561:A1569,2)=1, COUNTIF(A1561:A1569,3)=1, COUNTIF(A1561:A1569,4)=1, COUNTIF(A1561:A1569,5)=1, COUNTIF(A1561:A1569,6)=1, COUNTIF(A1561:A1569,7)=1, COUNTIF(A1561:A1569,8)=1, COUNTIF(A1561:A1569,9)=1,
    COUNTIF(B1561:B1569,1)=1, COUNTIF(B1561:B1569,2)=1, COUNTIF(B1561:B1569,3)=1, COUNTIF(B1561:B1569,4)=1, COUNTIF(B1561:B1569,5)=1, COUNTIF(B1561:B1569,6)=1, COUNTIF(B1561:B1569,7)=1, COUNTIF(B1561:B1569,8)=1, COUNTIF(B1561:B1569,9)=1,
    COUNTIF(C1561:C1569,1)=1, COUNTIF(C1561:C1569,2)=1, COUNTIF(C1561:C1569,3)=1, COUNTIF(C1561:C1569,4)=1, COUNTIF(C1561:C1569,5)=1, COUNTIF(C1561:C1569,6)=1, COUNTIF(C1561:C1569,7)=1, COUNTIF(C1561:C1569,8)=1, COUNTIF(C1561:C1569,9)=1,
    COUNTIF(D1561:D1569,1)=1, COUNTIF(D1561:D1569,2)=1, COUNTIF(D1561:D1569,3)=1, COUNTIF(D1561:D1569,4)=1, COUNTIF(D1561:D1569,5)=1, COUNTIF(D1561:D1569,6)=1, COUNTIF(D1561:D1569,7)=1, COUNTIF(D1561:D1569,8)=1, COUNTIF(D1561:D1569,9)=1,
    COUNTIF(E1561:E1569,1)=1, COUNTIF(E1561:E1569,2)=1, COUNTIF(E1561:E1569,3)=1, COUNTIF(E1561:E1569,4)=1, COUNTIF(E1561:E1569,5)=1, COUNTIF(E1561:E1569,6)=1, COUNTIF(E1561:E1569,7)=1, COUNTIF(E1561:E1569,8)=1, COUNTIF(E1561:E1569,9)=1,
    COUNTIF(F1561:F1569,1)=1, COUNTIF(F1561:F1569,2)=1, COUNTIF(F1561:F1569,3)=1, COUNTIF(F1561:F1569,4)=1, COUNTIF(F1561:F1569,5)=1, COUNTIF(F1561:F1569,6)=1, COUNTIF(F1561:F1569,7)=1, COUNTIF(F1561:F1569,8)=1, COUNTIF(F1561:F1569,9)=1,
    COUNTIF(G1561:G1569,1)=1, COUNTIF(G1561:G1569,2)=1, COUNTIF(G1561:G1569,3)=1, COUNTIF(G1561:G1569,4)=1, COUNTIF(G1561:G1569,5)=1, COUNTIF(G1561:G1569,6)=1, COUNTIF(G1561:G1569,7)=1, COUNTIF(G1561:G1569,8)=1, COUNTIF(G1561:G1569,9)=1,
    COUNTIF(H1561:H1569,1)=1, COUNTIF(H1561:H1569,2)=1, COUNTIF(H1561:H1569,3)=1, COUNTIF(H1561:H1569,4)=1, COUNTIF(H1561:H1569,5)=1, COUNTIF(H1561:H1569,6)=1, COUNTIF(H1561:H1569,7)=1, COUNTIF(H1561:H1569,8)=1, COUNTIF(H1561:H1569,9)=1,
    COUNTIF(I1561:I1569,1)=1, COUNTIF(I1561:I1569,2)=1, COUNTIF(I1561:I1569,3)=1, COUNTIF(I1561:I1569,4)=1, COUNTIF(I1561:I1569,5)=1, COUNTIF(I1561:I1569,6)=1, COUNTIF(I1561:I1569,7)=1, COUNTIF(I1561:I1569,8)=1, COUNTIF(I1561:I1569,9)=1
)</f>
        <v>0</v>
      </c>
      <c r="M1561" s="1" t="b">
        <f t="shared" ref="M1561" si="618">AND(
    COUNTIF(A1561:C1563,1)=1, COUNTIF(A1561:C1563,2)=1, COUNTIF(A1561:C1563,3)=1, COUNTIF(A1561:C1563,4)=1, COUNTIF(A1561:C1563,5)=1, COUNTIF(A1561:C1563,6)=1, COUNTIF(A1561:C1563,7)=1, COUNTIF(A1561:C1563,8)=1, COUNTIF(A1561:C1563,9)=1,
    COUNTIF(A1564:C1566,1)=1, COUNTIF(A1564:C1566,2)=1, COUNTIF(A1564:C1566,3)=1, COUNTIF(A1564:C1566,4)=1, COUNTIF(A1564:C1566,5)=1, COUNTIF(A1564:C1566,6)=1, COUNTIF(A1564:C1566,7)=1, COUNTIF(A1564:C1566,8)=1, COUNTIF(A1564:C1566,9)=1,
    COUNTIF(A1567:C1569,1)=1, COUNTIF(A1567:C1569,2)=1, COUNTIF(A1567:C1569,3)=1, COUNTIF(A1567:C1569,4)=1, COUNTIF(A1567:C1569,5)=1, COUNTIF(A1567:C1569,6)=1, COUNTIF(A1567:C1569,7)=1, COUNTIF(A1567:C1569,8)=1, COUNTIF(A1567:C1569,9)=1,
    COUNTIF(D1561:F1563,1)=1, COUNTIF(D1561:F1563,2)=1, COUNTIF(D1561:F1563,3)=1, COUNTIF(D1561:F1563,4)=1, COUNTIF(D1561:F1563,5)=1, COUNTIF(D1561:F1563,6)=1, COUNTIF(D1561:F1563,7)=1, COUNTIF(D1561:F1563,8)=1, COUNTIF(D1561:F1563,9)=1,
    COUNTIF(D1564:F1566,1)=1, COUNTIF(D1564:F1566,2)=1, COUNTIF(D1564:F1566,3)=1, COUNTIF(D1564:F1566,4)=1, COUNTIF(D1564:F1566,5)=1, COUNTIF(D1564:F1566,6)=1, COUNTIF(D1564:F1566,7)=1, COUNTIF(D1564:F1566,8)=1, COUNTIF(D1564:F1566,9)=1,
    COUNTIF(D1567:F1569,1)=1, COUNTIF(D1567:F1569,2)=1, COUNTIF(D1567:F1569,3)=1, COUNTIF(D1567:F1569,4)=1, COUNTIF(D1567:F1569,5)=1, COUNTIF(D1567:F1569,6)=1, COUNTIF(D1567:F1569,7)=1, COUNTIF(D1567:F1569,8)=1, COUNTIF(D1567:F1569,9)=1,
    COUNTIF(G1561:I1563,1)=1, COUNTIF(G1561:I1563,2)=1, COUNTIF(G1561:I1563,3)=1, COUNTIF(G1561:I1563,4)=1, COUNTIF(G1561:I1563,5)=1, COUNTIF(G1561:I1563,6)=1, COUNTIF(G1561:I1563,7)=1, COUNTIF(G1561:I1563,8)=1, COUNTIF(G1561:I1563,9)=1,
    COUNTIF(G1564:I1566,1)=1, COUNTIF(G1564:I1566,2)=1, COUNTIF(G1564:I1566,3)=1, COUNTIF(G1564:I1566,4)=1, COUNTIF(G1564:I1566,5)=1, COUNTIF(G1564:I1566,6)=1, COUNTIF(G1564:I1566,7)=1, COUNTIF(G1564:I1566,8)=1, COUNTIF(G1564:I1566,9)=1,
    COUNTIF(G1567:I1569,1)=1, COUNTIF(G1567:I1569,2)=1, COUNTIF(G1567:I1569,3)=1, COUNTIF(G1567:I1569,4)=1, COUNTIF(G1567:I1569,5)=1, COUNTIF(G1567:I1569,6)=1, COUNTIF(G1567:I1569,7)=1, COUNTIF(G1567:I1569,8)=1, COUNTIF(G1567:I1569,9)=1
)</f>
        <v>0</v>
      </c>
      <c r="N1561" s="1" t="b">
        <f t="shared" ref="N1561" si="619">AND(K1561,L1561,M1561)</f>
        <v>0</v>
      </c>
    </row>
    <row r="1562" spans="1:14" x14ac:dyDescent="0.25">
      <c r="A1562" t="s">
        <v>0</v>
      </c>
      <c r="B1562" t="s">
        <v>7</v>
      </c>
      <c r="C1562" t="s">
        <v>3</v>
      </c>
      <c r="D1562" t="s">
        <v>6</v>
      </c>
      <c r="E1562" t="s">
        <v>4</v>
      </c>
      <c r="F1562" t="s">
        <v>3</v>
      </c>
      <c r="G1562" t="s">
        <v>4</v>
      </c>
      <c r="H1562" t="s">
        <v>8</v>
      </c>
      <c r="I1562" t="s">
        <v>1</v>
      </c>
    </row>
    <row r="1563" spans="1:14" x14ac:dyDescent="0.25">
      <c r="A1563" t="s">
        <v>7</v>
      </c>
      <c r="B1563" t="s">
        <v>0</v>
      </c>
      <c r="C1563" t="s">
        <v>2</v>
      </c>
      <c r="D1563" t="s">
        <v>4</v>
      </c>
      <c r="E1563" t="s">
        <v>2</v>
      </c>
      <c r="F1563" t="s">
        <v>2</v>
      </c>
      <c r="G1563" t="s">
        <v>0</v>
      </c>
      <c r="H1563" t="s">
        <v>2</v>
      </c>
      <c r="I1563" t="s">
        <v>1</v>
      </c>
    </row>
    <row r="1564" spans="1:14" x14ac:dyDescent="0.25">
      <c r="A1564" t="s">
        <v>8</v>
      </c>
      <c r="B1564" t="s">
        <v>1</v>
      </c>
      <c r="C1564" t="s">
        <v>1</v>
      </c>
      <c r="D1564" t="s">
        <v>6</v>
      </c>
      <c r="E1564" t="s">
        <v>8</v>
      </c>
      <c r="F1564" t="s">
        <v>0</v>
      </c>
      <c r="G1564" t="s">
        <v>2</v>
      </c>
      <c r="H1564" t="s">
        <v>3</v>
      </c>
      <c r="I1564" t="s">
        <v>2</v>
      </c>
    </row>
    <row r="1565" spans="1:14" x14ac:dyDescent="0.25">
      <c r="A1565" t="s">
        <v>8</v>
      </c>
      <c r="B1565" t="s">
        <v>8</v>
      </c>
      <c r="C1565" t="s">
        <v>3</v>
      </c>
      <c r="D1565" t="s">
        <v>5</v>
      </c>
      <c r="E1565" t="s">
        <v>2</v>
      </c>
      <c r="F1565" t="s">
        <v>1</v>
      </c>
      <c r="G1565" t="s">
        <v>3</v>
      </c>
      <c r="H1565" t="s">
        <v>0</v>
      </c>
      <c r="I1565" t="s">
        <v>6</v>
      </c>
    </row>
    <row r="1566" spans="1:14" x14ac:dyDescent="0.25">
      <c r="A1566" t="s">
        <v>7</v>
      </c>
      <c r="B1566" t="s">
        <v>7</v>
      </c>
      <c r="C1566" t="s">
        <v>7</v>
      </c>
      <c r="D1566" t="s">
        <v>2</v>
      </c>
      <c r="E1566" t="s">
        <v>1</v>
      </c>
      <c r="F1566" t="s">
        <v>1</v>
      </c>
      <c r="G1566" t="s">
        <v>8</v>
      </c>
      <c r="H1566" t="s">
        <v>8</v>
      </c>
      <c r="I1566" t="s">
        <v>3</v>
      </c>
    </row>
    <row r="1567" spans="1:14" x14ac:dyDescent="0.25">
      <c r="A1567" t="s">
        <v>4</v>
      </c>
      <c r="B1567" t="s">
        <v>5</v>
      </c>
      <c r="C1567" t="s">
        <v>8</v>
      </c>
      <c r="D1567" t="s">
        <v>2</v>
      </c>
      <c r="E1567" t="s">
        <v>3</v>
      </c>
      <c r="F1567" t="s">
        <v>4</v>
      </c>
      <c r="G1567" t="s">
        <v>0</v>
      </c>
      <c r="H1567" t="s">
        <v>4</v>
      </c>
      <c r="I1567" t="s">
        <v>5</v>
      </c>
    </row>
    <row r="1568" spans="1:14" x14ac:dyDescent="0.25">
      <c r="A1568" t="s">
        <v>7</v>
      </c>
      <c r="B1568" t="s">
        <v>6</v>
      </c>
      <c r="C1568" t="s">
        <v>6</v>
      </c>
      <c r="D1568" t="s">
        <v>3</v>
      </c>
      <c r="E1568" t="s">
        <v>6</v>
      </c>
      <c r="F1568" t="s">
        <v>6</v>
      </c>
      <c r="G1568" t="s">
        <v>8</v>
      </c>
      <c r="H1568" t="s">
        <v>0</v>
      </c>
      <c r="I1568" t="s">
        <v>5</v>
      </c>
    </row>
    <row r="1569" spans="1:14" x14ac:dyDescent="0.25">
      <c r="A1569" t="s">
        <v>2</v>
      </c>
      <c r="B1569" t="s">
        <v>8</v>
      </c>
      <c r="C1569" t="s">
        <v>1</v>
      </c>
      <c r="D1569" t="s">
        <v>8</v>
      </c>
      <c r="E1569" t="s">
        <v>2</v>
      </c>
      <c r="F1569" t="s">
        <v>3</v>
      </c>
      <c r="G1569" t="s">
        <v>4</v>
      </c>
      <c r="H1569" t="s">
        <v>6</v>
      </c>
      <c r="I1569" t="s">
        <v>3</v>
      </c>
    </row>
    <row r="1571" spans="1:14" x14ac:dyDescent="0.25">
      <c r="A1571" t="s">
        <v>6</v>
      </c>
      <c r="B1571" t="s">
        <v>0</v>
      </c>
      <c r="C1571" t="s">
        <v>8</v>
      </c>
      <c r="D1571" t="s">
        <v>6</v>
      </c>
      <c r="E1571" t="s">
        <v>8</v>
      </c>
      <c r="F1571" t="s">
        <v>6</v>
      </c>
      <c r="G1571" t="s">
        <v>5</v>
      </c>
      <c r="H1571" t="s">
        <v>1</v>
      </c>
      <c r="I1571" t="s">
        <v>1</v>
      </c>
      <c r="K1571" s="1" t="b">
        <f t="shared" ref="K1571" si="620">AND(
    COUNTIF(A1571:I1571, 1) = 1, COUNTIF(A1571:I1571, 2) = 1, COUNTIF(A1571:I1571, 3) = 1, COUNTIF(A1571:I1571, 4) = 1, COUNTIF(A1571:I1571, 5) = 1, COUNTIF(A1571:I1571, 6) = 1, COUNTIF(A1571:I1571, 7) = 1, COUNTIF(A1571:I1571, 8) = 1, COUNTIF(A1571:I1571, 9) = 1,
    COUNTIF(A1572:I1572, 1) = 1, COUNTIF(A1572:I1572, 2) = 1, COUNTIF(A1572:I1572, 3) = 1, COUNTIF(A1572:I1572, 4) = 1, COUNTIF(A1572:I1572, 5) = 1, COUNTIF(A1572:I1572, 6) = 1, COUNTIF(A1572:I1572, 7) = 1, COUNTIF(A1572:I1572, 8) = 1, COUNTIF(A1572:I1572, 9) = 1,
    COUNTIF(A1573:I1573, 1) = 1, COUNTIF(A1573:I1573, 2) = 1, COUNTIF(A1573:I1573, 3) = 1, COUNTIF(A1573:I1573, 4) = 1, COUNTIF(A1573:I1573, 5) = 1, COUNTIF(A1573:I1573, 6) = 1, COUNTIF(A1573:I1573, 7) = 1, COUNTIF(A1573:I1573, 8) = 1, COUNTIF(A1573:I1573, 9) = 1,
    COUNTIF(A1574:I1574, 1) = 1, COUNTIF(A1574:I1574, 2) = 1, COUNTIF(A1574:I1574, 3) = 1, COUNTIF(A1574:I1574, 4) = 1, COUNTIF(A1574:I1574, 5) = 1, COUNTIF(A1574:I1574, 6) = 1, COUNTIF(A1574:I1574, 7) = 1, COUNTIF(A1574:I1574, 8) = 1, COUNTIF(A1574:I1574, 9) = 1,
    COUNTIF(A1575:I1575, 1) = 1, COUNTIF(A1575:I1575, 2) = 1, COUNTIF(A1575:I1575, 3) = 1, COUNTIF(A1575:I1575, 4) = 1, COUNTIF(A1575:I1575, 5) = 1, COUNTIF(A1575:I1575, 6) = 1, COUNTIF(A1575:I1575, 7) = 1, COUNTIF(A1575:I1575, 8) = 1, COUNTIF(A1575:I1575, 9) = 1,
    COUNTIF(A1576:I1576, 1) = 1, COUNTIF(A1576:I1576, 2) = 1, COUNTIF(A1576:I1576, 3) = 1, COUNTIF(A1576:I1576, 4) = 1, COUNTIF(A1576:I1576, 5) = 1, COUNTIF(A1576:I1576, 6) = 1, COUNTIF(A1576:I1576, 7) = 1, COUNTIF(A1576:I1576, 8) = 1, COUNTIF(A1576:I1576, 9) = 1,
    COUNTIF(A1577:I1577, 1) = 1, COUNTIF(A1577:I1577, 2) = 1, COUNTIF(A1577:I1577, 3) = 1, COUNTIF(A1577:I1577, 4) = 1, COUNTIF(A1577:I1577, 5) = 1, COUNTIF(A1577:I1577, 6) = 1, COUNTIF(A1577:I1577, 7) = 1, COUNTIF(A1577:I1577, 8) = 1, COUNTIF(A1577:I1577, 9) = 1,
    COUNTIF(A1578:I1578, 1) = 1, COUNTIF(A1578:I1578, 2) = 1, COUNTIF(A1578:I1578, 3) = 1, COUNTIF(A1578:I1578, 4) = 1, COUNTIF(A1578:I1578, 5) = 1, COUNTIF(A1578:I1578, 6) = 1, COUNTIF(A1578:I1578, 7) = 1, COUNTIF(A1578:I1578, 8) = 1, COUNTIF(A1578:I1578, 9) = 1,
    COUNTIF(A1579:I1579, 1) = 1, COUNTIF(A1579:I1579, 2) = 1, COUNTIF(A1579:I1579, 3) = 1, COUNTIF(A1579:I1579, 4) = 1, COUNTIF(A1579:I1579, 5) = 1, COUNTIF(A1579:I1579, 6) = 1, COUNTIF(A1579:I1579, 7) = 1, COUNTIF(A1579:I1579, 8) = 1, COUNTIF(A1579:I1579, 9) = 1
)</f>
        <v>0</v>
      </c>
      <c r="L1571" s="1" t="b">
        <f t="shared" ref="L1571" si="621">AND(
    COUNTIF(A1571:A1579,1)=1, COUNTIF(A1571:A1579,2)=1, COUNTIF(A1571:A1579,3)=1, COUNTIF(A1571:A1579,4)=1, COUNTIF(A1571:A1579,5)=1, COUNTIF(A1571:A1579,6)=1, COUNTIF(A1571:A1579,7)=1, COUNTIF(A1571:A1579,8)=1, COUNTIF(A1571:A1579,9)=1,
    COUNTIF(B1571:B1579,1)=1, COUNTIF(B1571:B1579,2)=1, COUNTIF(B1571:B1579,3)=1, COUNTIF(B1571:B1579,4)=1, COUNTIF(B1571:B1579,5)=1, COUNTIF(B1571:B1579,6)=1, COUNTIF(B1571:B1579,7)=1, COUNTIF(B1571:B1579,8)=1, COUNTIF(B1571:B1579,9)=1,
    COUNTIF(C1571:C1579,1)=1, COUNTIF(C1571:C1579,2)=1, COUNTIF(C1571:C1579,3)=1, COUNTIF(C1571:C1579,4)=1, COUNTIF(C1571:C1579,5)=1, COUNTIF(C1571:C1579,6)=1, COUNTIF(C1571:C1579,7)=1, COUNTIF(C1571:C1579,8)=1, COUNTIF(C1571:C1579,9)=1,
    COUNTIF(D1571:D1579,1)=1, COUNTIF(D1571:D1579,2)=1, COUNTIF(D1571:D1579,3)=1, COUNTIF(D1571:D1579,4)=1, COUNTIF(D1571:D1579,5)=1, COUNTIF(D1571:D1579,6)=1, COUNTIF(D1571:D1579,7)=1, COUNTIF(D1571:D1579,8)=1, COUNTIF(D1571:D1579,9)=1,
    COUNTIF(E1571:E1579,1)=1, COUNTIF(E1571:E1579,2)=1, COUNTIF(E1571:E1579,3)=1, COUNTIF(E1571:E1579,4)=1, COUNTIF(E1571:E1579,5)=1, COUNTIF(E1571:E1579,6)=1, COUNTIF(E1571:E1579,7)=1, COUNTIF(E1571:E1579,8)=1, COUNTIF(E1571:E1579,9)=1,
    COUNTIF(F1571:F1579,1)=1, COUNTIF(F1571:F1579,2)=1, COUNTIF(F1571:F1579,3)=1, COUNTIF(F1571:F1579,4)=1, COUNTIF(F1571:F1579,5)=1, COUNTIF(F1571:F1579,6)=1, COUNTIF(F1571:F1579,7)=1, COUNTIF(F1571:F1579,8)=1, COUNTIF(F1571:F1579,9)=1,
    COUNTIF(G1571:G1579,1)=1, COUNTIF(G1571:G1579,2)=1, COUNTIF(G1571:G1579,3)=1, COUNTIF(G1571:G1579,4)=1, COUNTIF(G1571:G1579,5)=1, COUNTIF(G1571:G1579,6)=1, COUNTIF(G1571:G1579,7)=1, COUNTIF(G1571:G1579,8)=1, COUNTIF(G1571:G1579,9)=1,
    COUNTIF(H1571:H1579,1)=1, COUNTIF(H1571:H1579,2)=1, COUNTIF(H1571:H1579,3)=1, COUNTIF(H1571:H1579,4)=1, COUNTIF(H1571:H1579,5)=1, COUNTIF(H1571:H1579,6)=1, COUNTIF(H1571:H1579,7)=1, COUNTIF(H1571:H1579,8)=1, COUNTIF(H1571:H1579,9)=1,
    COUNTIF(I1571:I1579,1)=1, COUNTIF(I1571:I1579,2)=1, COUNTIF(I1571:I1579,3)=1, COUNTIF(I1571:I1579,4)=1, COUNTIF(I1571:I1579,5)=1, COUNTIF(I1571:I1579,6)=1, COUNTIF(I1571:I1579,7)=1, COUNTIF(I1571:I1579,8)=1, COUNTIF(I1571:I1579,9)=1
)</f>
        <v>0</v>
      </c>
      <c r="M1571" s="1" t="b">
        <f t="shared" ref="M1571" si="622">AND(
    COUNTIF(A1571:C1573,1)=1, COUNTIF(A1571:C1573,2)=1, COUNTIF(A1571:C1573,3)=1, COUNTIF(A1571:C1573,4)=1, COUNTIF(A1571:C1573,5)=1, COUNTIF(A1571:C1573,6)=1, COUNTIF(A1571:C1573,7)=1, COUNTIF(A1571:C1573,8)=1, COUNTIF(A1571:C1573,9)=1,
    COUNTIF(A1574:C1576,1)=1, COUNTIF(A1574:C1576,2)=1, COUNTIF(A1574:C1576,3)=1, COUNTIF(A1574:C1576,4)=1, COUNTIF(A1574:C1576,5)=1, COUNTIF(A1574:C1576,6)=1, COUNTIF(A1574:C1576,7)=1, COUNTIF(A1574:C1576,8)=1, COUNTIF(A1574:C1576,9)=1,
    COUNTIF(A1577:C1579,1)=1, COUNTIF(A1577:C1579,2)=1, COUNTIF(A1577:C1579,3)=1, COUNTIF(A1577:C1579,4)=1, COUNTIF(A1577:C1579,5)=1, COUNTIF(A1577:C1579,6)=1, COUNTIF(A1577:C1579,7)=1, COUNTIF(A1577:C1579,8)=1, COUNTIF(A1577:C1579,9)=1,
    COUNTIF(D1571:F1573,1)=1, COUNTIF(D1571:F1573,2)=1, COUNTIF(D1571:F1573,3)=1, COUNTIF(D1571:F1573,4)=1, COUNTIF(D1571:F1573,5)=1, COUNTIF(D1571:F1573,6)=1, COUNTIF(D1571:F1573,7)=1, COUNTIF(D1571:F1573,8)=1, COUNTIF(D1571:F1573,9)=1,
    COUNTIF(D1574:F1576,1)=1, COUNTIF(D1574:F1576,2)=1, COUNTIF(D1574:F1576,3)=1, COUNTIF(D1574:F1576,4)=1, COUNTIF(D1574:F1576,5)=1, COUNTIF(D1574:F1576,6)=1, COUNTIF(D1574:F1576,7)=1, COUNTIF(D1574:F1576,8)=1, COUNTIF(D1574:F1576,9)=1,
    COUNTIF(D1577:F1579,1)=1, COUNTIF(D1577:F1579,2)=1, COUNTIF(D1577:F1579,3)=1, COUNTIF(D1577:F1579,4)=1, COUNTIF(D1577:F1579,5)=1, COUNTIF(D1577:F1579,6)=1, COUNTIF(D1577:F1579,7)=1, COUNTIF(D1577:F1579,8)=1, COUNTIF(D1577:F1579,9)=1,
    COUNTIF(G1571:I1573,1)=1, COUNTIF(G1571:I1573,2)=1, COUNTIF(G1571:I1573,3)=1, COUNTIF(G1571:I1573,4)=1, COUNTIF(G1571:I1573,5)=1, COUNTIF(G1571:I1573,6)=1, COUNTIF(G1571:I1573,7)=1, COUNTIF(G1571:I1573,8)=1, COUNTIF(G1571:I1573,9)=1,
    COUNTIF(G1574:I1576,1)=1, COUNTIF(G1574:I1576,2)=1, COUNTIF(G1574:I1576,3)=1, COUNTIF(G1574:I1576,4)=1, COUNTIF(G1574:I1576,5)=1, COUNTIF(G1574:I1576,6)=1, COUNTIF(G1574:I1576,7)=1, COUNTIF(G1574:I1576,8)=1, COUNTIF(G1574:I1576,9)=1,
    COUNTIF(G1577:I1579,1)=1, COUNTIF(G1577:I1579,2)=1, COUNTIF(G1577:I1579,3)=1, COUNTIF(G1577:I1579,4)=1, COUNTIF(G1577:I1579,5)=1, COUNTIF(G1577:I1579,6)=1, COUNTIF(G1577:I1579,7)=1, COUNTIF(G1577:I1579,8)=1, COUNTIF(G1577:I1579,9)=1
)</f>
        <v>0</v>
      </c>
      <c r="N1571" s="1" t="b">
        <f t="shared" ref="N1571" si="623">AND(K1571,L1571,M1571)</f>
        <v>0</v>
      </c>
    </row>
    <row r="1572" spans="1:14" x14ac:dyDescent="0.25">
      <c r="A1572" t="s">
        <v>3</v>
      </c>
      <c r="B1572" t="s">
        <v>7</v>
      </c>
      <c r="C1572" t="s">
        <v>1</v>
      </c>
      <c r="D1572" t="s">
        <v>8</v>
      </c>
      <c r="E1572" t="s">
        <v>1</v>
      </c>
      <c r="F1572" t="s">
        <v>7</v>
      </c>
      <c r="G1572" t="s">
        <v>2</v>
      </c>
      <c r="H1572" t="s">
        <v>7</v>
      </c>
      <c r="I1572" t="s">
        <v>1</v>
      </c>
    </row>
    <row r="1573" spans="1:14" x14ac:dyDescent="0.25">
      <c r="A1573" t="s">
        <v>3</v>
      </c>
      <c r="B1573" t="s">
        <v>0</v>
      </c>
      <c r="C1573" t="s">
        <v>5</v>
      </c>
      <c r="D1573" t="s">
        <v>2</v>
      </c>
      <c r="E1573" t="s">
        <v>1</v>
      </c>
      <c r="F1573" t="s">
        <v>7</v>
      </c>
      <c r="G1573" t="s">
        <v>7</v>
      </c>
      <c r="H1573" t="s">
        <v>7</v>
      </c>
      <c r="I1573" t="s">
        <v>0</v>
      </c>
    </row>
    <row r="1574" spans="1:14" x14ac:dyDescent="0.25">
      <c r="A1574" t="s">
        <v>3</v>
      </c>
      <c r="B1574" t="s">
        <v>2</v>
      </c>
      <c r="C1574" t="s">
        <v>0</v>
      </c>
      <c r="D1574" t="s">
        <v>6</v>
      </c>
      <c r="E1574" t="s">
        <v>1</v>
      </c>
      <c r="F1574" t="s">
        <v>6</v>
      </c>
      <c r="G1574" t="s">
        <v>5</v>
      </c>
      <c r="H1574" t="s">
        <v>2</v>
      </c>
      <c r="I1574" t="s">
        <v>4</v>
      </c>
    </row>
    <row r="1575" spans="1:14" x14ac:dyDescent="0.25">
      <c r="A1575" t="s">
        <v>6</v>
      </c>
      <c r="B1575" t="s">
        <v>6</v>
      </c>
      <c r="C1575" t="s">
        <v>4</v>
      </c>
      <c r="D1575" t="s">
        <v>3</v>
      </c>
      <c r="E1575" t="s">
        <v>0</v>
      </c>
      <c r="F1575" t="s">
        <v>8</v>
      </c>
      <c r="G1575" t="s">
        <v>2</v>
      </c>
      <c r="H1575" t="s">
        <v>2</v>
      </c>
      <c r="I1575" t="s">
        <v>8</v>
      </c>
    </row>
    <row r="1576" spans="1:14" x14ac:dyDescent="0.25">
      <c r="A1576" t="s">
        <v>2</v>
      </c>
      <c r="B1576" t="s">
        <v>8</v>
      </c>
      <c r="C1576" t="s">
        <v>3</v>
      </c>
      <c r="D1576" t="s">
        <v>2</v>
      </c>
      <c r="E1576" t="s">
        <v>7</v>
      </c>
      <c r="F1576" t="s">
        <v>0</v>
      </c>
      <c r="G1576" t="s">
        <v>6</v>
      </c>
      <c r="H1576" t="s">
        <v>3</v>
      </c>
      <c r="I1576" t="s">
        <v>0</v>
      </c>
    </row>
    <row r="1577" spans="1:14" x14ac:dyDescent="0.25">
      <c r="A1577" t="s">
        <v>5</v>
      </c>
      <c r="B1577" t="s">
        <v>4</v>
      </c>
      <c r="C1577" t="s">
        <v>0</v>
      </c>
      <c r="D1577" t="s">
        <v>3</v>
      </c>
      <c r="E1577" t="s">
        <v>5</v>
      </c>
      <c r="F1577" t="s">
        <v>6</v>
      </c>
      <c r="G1577" t="s">
        <v>3</v>
      </c>
      <c r="H1577" t="s">
        <v>0</v>
      </c>
      <c r="I1577" t="s">
        <v>2</v>
      </c>
    </row>
    <row r="1578" spans="1:14" x14ac:dyDescent="0.25">
      <c r="A1578" t="s">
        <v>0</v>
      </c>
      <c r="B1578" t="s">
        <v>8</v>
      </c>
      <c r="C1578" t="s">
        <v>4</v>
      </c>
      <c r="D1578" t="s">
        <v>8</v>
      </c>
      <c r="E1578" t="s">
        <v>0</v>
      </c>
      <c r="F1578" t="s">
        <v>1</v>
      </c>
      <c r="G1578" t="s">
        <v>8</v>
      </c>
      <c r="H1578" t="s">
        <v>3</v>
      </c>
      <c r="I1578" t="s">
        <v>6</v>
      </c>
    </row>
    <row r="1579" spans="1:14" x14ac:dyDescent="0.25">
      <c r="A1579" t="s">
        <v>5</v>
      </c>
      <c r="B1579" t="s">
        <v>3</v>
      </c>
      <c r="C1579" t="s">
        <v>8</v>
      </c>
      <c r="D1579" t="s">
        <v>1</v>
      </c>
      <c r="E1579" t="s">
        <v>7</v>
      </c>
      <c r="F1579" t="s">
        <v>6</v>
      </c>
      <c r="G1579" t="s">
        <v>3</v>
      </c>
      <c r="H1579" t="s">
        <v>6</v>
      </c>
      <c r="I1579" t="s">
        <v>0</v>
      </c>
    </row>
    <row r="1581" spans="1:14" x14ac:dyDescent="0.25">
      <c r="A1581" t="s">
        <v>0</v>
      </c>
      <c r="B1581" t="s">
        <v>6</v>
      </c>
      <c r="C1581" t="s">
        <v>4</v>
      </c>
      <c r="D1581" t="s">
        <v>1</v>
      </c>
      <c r="E1581" t="s">
        <v>3</v>
      </c>
      <c r="F1581" t="s">
        <v>7</v>
      </c>
      <c r="G1581" t="s">
        <v>2</v>
      </c>
      <c r="H1581" t="s">
        <v>5</v>
      </c>
      <c r="I1581" t="s">
        <v>8</v>
      </c>
      <c r="K1581" s="1" t="b">
        <f t="shared" ref="K1581" si="624">AND(
    COUNTIF(A1581:I1581, 1) = 1, COUNTIF(A1581:I1581, 2) = 1, COUNTIF(A1581:I1581, 3) = 1, COUNTIF(A1581:I1581, 4) = 1, COUNTIF(A1581:I1581, 5) = 1, COUNTIF(A1581:I1581, 6) = 1, COUNTIF(A1581:I1581, 7) = 1, COUNTIF(A1581:I1581, 8) = 1, COUNTIF(A1581:I1581, 9) = 1,
    COUNTIF(A1582:I1582, 1) = 1, COUNTIF(A1582:I1582, 2) = 1, COUNTIF(A1582:I1582, 3) = 1, COUNTIF(A1582:I1582, 4) = 1, COUNTIF(A1582:I1582, 5) = 1, COUNTIF(A1582:I1582, 6) = 1, COUNTIF(A1582:I1582, 7) = 1, COUNTIF(A1582:I1582, 8) = 1, COUNTIF(A1582:I1582, 9) = 1,
    COUNTIF(A1583:I1583, 1) = 1, COUNTIF(A1583:I1583, 2) = 1, COUNTIF(A1583:I1583, 3) = 1, COUNTIF(A1583:I1583, 4) = 1, COUNTIF(A1583:I1583, 5) = 1, COUNTIF(A1583:I1583, 6) = 1, COUNTIF(A1583:I1583, 7) = 1, COUNTIF(A1583:I1583, 8) = 1, COUNTIF(A1583:I1583, 9) = 1,
    COUNTIF(A1584:I1584, 1) = 1, COUNTIF(A1584:I1584, 2) = 1, COUNTIF(A1584:I1584, 3) = 1, COUNTIF(A1584:I1584, 4) = 1, COUNTIF(A1584:I1584, 5) = 1, COUNTIF(A1584:I1584, 6) = 1, COUNTIF(A1584:I1584, 7) = 1, COUNTIF(A1584:I1584, 8) = 1, COUNTIF(A1584:I1584, 9) = 1,
    COUNTIF(A1585:I1585, 1) = 1, COUNTIF(A1585:I1585, 2) = 1, COUNTIF(A1585:I1585, 3) = 1, COUNTIF(A1585:I1585, 4) = 1, COUNTIF(A1585:I1585, 5) = 1, COUNTIF(A1585:I1585, 6) = 1, COUNTIF(A1585:I1585, 7) = 1, COUNTIF(A1585:I1585, 8) = 1, COUNTIF(A1585:I1585, 9) = 1,
    COUNTIF(A1586:I1586, 1) = 1, COUNTIF(A1586:I1586, 2) = 1, COUNTIF(A1586:I1586, 3) = 1, COUNTIF(A1586:I1586, 4) = 1, COUNTIF(A1586:I1586, 5) = 1, COUNTIF(A1586:I1586, 6) = 1, COUNTIF(A1586:I1586, 7) = 1, COUNTIF(A1586:I1586, 8) = 1, COUNTIF(A1586:I1586, 9) = 1,
    COUNTIF(A1587:I1587, 1) = 1, COUNTIF(A1587:I1587, 2) = 1, COUNTIF(A1587:I1587, 3) = 1, COUNTIF(A1587:I1587, 4) = 1, COUNTIF(A1587:I1587, 5) = 1, COUNTIF(A1587:I1587, 6) = 1, COUNTIF(A1587:I1587, 7) = 1, COUNTIF(A1587:I1587, 8) = 1, COUNTIF(A1587:I1587, 9) = 1,
    COUNTIF(A1588:I1588, 1) = 1, COUNTIF(A1588:I1588, 2) = 1, COUNTIF(A1588:I1588, 3) = 1, COUNTIF(A1588:I1588, 4) = 1, COUNTIF(A1588:I1588, 5) = 1, COUNTIF(A1588:I1588, 6) = 1, COUNTIF(A1588:I1588, 7) = 1, COUNTIF(A1588:I1588, 8) = 1, COUNTIF(A1588:I1588, 9) = 1,
    COUNTIF(A1589:I1589, 1) = 1, COUNTIF(A1589:I1589, 2) = 1, COUNTIF(A1589:I1589, 3) = 1, COUNTIF(A1589:I1589, 4) = 1, COUNTIF(A1589:I1589, 5) = 1, COUNTIF(A1589:I1589, 6) = 1, COUNTIF(A1589:I1589, 7) = 1, COUNTIF(A1589:I1589, 8) = 1, COUNTIF(A1589:I1589, 9) = 1
)</f>
        <v>1</v>
      </c>
      <c r="L1581" s="1" t="b">
        <f t="shared" ref="L1581" si="625">AND(
    COUNTIF(A1581:A1589,1)=1, COUNTIF(A1581:A1589,2)=1, COUNTIF(A1581:A1589,3)=1, COUNTIF(A1581:A1589,4)=1, COUNTIF(A1581:A1589,5)=1, COUNTIF(A1581:A1589,6)=1, COUNTIF(A1581:A1589,7)=1, COUNTIF(A1581:A1589,8)=1, COUNTIF(A1581:A1589,9)=1,
    COUNTIF(B1581:B1589,1)=1, COUNTIF(B1581:B1589,2)=1, COUNTIF(B1581:B1589,3)=1, COUNTIF(B1581:B1589,4)=1, COUNTIF(B1581:B1589,5)=1, COUNTIF(B1581:B1589,6)=1, COUNTIF(B1581:B1589,7)=1, COUNTIF(B1581:B1589,8)=1, COUNTIF(B1581:B1589,9)=1,
    COUNTIF(C1581:C1589,1)=1, COUNTIF(C1581:C1589,2)=1, COUNTIF(C1581:C1589,3)=1, COUNTIF(C1581:C1589,4)=1, COUNTIF(C1581:C1589,5)=1, COUNTIF(C1581:C1589,6)=1, COUNTIF(C1581:C1589,7)=1, COUNTIF(C1581:C1589,8)=1, COUNTIF(C1581:C1589,9)=1,
    COUNTIF(D1581:D1589,1)=1, COUNTIF(D1581:D1589,2)=1, COUNTIF(D1581:D1589,3)=1, COUNTIF(D1581:D1589,4)=1, COUNTIF(D1581:D1589,5)=1, COUNTIF(D1581:D1589,6)=1, COUNTIF(D1581:D1589,7)=1, COUNTIF(D1581:D1589,8)=1, COUNTIF(D1581:D1589,9)=1,
    COUNTIF(E1581:E1589,1)=1, COUNTIF(E1581:E1589,2)=1, COUNTIF(E1581:E1589,3)=1, COUNTIF(E1581:E1589,4)=1, COUNTIF(E1581:E1589,5)=1, COUNTIF(E1581:E1589,6)=1, COUNTIF(E1581:E1589,7)=1, COUNTIF(E1581:E1589,8)=1, COUNTIF(E1581:E1589,9)=1,
    COUNTIF(F1581:F1589,1)=1, COUNTIF(F1581:F1589,2)=1, COUNTIF(F1581:F1589,3)=1, COUNTIF(F1581:F1589,4)=1, COUNTIF(F1581:F1589,5)=1, COUNTIF(F1581:F1589,6)=1, COUNTIF(F1581:F1589,7)=1, COUNTIF(F1581:F1589,8)=1, COUNTIF(F1581:F1589,9)=1,
    COUNTIF(G1581:G1589,1)=1, COUNTIF(G1581:G1589,2)=1, COUNTIF(G1581:G1589,3)=1, COUNTIF(G1581:G1589,4)=1, COUNTIF(G1581:G1589,5)=1, COUNTIF(G1581:G1589,6)=1, COUNTIF(G1581:G1589,7)=1, COUNTIF(G1581:G1589,8)=1, COUNTIF(G1581:G1589,9)=1,
    COUNTIF(H1581:H1589,1)=1, COUNTIF(H1581:H1589,2)=1, COUNTIF(H1581:H1589,3)=1, COUNTIF(H1581:H1589,4)=1, COUNTIF(H1581:H1589,5)=1, COUNTIF(H1581:H1589,6)=1, COUNTIF(H1581:H1589,7)=1, COUNTIF(H1581:H1589,8)=1, COUNTIF(H1581:H1589,9)=1,
    COUNTIF(I1581:I1589,1)=1, COUNTIF(I1581:I1589,2)=1, COUNTIF(I1581:I1589,3)=1, COUNTIF(I1581:I1589,4)=1, COUNTIF(I1581:I1589,5)=1, COUNTIF(I1581:I1589,6)=1, COUNTIF(I1581:I1589,7)=1, COUNTIF(I1581:I1589,8)=1, COUNTIF(I1581:I1589,9)=1
)</f>
        <v>1</v>
      </c>
      <c r="M1581" s="1" t="b">
        <f t="shared" ref="M1581" si="626">AND(
    COUNTIF(A1581:C1583,1)=1, COUNTIF(A1581:C1583,2)=1, COUNTIF(A1581:C1583,3)=1, COUNTIF(A1581:C1583,4)=1, COUNTIF(A1581:C1583,5)=1, COUNTIF(A1581:C1583,6)=1, COUNTIF(A1581:C1583,7)=1, COUNTIF(A1581:C1583,8)=1, COUNTIF(A1581:C1583,9)=1,
    COUNTIF(A1584:C1586,1)=1, COUNTIF(A1584:C1586,2)=1, COUNTIF(A1584:C1586,3)=1, COUNTIF(A1584:C1586,4)=1, COUNTIF(A1584:C1586,5)=1, COUNTIF(A1584:C1586,6)=1, COUNTIF(A1584:C1586,7)=1, COUNTIF(A1584:C1586,8)=1, COUNTIF(A1584:C1586,9)=1,
    COUNTIF(A1587:C1589,1)=1, COUNTIF(A1587:C1589,2)=1, COUNTIF(A1587:C1589,3)=1, COUNTIF(A1587:C1589,4)=1, COUNTIF(A1587:C1589,5)=1, COUNTIF(A1587:C1589,6)=1, COUNTIF(A1587:C1589,7)=1, COUNTIF(A1587:C1589,8)=1, COUNTIF(A1587:C1589,9)=1,
    COUNTIF(D1581:F1583,1)=1, COUNTIF(D1581:F1583,2)=1, COUNTIF(D1581:F1583,3)=1, COUNTIF(D1581:F1583,4)=1, COUNTIF(D1581:F1583,5)=1, COUNTIF(D1581:F1583,6)=1, COUNTIF(D1581:F1583,7)=1, COUNTIF(D1581:F1583,8)=1, COUNTIF(D1581:F1583,9)=1,
    COUNTIF(D1584:F1586,1)=1, COUNTIF(D1584:F1586,2)=1, COUNTIF(D1584:F1586,3)=1, COUNTIF(D1584:F1586,4)=1, COUNTIF(D1584:F1586,5)=1, COUNTIF(D1584:F1586,6)=1, COUNTIF(D1584:F1586,7)=1, COUNTIF(D1584:F1586,8)=1, COUNTIF(D1584:F1586,9)=1,
    COUNTIF(D1587:F1589,1)=1, COUNTIF(D1587:F1589,2)=1, COUNTIF(D1587:F1589,3)=1, COUNTIF(D1587:F1589,4)=1, COUNTIF(D1587:F1589,5)=1, COUNTIF(D1587:F1589,6)=1, COUNTIF(D1587:F1589,7)=1, COUNTIF(D1587:F1589,8)=1, COUNTIF(D1587:F1589,9)=1,
    COUNTIF(G1581:I1583,1)=1, COUNTIF(G1581:I1583,2)=1, COUNTIF(G1581:I1583,3)=1, COUNTIF(G1581:I1583,4)=1, COUNTIF(G1581:I1583,5)=1, COUNTIF(G1581:I1583,6)=1, COUNTIF(G1581:I1583,7)=1, COUNTIF(G1581:I1583,8)=1, COUNTIF(G1581:I1583,9)=1,
    COUNTIF(G1584:I1586,1)=1, COUNTIF(G1584:I1586,2)=1, COUNTIF(G1584:I1586,3)=1, COUNTIF(G1584:I1586,4)=1, COUNTIF(G1584:I1586,5)=1, COUNTIF(G1584:I1586,6)=1, COUNTIF(G1584:I1586,7)=1, COUNTIF(G1584:I1586,8)=1, COUNTIF(G1584:I1586,9)=1,
    COUNTIF(G1587:I1589,1)=1, COUNTIF(G1587:I1589,2)=1, COUNTIF(G1587:I1589,3)=1, COUNTIF(G1587:I1589,4)=1, COUNTIF(G1587:I1589,5)=1, COUNTIF(G1587:I1589,6)=1, COUNTIF(G1587:I1589,7)=1, COUNTIF(G1587:I1589,8)=1, COUNTIF(G1587:I1589,9)=1
)</f>
        <v>1</v>
      </c>
      <c r="N1581" s="1" t="b">
        <f t="shared" ref="N1581" si="627">AND(K1581,L1581,M1581)</f>
        <v>1</v>
      </c>
    </row>
    <row r="1582" spans="1:14" x14ac:dyDescent="0.25">
      <c r="A1582" t="s">
        <v>1</v>
      </c>
      <c r="B1582" t="s">
        <v>3</v>
      </c>
      <c r="C1582" t="s">
        <v>5</v>
      </c>
      <c r="D1582" t="s">
        <v>6</v>
      </c>
      <c r="E1582" t="s">
        <v>8</v>
      </c>
      <c r="F1582" t="s">
        <v>2</v>
      </c>
      <c r="G1582" t="s">
        <v>4</v>
      </c>
      <c r="H1582" t="s">
        <v>7</v>
      </c>
      <c r="I1582" t="s">
        <v>0</v>
      </c>
    </row>
    <row r="1583" spans="1:14" x14ac:dyDescent="0.25">
      <c r="A1583" t="s">
        <v>2</v>
      </c>
      <c r="B1583" t="s">
        <v>7</v>
      </c>
      <c r="C1583" t="s">
        <v>8</v>
      </c>
      <c r="D1583" t="s">
        <v>5</v>
      </c>
      <c r="E1583" t="s">
        <v>4</v>
      </c>
      <c r="F1583" t="s">
        <v>0</v>
      </c>
      <c r="G1583" t="s">
        <v>1</v>
      </c>
      <c r="H1583" t="s">
        <v>6</v>
      </c>
      <c r="I1583" t="s">
        <v>3</v>
      </c>
    </row>
    <row r="1584" spans="1:14" x14ac:dyDescent="0.25">
      <c r="A1584" t="s">
        <v>3</v>
      </c>
      <c r="B1584" t="s">
        <v>0</v>
      </c>
      <c r="C1584" t="s">
        <v>7</v>
      </c>
      <c r="D1584" t="s">
        <v>4</v>
      </c>
      <c r="E1584" t="s">
        <v>2</v>
      </c>
      <c r="F1584" t="s">
        <v>5</v>
      </c>
      <c r="G1584" t="s">
        <v>6</v>
      </c>
      <c r="H1584" t="s">
        <v>8</v>
      </c>
      <c r="I1584" t="s">
        <v>1</v>
      </c>
    </row>
    <row r="1585" spans="1:14" x14ac:dyDescent="0.25">
      <c r="A1585" t="s">
        <v>5</v>
      </c>
      <c r="B1585" t="s">
        <v>8</v>
      </c>
      <c r="C1585" t="s">
        <v>1</v>
      </c>
      <c r="D1585" t="s">
        <v>0</v>
      </c>
      <c r="E1585" t="s">
        <v>6</v>
      </c>
      <c r="F1585" t="s">
        <v>3</v>
      </c>
      <c r="G1585" t="s">
        <v>7</v>
      </c>
      <c r="H1585" t="s">
        <v>4</v>
      </c>
      <c r="I1585" t="s">
        <v>2</v>
      </c>
    </row>
    <row r="1586" spans="1:14" x14ac:dyDescent="0.25">
      <c r="A1586" t="s">
        <v>4</v>
      </c>
      <c r="B1586" t="s">
        <v>2</v>
      </c>
      <c r="C1586" t="s">
        <v>6</v>
      </c>
      <c r="D1586" t="s">
        <v>7</v>
      </c>
      <c r="E1586" t="s">
        <v>1</v>
      </c>
      <c r="F1586" t="s">
        <v>8</v>
      </c>
      <c r="G1586" t="s">
        <v>0</v>
      </c>
      <c r="H1586" t="s">
        <v>3</v>
      </c>
      <c r="I1586" t="s">
        <v>5</v>
      </c>
    </row>
    <row r="1587" spans="1:14" x14ac:dyDescent="0.25">
      <c r="A1587" t="s">
        <v>6</v>
      </c>
      <c r="B1587" t="s">
        <v>5</v>
      </c>
      <c r="C1587" t="s">
        <v>2</v>
      </c>
      <c r="D1587" t="s">
        <v>8</v>
      </c>
      <c r="E1587" t="s">
        <v>7</v>
      </c>
      <c r="F1587" t="s">
        <v>1</v>
      </c>
      <c r="G1587" t="s">
        <v>3</v>
      </c>
      <c r="H1587" t="s">
        <v>0</v>
      </c>
      <c r="I1587" t="s">
        <v>4</v>
      </c>
    </row>
    <row r="1588" spans="1:14" x14ac:dyDescent="0.25">
      <c r="A1588" t="s">
        <v>8</v>
      </c>
      <c r="B1588" t="s">
        <v>4</v>
      </c>
      <c r="C1588" t="s">
        <v>3</v>
      </c>
      <c r="D1588" t="s">
        <v>2</v>
      </c>
      <c r="E1588" t="s">
        <v>0</v>
      </c>
      <c r="F1588" t="s">
        <v>6</v>
      </c>
      <c r="G1588" t="s">
        <v>5</v>
      </c>
      <c r="H1588" t="s">
        <v>1</v>
      </c>
      <c r="I1588" t="s">
        <v>7</v>
      </c>
    </row>
    <row r="1589" spans="1:14" x14ac:dyDescent="0.25">
      <c r="A1589" t="s">
        <v>7</v>
      </c>
      <c r="B1589" t="s">
        <v>1</v>
      </c>
      <c r="C1589" t="s">
        <v>0</v>
      </c>
      <c r="D1589" t="s">
        <v>3</v>
      </c>
      <c r="E1589" t="s">
        <v>5</v>
      </c>
      <c r="F1589" t="s">
        <v>4</v>
      </c>
      <c r="G1589" t="s">
        <v>8</v>
      </c>
      <c r="H1589" t="s">
        <v>2</v>
      </c>
      <c r="I1589" t="s">
        <v>6</v>
      </c>
    </row>
    <row r="1591" spans="1:14" x14ac:dyDescent="0.25">
      <c r="A1591" t="s">
        <v>8</v>
      </c>
      <c r="B1591" t="s">
        <v>2</v>
      </c>
      <c r="C1591" t="s">
        <v>5</v>
      </c>
      <c r="D1591" t="s">
        <v>3</v>
      </c>
      <c r="E1591" t="s">
        <v>1</v>
      </c>
      <c r="F1591" t="s">
        <v>7</v>
      </c>
      <c r="G1591" t="s">
        <v>4</v>
      </c>
      <c r="H1591" t="s">
        <v>0</v>
      </c>
      <c r="I1591" t="s">
        <v>6</v>
      </c>
      <c r="K1591" s="1" t="b">
        <f t="shared" ref="K1591" si="628">AND(
    COUNTIF(A1591:I1591, 1) = 1, COUNTIF(A1591:I1591, 2) = 1, COUNTIF(A1591:I1591, 3) = 1, COUNTIF(A1591:I1591, 4) = 1, COUNTIF(A1591:I1591, 5) = 1, COUNTIF(A1591:I1591, 6) = 1, COUNTIF(A1591:I1591, 7) = 1, COUNTIF(A1591:I1591, 8) = 1, COUNTIF(A1591:I1591, 9) = 1,
    COUNTIF(A1592:I1592, 1) = 1, COUNTIF(A1592:I1592, 2) = 1, COUNTIF(A1592:I1592, 3) = 1, COUNTIF(A1592:I1592, 4) = 1, COUNTIF(A1592:I1592, 5) = 1, COUNTIF(A1592:I1592, 6) = 1, COUNTIF(A1592:I1592, 7) = 1, COUNTIF(A1592:I1592, 8) = 1, COUNTIF(A1592:I1592, 9) = 1,
    COUNTIF(A1593:I1593, 1) = 1, COUNTIF(A1593:I1593, 2) = 1, COUNTIF(A1593:I1593, 3) = 1, COUNTIF(A1593:I1593, 4) = 1, COUNTIF(A1593:I1593, 5) = 1, COUNTIF(A1593:I1593, 6) = 1, COUNTIF(A1593:I1593, 7) = 1, COUNTIF(A1593:I1593, 8) = 1, COUNTIF(A1593:I1593, 9) = 1,
    COUNTIF(A1594:I1594, 1) = 1, COUNTIF(A1594:I1594, 2) = 1, COUNTIF(A1594:I1594, 3) = 1, COUNTIF(A1594:I1594, 4) = 1, COUNTIF(A1594:I1594, 5) = 1, COUNTIF(A1594:I1594, 6) = 1, COUNTIF(A1594:I1594, 7) = 1, COUNTIF(A1594:I1594, 8) = 1, COUNTIF(A1594:I1594, 9) = 1,
    COUNTIF(A1595:I1595, 1) = 1, COUNTIF(A1595:I1595, 2) = 1, COUNTIF(A1595:I1595, 3) = 1, COUNTIF(A1595:I1595, 4) = 1, COUNTIF(A1595:I1595, 5) = 1, COUNTIF(A1595:I1595, 6) = 1, COUNTIF(A1595:I1595, 7) = 1, COUNTIF(A1595:I1595, 8) = 1, COUNTIF(A1595:I1595, 9) = 1,
    COUNTIF(A1596:I1596, 1) = 1, COUNTIF(A1596:I1596, 2) = 1, COUNTIF(A1596:I1596, 3) = 1, COUNTIF(A1596:I1596, 4) = 1, COUNTIF(A1596:I1596, 5) = 1, COUNTIF(A1596:I1596, 6) = 1, COUNTIF(A1596:I1596, 7) = 1, COUNTIF(A1596:I1596, 8) = 1, COUNTIF(A1596:I1596, 9) = 1,
    COUNTIF(A1597:I1597, 1) = 1, COUNTIF(A1597:I1597, 2) = 1, COUNTIF(A1597:I1597, 3) = 1, COUNTIF(A1597:I1597, 4) = 1, COUNTIF(A1597:I1597, 5) = 1, COUNTIF(A1597:I1597, 6) = 1, COUNTIF(A1597:I1597, 7) = 1, COUNTIF(A1597:I1597, 8) = 1, COUNTIF(A1597:I1597, 9) = 1,
    COUNTIF(A1598:I1598, 1) = 1, COUNTIF(A1598:I1598, 2) = 1, COUNTIF(A1598:I1598, 3) = 1, COUNTIF(A1598:I1598, 4) = 1, COUNTIF(A1598:I1598, 5) = 1, COUNTIF(A1598:I1598, 6) = 1, COUNTIF(A1598:I1598, 7) = 1, COUNTIF(A1598:I1598, 8) = 1, COUNTIF(A1598:I1598, 9) = 1,
    COUNTIF(A1599:I1599, 1) = 1, COUNTIF(A1599:I1599, 2) = 1, COUNTIF(A1599:I1599, 3) = 1, COUNTIF(A1599:I1599, 4) = 1, COUNTIF(A1599:I1599, 5) = 1, COUNTIF(A1599:I1599, 6) = 1, COUNTIF(A1599:I1599, 7) = 1, COUNTIF(A1599:I1599, 8) = 1, COUNTIF(A1599:I1599, 9) = 1
)</f>
        <v>1</v>
      </c>
      <c r="L1591" s="1" t="b">
        <f t="shared" ref="L1591" si="629">AND(
    COUNTIF(A1591:A1599,1)=1, COUNTIF(A1591:A1599,2)=1, COUNTIF(A1591:A1599,3)=1, COUNTIF(A1591:A1599,4)=1, COUNTIF(A1591:A1599,5)=1, COUNTIF(A1591:A1599,6)=1, COUNTIF(A1591:A1599,7)=1, COUNTIF(A1591:A1599,8)=1, COUNTIF(A1591:A1599,9)=1,
    COUNTIF(B1591:B1599,1)=1, COUNTIF(B1591:B1599,2)=1, COUNTIF(B1591:B1599,3)=1, COUNTIF(B1591:B1599,4)=1, COUNTIF(B1591:B1599,5)=1, COUNTIF(B1591:B1599,6)=1, COUNTIF(B1591:B1599,7)=1, COUNTIF(B1591:B1599,8)=1, COUNTIF(B1591:B1599,9)=1,
    COUNTIF(C1591:C1599,1)=1, COUNTIF(C1591:C1599,2)=1, COUNTIF(C1591:C1599,3)=1, COUNTIF(C1591:C1599,4)=1, COUNTIF(C1591:C1599,5)=1, COUNTIF(C1591:C1599,6)=1, COUNTIF(C1591:C1599,7)=1, COUNTIF(C1591:C1599,8)=1, COUNTIF(C1591:C1599,9)=1,
    COUNTIF(D1591:D1599,1)=1, COUNTIF(D1591:D1599,2)=1, COUNTIF(D1591:D1599,3)=1, COUNTIF(D1591:D1599,4)=1, COUNTIF(D1591:D1599,5)=1, COUNTIF(D1591:D1599,6)=1, COUNTIF(D1591:D1599,7)=1, COUNTIF(D1591:D1599,8)=1, COUNTIF(D1591:D1599,9)=1,
    COUNTIF(E1591:E1599,1)=1, COUNTIF(E1591:E1599,2)=1, COUNTIF(E1591:E1599,3)=1, COUNTIF(E1591:E1599,4)=1, COUNTIF(E1591:E1599,5)=1, COUNTIF(E1591:E1599,6)=1, COUNTIF(E1591:E1599,7)=1, COUNTIF(E1591:E1599,8)=1, COUNTIF(E1591:E1599,9)=1,
    COUNTIF(F1591:F1599,1)=1, COUNTIF(F1591:F1599,2)=1, COUNTIF(F1591:F1599,3)=1, COUNTIF(F1591:F1599,4)=1, COUNTIF(F1591:F1599,5)=1, COUNTIF(F1591:F1599,6)=1, COUNTIF(F1591:F1599,7)=1, COUNTIF(F1591:F1599,8)=1, COUNTIF(F1591:F1599,9)=1,
    COUNTIF(G1591:G1599,1)=1, COUNTIF(G1591:G1599,2)=1, COUNTIF(G1591:G1599,3)=1, COUNTIF(G1591:G1599,4)=1, COUNTIF(G1591:G1599,5)=1, COUNTIF(G1591:G1599,6)=1, COUNTIF(G1591:G1599,7)=1, COUNTIF(G1591:G1599,8)=1, COUNTIF(G1591:G1599,9)=1,
    COUNTIF(H1591:H1599,1)=1, COUNTIF(H1591:H1599,2)=1, COUNTIF(H1591:H1599,3)=1, COUNTIF(H1591:H1599,4)=1, COUNTIF(H1591:H1599,5)=1, COUNTIF(H1591:H1599,6)=1, COUNTIF(H1591:H1599,7)=1, COUNTIF(H1591:H1599,8)=1, COUNTIF(H1591:H1599,9)=1,
    COUNTIF(I1591:I1599,1)=1, COUNTIF(I1591:I1599,2)=1, COUNTIF(I1591:I1599,3)=1, COUNTIF(I1591:I1599,4)=1, COUNTIF(I1591:I1599,5)=1, COUNTIF(I1591:I1599,6)=1, COUNTIF(I1591:I1599,7)=1, COUNTIF(I1591:I1599,8)=1, COUNTIF(I1591:I1599,9)=1
)</f>
        <v>1</v>
      </c>
      <c r="M1591" s="1" t="b">
        <f t="shared" ref="M1591" si="630">AND(
    COUNTIF(A1591:C1593,1)=1, COUNTIF(A1591:C1593,2)=1, COUNTIF(A1591:C1593,3)=1, COUNTIF(A1591:C1593,4)=1, COUNTIF(A1591:C1593,5)=1, COUNTIF(A1591:C1593,6)=1, COUNTIF(A1591:C1593,7)=1, COUNTIF(A1591:C1593,8)=1, COUNTIF(A1591:C1593,9)=1,
    COUNTIF(A1594:C1596,1)=1, COUNTIF(A1594:C1596,2)=1, COUNTIF(A1594:C1596,3)=1, COUNTIF(A1594:C1596,4)=1, COUNTIF(A1594:C1596,5)=1, COUNTIF(A1594:C1596,6)=1, COUNTIF(A1594:C1596,7)=1, COUNTIF(A1594:C1596,8)=1, COUNTIF(A1594:C1596,9)=1,
    COUNTIF(A1597:C1599,1)=1, COUNTIF(A1597:C1599,2)=1, COUNTIF(A1597:C1599,3)=1, COUNTIF(A1597:C1599,4)=1, COUNTIF(A1597:C1599,5)=1, COUNTIF(A1597:C1599,6)=1, COUNTIF(A1597:C1599,7)=1, COUNTIF(A1597:C1599,8)=1, COUNTIF(A1597:C1599,9)=1,
    COUNTIF(D1591:F1593,1)=1, COUNTIF(D1591:F1593,2)=1, COUNTIF(D1591:F1593,3)=1, COUNTIF(D1591:F1593,4)=1, COUNTIF(D1591:F1593,5)=1, COUNTIF(D1591:F1593,6)=1, COUNTIF(D1591:F1593,7)=1, COUNTIF(D1591:F1593,8)=1, COUNTIF(D1591:F1593,9)=1,
    COUNTIF(D1594:F1596,1)=1, COUNTIF(D1594:F1596,2)=1, COUNTIF(D1594:F1596,3)=1, COUNTIF(D1594:F1596,4)=1, COUNTIF(D1594:F1596,5)=1, COUNTIF(D1594:F1596,6)=1, COUNTIF(D1594:F1596,7)=1, COUNTIF(D1594:F1596,8)=1, COUNTIF(D1594:F1596,9)=1,
    COUNTIF(D1597:F1599,1)=1, COUNTIF(D1597:F1599,2)=1, COUNTIF(D1597:F1599,3)=1, COUNTIF(D1597:F1599,4)=1, COUNTIF(D1597:F1599,5)=1, COUNTIF(D1597:F1599,6)=1, COUNTIF(D1597:F1599,7)=1, COUNTIF(D1597:F1599,8)=1, COUNTIF(D1597:F1599,9)=1,
    COUNTIF(G1591:I1593,1)=1, COUNTIF(G1591:I1593,2)=1, COUNTIF(G1591:I1593,3)=1, COUNTIF(G1591:I1593,4)=1, COUNTIF(G1591:I1593,5)=1, COUNTIF(G1591:I1593,6)=1, COUNTIF(G1591:I1593,7)=1, COUNTIF(G1591:I1593,8)=1, COUNTIF(G1591:I1593,9)=1,
    COUNTIF(G1594:I1596,1)=1, COUNTIF(G1594:I1596,2)=1, COUNTIF(G1594:I1596,3)=1, COUNTIF(G1594:I1596,4)=1, COUNTIF(G1594:I1596,5)=1, COUNTIF(G1594:I1596,6)=1, COUNTIF(G1594:I1596,7)=1, COUNTIF(G1594:I1596,8)=1, COUNTIF(G1594:I1596,9)=1,
    COUNTIF(G1597:I1599,1)=1, COUNTIF(G1597:I1599,2)=1, COUNTIF(G1597:I1599,3)=1, COUNTIF(G1597:I1599,4)=1, COUNTIF(G1597:I1599,5)=1, COUNTIF(G1597:I1599,6)=1, COUNTIF(G1597:I1599,7)=1, COUNTIF(G1597:I1599,8)=1, COUNTIF(G1597:I1599,9)=1
)</f>
        <v>1</v>
      </c>
      <c r="N1591" s="1" t="b">
        <f t="shared" ref="N1591" si="631">AND(K1591,L1591,M1591)</f>
        <v>1</v>
      </c>
    </row>
    <row r="1592" spans="1:14" x14ac:dyDescent="0.25">
      <c r="A1592" t="s">
        <v>6</v>
      </c>
      <c r="B1592" t="s">
        <v>4</v>
      </c>
      <c r="C1592" t="s">
        <v>3</v>
      </c>
      <c r="D1592" t="s">
        <v>8</v>
      </c>
      <c r="E1592" t="s">
        <v>0</v>
      </c>
      <c r="F1592" t="s">
        <v>2</v>
      </c>
      <c r="G1592" t="s">
        <v>5</v>
      </c>
      <c r="H1592" t="s">
        <v>1</v>
      </c>
      <c r="I1592" t="s">
        <v>7</v>
      </c>
    </row>
    <row r="1593" spans="1:14" x14ac:dyDescent="0.25">
      <c r="A1593" t="s">
        <v>7</v>
      </c>
      <c r="B1593" t="s">
        <v>1</v>
      </c>
      <c r="C1593" t="s">
        <v>0</v>
      </c>
      <c r="D1593" t="s">
        <v>4</v>
      </c>
      <c r="E1593" t="s">
        <v>6</v>
      </c>
      <c r="F1593" t="s">
        <v>5</v>
      </c>
      <c r="G1593" t="s">
        <v>3</v>
      </c>
      <c r="H1593" t="s">
        <v>2</v>
      </c>
      <c r="I1593" t="s">
        <v>8</v>
      </c>
    </row>
    <row r="1594" spans="1:14" x14ac:dyDescent="0.25">
      <c r="A1594" t="s">
        <v>1</v>
      </c>
      <c r="B1594" t="s">
        <v>5</v>
      </c>
      <c r="C1594" t="s">
        <v>8</v>
      </c>
      <c r="D1594" t="s">
        <v>0</v>
      </c>
      <c r="E1594" t="s">
        <v>7</v>
      </c>
      <c r="F1594" t="s">
        <v>4</v>
      </c>
      <c r="G1594" t="s">
        <v>2</v>
      </c>
      <c r="H1594" t="s">
        <v>6</v>
      </c>
      <c r="I1594" t="s">
        <v>3</v>
      </c>
    </row>
    <row r="1595" spans="1:14" x14ac:dyDescent="0.25">
      <c r="A1595" t="s">
        <v>4</v>
      </c>
      <c r="B1595" t="s">
        <v>0</v>
      </c>
      <c r="C1595" t="s">
        <v>2</v>
      </c>
      <c r="D1595" t="s">
        <v>1</v>
      </c>
      <c r="E1595" t="s">
        <v>3</v>
      </c>
      <c r="F1595" t="s">
        <v>6</v>
      </c>
      <c r="G1595" t="s">
        <v>8</v>
      </c>
      <c r="H1595" t="s">
        <v>7</v>
      </c>
      <c r="I1595" t="s">
        <v>5</v>
      </c>
    </row>
    <row r="1596" spans="1:14" x14ac:dyDescent="0.25">
      <c r="A1596" t="s">
        <v>3</v>
      </c>
      <c r="B1596" t="s">
        <v>6</v>
      </c>
      <c r="C1596" t="s">
        <v>7</v>
      </c>
      <c r="D1596" t="s">
        <v>2</v>
      </c>
      <c r="E1596" t="s">
        <v>5</v>
      </c>
      <c r="F1596" t="s">
        <v>8</v>
      </c>
      <c r="G1596" t="s">
        <v>0</v>
      </c>
      <c r="H1596" t="s">
        <v>4</v>
      </c>
      <c r="I1596" t="s">
        <v>1</v>
      </c>
    </row>
    <row r="1597" spans="1:14" x14ac:dyDescent="0.25">
      <c r="A1597" t="s">
        <v>2</v>
      </c>
      <c r="B1597" t="s">
        <v>3</v>
      </c>
      <c r="C1597" t="s">
        <v>6</v>
      </c>
      <c r="D1597" t="s">
        <v>7</v>
      </c>
      <c r="E1597" t="s">
        <v>8</v>
      </c>
      <c r="F1597" t="s">
        <v>0</v>
      </c>
      <c r="G1597" t="s">
        <v>1</v>
      </c>
      <c r="H1597" t="s">
        <v>5</v>
      </c>
      <c r="I1597" t="s">
        <v>4</v>
      </c>
    </row>
    <row r="1598" spans="1:14" x14ac:dyDescent="0.25">
      <c r="A1598" t="s">
        <v>5</v>
      </c>
      <c r="B1598" t="s">
        <v>8</v>
      </c>
      <c r="C1598" t="s">
        <v>4</v>
      </c>
      <c r="D1598" t="s">
        <v>6</v>
      </c>
      <c r="E1598" t="s">
        <v>2</v>
      </c>
      <c r="F1598" t="s">
        <v>1</v>
      </c>
      <c r="G1598" t="s">
        <v>7</v>
      </c>
      <c r="H1598" t="s">
        <v>3</v>
      </c>
      <c r="I1598" t="s">
        <v>0</v>
      </c>
    </row>
    <row r="1599" spans="1:14" x14ac:dyDescent="0.25">
      <c r="A1599" t="s">
        <v>0</v>
      </c>
      <c r="B1599" t="s">
        <v>7</v>
      </c>
      <c r="C1599" t="s">
        <v>1</v>
      </c>
      <c r="D1599" t="s">
        <v>5</v>
      </c>
      <c r="E1599" t="s">
        <v>4</v>
      </c>
      <c r="F1599" t="s">
        <v>3</v>
      </c>
      <c r="G1599" t="s">
        <v>6</v>
      </c>
      <c r="H1599" t="s">
        <v>8</v>
      </c>
      <c r="I1599" t="s">
        <v>2</v>
      </c>
    </row>
    <row r="1601" spans="1:14" x14ac:dyDescent="0.25">
      <c r="A1601" t="s">
        <v>6</v>
      </c>
      <c r="B1601" t="s">
        <v>6</v>
      </c>
      <c r="C1601" t="s">
        <v>8</v>
      </c>
      <c r="D1601" t="s">
        <v>1</v>
      </c>
      <c r="E1601" t="s">
        <v>8</v>
      </c>
      <c r="F1601" t="s">
        <v>3</v>
      </c>
      <c r="G1601" t="s">
        <v>5</v>
      </c>
      <c r="H1601" t="s">
        <v>2</v>
      </c>
      <c r="I1601" t="s">
        <v>8</v>
      </c>
      <c r="K1601" s="1" t="b">
        <f t="shared" ref="K1601" si="632">AND(
    COUNTIF(A1601:I1601, 1) = 1, COUNTIF(A1601:I1601, 2) = 1, COUNTIF(A1601:I1601, 3) = 1, COUNTIF(A1601:I1601, 4) = 1, COUNTIF(A1601:I1601, 5) = 1, COUNTIF(A1601:I1601, 6) = 1, COUNTIF(A1601:I1601, 7) = 1, COUNTIF(A1601:I1601, 8) = 1, COUNTIF(A1601:I1601, 9) = 1,
    COUNTIF(A1602:I1602, 1) = 1, COUNTIF(A1602:I1602, 2) = 1, COUNTIF(A1602:I1602, 3) = 1, COUNTIF(A1602:I1602, 4) = 1, COUNTIF(A1602:I1602, 5) = 1, COUNTIF(A1602:I1602, 6) = 1, COUNTIF(A1602:I1602, 7) = 1, COUNTIF(A1602:I1602, 8) = 1, COUNTIF(A1602:I1602, 9) = 1,
    COUNTIF(A1603:I1603, 1) = 1, COUNTIF(A1603:I1603, 2) = 1, COUNTIF(A1603:I1603, 3) = 1, COUNTIF(A1603:I1603, 4) = 1, COUNTIF(A1603:I1603, 5) = 1, COUNTIF(A1603:I1603, 6) = 1, COUNTIF(A1603:I1603, 7) = 1, COUNTIF(A1603:I1603, 8) = 1, COUNTIF(A1603:I1603, 9) = 1,
    COUNTIF(A1604:I1604, 1) = 1, COUNTIF(A1604:I1604, 2) = 1, COUNTIF(A1604:I1604, 3) = 1, COUNTIF(A1604:I1604, 4) = 1, COUNTIF(A1604:I1604, 5) = 1, COUNTIF(A1604:I1604, 6) = 1, COUNTIF(A1604:I1604, 7) = 1, COUNTIF(A1604:I1604, 8) = 1, COUNTIF(A1604:I1604, 9) = 1,
    COUNTIF(A1605:I1605, 1) = 1, COUNTIF(A1605:I1605, 2) = 1, COUNTIF(A1605:I1605, 3) = 1, COUNTIF(A1605:I1605, 4) = 1, COUNTIF(A1605:I1605, 5) = 1, COUNTIF(A1605:I1605, 6) = 1, COUNTIF(A1605:I1605, 7) = 1, COUNTIF(A1605:I1605, 8) = 1, COUNTIF(A1605:I1605, 9) = 1,
    COUNTIF(A1606:I1606, 1) = 1, COUNTIF(A1606:I1606, 2) = 1, COUNTIF(A1606:I1606, 3) = 1, COUNTIF(A1606:I1606, 4) = 1, COUNTIF(A1606:I1606, 5) = 1, COUNTIF(A1606:I1606, 6) = 1, COUNTIF(A1606:I1606, 7) = 1, COUNTIF(A1606:I1606, 8) = 1, COUNTIF(A1606:I1606, 9) = 1,
    COUNTIF(A1607:I1607, 1) = 1, COUNTIF(A1607:I1607, 2) = 1, COUNTIF(A1607:I1607, 3) = 1, COUNTIF(A1607:I1607, 4) = 1, COUNTIF(A1607:I1607, 5) = 1, COUNTIF(A1607:I1607, 6) = 1, COUNTIF(A1607:I1607, 7) = 1, COUNTIF(A1607:I1607, 8) = 1, COUNTIF(A1607:I1607, 9) = 1,
    COUNTIF(A1608:I1608, 1) = 1, COUNTIF(A1608:I1608, 2) = 1, COUNTIF(A1608:I1608, 3) = 1, COUNTIF(A1608:I1608, 4) = 1, COUNTIF(A1608:I1608, 5) = 1, COUNTIF(A1608:I1608, 6) = 1, COUNTIF(A1608:I1608, 7) = 1, COUNTIF(A1608:I1608, 8) = 1, COUNTIF(A1608:I1608, 9) = 1,
    COUNTIF(A1609:I1609, 1) = 1, COUNTIF(A1609:I1609, 2) = 1, COUNTIF(A1609:I1609, 3) = 1, COUNTIF(A1609:I1609, 4) = 1, COUNTIF(A1609:I1609, 5) = 1, COUNTIF(A1609:I1609, 6) = 1, COUNTIF(A1609:I1609, 7) = 1, COUNTIF(A1609:I1609, 8) = 1, COUNTIF(A1609:I1609, 9) = 1
)</f>
        <v>0</v>
      </c>
      <c r="L1601" s="1" t="b">
        <f t="shared" ref="L1601" si="633">AND(
    COUNTIF(A1601:A1609,1)=1, COUNTIF(A1601:A1609,2)=1, COUNTIF(A1601:A1609,3)=1, COUNTIF(A1601:A1609,4)=1, COUNTIF(A1601:A1609,5)=1, COUNTIF(A1601:A1609,6)=1, COUNTIF(A1601:A1609,7)=1, COUNTIF(A1601:A1609,8)=1, COUNTIF(A1601:A1609,9)=1,
    COUNTIF(B1601:B1609,1)=1, COUNTIF(B1601:B1609,2)=1, COUNTIF(B1601:B1609,3)=1, COUNTIF(B1601:B1609,4)=1, COUNTIF(B1601:B1609,5)=1, COUNTIF(B1601:B1609,6)=1, COUNTIF(B1601:B1609,7)=1, COUNTIF(B1601:B1609,8)=1, COUNTIF(B1601:B1609,9)=1,
    COUNTIF(C1601:C1609,1)=1, COUNTIF(C1601:C1609,2)=1, COUNTIF(C1601:C1609,3)=1, COUNTIF(C1601:C1609,4)=1, COUNTIF(C1601:C1609,5)=1, COUNTIF(C1601:C1609,6)=1, COUNTIF(C1601:C1609,7)=1, COUNTIF(C1601:C1609,8)=1, COUNTIF(C1601:C1609,9)=1,
    COUNTIF(D1601:D1609,1)=1, COUNTIF(D1601:D1609,2)=1, COUNTIF(D1601:D1609,3)=1, COUNTIF(D1601:D1609,4)=1, COUNTIF(D1601:D1609,5)=1, COUNTIF(D1601:D1609,6)=1, COUNTIF(D1601:D1609,7)=1, COUNTIF(D1601:D1609,8)=1, COUNTIF(D1601:D1609,9)=1,
    COUNTIF(E1601:E1609,1)=1, COUNTIF(E1601:E1609,2)=1, COUNTIF(E1601:E1609,3)=1, COUNTIF(E1601:E1609,4)=1, COUNTIF(E1601:E1609,5)=1, COUNTIF(E1601:E1609,6)=1, COUNTIF(E1601:E1609,7)=1, COUNTIF(E1601:E1609,8)=1, COUNTIF(E1601:E1609,9)=1,
    COUNTIF(F1601:F1609,1)=1, COUNTIF(F1601:F1609,2)=1, COUNTIF(F1601:F1609,3)=1, COUNTIF(F1601:F1609,4)=1, COUNTIF(F1601:F1609,5)=1, COUNTIF(F1601:F1609,6)=1, COUNTIF(F1601:F1609,7)=1, COUNTIF(F1601:F1609,8)=1, COUNTIF(F1601:F1609,9)=1,
    COUNTIF(G1601:G1609,1)=1, COUNTIF(G1601:G1609,2)=1, COUNTIF(G1601:G1609,3)=1, COUNTIF(G1601:G1609,4)=1, COUNTIF(G1601:G1609,5)=1, COUNTIF(G1601:G1609,6)=1, COUNTIF(G1601:G1609,7)=1, COUNTIF(G1601:G1609,8)=1, COUNTIF(G1601:G1609,9)=1,
    COUNTIF(H1601:H1609,1)=1, COUNTIF(H1601:H1609,2)=1, COUNTIF(H1601:H1609,3)=1, COUNTIF(H1601:H1609,4)=1, COUNTIF(H1601:H1609,5)=1, COUNTIF(H1601:H1609,6)=1, COUNTIF(H1601:H1609,7)=1, COUNTIF(H1601:H1609,8)=1, COUNTIF(H1601:H1609,9)=1,
    COUNTIF(I1601:I1609,1)=1, COUNTIF(I1601:I1609,2)=1, COUNTIF(I1601:I1609,3)=1, COUNTIF(I1601:I1609,4)=1, COUNTIF(I1601:I1609,5)=1, COUNTIF(I1601:I1609,6)=1, COUNTIF(I1601:I1609,7)=1, COUNTIF(I1601:I1609,8)=1, COUNTIF(I1601:I1609,9)=1
)</f>
        <v>0</v>
      </c>
      <c r="M1601" s="1" t="b">
        <f t="shared" ref="M1601" si="634">AND(
    COUNTIF(A1601:C1603,1)=1, COUNTIF(A1601:C1603,2)=1, COUNTIF(A1601:C1603,3)=1, COUNTIF(A1601:C1603,4)=1, COUNTIF(A1601:C1603,5)=1, COUNTIF(A1601:C1603,6)=1, COUNTIF(A1601:C1603,7)=1, COUNTIF(A1601:C1603,8)=1, COUNTIF(A1601:C1603,9)=1,
    COUNTIF(A1604:C1606,1)=1, COUNTIF(A1604:C1606,2)=1, COUNTIF(A1604:C1606,3)=1, COUNTIF(A1604:C1606,4)=1, COUNTIF(A1604:C1606,5)=1, COUNTIF(A1604:C1606,6)=1, COUNTIF(A1604:C1606,7)=1, COUNTIF(A1604:C1606,8)=1, COUNTIF(A1604:C1606,9)=1,
    COUNTIF(A1607:C1609,1)=1, COUNTIF(A1607:C1609,2)=1, COUNTIF(A1607:C1609,3)=1, COUNTIF(A1607:C1609,4)=1, COUNTIF(A1607:C1609,5)=1, COUNTIF(A1607:C1609,6)=1, COUNTIF(A1607:C1609,7)=1, COUNTIF(A1607:C1609,8)=1, COUNTIF(A1607:C1609,9)=1,
    COUNTIF(D1601:F1603,1)=1, COUNTIF(D1601:F1603,2)=1, COUNTIF(D1601:F1603,3)=1, COUNTIF(D1601:F1603,4)=1, COUNTIF(D1601:F1603,5)=1, COUNTIF(D1601:F1603,6)=1, COUNTIF(D1601:F1603,7)=1, COUNTIF(D1601:F1603,8)=1, COUNTIF(D1601:F1603,9)=1,
    COUNTIF(D1604:F1606,1)=1, COUNTIF(D1604:F1606,2)=1, COUNTIF(D1604:F1606,3)=1, COUNTIF(D1604:F1606,4)=1, COUNTIF(D1604:F1606,5)=1, COUNTIF(D1604:F1606,6)=1, COUNTIF(D1604:F1606,7)=1, COUNTIF(D1604:F1606,8)=1, COUNTIF(D1604:F1606,9)=1,
    COUNTIF(D1607:F1609,1)=1, COUNTIF(D1607:F1609,2)=1, COUNTIF(D1607:F1609,3)=1, COUNTIF(D1607:F1609,4)=1, COUNTIF(D1607:F1609,5)=1, COUNTIF(D1607:F1609,6)=1, COUNTIF(D1607:F1609,7)=1, COUNTIF(D1607:F1609,8)=1, COUNTIF(D1607:F1609,9)=1,
    COUNTIF(G1601:I1603,1)=1, COUNTIF(G1601:I1603,2)=1, COUNTIF(G1601:I1603,3)=1, COUNTIF(G1601:I1603,4)=1, COUNTIF(G1601:I1603,5)=1, COUNTIF(G1601:I1603,6)=1, COUNTIF(G1601:I1603,7)=1, COUNTIF(G1601:I1603,8)=1, COUNTIF(G1601:I1603,9)=1,
    COUNTIF(G1604:I1606,1)=1, COUNTIF(G1604:I1606,2)=1, COUNTIF(G1604:I1606,3)=1, COUNTIF(G1604:I1606,4)=1, COUNTIF(G1604:I1606,5)=1, COUNTIF(G1604:I1606,6)=1, COUNTIF(G1604:I1606,7)=1, COUNTIF(G1604:I1606,8)=1, COUNTIF(G1604:I1606,9)=1,
    COUNTIF(G1607:I1609,1)=1, COUNTIF(G1607:I1609,2)=1, COUNTIF(G1607:I1609,3)=1, COUNTIF(G1607:I1609,4)=1, COUNTIF(G1607:I1609,5)=1, COUNTIF(G1607:I1609,6)=1, COUNTIF(G1607:I1609,7)=1, COUNTIF(G1607:I1609,8)=1, COUNTIF(G1607:I1609,9)=1
)</f>
        <v>0</v>
      </c>
      <c r="N1601" s="1" t="b">
        <f t="shared" ref="N1601" si="635">AND(K1601,L1601,M1601)</f>
        <v>0</v>
      </c>
    </row>
    <row r="1602" spans="1:14" x14ac:dyDescent="0.25">
      <c r="A1602" t="s">
        <v>8</v>
      </c>
      <c r="B1602" t="s">
        <v>8</v>
      </c>
      <c r="C1602" t="s">
        <v>0</v>
      </c>
      <c r="D1602" t="s">
        <v>2</v>
      </c>
      <c r="E1602" t="s">
        <v>2</v>
      </c>
      <c r="F1602" t="s">
        <v>1</v>
      </c>
      <c r="G1602" t="s">
        <v>6</v>
      </c>
      <c r="H1602" t="s">
        <v>3</v>
      </c>
      <c r="I1602" t="s">
        <v>3</v>
      </c>
    </row>
    <row r="1603" spans="1:14" x14ac:dyDescent="0.25">
      <c r="A1603" t="s">
        <v>8</v>
      </c>
      <c r="B1603" t="s">
        <v>2</v>
      </c>
      <c r="C1603" t="s">
        <v>7</v>
      </c>
      <c r="D1603" t="s">
        <v>1</v>
      </c>
      <c r="E1603" t="s">
        <v>8</v>
      </c>
      <c r="F1603" t="s">
        <v>3</v>
      </c>
      <c r="G1603" t="s">
        <v>5</v>
      </c>
      <c r="H1603" t="s">
        <v>3</v>
      </c>
      <c r="I1603" t="s">
        <v>0</v>
      </c>
    </row>
    <row r="1604" spans="1:14" x14ac:dyDescent="0.25">
      <c r="A1604" t="s">
        <v>1</v>
      </c>
      <c r="B1604" t="s">
        <v>7</v>
      </c>
      <c r="C1604" t="s">
        <v>5</v>
      </c>
      <c r="D1604" t="s">
        <v>2</v>
      </c>
      <c r="E1604" t="s">
        <v>2</v>
      </c>
      <c r="F1604" t="s">
        <v>2</v>
      </c>
      <c r="G1604" t="s">
        <v>7</v>
      </c>
      <c r="H1604" t="s">
        <v>6</v>
      </c>
      <c r="I1604" t="s">
        <v>5</v>
      </c>
    </row>
    <row r="1605" spans="1:14" x14ac:dyDescent="0.25">
      <c r="A1605" t="s">
        <v>8</v>
      </c>
      <c r="B1605" t="s">
        <v>3</v>
      </c>
      <c r="C1605" t="s">
        <v>4</v>
      </c>
      <c r="D1605" t="s">
        <v>2</v>
      </c>
      <c r="E1605" t="s">
        <v>7</v>
      </c>
      <c r="F1605" t="s">
        <v>6</v>
      </c>
      <c r="G1605" t="s">
        <v>1</v>
      </c>
      <c r="H1605" t="s">
        <v>7</v>
      </c>
      <c r="I1605" t="s">
        <v>1</v>
      </c>
    </row>
    <row r="1606" spans="1:14" x14ac:dyDescent="0.25">
      <c r="A1606" t="s">
        <v>3</v>
      </c>
      <c r="B1606" t="s">
        <v>5</v>
      </c>
      <c r="C1606" t="s">
        <v>4</v>
      </c>
      <c r="D1606" t="s">
        <v>8</v>
      </c>
      <c r="E1606" t="s">
        <v>2</v>
      </c>
      <c r="F1606" t="s">
        <v>8</v>
      </c>
      <c r="G1606" t="s">
        <v>4</v>
      </c>
      <c r="H1606" t="s">
        <v>3</v>
      </c>
      <c r="I1606" t="s">
        <v>7</v>
      </c>
    </row>
    <row r="1607" spans="1:14" x14ac:dyDescent="0.25">
      <c r="A1607" t="s">
        <v>0</v>
      </c>
      <c r="B1607" t="s">
        <v>4</v>
      </c>
      <c r="C1607" t="s">
        <v>1</v>
      </c>
      <c r="D1607" t="s">
        <v>4</v>
      </c>
      <c r="E1607" t="s">
        <v>1</v>
      </c>
      <c r="F1607" t="s">
        <v>3</v>
      </c>
      <c r="G1607" t="s">
        <v>4</v>
      </c>
      <c r="H1607" t="s">
        <v>0</v>
      </c>
      <c r="I1607" t="s">
        <v>0</v>
      </c>
    </row>
    <row r="1608" spans="1:14" x14ac:dyDescent="0.25">
      <c r="A1608" t="s">
        <v>7</v>
      </c>
      <c r="B1608" t="s">
        <v>4</v>
      </c>
      <c r="C1608" t="s">
        <v>4</v>
      </c>
      <c r="D1608" t="s">
        <v>8</v>
      </c>
      <c r="E1608" t="s">
        <v>1</v>
      </c>
      <c r="F1608" t="s">
        <v>1</v>
      </c>
      <c r="G1608" t="s">
        <v>5</v>
      </c>
      <c r="H1608" t="s">
        <v>7</v>
      </c>
      <c r="I1608" t="s">
        <v>1</v>
      </c>
    </row>
    <row r="1609" spans="1:14" x14ac:dyDescent="0.25">
      <c r="A1609" t="s">
        <v>6</v>
      </c>
      <c r="B1609" t="s">
        <v>5</v>
      </c>
      <c r="C1609" t="s">
        <v>1</v>
      </c>
      <c r="D1609" t="s">
        <v>6</v>
      </c>
      <c r="E1609" t="s">
        <v>3</v>
      </c>
      <c r="F1609" t="s">
        <v>1</v>
      </c>
      <c r="G1609" t="s">
        <v>1</v>
      </c>
      <c r="H1609" t="s">
        <v>1</v>
      </c>
      <c r="I1609" t="s">
        <v>2</v>
      </c>
    </row>
    <row r="1611" spans="1:14" x14ac:dyDescent="0.25">
      <c r="A1611" t="s">
        <v>0</v>
      </c>
      <c r="B1611" t="s">
        <v>6</v>
      </c>
      <c r="C1611" t="s">
        <v>5</v>
      </c>
      <c r="D1611" t="s">
        <v>0</v>
      </c>
      <c r="E1611" t="s">
        <v>6</v>
      </c>
      <c r="F1611" t="s">
        <v>7</v>
      </c>
      <c r="G1611" t="s">
        <v>4</v>
      </c>
      <c r="H1611" t="s">
        <v>4</v>
      </c>
      <c r="I1611" t="s">
        <v>7</v>
      </c>
      <c r="K1611" s="1" t="b">
        <f t="shared" ref="K1611" si="636">AND(
    COUNTIF(A1611:I1611, 1) = 1, COUNTIF(A1611:I1611, 2) = 1, COUNTIF(A1611:I1611, 3) = 1, COUNTIF(A1611:I1611, 4) = 1, COUNTIF(A1611:I1611, 5) = 1, COUNTIF(A1611:I1611, 6) = 1, COUNTIF(A1611:I1611, 7) = 1, COUNTIF(A1611:I1611, 8) = 1, COUNTIF(A1611:I1611, 9) = 1,
    COUNTIF(A1612:I1612, 1) = 1, COUNTIF(A1612:I1612, 2) = 1, COUNTIF(A1612:I1612, 3) = 1, COUNTIF(A1612:I1612, 4) = 1, COUNTIF(A1612:I1612, 5) = 1, COUNTIF(A1612:I1612, 6) = 1, COUNTIF(A1612:I1612, 7) = 1, COUNTIF(A1612:I1612, 8) = 1, COUNTIF(A1612:I1612, 9) = 1,
    COUNTIF(A1613:I1613, 1) = 1, COUNTIF(A1613:I1613, 2) = 1, COUNTIF(A1613:I1613, 3) = 1, COUNTIF(A1613:I1613, 4) = 1, COUNTIF(A1613:I1613, 5) = 1, COUNTIF(A1613:I1613, 6) = 1, COUNTIF(A1613:I1613, 7) = 1, COUNTIF(A1613:I1613, 8) = 1, COUNTIF(A1613:I1613, 9) = 1,
    COUNTIF(A1614:I1614, 1) = 1, COUNTIF(A1614:I1614, 2) = 1, COUNTIF(A1614:I1614, 3) = 1, COUNTIF(A1614:I1614, 4) = 1, COUNTIF(A1614:I1614, 5) = 1, COUNTIF(A1614:I1614, 6) = 1, COUNTIF(A1614:I1614, 7) = 1, COUNTIF(A1614:I1614, 8) = 1, COUNTIF(A1614:I1614, 9) = 1,
    COUNTIF(A1615:I1615, 1) = 1, COUNTIF(A1615:I1615, 2) = 1, COUNTIF(A1615:I1615, 3) = 1, COUNTIF(A1615:I1615, 4) = 1, COUNTIF(A1615:I1615, 5) = 1, COUNTIF(A1615:I1615, 6) = 1, COUNTIF(A1615:I1615, 7) = 1, COUNTIF(A1615:I1615, 8) = 1, COUNTIF(A1615:I1615, 9) = 1,
    COUNTIF(A1616:I1616, 1) = 1, COUNTIF(A1616:I1616, 2) = 1, COUNTIF(A1616:I1616, 3) = 1, COUNTIF(A1616:I1616, 4) = 1, COUNTIF(A1616:I1616, 5) = 1, COUNTIF(A1616:I1616, 6) = 1, COUNTIF(A1616:I1616, 7) = 1, COUNTIF(A1616:I1616, 8) = 1, COUNTIF(A1616:I1616, 9) = 1,
    COUNTIF(A1617:I1617, 1) = 1, COUNTIF(A1617:I1617, 2) = 1, COUNTIF(A1617:I1617, 3) = 1, COUNTIF(A1617:I1617, 4) = 1, COUNTIF(A1617:I1617, 5) = 1, COUNTIF(A1617:I1617, 6) = 1, COUNTIF(A1617:I1617, 7) = 1, COUNTIF(A1617:I1617, 8) = 1, COUNTIF(A1617:I1617, 9) = 1,
    COUNTIF(A1618:I1618, 1) = 1, COUNTIF(A1618:I1618, 2) = 1, COUNTIF(A1618:I1618, 3) = 1, COUNTIF(A1618:I1618, 4) = 1, COUNTIF(A1618:I1618, 5) = 1, COUNTIF(A1618:I1618, 6) = 1, COUNTIF(A1618:I1618, 7) = 1, COUNTIF(A1618:I1618, 8) = 1, COUNTIF(A1618:I1618, 9) = 1,
    COUNTIF(A1619:I1619, 1) = 1, COUNTIF(A1619:I1619, 2) = 1, COUNTIF(A1619:I1619, 3) = 1, COUNTIF(A1619:I1619, 4) = 1, COUNTIF(A1619:I1619, 5) = 1, COUNTIF(A1619:I1619, 6) = 1, COUNTIF(A1619:I1619, 7) = 1, COUNTIF(A1619:I1619, 8) = 1, COUNTIF(A1619:I1619, 9) = 1
)</f>
        <v>0</v>
      </c>
      <c r="L1611" s="1" t="b">
        <f t="shared" ref="L1611" si="637">AND(
    COUNTIF(A1611:A1619,1)=1, COUNTIF(A1611:A1619,2)=1, COUNTIF(A1611:A1619,3)=1, COUNTIF(A1611:A1619,4)=1, COUNTIF(A1611:A1619,5)=1, COUNTIF(A1611:A1619,6)=1, COUNTIF(A1611:A1619,7)=1, COUNTIF(A1611:A1619,8)=1, COUNTIF(A1611:A1619,9)=1,
    COUNTIF(B1611:B1619,1)=1, COUNTIF(B1611:B1619,2)=1, COUNTIF(B1611:B1619,3)=1, COUNTIF(B1611:B1619,4)=1, COUNTIF(B1611:B1619,5)=1, COUNTIF(B1611:B1619,6)=1, COUNTIF(B1611:B1619,7)=1, COUNTIF(B1611:B1619,8)=1, COUNTIF(B1611:B1619,9)=1,
    COUNTIF(C1611:C1619,1)=1, COUNTIF(C1611:C1619,2)=1, COUNTIF(C1611:C1619,3)=1, COUNTIF(C1611:C1619,4)=1, COUNTIF(C1611:C1619,5)=1, COUNTIF(C1611:C1619,6)=1, COUNTIF(C1611:C1619,7)=1, COUNTIF(C1611:C1619,8)=1, COUNTIF(C1611:C1619,9)=1,
    COUNTIF(D1611:D1619,1)=1, COUNTIF(D1611:D1619,2)=1, COUNTIF(D1611:D1619,3)=1, COUNTIF(D1611:D1619,4)=1, COUNTIF(D1611:D1619,5)=1, COUNTIF(D1611:D1619,6)=1, COUNTIF(D1611:D1619,7)=1, COUNTIF(D1611:D1619,8)=1, COUNTIF(D1611:D1619,9)=1,
    COUNTIF(E1611:E1619,1)=1, COUNTIF(E1611:E1619,2)=1, COUNTIF(E1611:E1619,3)=1, COUNTIF(E1611:E1619,4)=1, COUNTIF(E1611:E1619,5)=1, COUNTIF(E1611:E1619,6)=1, COUNTIF(E1611:E1619,7)=1, COUNTIF(E1611:E1619,8)=1, COUNTIF(E1611:E1619,9)=1,
    COUNTIF(F1611:F1619,1)=1, COUNTIF(F1611:F1619,2)=1, COUNTIF(F1611:F1619,3)=1, COUNTIF(F1611:F1619,4)=1, COUNTIF(F1611:F1619,5)=1, COUNTIF(F1611:F1619,6)=1, COUNTIF(F1611:F1619,7)=1, COUNTIF(F1611:F1619,8)=1, COUNTIF(F1611:F1619,9)=1,
    COUNTIF(G1611:G1619,1)=1, COUNTIF(G1611:G1619,2)=1, COUNTIF(G1611:G1619,3)=1, COUNTIF(G1611:G1619,4)=1, COUNTIF(G1611:G1619,5)=1, COUNTIF(G1611:G1619,6)=1, COUNTIF(G1611:G1619,7)=1, COUNTIF(G1611:G1619,8)=1, COUNTIF(G1611:G1619,9)=1,
    COUNTIF(H1611:H1619,1)=1, COUNTIF(H1611:H1619,2)=1, COUNTIF(H1611:H1619,3)=1, COUNTIF(H1611:H1619,4)=1, COUNTIF(H1611:H1619,5)=1, COUNTIF(H1611:H1619,6)=1, COUNTIF(H1611:H1619,7)=1, COUNTIF(H1611:H1619,8)=1, COUNTIF(H1611:H1619,9)=1,
    COUNTIF(I1611:I1619,1)=1, COUNTIF(I1611:I1619,2)=1, COUNTIF(I1611:I1619,3)=1, COUNTIF(I1611:I1619,4)=1, COUNTIF(I1611:I1619,5)=1, COUNTIF(I1611:I1619,6)=1, COUNTIF(I1611:I1619,7)=1, COUNTIF(I1611:I1619,8)=1, COUNTIF(I1611:I1619,9)=1
)</f>
        <v>0</v>
      </c>
      <c r="M1611" s="1" t="b">
        <f t="shared" ref="M1611" si="638">AND(
    COUNTIF(A1611:C1613,1)=1, COUNTIF(A1611:C1613,2)=1, COUNTIF(A1611:C1613,3)=1, COUNTIF(A1611:C1613,4)=1, COUNTIF(A1611:C1613,5)=1, COUNTIF(A1611:C1613,6)=1, COUNTIF(A1611:C1613,7)=1, COUNTIF(A1611:C1613,8)=1, COUNTIF(A1611:C1613,9)=1,
    COUNTIF(A1614:C1616,1)=1, COUNTIF(A1614:C1616,2)=1, COUNTIF(A1614:C1616,3)=1, COUNTIF(A1614:C1616,4)=1, COUNTIF(A1614:C1616,5)=1, COUNTIF(A1614:C1616,6)=1, COUNTIF(A1614:C1616,7)=1, COUNTIF(A1614:C1616,8)=1, COUNTIF(A1614:C1616,9)=1,
    COUNTIF(A1617:C1619,1)=1, COUNTIF(A1617:C1619,2)=1, COUNTIF(A1617:C1619,3)=1, COUNTIF(A1617:C1619,4)=1, COUNTIF(A1617:C1619,5)=1, COUNTIF(A1617:C1619,6)=1, COUNTIF(A1617:C1619,7)=1, COUNTIF(A1617:C1619,8)=1, COUNTIF(A1617:C1619,9)=1,
    COUNTIF(D1611:F1613,1)=1, COUNTIF(D1611:F1613,2)=1, COUNTIF(D1611:F1613,3)=1, COUNTIF(D1611:F1613,4)=1, COUNTIF(D1611:F1613,5)=1, COUNTIF(D1611:F1613,6)=1, COUNTIF(D1611:F1613,7)=1, COUNTIF(D1611:F1613,8)=1, COUNTIF(D1611:F1613,9)=1,
    COUNTIF(D1614:F1616,1)=1, COUNTIF(D1614:F1616,2)=1, COUNTIF(D1614:F1616,3)=1, COUNTIF(D1614:F1616,4)=1, COUNTIF(D1614:F1616,5)=1, COUNTIF(D1614:F1616,6)=1, COUNTIF(D1614:F1616,7)=1, COUNTIF(D1614:F1616,8)=1, COUNTIF(D1614:F1616,9)=1,
    COUNTIF(D1617:F1619,1)=1, COUNTIF(D1617:F1619,2)=1, COUNTIF(D1617:F1619,3)=1, COUNTIF(D1617:F1619,4)=1, COUNTIF(D1617:F1619,5)=1, COUNTIF(D1617:F1619,6)=1, COUNTIF(D1617:F1619,7)=1, COUNTIF(D1617:F1619,8)=1, COUNTIF(D1617:F1619,9)=1,
    COUNTIF(G1611:I1613,1)=1, COUNTIF(G1611:I1613,2)=1, COUNTIF(G1611:I1613,3)=1, COUNTIF(G1611:I1613,4)=1, COUNTIF(G1611:I1613,5)=1, COUNTIF(G1611:I1613,6)=1, COUNTIF(G1611:I1613,7)=1, COUNTIF(G1611:I1613,8)=1, COUNTIF(G1611:I1613,9)=1,
    COUNTIF(G1614:I1616,1)=1, COUNTIF(G1614:I1616,2)=1, COUNTIF(G1614:I1616,3)=1, COUNTIF(G1614:I1616,4)=1, COUNTIF(G1614:I1616,5)=1, COUNTIF(G1614:I1616,6)=1, COUNTIF(G1614:I1616,7)=1, COUNTIF(G1614:I1616,8)=1, COUNTIF(G1614:I1616,9)=1,
    COUNTIF(G1617:I1619,1)=1, COUNTIF(G1617:I1619,2)=1, COUNTIF(G1617:I1619,3)=1, COUNTIF(G1617:I1619,4)=1, COUNTIF(G1617:I1619,5)=1, COUNTIF(G1617:I1619,6)=1, COUNTIF(G1617:I1619,7)=1, COUNTIF(G1617:I1619,8)=1, COUNTIF(G1617:I1619,9)=1
)</f>
        <v>0</v>
      </c>
      <c r="N1611" s="1" t="b">
        <f t="shared" ref="N1611" si="639">AND(K1611,L1611,M1611)</f>
        <v>0</v>
      </c>
    </row>
    <row r="1612" spans="1:14" x14ac:dyDescent="0.25">
      <c r="A1612" t="s">
        <v>0</v>
      </c>
      <c r="B1612" t="s">
        <v>5</v>
      </c>
      <c r="C1612" t="s">
        <v>2</v>
      </c>
      <c r="D1612" t="s">
        <v>2</v>
      </c>
      <c r="E1612" t="s">
        <v>1</v>
      </c>
      <c r="F1612" t="s">
        <v>5</v>
      </c>
      <c r="G1612" t="s">
        <v>0</v>
      </c>
      <c r="H1612" t="s">
        <v>1</v>
      </c>
      <c r="I1612" t="s">
        <v>0</v>
      </c>
    </row>
    <row r="1613" spans="1:14" x14ac:dyDescent="0.25">
      <c r="A1613" t="s">
        <v>2</v>
      </c>
      <c r="B1613" t="s">
        <v>8</v>
      </c>
      <c r="C1613" t="s">
        <v>6</v>
      </c>
      <c r="D1613" t="s">
        <v>3</v>
      </c>
      <c r="E1613" t="s">
        <v>1</v>
      </c>
      <c r="F1613" t="s">
        <v>8</v>
      </c>
      <c r="G1613" t="s">
        <v>4</v>
      </c>
      <c r="H1613" t="s">
        <v>2</v>
      </c>
      <c r="I1613" t="s">
        <v>6</v>
      </c>
    </row>
    <row r="1614" spans="1:14" x14ac:dyDescent="0.25">
      <c r="A1614" t="s">
        <v>1</v>
      </c>
      <c r="B1614" t="s">
        <v>6</v>
      </c>
      <c r="C1614" t="s">
        <v>2</v>
      </c>
      <c r="D1614" t="s">
        <v>7</v>
      </c>
      <c r="E1614" t="s">
        <v>4</v>
      </c>
      <c r="F1614" t="s">
        <v>7</v>
      </c>
      <c r="G1614" t="s">
        <v>5</v>
      </c>
      <c r="H1614" t="s">
        <v>0</v>
      </c>
      <c r="I1614" t="s">
        <v>3</v>
      </c>
    </row>
    <row r="1615" spans="1:14" x14ac:dyDescent="0.25">
      <c r="A1615" t="s">
        <v>4</v>
      </c>
      <c r="B1615" t="s">
        <v>2</v>
      </c>
      <c r="C1615" t="s">
        <v>7</v>
      </c>
      <c r="D1615" t="s">
        <v>2</v>
      </c>
      <c r="E1615" t="s">
        <v>0</v>
      </c>
      <c r="F1615" t="s">
        <v>4</v>
      </c>
      <c r="G1615" t="s">
        <v>2</v>
      </c>
      <c r="H1615" t="s">
        <v>4</v>
      </c>
      <c r="I1615" t="s">
        <v>0</v>
      </c>
    </row>
    <row r="1616" spans="1:14" x14ac:dyDescent="0.25">
      <c r="A1616" t="s">
        <v>5</v>
      </c>
      <c r="B1616" t="s">
        <v>1</v>
      </c>
      <c r="C1616" t="s">
        <v>1</v>
      </c>
      <c r="D1616" t="s">
        <v>2</v>
      </c>
      <c r="E1616" t="s">
        <v>6</v>
      </c>
      <c r="F1616" t="s">
        <v>6</v>
      </c>
      <c r="G1616" t="s">
        <v>4</v>
      </c>
      <c r="H1616" t="s">
        <v>2</v>
      </c>
      <c r="I1616" t="s">
        <v>8</v>
      </c>
    </row>
    <row r="1617" spans="1:14" x14ac:dyDescent="0.25">
      <c r="A1617" t="s">
        <v>0</v>
      </c>
      <c r="B1617" t="s">
        <v>2</v>
      </c>
      <c r="C1617" t="s">
        <v>5</v>
      </c>
      <c r="D1617" t="s">
        <v>4</v>
      </c>
      <c r="E1617" t="s">
        <v>6</v>
      </c>
      <c r="F1617" t="s">
        <v>2</v>
      </c>
      <c r="G1617" t="s">
        <v>5</v>
      </c>
      <c r="H1617" t="s">
        <v>6</v>
      </c>
      <c r="I1617" t="s">
        <v>1</v>
      </c>
    </row>
    <row r="1618" spans="1:14" x14ac:dyDescent="0.25">
      <c r="A1618" t="s">
        <v>7</v>
      </c>
      <c r="B1618" t="s">
        <v>6</v>
      </c>
      <c r="C1618" t="s">
        <v>4</v>
      </c>
      <c r="D1618" t="s">
        <v>0</v>
      </c>
      <c r="E1618" t="s">
        <v>0</v>
      </c>
      <c r="F1618" t="s">
        <v>2</v>
      </c>
      <c r="G1618" t="s">
        <v>2</v>
      </c>
      <c r="H1618" t="s">
        <v>0</v>
      </c>
      <c r="I1618" t="s">
        <v>0</v>
      </c>
    </row>
    <row r="1619" spans="1:14" x14ac:dyDescent="0.25">
      <c r="A1619" t="s">
        <v>5</v>
      </c>
      <c r="B1619" t="s">
        <v>0</v>
      </c>
      <c r="C1619" t="s">
        <v>5</v>
      </c>
      <c r="D1619" t="s">
        <v>2</v>
      </c>
      <c r="E1619" t="s">
        <v>8</v>
      </c>
      <c r="F1619" t="s">
        <v>5</v>
      </c>
      <c r="G1619" t="s">
        <v>5</v>
      </c>
      <c r="H1619" t="s">
        <v>3</v>
      </c>
      <c r="I1619" t="s">
        <v>3</v>
      </c>
    </row>
    <row r="1621" spans="1:14" x14ac:dyDescent="0.25">
      <c r="A1621" t="s">
        <v>8</v>
      </c>
      <c r="B1621" t="s">
        <v>2</v>
      </c>
      <c r="C1621" t="s">
        <v>6</v>
      </c>
      <c r="D1621" t="s">
        <v>5</v>
      </c>
      <c r="E1621" t="s">
        <v>7</v>
      </c>
      <c r="F1621" t="s">
        <v>3</v>
      </c>
      <c r="G1621" t="s">
        <v>0</v>
      </c>
      <c r="H1621" t="s">
        <v>1</v>
      </c>
      <c r="I1621" t="s">
        <v>4</v>
      </c>
      <c r="K1621" s="1" t="b">
        <f t="shared" ref="K1621" si="640">AND(
    COUNTIF(A1621:I1621, 1) = 1, COUNTIF(A1621:I1621, 2) = 1, COUNTIF(A1621:I1621, 3) = 1, COUNTIF(A1621:I1621, 4) = 1, COUNTIF(A1621:I1621, 5) = 1, COUNTIF(A1621:I1621, 6) = 1, COUNTIF(A1621:I1621, 7) = 1, COUNTIF(A1621:I1621, 8) = 1, COUNTIF(A1621:I1621, 9) = 1,
    COUNTIF(A1622:I1622, 1) = 1, COUNTIF(A1622:I1622, 2) = 1, COUNTIF(A1622:I1622, 3) = 1, COUNTIF(A1622:I1622, 4) = 1, COUNTIF(A1622:I1622, 5) = 1, COUNTIF(A1622:I1622, 6) = 1, COUNTIF(A1622:I1622, 7) = 1, COUNTIF(A1622:I1622, 8) = 1, COUNTIF(A1622:I1622, 9) = 1,
    COUNTIF(A1623:I1623, 1) = 1, COUNTIF(A1623:I1623, 2) = 1, COUNTIF(A1623:I1623, 3) = 1, COUNTIF(A1623:I1623, 4) = 1, COUNTIF(A1623:I1623, 5) = 1, COUNTIF(A1623:I1623, 6) = 1, COUNTIF(A1623:I1623, 7) = 1, COUNTIF(A1623:I1623, 8) = 1, COUNTIF(A1623:I1623, 9) = 1,
    COUNTIF(A1624:I1624, 1) = 1, COUNTIF(A1624:I1624, 2) = 1, COUNTIF(A1624:I1624, 3) = 1, COUNTIF(A1624:I1624, 4) = 1, COUNTIF(A1624:I1624, 5) = 1, COUNTIF(A1624:I1624, 6) = 1, COUNTIF(A1624:I1624, 7) = 1, COUNTIF(A1624:I1624, 8) = 1, COUNTIF(A1624:I1624, 9) = 1,
    COUNTIF(A1625:I1625, 1) = 1, COUNTIF(A1625:I1625, 2) = 1, COUNTIF(A1625:I1625, 3) = 1, COUNTIF(A1625:I1625, 4) = 1, COUNTIF(A1625:I1625, 5) = 1, COUNTIF(A1625:I1625, 6) = 1, COUNTIF(A1625:I1625, 7) = 1, COUNTIF(A1625:I1625, 8) = 1, COUNTIF(A1625:I1625, 9) = 1,
    COUNTIF(A1626:I1626, 1) = 1, COUNTIF(A1626:I1626, 2) = 1, COUNTIF(A1626:I1626, 3) = 1, COUNTIF(A1626:I1626, 4) = 1, COUNTIF(A1626:I1626, 5) = 1, COUNTIF(A1626:I1626, 6) = 1, COUNTIF(A1626:I1626, 7) = 1, COUNTIF(A1626:I1626, 8) = 1, COUNTIF(A1626:I1626, 9) = 1,
    COUNTIF(A1627:I1627, 1) = 1, COUNTIF(A1627:I1627, 2) = 1, COUNTIF(A1627:I1627, 3) = 1, COUNTIF(A1627:I1627, 4) = 1, COUNTIF(A1627:I1627, 5) = 1, COUNTIF(A1627:I1627, 6) = 1, COUNTIF(A1627:I1627, 7) = 1, COUNTIF(A1627:I1627, 8) = 1, COUNTIF(A1627:I1627, 9) = 1,
    COUNTIF(A1628:I1628, 1) = 1, COUNTIF(A1628:I1628, 2) = 1, COUNTIF(A1628:I1628, 3) = 1, COUNTIF(A1628:I1628, 4) = 1, COUNTIF(A1628:I1628, 5) = 1, COUNTIF(A1628:I1628, 6) = 1, COUNTIF(A1628:I1628, 7) = 1, COUNTIF(A1628:I1628, 8) = 1, COUNTIF(A1628:I1628, 9) = 1,
    COUNTIF(A1629:I1629, 1) = 1, COUNTIF(A1629:I1629, 2) = 1, COUNTIF(A1629:I1629, 3) = 1, COUNTIF(A1629:I1629, 4) = 1, COUNTIF(A1629:I1629, 5) = 1, COUNTIF(A1629:I1629, 6) = 1, COUNTIF(A1629:I1629, 7) = 1, COUNTIF(A1629:I1629, 8) = 1, COUNTIF(A1629:I1629, 9) = 1
)</f>
        <v>1</v>
      </c>
      <c r="L1621" s="1" t="b">
        <f t="shared" ref="L1621" si="641">AND(
    COUNTIF(A1621:A1629,1)=1, COUNTIF(A1621:A1629,2)=1, COUNTIF(A1621:A1629,3)=1, COUNTIF(A1621:A1629,4)=1, COUNTIF(A1621:A1629,5)=1, COUNTIF(A1621:A1629,6)=1, COUNTIF(A1621:A1629,7)=1, COUNTIF(A1621:A1629,8)=1, COUNTIF(A1621:A1629,9)=1,
    COUNTIF(B1621:B1629,1)=1, COUNTIF(B1621:B1629,2)=1, COUNTIF(B1621:B1629,3)=1, COUNTIF(B1621:B1629,4)=1, COUNTIF(B1621:B1629,5)=1, COUNTIF(B1621:B1629,6)=1, COUNTIF(B1621:B1629,7)=1, COUNTIF(B1621:B1629,8)=1, COUNTIF(B1621:B1629,9)=1,
    COUNTIF(C1621:C1629,1)=1, COUNTIF(C1621:C1629,2)=1, COUNTIF(C1621:C1629,3)=1, COUNTIF(C1621:C1629,4)=1, COUNTIF(C1621:C1629,5)=1, COUNTIF(C1621:C1629,6)=1, COUNTIF(C1621:C1629,7)=1, COUNTIF(C1621:C1629,8)=1, COUNTIF(C1621:C1629,9)=1,
    COUNTIF(D1621:D1629,1)=1, COUNTIF(D1621:D1629,2)=1, COUNTIF(D1621:D1629,3)=1, COUNTIF(D1621:D1629,4)=1, COUNTIF(D1621:D1629,5)=1, COUNTIF(D1621:D1629,6)=1, COUNTIF(D1621:D1629,7)=1, COUNTIF(D1621:D1629,8)=1, COUNTIF(D1621:D1629,9)=1,
    COUNTIF(E1621:E1629,1)=1, COUNTIF(E1621:E1629,2)=1, COUNTIF(E1621:E1629,3)=1, COUNTIF(E1621:E1629,4)=1, COUNTIF(E1621:E1629,5)=1, COUNTIF(E1621:E1629,6)=1, COUNTIF(E1621:E1629,7)=1, COUNTIF(E1621:E1629,8)=1, COUNTIF(E1621:E1629,9)=1,
    COUNTIF(F1621:F1629,1)=1, COUNTIF(F1621:F1629,2)=1, COUNTIF(F1621:F1629,3)=1, COUNTIF(F1621:F1629,4)=1, COUNTIF(F1621:F1629,5)=1, COUNTIF(F1621:F1629,6)=1, COUNTIF(F1621:F1629,7)=1, COUNTIF(F1621:F1629,8)=1, COUNTIF(F1621:F1629,9)=1,
    COUNTIF(G1621:G1629,1)=1, COUNTIF(G1621:G1629,2)=1, COUNTIF(G1621:G1629,3)=1, COUNTIF(G1621:G1629,4)=1, COUNTIF(G1621:G1629,5)=1, COUNTIF(G1621:G1629,6)=1, COUNTIF(G1621:G1629,7)=1, COUNTIF(G1621:G1629,8)=1, COUNTIF(G1621:G1629,9)=1,
    COUNTIF(H1621:H1629,1)=1, COUNTIF(H1621:H1629,2)=1, COUNTIF(H1621:H1629,3)=1, COUNTIF(H1621:H1629,4)=1, COUNTIF(H1621:H1629,5)=1, COUNTIF(H1621:H1629,6)=1, COUNTIF(H1621:H1629,7)=1, COUNTIF(H1621:H1629,8)=1, COUNTIF(H1621:H1629,9)=1,
    COUNTIF(I1621:I1629,1)=1, COUNTIF(I1621:I1629,2)=1, COUNTIF(I1621:I1629,3)=1, COUNTIF(I1621:I1629,4)=1, COUNTIF(I1621:I1629,5)=1, COUNTIF(I1621:I1629,6)=1, COUNTIF(I1621:I1629,7)=1, COUNTIF(I1621:I1629,8)=1, COUNTIF(I1621:I1629,9)=1
)</f>
        <v>1</v>
      </c>
      <c r="M1621" s="1" t="b">
        <f t="shared" ref="M1621" si="642">AND(
    COUNTIF(A1621:C1623,1)=1, COUNTIF(A1621:C1623,2)=1, COUNTIF(A1621:C1623,3)=1, COUNTIF(A1621:C1623,4)=1, COUNTIF(A1621:C1623,5)=1, COUNTIF(A1621:C1623,6)=1, COUNTIF(A1621:C1623,7)=1, COUNTIF(A1621:C1623,8)=1, COUNTIF(A1621:C1623,9)=1,
    COUNTIF(A1624:C1626,1)=1, COUNTIF(A1624:C1626,2)=1, COUNTIF(A1624:C1626,3)=1, COUNTIF(A1624:C1626,4)=1, COUNTIF(A1624:C1626,5)=1, COUNTIF(A1624:C1626,6)=1, COUNTIF(A1624:C1626,7)=1, COUNTIF(A1624:C1626,8)=1, COUNTIF(A1624:C1626,9)=1,
    COUNTIF(A1627:C1629,1)=1, COUNTIF(A1627:C1629,2)=1, COUNTIF(A1627:C1629,3)=1, COUNTIF(A1627:C1629,4)=1, COUNTIF(A1627:C1629,5)=1, COUNTIF(A1627:C1629,6)=1, COUNTIF(A1627:C1629,7)=1, COUNTIF(A1627:C1629,8)=1, COUNTIF(A1627:C1629,9)=1,
    COUNTIF(D1621:F1623,1)=1, COUNTIF(D1621:F1623,2)=1, COUNTIF(D1621:F1623,3)=1, COUNTIF(D1621:F1623,4)=1, COUNTIF(D1621:F1623,5)=1, COUNTIF(D1621:F1623,6)=1, COUNTIF(D1621:F1623,7)=1, COUNTIF(D1621:F1623,8)=1, COUNTIF(D1621:F1623,9)=1,
    COUNTIF(D1624:F1626,1)=1, COUNTIF(D1624:F1626,2)=1, COUNTIF(D1624:F1626,3)=1, COUNTIF(D1624:F1626,4)=1, COUNTIF(D1624:F1626,5)=1, COUNTIF(D1624:F1626,6)=1, COUNTIF(D1624:F1626,7)=1, COUNTIF(D1624:F1626,8)=1, COUNTIF(D1624:F1626,9)=1,
    COUNTIF(D1627:F1629,1)=1, COUNTIF(D1627:F1629,2)=1, COUNTIF(D1627:F1629,3)=1, COUNTIF(D1627:F1629,4)=1, COUNTIF(D1627:F1629,5)=1, COUNTIF(D1627:F1629,6)=1, COUNTIF(D1627:F1629,7)=1, COUNTIF(D1627:F1629,8)=1, COUNTIF(D1627:F1629,9)=1,
    COUNTIF(G1621:I1623,1)=1, COUNTIF(G1621:I1623,2)=1, COUNTIF(G1621:I1623,3)=1, COUNTIF(G1621:I1623,4)=1, COUNTIF(G1621:I1623,5)=1, COUNTIF(G1621:I1623,6)=1, COUNTIF(G1621:I1623,7)=1, COUNTIF(G1621:I1623,8)=1, COUNTIF(G1621:I1623,9)=1,
    COUNTIF(G1624:I1626,1)=1, COUNTIF(G1624:I1626,2)=1, COUNTIF(G1624:I1626,3)=1, COUNTIF(G1624:I1626,4)=1, COUNTIF(G1624:I1626,5)=1, COUNTIF(G1624:I1626,6)=1, COUNTIF(G1624:I1626,7)=1, COUNTIF(G1624:I1626,8)=1, COUNTIF(G1624:I1626,9)=1,
    COUNTIF(G1627:I1629,1)=1, COUNTIF(G1627:I1629,2)=1, COUNTIF(G1627:I1629,3)=1, COUNTIF(G1627:I1629,4)=1, COUNTIF(G1627:I1629,5)=1, COUNTIF(G1627:I1629,6)=1, COUNTIF(G1627:I1629,7)=1, COUNTIF(G1627:I1629,8)=1, COUNTIF(G1627:I1629,9)=1
)</f>
        <v>1</v>
      </c>
      <c r="N1621" s="1" t="b">
        <f t="shared" ref="N1621" si="643">AND(K1621,L1621,M1621)</f>
        <v>1</v>
      </c>
    </row>
    <row r="1622" spans="1:14" x14ac:dyDescent="0.25">
      <c r="A1622" t="s">
        <v>1</v>
      </c>
      <c r="B1622" t="s">
        <v>0</v>
      </c>
      <c r="C1622" t="s">
        <v>3</v>
      </c>
      <c r="D1622" t="s">
        <v>6</v>
      </c>
      <c r="E1622" t="s">
        <v>4</v>
      </c>
      <c r="F1622" t="s">
        <v>8</v>
      </c>
      <c r="G1622" t="s">
        <v>7</v>
      </c>
      <c r="H1622" t="s">
        <v>2</v>
      </c>
      <c r="I1622" t="s">
        <v>5</v>
      </c>
    </row>
    <row r="1623" spans="1:14" x14ac:dyDescent="0.25">
      <c r="A1623" t="s">
        <v>5</v>
      </c>
      <c r="B1623" t="s">
        <v>4</v>
      </c>
      <c r="C1623" t="s">
        <v>7</v>
      </c>
      <c r="D1623" t="s">
        <v>1</v>
      </c>
      <c r="E1623" t="s">
        <v>2</v>
      </c>
      <c r="F1623" t="s">
        <v>0</v>
      </c>
      <c r="G1623" t="s">
        <v>6</v>
      </c>
      <c r="H1623" t="s">
        <v>3</v>
      </c>
      <c r="I1623" t="s">
        <v>8</v>
      </c>
    </row>
    <row r="1624" spans="1:14" x14ac:dyDescent="0.25">
      <c r="A1624" t="s">
        <v>7</v>
      </c>
      <c r="B1624" t="s">
        <v>1</v>
      </c>
      <c r="C1624" t="s">
        <v>0</v>
      </c>
      <c r="D1624" t="s">
        <v>2</v>
      </c>
      <c r="E1624" t="s">
        <v>8</v>
      </c>
      <c r="F1624" t="s">
        <v>5</v>
      </c>
      <c r="G1624" t="s">
        <v>4</v>
      </c>
      <c r="H1624" t="s">
        <v>6</v>
      </c>
      <c r="I1624" t="s">
        <v>3</v>
      </c>
    </row>
    <row r="1625" spans="1:14" x14ac:dyDescent="0.25">
      <c r="A1625" t="s">
        <v>4</v>
      </c>
      <c r="B1625" t="s">
        <v>8</v>
      </c>
      <c r="C1625" t="s">
        <v>2</v>
      </c>
      <c r="D1625" t="s">
        <v>3</v>
      </c>
      <c r="E1625" t="s">
        <v>1</v>
      </c>
      <c r="F1625" t="s">
        <v>6</v>
      </c>
      <c r="G1625" t="s">
        <v>5</v>
      </c>
      <c r="H1625" t="s">
        <v>0</v>
      </c>
      <c r="I1625" t="s">
        <v>7</v>
      </c>
    </row>
    <row r="1626" spans="1:14" x14ac:dyDescent="0.25">
      <c r="A1626" t="s">
        <v>3</v>
      </c>
      <c r="B1626" t="s">
        <v>6</v>
      </c>
      <c r="C1626" t="s">
        <v>5</v>
      </c>
      <c r="D1626" t="s">
        <v>7</v>
      </c>
      <c r="E1626" t="s">
        <v>0</v>
      </c>
      <c r="F1626" t="s">
        <v>4</v>
      </c>
      <c r="G1626" t="s">
        <v>2</v>
      </c>
      <c r="H1626" t="s">
        <v>8</v>
      </c>
      <c r="I1626" t="s">
        <v>1</v>
      </c>
    </row>
    <row r="1627" spans="1:14" x14ac:dyDescent="0.25">
      <c r="A1627" t="s">
        <v>6</v>
      </c>
      <c r="B1627" t="s">
        <v>7</v>
      </c>
      <c r="C1627" t="s">
        <v>8</v>
      </c>
      <c r="D1627" t="s">
        <v>0</v>
      </c>
      <c r="E1627" t="s">
        <v>5</v>
      </c>
      <c r="F1627" t="s">
        <v>1</v>
      </c>
      <c r="G1627" t="s">
        <v>3</v>
      </c>
      <c r="H1627" t="s">
        <v>4</v>
      </c>
      <c r="I1627" t="s">
        <v>2</v>
      </c>
    </row>
    <row r="1628" spans="1:14" x14ac:dyDescent="0.25">
      <c r="A1628" t="s">
        <v>2</v>
      </c>
      <c r="B1628" t="s">
        <v>3</v>
      </c>
      <c r="C1628" t="s">
        <v>4</v>
      </c>
      <c r="D1628" t="s">
        <v>8</v>
      </c>
      <c r="E1628" t="s">
        <v>6</v>
      </c>
      <c r="F1628" t="s">
        <v>7</v>
      </c>
      <c r="G1628" t="s">
        <v>1</v>
      </c>
      <c r="H1628" t="s">
        <v>5</v>
      </c>
      <c r="I1628" t="s">
        <v>0</v>
      </c>
    </row>
    <row r="1629" spans="1:14" x14ac:dyDescent="0.25">
      <c r="A1629" t="s">
        <v>0</v>
      </c>
      <c r="B1629" t="s">
        <v>5</v>
      </c>
      <c r="C1629" t="s">
        <v>1</v>
      </c>
      <c r="D1629" t="s">
        <v>4</v>
      </c>
      <c r="E1629" t="s">
        <v>3</v>
      </c>
      <c r="F1629" t="s">
        <v>2</v>
      </c>
      <c r="G1629" t="s">
        <v>8</v>
      </c>
      <c r="H1629" t="s">
        <v>7</v>
      </c>
      <c r="I1629" t="s">
        <v>6</v>
      </c>
    </row>
    <row r="1631" spans="1:14" x14ac:dyDescent="0.25">
      <c r="A1631" t="s">
        <v>0</v>
      </c>
      <c r="B1631" t="s">
        <v>8</v>
      </c>
      <c r="C1631" t="s">
        <v>7</v>
      </c>
      <c r="D1631" t="s">
        <v>1</v>
      </c>
      <c r="E1631" t="s">
        <v>6</v>
      </c>
      <c r="F1631" t="s">
        <v>3</v>
      </c>
      <c r="G1631" t="s">
        <v>2</v>
      </c>
      <c r="H1631" t="s">
        <v>5</v>
      </c>
      <c r="I1631" t="s">
        <v>4</v>
      </c>
      <c r="K1631" s="1" t="b">
        <f t="shared" ref="K1631" si="644">AND(
    COUNTIF(A1631:I1631, 1) = 1, COUNTIF(A1631:I1631, 2) = 1, COUNTIF(A1631:I1631, 3) = 1, COUNTIF(A1631:I1631, 4) = 1, COUNTIF(A1631:I1631, 5) = 1, COUNTIF(A1631:I1631, 6) = 1, COUNTIF(A1631:I1631, 7) = 1, COUNTIF(A1631:I1631, 8) = 1, COUNTIF(A1631:I1631, 9) = 1,
    COUNTIF(A1632:I1632, 1) = 1, COUNTIF(A1632:I1632, 2) = 1, COUNTIF(A1632:I1632, 3) = 1, COUNTIF(A1632:I1632, 4) = 1, COUNTIF(A1632:I1632, 5) = 1, COUNTIF(A1632:I1632, 6) = 1, COUNTIF(A1632:I1632, 7) = 1, COUNTIF(A1632:I1632, 8) = 1, COUNTIF(A1632:I1632, 9) = 1,
    COUNTIF(A1633:I1633, 1) = 1, COUNTIF(A1633:I1633, 2) = 1, COUNTIF(A1633:I1633, 3) = 1, COUNTIF(A1633:I1633, 4) = 1, COUNTIF(A1633:I1633, 5) = 1, COUNTIF(A1633:I1633, 6) = 1, COUNTIF(A1633:I1633, 7) = 1, COUNTIF(A1633:I1633, 8) = 1, COUNTIF(A1633:I1633, 9) = 1,
    COUNTIF(A1634:I1634, 1) = 1, COUNTIF(A1634:I1634, 2) = 1, COUNTIF(A1634:I1634, 3) = 1, COUNTIF(A1634:I1634, 4) = 1, COUNTIF(A1634:I1634, 5) = 1, COUNTIF(A1634:I1634, 6) = 1, COUNTIF(A1634:I1634, 7) = 1, COUNTIF(A1634:I1634, 8) = 1, COUNTIF(A1634:I1634, 9) = 1,
    COUNTIF(A1635:I1635, 1) = 1, COUNTIF(A1635:I1635, 2) = 1, COUNTIF(A1635:I1635, 3) = 1, COUNTIF(A1635:I1635, 4) = 1, COUNTIF(A1635:I1635, 5) = 1, COUNTIF(A1635:I1635, 6) = 1, COUNTIF(A1635:I1635, 7) = 1, COUNTIF(A1635:I1635, 8) = 1, COUNTIF(A1635:I1635, 9) = 1,
    COUNTIF(A1636:I1636, 1) = 1, COUNTIF(A1636:I1636, 2) = 1, COUNTIF(A1636:I1636, 3) = 1, COUNTIF(A1636:I1636, 4) = 1, COUNTIF(A1636:I1636, 5) = 1, COUNTIF(A1636:I1636, 6) = 1, COUNTIF(A1636:I1636, 7) = 1, COUNTIF(A1636:I1636, 8) = 1, COUNTIF(A1636:I1636, 9) = 1,
    COUNTIF(A1637:I1637, 1) = 1, COUNTIF(A1637:I1637, 2) = 1, COUNTIF(A1637:I1637, 3) = 1, COUNTIF(A1637:I1637, 4) = 1, COUNTIF(A1637:I1637, 5) = 1, COUNTIF(A1637:I1637, 6) = 1, COUNTIF(A1637:I1637, 7) = 1, COUNTIF(A1637:I1637, 8) = 1, COUNTIF(A1637:I1637, 9) = 1,
    COUNTIF(A1638:I1638, 1) = 1, COUNTIF(A1638:I1638, 2) = 1, COUNTIF(A1638:I1638, 3) = 1, COUNTIF(A1638:I1638, 4) = 1, COUNTIF(A1638:I1638, 5) = 1, COUNTIF(A1638:I1638, 6) = 1, COUNTIF(A1638:I1638, 7) = 1, COUNTIF(A1638:I1638, 8) = 1, COUNTIF(A1638:I1638, 9) = 1,
    COUNTIF(A1639:I1639, 1) = 1, COUNTIF(A1639:I1639, 2) = 1, COUNTIF(A1639:I1639, 3) = 1, COUNTIF(A1639:I1639, 4) = 1, COUNTIF(A1639:I1639, 5) = 1, COUNTIF(A1639:I1639, 6) = 1, COUNTIF(A1639:I1639, 7) = 1, COUNTIF(A1639:I1639, 8) = 1, COUNTIF(A1639:I1639, 9) = 1
)</f>
        <v>1</v>
      </c>
      <c r="L1631" s="1" t="b">
        <f t="shared" ref="L1631" si="645">AND(
    COUNTIF(A1631:A1639,1)=1, COUNTIF(A1631:A1639,2)=1, COUNTIF(A1631:A1639,3)=1, COUNTIF(A1631:A1639,4)=1, COUNTIF(A1631:A1639,5)=1, COUNTIF(A1631:A1639,6)=1, COUNTIF(A1631:A1639,7)=1, COUNTIF(A1631:A1639,8)=1, COUNTIF(A1631:A1639,9)=1,
    COUNTIF(B1631:B1639,1)=1, COUNTIF(B1631:B1639,2)=1, COUNTIF(B1631:B1639,3)=1, COUNTIF(B1631:B1639,4)=1, COUNTIF(B1631:B1639,5)=1, COUNTIF(B1631:B1639,6)=1, COUNTIF(B1631:B1639,7)=1, COUNTIF(B1631:B1639,8)=1, COUNTIF(B1631:B1639,9)=1,
    COUNTIF(C1631:C1639,1)=1, COUNTIF(C1631:C1639,2)=1, COUNTIF(C1631:C1639,3)=1, COUNTIF(C1631:C1639,4)=1, COUNTIF(C1631:C1639,5)=1, COUNTIF(C1631:C1639,6)=1, COUNTIF(C1631:C1639,7)=1, COUNTIF(C1631:C1639,8)=1, COUNTIF(C1631:C1639,9)=1,
    COUNTIF(D1631:D1639,1)=1, COUNTIF(D1631:D1639,2)=1, COUNTIF(D1631:D1639,3)=1, COUNTIF(D1631:D1639,4)=1, COUNTIF(D1631:D1639,5)=1, COUNTIF(D1631:D1639,6)=1, COUNTIF(D1631:D1639,7)=1, COUNTIF(D1631:D1639,8)=1, COUNTIF(D1631:D1639,9)=1,
    COUNTIF(E1631:E1639,1)=1, COUNTIF(E1631:E1639,2)=1, COUNTIF(E1631:E1639,3)=1, COUNTIF(E1631:E1639,4)=1, COUNTIF(E1631:E1639,5)=1, COUNTIF(E1631:E1639,6)=1, COUNTIF(E1631:E1639,7)=1, COUNTIF(E1631:E1639,8)=1, COUNTIF(E1631:E1639,9)=1,
    COUNTIF(F1631:F1639,1)=1, COUNTIF(F1631:F1639,2)=1, COUNTIF(F1631:F1639,3)=1, COUNTIF(F1631:F1639,4)=1, COUNTIF(F1631:F1639,5)=1, COUNTIF(F1631:F1639,6)=1, COUNTIF(F1631:F1639,7)=1, COUNTIF(F1631:F1639,8)=1, COUNTIF(F1631:F1639,9)=1,
    COUNTIF(G1631:G1639,1)=1, COUNTIF(G1631:G1639,2)=1, COUNTIF(G1631:G1639,3)=1, COUNTIF(G1631:G1639,4)=1, COUNTIF(G1631:G1639,5)=1, COUNTIF(G1631:G1639,6)=1, COUNTIF(G1631:G1639,7)=1, COUNTIF(G1631:G1639,8)=1, COUNTIF(G1631:G1639,9)=1,
    COUNTIF(H1631:H1639,1)=1, COUNTIF(H1631:H1639,2)=1, COUNTIF(H1631:H1639,3)=1, COUNTIF(H1631:H1639,4)=1, COUNTIF(H1631:H1639,5)=1, COUNTIF(H1631:H1639,6)=1, COUNTIF(H1631:H1639,7)=1, COUNTIF(H1631:H1639,8)=1, COUNTIF(H1631:H1639,9)=1,
    COUNTIF(I1631:I1639,1)=1, COUNTIF(I1631:I1639,2)=1, COUNTIF(I1631:I1639,3)=1, COUNTIF(I1631:I1639,4)=1, COUNTIF(I1631:I1639,5)=1, COUNTIF(I1631:I1639,6)=1, COUNTIF(I1631:I1639,7)=1, COUNTIF(I1631:I1639,8)=1, COUNTIF(I1631:I1639,9)=1
)</f>
        <v>1</v>
      </c>
      <c r="M1631" s="1" t="b">
        <f t="shared" ref="M1631" si="646">AND(
    COUNTIF(A1631:C1633,1)=1, COUNTIF(A1631:C1633,2)=1, COUNTIF(A1631:C1633,3)=1, COUNTIF(A1631:C1633,4)=1, COUNTIF(A1631:C1633,5)=1, COUNTIF(A1631:C1633,6)=1, COUNTIF(A1631:C1633,7)=1, COUNTIF(A1631:C1633,8)=1, COUNTIF(A1631:C1633,9)=1,
    COUNTIF(A1634:C1636,1)=1, COUNTIF(A1634:C1636,2)=1, COUNTIF(A1634:C1636,3)=1, COUNTIF(A1634:C1636,4)=1, COUNTIF(A1634:C1636,5)=1, COUNTIF(A1634:C1636,6)=1, COUNTIF(A1634:C1636,7)=1, COUNTIF(A1634:C1636,8)=1, COUNTIF(A1634:C1636,9)=1,
    COUNTIF(A1637:C1639,1)=1, COUNTIF(A1637:C1639,2)=1, COUNTIF(A1637:C1639,3)=1, COUNTIF(A1637:C1639,4)=1, COUNTIF(A1637:C1639,5)=1, COUNTIF(A1637:C1639,6)=1, COUNTIF(A1637:C1639,7)=1, COUNTIF(A1637:C1639,8)=1, COUNTIF(A1637:C1639,9)=1,
    COUNTIF(D1631:F1633,1)=1, COUNTIF(D1631:F1633,2)=1, COUNTIF(D1631:F1633,3)=1, COUNTIF(D1631:F1633,4)=1, COUNTIF(D1631:F1633,5)=1, COUNTIF(D1631:F1633,6)=1, COUNTIF(D1631:F1633,7)=1, COUNTIF(D1631:F1633,8)=1, COUNTIF(D1631:F1633,9)=1,
    COUNTIF(D1634:F1636,1)=1, COUNTIF(D1634:F1636,2)=1, COUNTIF(D1634:F1636,3)=1, COUNTIF(D1634:F1636,4)=1, COUNTIF(D1634:F1636,5)=1, COUNTIF(D1634:F1636,6)=1, COUNTIF(D1634:F1636,7)=1, COUNTIF(D1634:F1636,8)=1, COUNTIF(D1634:F1636,9)=1,
    COUNTIF(D1637:F1639,1)=1, COUNTIF(D1637:F1639,2)=1, COUNTIF(D1637:F1639,3)=1, COUNTIF(D1637:F1639,4)=1, COUNTIF(D1637:F1639,5)=1, COUNTIF(D1637:F1639,6)=1, COUNTIF(D1637:F1639,7)=1, COUNTIF(D1637:F1639,8)=1, COUNTIF(D1637:F1639,9)=1,
    COUNTIF(G1631:I1633,1)=1, COUNTIF(G1631:I1633,2)=1, COUNTIF(G1631:I1633,3)=1, COUNTIF(G1631:I1633,4)=1, COUNTIF(G1631:I1633,5)=1, COUNTIF(G1631:I1633,6)=1, COUNTIF(G1631:I1633,7)=1, COUNTIF(G1631:I1633,8)=1, COUNTIF(G1631:I1633,9)=1,
    COUNTIF(G1634:I1636,1)=1, COUNTIF(G1634:I1636,2)=1, COUNTIF(G1634:I1636,3)=1, COUNTIF(G1634:I1636,4)=1, COUNTIF(G1634:I1636,5)=1, COUNTIF(G1634:I1636,6)=1, COUNTIF(G1634:I1636,7)=1, COUNTIF(G1634:I1636,8)=1, COUNTIF(G1634:I1636,9)=1,
    COUNTIF(G1637:I1639,1)=1, COUNTIF(G1637:I1639,2)=1, COUNTIF(G1637:I1639,3)=1, COUNTIF(G1637:I1639,4)=1, COUNTIF(G1637:I1639,5)=1, COUNTIF(G1637:I1639,6)=1, COUNTIF(G1637:I1639,7)=1, COUNTIF(G1637:I1639,8)=1, COUNTIF(G1637:I1639,9)=1
)</f>
        <v>1</v>
      </c>
      <c r="N1631" s="1" t="b">
        <f t="shared" ref="N1631" si="647">AND(K1631,L1631,M1631)</f>
        <v>1</v>
      </c>
    </row>
    <row r="1632" spans="1:14" x14ac:dyDescent="0.25">
      <c r="A1632" t="s">
        <v>4</v>
      </c>
      <c r="B1632" t="s">
        <v>3</v>
      </c>
      <c r="C1632" t="s">
        <v>5</v>
      </c>
      <c r="D1632" t="s">
        <v>8</v>
      </c>
      <c r="E1632" t="s">
        <v>7</v>
      </c>
      <c r="F1632" t="s">
        <v>2</v>
      </c>
      <c r="G1632" t="s">
        <v>0</v>
      </c>
      <c r="H1632" t="s">
        <v>6</v>
      </c>
      <c r="I1632" t="s">
        <v>1</v>
      </c>
    </row>
    <row r="1633" spans="1:14" x14ac:dyDescent="0.25">
      <c r="A1633" t="s">
        <v>1</v>
      </c>
      <c r="B1633" t="s">
        <v>6</v>
      </c>
      <c r="C1633" t="s">
        <v>2</v>
      </c>
      <c r="D1633" t="s">
        <v>5</v>
      </c>
      <c r="E1633" t="s">
        <v>0</v>
      </c>
      <c r="F1633" t="s">
        <v>4</v>
      </c>
      <c r="G1633" t="s">
        <v>7</v>
      </c>
      <c r="H1633" t="s">
        <v>8</v>
      </c>
      <c r="I1633" t="s">
        <v>3</v>
      </c>
    </row>
    <row r="1634" spans="1:14" x14ac:dyDescent="0.25">
      <c r="A1634" t="s">
        <v>7</v>
      </c>
      <c r="B1634" t="s">
        <v>2</v>
      </c>
      <c r="C1634" t="s">
        <v>1</v>
      </c>
      <c r="D1634" t="s">
        <v>6</v>
      </c>
      <c r="E1634" t="s">
        <v>4</v>
      </c>
      <c r="F1634" t="s">
        <v>5</v>
      </c>
      <c r="G1634" t="s">
        <v>3</v>
      </c>
      <c r="H1634" t="s">
        <v>0</v>
      </c>
      <c r="I1634" t="s">
        <v>8</v>
      </c>
    </row>
    <row r="1635" spans="1:14" x14ac:dyDescent="0.25">
      <c r="A1635" t="s">
        <v>8</v>
      </c>
      <c r="B1635" t="s">
        <v>5</v>
      </c>
      <c r="C1635" t="s">
        <v>3</v>
      </c>
      <c r="D1635" t="s">
        <v>0</v>
      </c>
      <c r="E1635" t="s">
        <v>1</v>
      </c>
      <c r="F1635" t="s">
        <v>7</v>
      </c>
      <c r="G1635" t="s">
        <v>6</v>
      </c>
      <c r="H1635" t="s">
        <v>4</v>
      </c>
      <c r="I1635" t="s">
        <v>2</v>
      </c>
    </row>
    <row r="1636" spans="1:14" x14ac:dyDescent="0.25">
      <c r="A1636" t="s">
        <v>6</v>
      </c>
      <c r="B1636" t="s">
        <v>4</v>
      </c>
      <c r="C1636" t="s">
        <v>0</v>
      </c>
      <c r="D1636" t="s">
        <v>3</v>
      </c>
      <c r="E1636" t="s">
        <v>2</v>
      </c>
      <c r="F1636" t="s">
        <v>8</v>
      </c>
      <c r="G1636" t="s">
        <v>5</v>
      </c>
      <c r="H1636" t="s">
        <v>1</v>
      </c>
      <c r="I1636" t="s">
        <v>7</v>
      </c>
    </row>
    <row r="1637" spans="1:14" x14ac:dyDescent="0.25">
      <c r="A1637" t="s">
        <v>5</v>
      </c>
      <c r="B1637" t="s">
        <v>1</v>
      </c>
      <c r="C1637" t="s">
        <v>8</v>
      </c>
      <c r="D1637" t="s">
        <v>7</v>
      </c>
      <c r="E1637" t="s">
        <v>3</v>
      </c>
      <c r="F1637" t="s">
        <v>6</v>
      </c>
      <c r="G1637" t="s">
        <v>4</v>
      </c>
      <c r="H1637" t="s">
        <v>2</v>
      </c>
      <c r="I1637" t="s">
        <v>0</v>
      </c>
    </row>
    <row r="1638" spans="1:14" x14ac:dyDescent="0.25">
      <c r="A1638" t="s">
        <v>3</v>
      </c>
      <c r="B1638" t="s">
        <v>0</v>
      </c>
      <c r="C1638" t="s">
        <v>4</v>
      </c>
      <c r="D1638" t="s">
        <v>2</v>
      </c>
      <c r="E1638" t="s">
        <v>5</v>
      </c>
      <c r="F1638" t="s">
        <v>1</v>
      </c>
      <c r="G1638" t="s">
        <v>8</v>
      </c>
      <c r="H1638" t="s">
        <v>7</v>
      </c>
      <c r="I1638" t="s">
        <v>6</v>
      </c>
    </row>
    <row r="1639" spans="1:14" x14ac:dyDescent="0.25">
      <c r="A1639" t="s">
        <v>2</v>
      </c>
      <c r="B1639" t="s">
        <v>7</v>
      </c>
      <c r="C1639" t="s">
        <v>6</v>
      </c>
      <c r="D1639" t="s">
        <v>4</v>
      </c>
      <c r="E1639" t="s">
        <v>8</v>
      </c>
      <c r="F1639" t="s">
        <v>0</v>
      </c>
      <c r="G1639" t="s">
        <v>1</v>
      </c>
      <c r="H1639" t="s">
        <v>3</v>
      </c>
      <c r="I1639" t="s">
        <v>5</v>
      </c>
    </row>
    <row r="1641" spans="1:14" x14ac:dyDescent="0.25">
      <c r="A1641" t="s">
        <v>8</v>
      </c>
      <c r="B1641" t="s">
        <v>3</v>
      </c>
      <c r="C1641" t="s">
        <v>4</v>
      </c>
      <c r="D1641" t="s">
        <v>1</v>
      </c>
      <c r="E1641" t="s">
        <v>5</v>
      </c>
      <c r="F1641" t="s">
        <v>6</v>
      </c>
      <c r="G1641" t="s">
        <v>0</v>
      </c>
      <c r="H1641" t="s">
        <v>2</v>
      </c>
      <c r="I1641" t="s">
        <v>7</v>
      </c>
      <c r="K1641" s="1" t="b">
        <f t="shared" ref="K1641" si="648">AND(
    COUNTIF(A1641:I1641, 1) = 1, COUNTIF(A1641:I1641, 2) = 1, COUNTIF(A1641:I1641, 3) = 1, COUNTIF(A1641:I1641, 4) = 1, COUNTIF(A1641:I1641, 5) = 1, COUNTIF(A1641:I1641, 6) = 1, COUNTIF(A1641:I1641, 7) = 1, COUNTIF(A1641:I1641, 8) = 1, COUNTIF(A1641:I1641, 9) = 1,
    COUNTIF(A1642:I1642, 1) = 1, COUNTIF(A1642:I1642, 2) = 1, COUNTIF(A1642:I1642, 3) = 1, COUNTIF(A1642:I1642, 4) = 1, COUNTIF(A1642:I1642, 5) = 1, COUNTIF(A1642:I1642, 6) = 1, COUNTIF(A1642:I1642, 7) = 1, COUNTIF(A1642:I1642, 8) = 1, COUNTIF(A1642:I1642, 9) = 1,
    COUNTIF(A1643:I1643, 1) = 1, COUNTIF(A1643:I1643, 2) = 1, COUNTIF(A1643:I1643, 3) = 1, COUNTIF(A1643:I1643, 4) = 1, COUNTIF(A1643:I1643, 5) = 1, COUNTIF(A1643:I1643, 6) = 1, COUNTIF(A1643:I1643, 7) = 1, COUNTIF(A1643:I1643, 8) = 1, COUNTIF(A1643:I1643, 9) = 1,
    COUNTIF(A1644:I1644, 1) = 1, COUNTIF(A1644:I1644, 2) = 1, COUNTIF(A1644:I1644, 3) = 1, COUNTIF(A1644:I1644, 4) = 1, COUNTIF(A1644:I1644, 5) = 1, COUNTIF(A1644:I1644, 6) = 1, COUNTIF(A1644:I1644, 7) = 1, COUNTIF(A1644:I1644, 8) = 1, COUNTIF(A1644:I1644, 9) = 1,
    COUNTIF(A1645:I1645, 1) = 1, COUNTIF(A1645:I1645, 2) = 1, COUNTIF(A1645:I1645, 3) = 1, COUNTIF(A1645:I1645, 4) = 1, COUNTIF(A1645:I1645, 5) = 1, COUNTIF(A1645:I1645, 6) = 1, COUNTIF(A1645:I1645, 7) = 1, COUNTIF(A1645:I1645, 8) = 1, COUNTIF(A1645:I1645, 9) = 1,
    COUNTIF(A1646:I1646, 1) = 1, COUNTIF(A1646:I1646, 2) = 1, COUNTIF(A1646:I1646, 3) = 1, COUNTIF(A1646:I1646, 4) = 1, COUNTIF(A1646:I1646, 5) = 1, COUNTIF(A1646:I1646, 6) = 1, COUNTIF(A1646:I1646, 7) = 1, COUNTIF(A1646:I1646, 8) = 1, COUNTIF(A1646:I1646, 9) = 1,
    COUNTIF(A1647:I1647, 1) = 1, COUNTIF(A1647:I1647, 2) = 1, COUNTIF(A1647:I1647, 3) = 1, COUNTIF(A1647:I1647, 4) = 1, COUNTIF(A1647:I1647, 5) = 1, COUNTIF(A1647:I1647, 6) = 1, COUNTIF(A1647:I1647, 7) = 1, COUNTIF(A1647:I1647, 8) = 1, COUNTIF(A1647:I1647, 9) = 1,
    COUNTIF(A1648:I1648, 1) = 1, COUNTIF(A1648:I1648, 2) = 1, COUNTIF(A1648:I1648, 3) = 1, COUNTIF(A1648:I1648, 4) = 1, COUNTIF(A1648:I1648, 5) = 1, COUNTIF(A1648:I1648, 6) = 1, COUNTIF(A1648:I1648, 7) = 1, COUNTIF(A1648:I1648, 8) = 1, COUNTIF(A1648:I1648, 9) = 1,
    COUNTIF(A1649:I1649, 1) = 1, COUNTIF(A1649:I1649, 2) = 1, COUNTIF(A1649:I1649, 3) = 1, COUNTIF(A1649:I1649, 4) = 1, COUNTIF(A1649:I1649, 5) = 1, COUNTIF(A1649:I1649, 6) = 1, COUNTIF(A1649:I1649, 7) = 1, COUNTIF(A1649:I1649, 8) = 1, COUNTIF(A1649:I1649, 9) = 1
)</f>
        <v>1</v>
      </c>
      <c r="L1641" s="1" t="b">
        <f t="shared" ref="L1641" si="649">AND(
    COUNTIF(A1641:A1649,1)=1, COUNTIF(A1641:A1649,2)=1, COUNTIF(A1641:A1649,3)=1, COUNTIF(A1641:A1649,4)=1, COUNTIF(A1641:A1649,5)=1, COUNTIF(A1641:A1649,6)=1, COUNTIF(A1641:A1649,7)=1, COUNTIF(A1641:A1649,8)=1, COUNTIF(A1641:A1649,9)=1,
    COUNTIF(B1641:B1649,1)=1, COUNTIF(B1641:B1649,2)=1, COUNTIF(B1641:B1649,3)=1, COUNTIF(B1641:B1649,4)=1, COUNTIF(B1641:B1649,5)=1, COUNTIF(B1641:B1649,6)=1, COUNTIF(B1641:B1649,7)=1, COUNTIF(B1641:B1649,8)=1, COUNTIF(B1641:B1649,9)=1,
    COUNTIF(C1641:C1649,1)=1, COUNTIF(C1641:C1649,2)=1, COUNTIF(C1641:C1649,3)=1, COUNTIF(C1641:C1649,4)=1, COUNTIF(C1641:C1649,5)=1, COUNTIF(C1641:C1649,6)=1, COUNTIF(C1641:C1649,7)=1, COUNTIF(C1641:C1649,8)=1, COUNTIF(C1641:C1649,9)=1,
    COUNTIF(D1641:D1649,1)=1, COUNTIF(D1641:D1649,2)=1, COUNTIF(D1641:D1649,3)=1, COUNTIF(D1641:D1649,4)=1, COUNTIF(D1641:D1649,5)=1, COUNTIF(D1641:D1649,6)=1, COUNTIF(D1641:D1649,7)=1, COUNTIF(D1641:D1649,8)=1, COUNTIF(D1641:D1649,9)=1,
    COUNTIF(E1641:E1649,1)=1, COUNTIF(E1641:E1649,2)=1, COUNTIF(E1641:E1649,3)=1, COUNTIF(E1641:E1649,4)=1, COUNTIF(E1641:E1649,5)=1, COUNTIF(E1641:E1649,6)=1, COUNTIF(E1641:E1649,7)=1, COUNTIF(E1641:E1649,8)=1, COUNTIF(E1641:E1649,9)=1,
    COUNTIF(F1641:F1649,1)=1, COUNTIF(F1641:F1649,2)=1, COUNTIF(F1641:F1649,3)=1, COUNTIF(F1641:F1649,4)=1, COUNTIF(F1641:F1649,5)=1, COUNTIF(F1641:F1649,6)=1, COUNTIF(F1641:F1649,7)=1, COUNTIF(F1641:F1649,8)=1, COUNTIF(F1641:F1649,9)=1,
    COUNTIF(G1641:G1649,1)=1, COUNTIF(G1641:G1649,2)=1, COUNTIF(G1641:G1649,3)=1, COUNTIF(G1641:G1649,4)=1, COUNTIF(G1641:G1649,5)=1, COUNTIF(G1641:G1649,6)=1, COUNTIF(G1641:G1649,7)=1, COUNTIF(G1641:G1649,8)=1, COUNTIF(G1641:G1649,9)=1,
    COUNTIF(H1641:H1649,1)=1, COUNTIF(H1641:H1649,2)=1, COUNTIF(H1641:H1649,3)=1, COUNTIF(H1641:H1649,4)=1, COUNTIF(H1641:H1649,5)=1, COUNTIF(H1641:H1649,6)=1, COUNTIF(H1641:H1649,7)=1, COUNTIF(H1641:H1649,8)=1, COUNTIF(H1641:H1649,9)=1,
    COUNTIF(I1641:I1649,1)=1, COUNTIF(I1641:I1649,2)=1, COUNTIF(I1641:I1649,3)=1, COUNTIF(I1641:I1649,4)=1, COUNTIF(I1641:I1649,5)=1, COUNTIF(I1641:I1649,6)=1, COUNTIF(I1641:I1649,7)=1, COUNTIF(I1641:I1649,8)=1, COUNTIF(I1641:I1649,9)=1
)</f>
        <v>1</v>
      </c>
      <c r="M1641" s="1" t="b">
        <f t="shared" ref="M1641" si="650">AND(
    COUNTIF(A1641:C1643,1)=1, COUNTIF(A1641:C1643,2)=1, COUNTIF(A1641:C1643,3)=1, COUNTIF(A1641:C1643,4)=1, COUNTIF(A1641:C1643,5)=1, COUNTIF(A1641:C1643,6)=1, COUNTIF(A1641:C1643,7)=1, COUNTIF(A1641:C1643,8)=1, COUNTIF(A1641:C1643,9)=1,
    COUNTIF(A1644:C1646,1)=1, COUNTIF(A1644:C1646,2)=1, COUNTIF(A1644:C1646,3)=1, COUNTIF(A1644:C1646,4)=1, COUNTIF(A1644:C1646,5)=1, COUNTIF(A1644:C1646,6)=1, COUNTIF(A1644:C1646,7)=1, COUNTIF(A1644:C1646,8)=1, COUNTIF(A1644:C1646,9)=1,
    COUNTIF(A1647:C1649,1)=1, COUNTIF(A1647:C1649,2)=1, COUNTIF(A1647:C1649,3)=1, COUNTIF(A1647:C1649,4)=1, COUNTIF(A1647:C1649,5)=1, COUNTIF(A1647:C1649,6)=1, COUNTIF(A1647:C1649,7)=1, COUNTIF(A1647:C1649,8)=1, COUNTIF(A1647:C1649,9)=1,
    COUNTIF(D1641:F1643,1)=1, COUNTIF(D1641:F1643,2)=1, COUNTIF(D1641:F1643,3)=1, COUNTIF(D1641:F1643,4)=1, COUNTIF(D1641:F1643,5)=1, COUNTIF(D1641:F1643,6)=1, COUNTIF(D1641:F1643,7)=1, COUNTIF(D1641:F1643,8)=1, COUNTIF(D1641:F1643,9)=1,
    COUNTIF(D1644:F1646,1)=1, COUNTIF(D1644:F1646,2)=1, COUNTIF(D1644:F1646,3)=1, COUNTIF(D1644:F1646,4)=1, COUNTIF(D1644:F1646,5)=1, COUNTIF(D1644:F1646,6)=1, COUNTIF(D1644:F1646,7)=1, COUNTIF(D1644:F1646,8)=1, COUNTIF(D1644:F1646,9)=1,
    COUNTIF(D1647:F1649,1)=1, COUNTIF(D1647:F1649,2)=1, COUNTIF(D1647:F1649,3)=1, COUNTIF(D1647:F1649,4)=1, COUNTIF(D1647:F1649,5)=1, COUNTIF(D1647:F1649,6)=1, COUNTIF(D1647:F1649,7)=1, COUNTIF(D1647:F1649,8)=1, COUNTIF(D1647:F1649,9)=1,
    COUNTIF(G1641:I1643,1)=1, COUNTIF(G1641:I1643,2)=1, COUNTIF(G1641:I1643,3)=1, COUNTIF(G1641:I1643,4)=1, COUNTIF(G1641:I1643,5)=1, COUNTIF(G1641:I1643,6)=1, COUNTIF(G1641:I1643,7)=1, COUNTIF(G1641:I1643,8)=1, COUNTIF(G1641:I1643,9)=1,
    COUNTIF(G1644:I1646,1)=1, COUNTIF(G1644:I1646,2)=1, COUNTIF(G1644:I1646,3)=1, COUNTIF(G1644:I1646,4)=1, COUNTIF(G1644:I1646,5)=1, COUNTIF(G1644:I1646,6)=1, COUNTIF(G1644:I1646,7)=1, COUNTIF(G1644:I1646,8)=1, COUNTIF(G1644:I1646,9)=1,
    COUNTIF(G1647:I1649,1)=1, COUNTIF(G1647:I1649,2)=1, COUNTIF(G1647:I1649,3)=1, COUNTIF(G1647:I1649,4)=1, COUNTIF(G1647:I1649,5)=1, COUNTIF(G1647:I1649,6)=1, COUNTIF(G1647:I1649,7)=1, COUNTIF(G1647:I1649,8)=1, COUNTIF(G1647:I1649,9)=1
)</f>
        <v>1</v>
      </c>
      <c r="N1641" s="1" t="b">
        <f t="shared" ref="N1641" si="651">AND(K1641,L1641,M1641)</f>
        <v>1</v>
      </c>
    </row>
    <row r="1642" spans="1:14" x14ac:dyDescent="0.25">
      <c r="A1642" t="s">
        <v>2</v>
      </c>
      <c r="B1642" t="s">
        <v>1</v>
      </c>
      <c r="C1642" t="s">
        <v>5</v>
      </c>
      <c r="D1642" t="s">
        <v>8</v>
      </c>
      <c r="E1642" t="s">
        <v>0</v>
      </c>
      <c r="F1642" t="s">
        <v>7</v>
      </c>
      <c r="G1642" t="s">
        <v>3</v>
      </c>
      <c r="H1642" t="s">
        <v>4</v>
      </c>
      <c r="I1642" t="s">
        <v>6</v>
      </c>
    </row>
    <row r="1643" spans="1:14" x14ac:dyDescent="0.25">
      <c r="A1643" t="s">
        <v>0</v>
      </c>
      <c r="B1643" t="s">
        <v>7</v>
      </c>
      <c r="C1643" t="s">
        <v>6</v>
      </c>
      <c r="D1643" t="s">
        <v>2</v>
      </c>
      <c r="E1643" t="s">
        <v>3</v>
      </c>
      <c r="F1643" t="s">
        <v>4</v>
      </c>
      <c r="G1643" t="s">
        <v>5</v>
      </c>
      <c r="H1643" t="s">
        <v>1</v>
      </c>
      <c r="I1643" t="s">
        <v>8</v>
      </c>
    </row>
    <row r="1644" spans="1:14" x14ac:dyDescent="0.25">
      <c r="A1644" t="s">
        <v>1</v>
      </c>
      <c r="B1644" t="s">
        <v>5</v>
      </c>
      <c r="C1644" t="s">
        <v>8</v>
      </c>
      <c r="D1644" t="s">
        <v>4</v>
      </c>
      <c r="E1644" t="s">
        <v>7</v>
      </c>
      <c r="F1644" t="s">
        <v>0</v>
      </c>
      <c r="G1644" t="s">
        <v>2</v>
      </c>
      <c r="H1644" t="s">
        <v>6</v>
      </c>
      <c r="I1644" t="s">
        <v>3</v>
      </c>
    </row>
    <row r="1645" spans="1:14" x14ac:dyDescent="0.25">
      <c r="A1645" t="s">
        <v>7</v>
      </c>
      <c r="B1645" t="s">
        <v>2</v>
      </c>
      <c r="C1645" t="s">
        <v>3</v>
      </c>
      <c r="D1645" t="s">
        <v>6</v>
      </c>
      <c r="E1645" t="s">
        <v>1</v>
      </c>
      <c r="F1645" t="s">
        <v>5</v>
      </c>
      <c r="G1645" t="s">
        <v>8</v>
      </c>
      <c r="H1645" t="s">
        <v>0</v>
      </c>
      <c r="I1645" t="s">
        <v>4</v>
      </c>
    </row>
    <row r="1646" spans="1:14" x14ac:dyDescent="0.25">
      <c r="A1646" t="s">
        <v>4</v>
      </c>
      <c r="B1646" t="s">
        <v>6</v>
      </c>
      <c r="C1646" t="s">
        <v>0</v>
      </c>
      <c r="D1646" t="s">
        <v>3</v>
      </c>
      <c r="E1646" t="s">
        <v>8</v>
      </c>
      <c r="F1646" t="s">
        <v>2</v>
      </c>
      <c r="G1646" t="s">
        <v>7</v>
      </c>
      <c r="H1646" t="s">
        <v>5</v>
      </c>
      <c r="I1646" t="s">
        <v>1</v>
      </c>
    </row>
    <row r="1647" spans="1:14" x14ac:dyDescent="0.25">
      <c r="A1647" t="s">
        <v>5</v>
      </c>
      <c r="B1647" t="s">
        <v>8</v>
      </c>
      <c r="C1647" t="s">
        <v>2</v>
      </c>
      <c r="D1647" t="s">
        <v>7</v>
      </c>
      <c r="E1647" t="s">
        <v>6</v>
      </c>
      <c r="F1647" t="s">
        <v>1</v>
      </c>
      <c r="G1647" t="s">
        <v>4</v>
      </c>
      <c r="H1647" t="s">
        <v>3</v>
      </c>
      <c r="I1647" t="s">
        <v>0</v>
      </c>
    </row>
    <row r="1648" spans="1:14" x14ac:dyDescent="0.25">
      <c r="A1648" t="s">
        <v>6</v>
      </c>
      <c r="B1648" t="s">
        <v>0</v>
      </c>
      <c r="C1648" t="s">
        <v>7</v>
      </c>
      <c r="D1648" t="s">
        <v>5</v>
      </c>
      <c r="E1648" t="s">
        <v>4</v>
      </c>
      <c r="F1648" t="s">
        <v>3</v>
      </c>
      <c r="G1648" t="s">
        <v>1</v>
      </c>
      <c r="H1648" t="s">
        <v>8</v>
      </c>
      <c r="I1648" t="s">
        <v>2</v>
      </c>
    </row>
    <row r="1649" spans="1:14" x14ac:dyDescent="0.25">
      <c r="A1649" t="s">
        <v>3</v>
      </c>
      <c r="B1649" t="s">
        <v>4</v>
      </c>
      <c r="C1649" t="s">
        <v>1</v>
      </c>
      <c r="D1649" t="s">
        <v>0</v>
      </c>
      <c r="E1649" t="s">
        <v>2</v>
      </c>
      <c r="F1649" t="s">
        <v>8</v>
      </c>
      <c r="G1649" t="s">
        <v>6</v>
      </c>
      <c r="H1649" t="s">
        <v>7</v>
      </c>
      <c r="I1649" t="s">
        <v>5</v>
      </c>
    </row>
    <row r="1651" spans="1:14" x14ac:dyDescent="0.25">
      <c r="A1651" t="s">
        <v>5</v>
      </c>
      <c r="B1651" t="s">
        <v>4</v>
      </c>
      <c r="C1651" t="s">
        <v>2</v>
      </c>
      <c r="D1651" t="s">
        <v>3</v>
      </c>
      <c r="E1651" t="s">
        <v>1</v>
      </c>
      <c r="F1651" t="s">
        <v>6</v>
      </c>
      <c r="G1651" t="s">
        <v>7</v>
      </c>
      <c r="H1651" t="s">
        <v>8</v>
      </c>
      <c r="I1651" t="s">
        <v>0</v>
      </c>
      <c r="K1651" s="1" t="b">
        <f t="shared" ref="K1651" si="652">AND(
    COUNTIF(A1651:I1651, 1) = 1, COUNTIF(A1651:I1651, 2) = 1, COUNTIF(A1651:I1651, 3) = 1, COUNTIF(A1651:I1651, 4) = 1, COUNTIF(A1651:I1651, 5) = 1, COUNTIF(A1651:I1651, 6) = 1, COUNTIF(A1651:I1651, 7) = 1, COUNTIF(A1651:I1651, 8) = 1, COUNTIF(A1651:I1651, 9) = 1,
    COUNTIF(A1652:I1652, 1) = 1, COUNTIF(A1652:I1652, 2) = 1, COUNTIF(A1652:I1652, 3) = 1, COUNTIF(A1652:I1652, 4) = 1, COUNTIF(A1652:I1652, 5) = 1, COUNTIF(A1652:I1652, 6) = 1, COUNTIF(A1652:I1652, 7) = 1, COUNTIF(A1652:I1652, 8) = 1, COUNTIF(A1652:I1652, 9) = 1,
    COUNTIF(A1653:I1653, 1) = 1, COUNTIF(A1653:I1653, 2) = 1, COUNTIF(A1653:I1653, 3) = 1, COUNTIF(A1653:I1653, 4) = 1, COUNTIF(A1653:I1653, 5) = 1, COUNTIF(A1653:I1653, 6) = 1, COUNTIF(A1653:I1653, 7) = 1, COUNTIF(A1653:I1653, 8) = 1, COUNTIF(A1653:I1653, 9) = 1,
    COUNTIF(A1654:I1654, 1) = 1, COUNTIF(A1654:I1654, 2) = 1, COUNTIF(A1654:I1654, 3) = 1, COUNTIF(A1654:I1654, 4) = 1, COUNTIF(A1654:I1654, 5) = 1, COUNTIF(A1654:I1654, 6) = 1, COUNTIF(A1654:I1654, 7) = 1, COUNTIF(A1654:I1654, 8) = 1, COUNTIF(A1654:I1654, 9) = 1,
    COUNTIF(A1655:I1655, 1) = 1, COUNTIF(A1655:I1655, 2) = 1, COUNTIF(A1655:I1655, 3) = 1, COUNTIF(A1655:I1655, 4) = 1, COUNTIF(A1655:I1655, 5) = 1, COUNTIF(A1655:I1655, 6) = 1, COUNTIF(A1655:I1655, 7) = 1, COUNTIF(A1655:I1655, 8) = 1, COUNTIF(A1655:I1655, 9) = 1,
    COUNTIF(A1656:I1656, 1) = 1, COUNTIF(A1656:I1656, 2) = 1, COUNTIF(A1656:I1656, 3) = 1, COUNTIF(A1656:I1656, 4) = 1, COUNTIF(A1656:I1656, 5) = 1, COUNTIF(A1656:I1656, 6) = 1, COUNTIF(A1656:I1656, 7) = 1, COUNTIF(A1656:I1656, 8) = 1, COUNTIF(A1656:I1656, 9) = 1,
    COUNTIF(A1657:I1657, 1) = 1, COUNTIF(A1657:I1657, 2) = 1, COUNTIF(A1657:I1657, 3) = 1, COUNTIF(A1657:I1657, 4) = 1, COUNTIF(A1657:I1657, 5) = 1, COUNTIF(A1657:I1657, 6) = 1, COUNTIF(A1657:I1657, 7) = 1, COUNTIF(A1657:I1657, 8) = 1, COUNTIF(A1657:I1657, 9) = 1,
    COUNTIF(A1658:I1658, 1) = 1, COUNTIF(A1658:I1658, 2) = 1, COUNTIF(A1658:I1658, 3) = 1, COUNTIF(A1658:I1658, 4) = 1, COUNTIF(A1658:I1658, 5) = 1, COUNTIF(A1658:I1658, 6) = 1, COUNTIF(A1658:I1658, 7) = 1, COUNTIF(A1658:I1658, 8) = 1, COUNTIF(A1658:I1658, 9) = 1,
    COUNTIF(A1659:I1659, 1) = 1, COUNTIF(A1659:I1659, 2) = 1, COUNTIF(A1659:I1659, 3) = 1, COUNTIF(A1659:I1659, 4) = 1, COUNTIF(A1659:I1659, 5) = 1, COUNTIF(A1659:I1659, 6) = 1, COUNTIF(A1659:I1659, 7) = 1, COUNTIF(A1659:I1659, 8) = 1, COUNTIF(A1659:I1659, 9) = 1
)</f>
        <v>1</v>
      </c>
      <c r="L1651" s="1" t="b">
        <f t="shared" ref="L1651" si="653">AND(
    COUNTIF(A1651:A1659,1)=1, COUNTIF(A1651:A1659,2)=1, COUNTIF(A1651:A1659,3)=1, COUNTIF(A1651:A1659,4)=1, COUNTIF(A1651:A1659,5)=1, COUNTIF(A1651:A1659,6)=1, COUNTIF(A1651:A1659,7)=1, COUNTIF(A1651:A1659,8)=1, COUNTIF(A1651:A1659,9)=1,
    COUNTIF(B1651:B1659,1)=1, COUNTIF(B1651:B1659,2)=1, COUNTIF(B1651:B1659,3)=1, COUNTIF(B1651:B1659,4)=1, COUNTIF(B1651:B1659,5)=1, COUNTIF(B1651:B1659,6)=1, COUNTIF(B1651:B1659,7)=1, COUNTIF(B1651:B1659,8)=1, COUNTIF(B1651:B1659,9)=1,
    COUNTIF(C1651:C1659,1)=1, COUNTIF(C1651:C1659,2)=1, COUNTIF(C1651:C1659,3)=1, COUNTIF(C1651:C1659,4)=1, COUNTIF(C1651:C1659,5)=1, COUNTIF(C1651:C1659,6)=1, COUNTIF(C1651:C1659,7)=1, COUNTIF(C1651:C1659,8)=1, COUNTIF(C1651:C1659,9)=1,
    COUNTIF(D1651:D1659,1)=1, COUNTIF(D1651:D1659,2)=1, COUNTIF(D1651:D1659,3)=1, COUNTIF(D1651:D1659,4)=1, COUNTIF(D1651:D1659,5)=1, COUNTIF(D1651:D1659,6)=1, COUNTIF(D1651:D1659,7)=1, COUNTIF(D1651:D1659,8)=1, COUNTIF(D1651:D1659,9)=1,
    COUNTIF(E1651:E1659,1)=1, COUNTIF(E1651:E1659,2)=1, COUNTIF(E1651:E1659,3)=1, COUNTIF(E1651:E1659,4)=1, COUNTIF(E1651:E1659,5)=1, COUNTIF(E1651:E1659,6)=1, COUNTIF(E1651:E1659,7)=1, COUNTIF(E1651:E1659,8)=1, COUNTIF(E1651:E1659,9)=1,
    COUNTIF(F1651:F1659,1)=1, COUNTIF(F1651:F1659,2)=1, COUNTIF(F1651:F1659,3)=1, COUNTIF(F1651:F1659,4)=1, COUNTIF(F1651:F1659,5)=1, COUNTIF(F1651:F1659,6)=1, COUNTIF(F1651:F1659,7)=1, COUNTIF(F1651:F1659,8)=1, COUNTIF(F1651:F1659,9)=1,
    COUNTIF(G1651:G1659,1)=1, COUNTIF(G1651:G1659,2)=1, COUNTIF(G1651:G1659,3)=1, COUNTIF(G1651:G1659,4)=1, COUNTIF(G1651:G1659,5)=1, COUNTIF(G1651:G1659,6)=1, COUNTIF(G1651:G1659,7)=1, COUNTIF(G1651:G1659,8)=1, COUNTIF(G1651:G1659,9)=1,
    COUNTIF(H1651:H1659,1)=1, COUNTIF(H1651:H1659,2)=1, COUNTIF(H1651:H1659,3)=1, COUNTIF(H1651:H1659,4)=1, COUNTIF(H1651:H1659,5)=1, COUNTIF(H1651:H1659,6)=1, COUNTIF(H1651:H1659,7)=1, COUNTIF(H1651:H1659,8)=1, COUNTIF(H1651:H1659,9)=1,
    COUNTIF(I1651:I1659,1)=1, COUNTIF(I1651:I1659,2)=1, COUNTIF(I1651:I1659,3)=1, COUNTIF(I1651:I1659,4)=1, COUNTIF(I1651:I1659,5)=1, COUNTIF(I1651:I1659,6)=1, COUNTIF(I1651:I1659,7)=1, COUNTIF(I1651:I1659,8)=1, COUNTIF(I1651:I1659,9)=1
)</f>
        <v>1</v>
      </c>
      <c r="M1651" s="1" t="b">
        <f t="shared" ref="M1651" si="654">AND(
    COUNTIF(A1651:C1653,1)=1, COUNTIF(A1651:C1653,2)=1, COUNTIF(A1651:C1653,3)=1, COUNTIF(A1651:C1653,4)=1, COUNTIF(A1651:C1653,5)=1, COUNTIF(A1651:C1653,6)=1, COUNTIF(A1651:C1653,7)=1, COUNTIF(A1651:C1653,8)=1, COUNTIF(A1651:C1653,9)=1,
    COUNTIF(A1654:C1656,1)=1, COUNTIF(A1654:C1656,2)=1, COUNTIF(A1654:C1656,3)=1, COUNTIF(A1654:C1656,4)=1, COUNTIF(A1654:C1656,5)=1, COUNTIF(A1654:C1656,6)=1, COUNTIF(A1654:C1656,7)=1, COUNTIF(A1654:C1656,8)=1, COUNTIF(A1654:C1656,9)=1,
    COUNTIF(A1657:C1659,1)=1, COUNTIF(A1657:C1659,2)=1, COUNTIF(A1657:C1659,3)=1, COUNTIF(A1657:C1659,4)=1, COUNTIF(A1657:C1659,5)=1, COUNTIF(A1657:C1659,6)=1, COUNTIF(A1657:C1659,7)=1, COUNTIF(A1657:C1659,8)=1, COUNTIF(A1657:C1659,9)=1,
    COUNTIF(D1651:F1653,1)=1, COUNTIF(D1651:F1653,2)=1, COUNTIF(D1651:F1653,3)=1, COUNTIF(D1651:F1653,4)=1, COUNTIF(D1651:F1653,5)=1, COUNTIF(D1651:F1653,6)=1, COUNTIF(D1651:F1653,7)=1, COUNTIF(D1651:F1653,8)=1, COUNTIF(D1651:F1653,9)=1,
    COUNTIF(D1654:F1656,1)=1, COUNTIF(D1654:F1656,2)=1, COUNTIF(D1654:F1656,3)=1, COUNTIF(D1654:F1656,4)=1, COUNTIF(D1654:F1656,5)=1, COUNTIF(D1654:F1656,6)=1, COUNTIF(D1654:F1656,7)=1, COUNTIF(D1654:F1656,8)=1, COUNTIF(D1654:F1656,9)=1,
    COUNTIF(D1657:F1659,1)=1, COUNTIF(D1657:F1659,2)=1, COUNTIF(D1657:F1659,3)=1, COUNTIF(D1657:F1659,4)=1, COUNTIF(D1657:F1659,5)=1, COUNTIF(D1657:F1659,6)=1, COUNTIF(D1657:F1659,7)=1, COUNTIF(D1657:F1659,8)=1, COUNTIF(D1657:F1659,9)=1,
    COUNTIF(G1651:I1653,1)=1, COUNTIF(G1651:I1653,2)=1, COUNTIF(G1651:I1653,3)=1, COUNTIF(G1651:I1653,4)=1, COUNTIF(G1651:I1653,5)=1, COUNTIF(G1651:I1653,6)=1, COUNTIF(G1651:I1653,7)=1, COUNTIF(G1651:I1653,8)=1, COUNTIF(G1651:I1653,9)=1,
    COUNTIF(G1654:I1656,1)=1, COUNTIF(G1654:I1656,2)=1, COUNTIF(G1654:I1656,3)=1, COUNTIF(G1654:I1656,4)=1, COUNTIF(G1654:I1656,5)=1, COUNTIF(G1654:I1656,6)=1, COUNTIF(G1654:I1656,7)=1, COUNTIF(G1654:I1656,8)=1, COUNTIF(G1654:I1656,9)=1,
    COUNTIF(G1657:I1659,1)=1, COUNTIF(G1657:I1659,2)=1, COUNTIF(G1657:I1659,3)=1, COUNTIF(G1657:I1659,4)=1, COUNTIF(G1657:I1659,5)=1, COUNTIF(G1657:I1659,6)=1, COUNTIF(G1657:I1659,7)=1, COUNTIF(G1657:I1659,8)=1, COUNTIF(G1657:I1659,9)=1
)</f>
        <v>1</v>
      </c>
      <c r="N1651" s="1" t="b">
        <f t="shared" ref="N1651" si="655">AND(K1651,L1651,M1651)</f>
        <v>1</v>
      </c>
    </row>
    <row r="1652" spans="1:14" x14ac:dyDescent="0.25">
      <c r="A1652" t="s">
        <v>0</v>
      </c>
      <c r="B1652" t="s">
        <v>6</v>
      </c>
      <c r="C1652" t="s">
        <v>3</v>
      </c>
      <c r="D1652" t="s">
        <v>8</v>
      </c>
      <c r="E1652" t="s">
        <v>4</v>
      </c>
      <c r="F1652" t="s">
        <v>7</v>
      </c>
      <c r="G1652" t="s">
        <v>1</v>
      </c>
      <c r="H1652" t="s">
        <v>5</v>
      </c>
      <c r="I1652" t="s">
        <v>2</v>
      </c>
    </row>
    <row r="1653" spans="1:14" x14ac:dyDescent="0.25">
      <c r="A1653" t="s">
        <v>7</v>
      </c>
      <c r="B1653" t="s">
        <v>1</v>
      </c>
      <c r="C1653" t="s">
        <v>8</v>
      </c>
      <c r="D1653" t="s">
        <v>5</v>
      </c>
      <c r="E1653" t="s">
        <v>0</v>
      </c>
      <c r="F1653" t="s">
        <v>2</v>
      </c>
      <c r="G1653" t="s">
        <v>4</v>
      </c>
      <c r="H1653" t="s">
        <v>3</v>
      </c>
      <c r="I1653" t="s">
        <v>6</v>
      </c>
    </row>
    <row r="1654" spans="1:14" x14ac:dyDescent="0.25">
      <c r="A1654" t="s">
        <v>1</v>
      </c>
      <c r="B1654" t="s">
        <v>3</v>
      </c>
      <c r="C1654" t="s">
        <v>4</v>
      </c>
      <c r="D1654" t="s">
        <v>0</v>
      </c>
      <c r="E1654" t="s">
        <v>8</v>
      </c>
      <c r="F1654" t="s">
        <v>5</v>
      </c>
      <c r="G1654" t="s">
        <v>2</v>
      </c>
      <c r="H1654" t="s">
        <v>6</v>
      </c>
      <c r="I1654" t="s">
        <v>7</v>
      </c>
    </row>
    <row r="1655" spans="1:14" x14ac:dyDescent="0.25">
      <c r="A1655" t="s">
        <v>6</v>
      </c>
      <c r="B1655" t="s">
        <v>8</v>
      </c>
      <c r="C1655" t="s">
        <v>7</v>
      </c>
      <c r="D1655" t="s">
        <v>1</v>
      </c>
      <c r="E1655" t="s">
        <v>2</v>
      </c>
      <c r="F1655" t="s">
        <v>3</v>
      </c>
      <c r="G1655" t="s">
        <v>0</v>
      </c>
      <c r="H1655" t="s">
        <v>4</v>
      </c>
      <c r="I1655" t="s">
        <v>5</v>
      </c>
    </row>
    <row r="1656" spans="1:14" x14ac:dyDescent="0.25">
      <c r="A1656" t="s">
        <v>2</v>
      </c>
      <c r="B1656" t="s">
        <v>5</v>
      </c>
      <c r="C1656" t="s">
        <v>0</v>
      </c>
      <c r="D1656" t="s">
        <v>6</v>
      </c>
      <c r="E1656" t="s">
        <v>7</v>
      </c>
      <c r="F1656" t="s">
        <v>4</v>
      </c>
      <c r="G1656" t="s">
        <v>8</v>
      </c>
      <c r="H1656" t="s">
        <v>1</v>
      </c>
      <c r="I1656" t="s">
        <v>3</v>
      </c>
    </row>
    <row r="1657" spans="1:14" x14ac:dyDescent="0.25">
      <c r="A1657" t="s">
        <v>3</v>
      </c>
      <c r="B1657" t="s">
        <v>2</v>
      </c>
      <c r="C1657" t="s">
        <v>1</v>
      </c>
      <c r="D1657" t="s">
        <v>4</v>
      </c>
      <c r="E1657" t="s">
        <v>5</v>
      </c>
      <c r="F1657" t="s">
        <v>0</v>
      </c>
      <c r="G1657" t="s">
        <v>6</v>
      </c>
      <c r="H1657" t="s">
        <v>7</v>
      </c>
      <c r="I1657" t="s">
        <v>8</v>
      </c>
    </row>
    <row r="1658" spans="1:14" x14ac:dyDescent="0.25">
      <c r="A1658" t="s">
        <v>8</v>
      </c>
      <c r="B1658" t="s">
        <v>0</v>
      </c>
      <c r="C1658" t="s">
        <v>5</v>
      </c>
      <c r="D1658" t="s">
        <v>7</v>
      </c>
      <c r="E1658" t="s">
        <v>6</v>
      </c>
      <c r="F1658" t="s">
        <v>1</v>
      </c>
      <c r="G1658" t="s">
        <v>3</v>
      </c>
      <c r="H1658" t="s">
        <v>2</v>
      </c>
      <c r="I1658" t="s">
        <v>4</v>
      </c>
    </row>
    <row r="1659" spans="1:14" x14ac:dyDescent="0.25">
      <c r="A1659" t="s">
        <v>4</v>
      </c>
      <c r="B1659" t="s">
        <v>7</v>
      </c>
      <c r="C1659" t="s">
        <v>6</v>
      </c>
      <c r="D1659" t="s">
        <v>2</v>
      </c>
      <c r="E1659" t="s">
        <v>3</v>
      </c>
      <c r="F1659" t="s">
        <v>8</v>
      </c>
      <c r="G1659" t="s">
        <v>5</v>
      </c>
      <c r="H1659" t="s">
        <v>0</v>
      </c>
      <c r="I1659" t="s">
        <v>1</v>
      </c>
    </row>
    <row r="1661" spans="1:14" x14ac:dyDescent="0.25">
      <c r="A1661" t="s">
        <v>4</v>
      </c>
      <c r="B1661" t="s">
        <v>1</v>
      </c>
      <c r="C1661" t="s">
        <v>5</v>
      </c>
      <c r="D1661" t="s">
        <v>4</v>
      </c>
      <c r="E1661" t="s">
        <v>1</v>
      </c>
      <c r="F1661" t="s">
        <v>0</v>
      </c>
      <c r="G1661" t="s">
        <v>4</v>
      </c>
      <c r="H1661" t="s">
        <v>1</v>
      </c>
      <c r="I1661" t="s">
        <v>8</v>
      </c>
      <c r="K1661" s="1" t="b">
        <f t="shared" ref="K1661" si="656">AND(
    COUNTIF(A1661:I1661, 1) = 1, COUNTIF(A1661:I1661, 2) = 1, COUNTIF(A1661:I1661, 3) = 1, COUNTIF(A1661:I1661, 4) = 1, COUNTIF(A1661:I1661, 5) = 1, COUNTIF(A1661:I1661, 6) = 1, COUNTIF(A1661:I1661, 7) = 1, COUNTIF(A1661:I1661, 8) = 1, COUNTIF(A1661:I1661, 9) = 1,
    COUNTIF(A1662:I1662, 1) = 1, COUNTIF(A1662:I1662, 2) = 1, COUNTIF(A1662:I1662, 3) = 1, COUNTIF(A1662:I1662, 4) = 1, COUNTIF(A1662:I1662, 5) = 1, COUNTIF(A1662:I1662, 6) = 1, COUNTIF(A1662:I1662, 7) = 1, COUNTIF(A1662:I1662, 8) = 1, COUNTIF(A1662:I1662, 9) = 1,
    COUNTIF(A1663:I1663, 1) = 1, COUNTIF(A1663:I1663, 2) = 1, COUNTIF(A1663:I1663, 3) = 1, COUNTIF(A1663:I1663, 4) = 1, COUNTIF(A1663:I1663, 5) = 1, COUNTIF(A1663:I1663, 6) = 1, COUNTIF(A1663:I1663, 7) = 1, COUNTIF(A1663:I1663, 8) = 1, COUNTIF(A1663:I1663, 9) = 1,
    COUNTIF(A1664:I1664, 1) = 1, COUNTIF(A1664:I1664, 2) = 1, COUNTIF(A1664:I1664, 3) = 1, COUNTIF(A1664:I1664, 4) = 1, COUNTIF(A1664:I1664, 5) = 1, COUNTIF(A1664:I1664, 6) = 1, COUNTIF(A1664:I1664, 7) = 1, COUNTIF(A1664:I1664, 8) = 1, COUNTIF(A1664:I1664, 9) = 1,
    COUNTIF(A1665:I1665, 1) = 1, COUNTIF(A1665:I1665, 2) = 1, COUNTIF(A1665:I1665, 3) = 1, COUNTIF(A1665:I1665, 4) = 1, COUNTIF(A1665:I1665, 5) = 1, COUNTIF(A1665:I1665, 6) = 1, COUNTIF(A1665:I1665, 7) = 1, COUNTIF(A1665:I1665, 8) = 1, COUNTIF(A1665:I1665, 9) = 1,
    COUNTIF(A1666:I1666, 1) = 1, COUNTIF(A1666:I1666, 2) = 1, COUNTIF(A1666:I1666, 3) = 1, COUNTIF(A1666:I1666, 4) = 1, COUNTIF(A1666:I1666, 5) = 1, COUNTIF(A1666:I1666, 6) = 1, COUNTIF(A1666:I1666, 7) = 1, COUNTIF(A1666:I1666, 8) = 1, COUNTIF(A1666:I1666, 9) = 1,
    COUNTIF(A1667:I1667, 1) = 1, COUNTIF(A1667:I1667, 2) = 1, COUNTIF(A1667:I1667, 3) = 1, COUNTIF(A1667:I1667, 4) = 1, COUNTIF(A1667:I1667, 5) = 1, COUNTIF(A1667:I1667, 6) = 1, COUNTIF(A1667:I1667, 7) = 1, COUNTIF(A1667:I1667, 8) = 1, COUNTIF(A1667:I1667, 9) = 1,
    COUNTIF(A1668:I1668, 1) = 1, COUNTIF(A1668:I1668, 2) = 1, COUNTIF(A1668:I1668, 3) = 1, COUNTIF(A1668:I1668, 4) = 1, COUNTIF(A1668:I1668, 5) = 1, COUNTIF(A1668:I1668, 6) = 1, COUNTIF(A1668:I1668, 7) = 1, COUNTIF(A1668:I1668, 8) = 1, COUNTIF(A1668:I1668, 9) = 1,
    COUNTIF(A1669:I1669, 1) = 1, COUNTIF(A1669:I1669, 2) = 1, COUNTIF(A1669:I1669, 3) = 1, COUNTIF(A1669:I1669, 4) = 1, COUNTIF(A1669:I1669, 5) = 1, COUNTIF(A1669:I1669, 6) = 1, COUNTIF(A1669:I1669, 7) = 1, COUNTIF(A1669:I1669, 8) = 1, COUNTIF(A1669:I1669, 9) = 1
)</f>
        <v>0</v>
      </c>
      <c r="L1661" s="1" t="b">
        <f t="shared" ref="L1661" si="657">AND(
    COUNTIF(A1661:A1669,1)=1, COUNTIF(A1661:A1669,2)=1, COUNTIF(A1661:A1669,3)=1, COUNTIF(A1661:A1669,4)=1, COUNTIF(A1661:A1669,5)=1, COUNTIF(A1661:A1669,6)=1, COUNTIF(A1661:A1669,7)=1, COUNTIF(A1661:A1669,8)=1, COUNTIF(A1661:A1669,9)=1,
    COUNTIF(B1661:B1669,1)=1, COUNTIF(B1661:B1669,2)=1, COUNTIF(B1661:B1669,3)=1, COUNTIF(B1661:B1669,4)=1, COUNTIF(B1661:B1669,5)=1, COUNTIF(B1661:B1669,6)=1, COUNTIF(B1661:B1669,7)=1, COUNTIF(B1661:B1669,8)=1, COUNTIF(B1661:B1669,9)=1,
    COUNTIF(C1661:C1669,1)=1, COUNTIF(C1661:C1669,2)=1, COUNTIF(C1661:C1669,3)=1, COUNTIF(C1661:C1669,4)=1, COUNTIF(C1661:C1669,5)=1, COUNTIF(C1661:C1669,6)=1, COUNTIF(C1661:C1669,7)=1, COUNTIF(C1661:C1669,8)=1, COUNTIF(C1661:C1669,9)=1,
    COUNTIF(D1661:D1669,1)=1, COUNTIF(D1661:D1669,2)=1, COUNTIF(D1661:D1669,3)=1, COUNTIF(D1661:D1669,4)=1, COUNTIF(D1661:D1669,5)=1, COUNTIF(D1661:D1669,6)=1, COUNTIF(D1661:D1669,7)=1, COUNTIF(D1661:D1669,8)=1, COUNTIF(D1661:D1669,9)=1,
    COUNTIF(E1661:E1669,1)=1, COUNTIF(E1661:E1669,2)=1, COUNTIF(E1661:E1669,3)=1, COUNTIF(E1661:E1669,4)=1, COUNTIF(E1661:E1669,5)=1, COUNTIF(E1661:E1669,6)=1, COUNTIF(E1661:E1669,7)=1, COUNTIF(E1661:E1669,8)=1, COUNTIF(E1661:E1669,9)=1,
    COUNTIF(F1661:F1669,1)=1, COUNTIF(F1661:F1669,2)=1, COUNTIF(F1661:F1669,3)=1, COUNTIF(F1661:F1669,4)=1, COUNTIF(F1661:F1669,5)=1, COUNTIF(F1661:F1669,6)=1, COUNTIF(F1661:F1669,7)=1, COUNTIF(F1661:F1669,8)=1, COUNTIF(F1661:F1669,9)=1,
    COUNTIF(G1661:G1669,1)=1, COUNTIF(G1661:G1669,2)=1, COUNTIF(G1661:G1669,3)=1, COUNTIF(G1661:G1669,4)=1, COUNTIF(G1661:G1669,5)=1, COUNTIF(G1661:G1669,6)=1, COUNTIF(G1661:G1669,7)=1, COUNTIF(G1661:G1669,8)=1, COUNTIF(G1661:G1669,9)=1,
    COUNTIF(H1661:H1669,1)=1, COUNTIF(H1661:H1669,2)=1, COUNTIF(H1661:H1669,3)=1, COUNTIF(H1661:H1669,4)=1, COUNTIF(H1661:H1669,5)=1, COUNTIF(H1661:H1669,6)=1, COUNTIF(H1661:H1669,7)=1, COUNTIF(H1661:H1669,8)=1, COUNTIF(H1661:H1669,9)=1,
    COUNTIF(I1661:I1669,1)=1, COUNTIF(I1661:I1669,2)=1, COUNTIF(I1661:I1669,3)=1, COUNTIF(I1661:I1669,4)=1, COUNTIF(I1661:I1669,5)=1, COUNTIF(I1661:I1669,6)=1, COUNTIF(I1661:I1669,7)=1, COUNTIF(I1661:I1669,8)=1, COUNTIF(I1661:I1669,9)=1
)</f>
        <v>0</v>
      </c>
      <c r="M1661" s="1" t="b">
        <f t="shared" ref="M1661" si="658">AND(
    COUNTIF(A1661:C1663,1)=1, COUNTIF(A1661:C1663,2)=1, COUNTIF(A1661:C1663,3)=1, COUNTIF(A1661:C1663,4)=1, COUNTIF(A1661:C1663,5)=1, COUNTIF(A1661:C1663,6)=1, COUNTIF(A1661:C1663,7)=1, COUNTIF(A1661:C1663,8)=1, COUNTIF(A1661:C1663,9)=1,
    COUNTIF(A1664:C1666,1)=1, COUNTIF(A1664:C1666,2)=1, COUNTIF(A1664:C1666,3)=1, COUNTIF(A1664:C1666,4)=1, COUNTIF(A1664:C1666,5)=1, COUNTIF(A1664:C1666,6)=1, COUNTIF(A1664:C1666,7)=1, COUNTIF(A1664:C1666,8)=1, COUNTIF(A1664:C1666,9)=1,
    COUNTIF(A1667:C1669,1)=1, COUNTIF(A1667:C1669,2)=1, COUNTIF(A1667:C1669,3)=1, COUNTIF(A1667:C1669,4)=1, COUNTIF(A1667:C1669,5)=1, COUNTIF(A1667:C1669,6)=1, COUNTIF(A1667:C1669,7)=1, COUNTIF(A1667:C1669,8)=1, COUNTIF(A1667:C1669,9)=1,
    COUNTIF(D1661:F1663,1)=1, COUNTIF(D1661:F1663,2)=1, COUNTIF(D1661:F1663,3)=1, COUNTIF(D1661:F1663,4)=1, COUNTIF(D1661:F1663,5)=1, COUNTIF(D1661:F1663,6)=1, COUNTIF(D1661:F1663,7)=1, COUNTIF(D1661:F1663,8)=1, COUNTIF(D1661:F1663,9)=1,
    COUNTIF(D1664:F1666,1)=1, COUNTIF(D1664:F1666,2)=1, COUNTIF(D1664:F1666,3)=1, COUNTIF(D1664:F1666,4)=1, COUNTIF(D1664:F1666,5)=1, COUNTIF(D1664:F1666,6)=1, COUNTIF(D1664:F1666,7)=1, COUNTIF(D1664:F1666,8)=1, COUNTIF(D1664:F1666,9)=1,
    COUNTIF(D1667:F1669,1)=1, COUNTIF(D1667:F1669,2)=1, COUNTIF(D1667:F1669,3)=1, COUNTIF(D1667:F1669,4)=1, COUNTIF(D1667:F1669,5)=1, COUNTIF(D1667:F1669,6)=1, COUNTIF(D1667:F1669,7)=1, COUNTIF(D1667:F1669,8)=1, COUNTIF(D1667:F1669,9)=1,
    COUNTIF(G1661:I1663,1)=1, COUNTIF(G1661:I1663,2)=1, COUNTIF(G1661:I1663,3)=1, COUNTIF(G1661:I1663,4)=1, COUNTIF(G1661:I1663,5)=1, COUNTIF(G1661:I1663,6)=1, COUNTIF(G1661:I1663,7)=1, COUNTIF(G1661:I1663,8)=1, COUNTIF(G1661:I1663,9)=1,
    COUNTIF(G1664:I1666,1)=1, COUNTIF(G1664:I1666,2)=1, COUNTIF(G1664:I1666,3)=1, COUNTIF(G1664:I1666,4)=1, COUNTIF(G1664:I1666,5)=1, COUNTIF(G1664:I1666,6)=1, COUNTIF(G1664:I1666,7)=1, COUNTIF(G1664:I1666,8)=1, COUNTIF(G1664:I1666,9)=1,
    COUNTIF(G1667:I1669,1)=1, COUNTIF(G1667:I1669,2)=1, COUNTIF(G1667:I1669,3)=1, COUNTIF(G1667:I1669,4)=1, COUNTIF(G1667:I1669,5)=1, COUNTIF(G1667:I1669,6)=1, COUNTIF(G1667:I1669,7)=1, COUNTIF(G1667:I1669,8)=1, COUNTIF(G1667:I1669,9)=1
)</f>
        <v>0</v>
      </c>
      <c r="N1661" s="1" t="b">
        <f t="shared" ref="N1661" si="659">AND(K1661,L1661,M1661)</f>
        <v>0</v>
      </c>
    </row>
    <row r="1662" spans="1:14" x14ac:dyDescent="0.25">
      <c r="A1662" t="s">
        <v>6</v>
      </c>
      <c r="B1662" t="s">
        <v>4</v>
      </c>
      <c r="C1662" t="s">
        <v>5</v>
      </c>
      <c r="D1662" t="s">
        <v>7</v>
      </c>
      <c r="E1662" t="s">
        <v>4</v>
      </c>
      <c r="F1662" t="s">
        <v>1</v>
      </c>
      <c r="G1662" t="s">
        <v>6</v>
      </c>
      <c r="H1662" t="s">
        <v>7</v>
      </c>
      <c r="I1662" t="s">
        <v>2</v>
      </c>
    </row>
    <row r="1663" spans="1:14" x14ac:dyDescent="0.25">
      <c r="A1663" t="s">
        <v>2</v>
      </c>
      <c r="B1663" t="s">
        <v>6</v>
      </c>
      <c r="C1663" t="s">
        <v>7</v>
      </c>
      <c r="D1663" t="s">
        <v>2</v>
      </c>
      <c r="E1663" t="s">
        <v>1</v>
      </c>
      <c r="F1663" t="s">
        <v>2</v>
      </c>
      <c r="G1663" t="s">
        <v>7</v>
      </c>
      <c r="H1663" t="s">
        <v>1</v>
      </c>
      <c r="I1663" t="s">
        <v>2</v>
      </c>
    </row>
    <row r="1664" spans="1:14" x14ac:dyDescent="0.25">
      <c r="A1664" t="s">
        <v>0</v>
      </c>
      <c r="B1664" t="s">
        <v>8</v>
      </c>
      <c r="C1664" t="s">
        <v>1</v>
      </c>
      <c r="D1664" t="s">
        <v>4</v>
      </c>
      <c r="E1664" t="s">
        <v>5</v>
      </c>
      <c r="F1664" t="s">
        <v>5</v>
      </c>
      <c r="G1664" t="s">
        <v>3</v>
      </c>
      <c r="H1664" t="s">
        <v>0</v>
      </c>
      <c r="I1664" t="s">
        <v>6</v>
      </c>
    </row>
    <row r="1665" spans="1:14" x14ac:dyDescent="0.25">
      <c r="A1665" t="s">
        <v>4</v>
      </c>
      <c r="B1665" t="s">
        <v>8</v>
      </c>
      <c r="C1665" t="s">
        <v>2</v>
      </c>
      <c r="D1665" t="s">
        <v>8</v>
      </c>
      <c r="E1665" t="s">
        <v>0</v>
      </c>
      <c r="F1665" t="s">
        <v>4</v>
      </c>
      <c r="G1665" t="s">
        <v>1</v>
      </c>
      <c r="H1665" t="s">
        <v>7</v>
      </c>
      <c r="I1665" t="s">
        <v>4</v>
      </c>
    </row>
    <row r="1666" spans="1:14" x14ac:dyDescent="0.25">
      <c r="A1666" t="s">
        <v>2</v>
      </c>
      <c r="B1666" t="s">
        <v>5</v>
      </c>
      <c r="C1666" t="s">
        <v>2</v>
      </c>
      <c r="D1666" t="s">
        <v>6</v>
      </c>
      <c r="E1666" t="s">
        <v>2</v>
      </c>
      <c r="F1666" t="s">
        <v>3</v>
      </c>
      <c r="G1666" t="s">
        <v>6</v>
      </c>
      <c r="H1666" t="s">
        <v>0</v>
      </c>
      <c r="I1666" t="s">
        <v>0</v>
      </c>
    </row>
    <row r="1667" spans="1:14" x14ac:dyDescent="0.25">
      <c r="A1667" t="s">
        <v>8</v>
      </c>
      <c r="B1667" t="s">
        <v>2</v>
      </c>
      <c r="C1667" t="s">
        <v>3</v>
      </c>
      <c r="D1667" t="s">
        <v>7</v>
      </c>
      <c r="E1667" t="s">
        <v>4</v>
      </c>
      <c r="F1667" t="s">
        <v>0</v>
      </c>
      <c r="G1667" t="s">
        <v>2</v>
      </c>
      <c r="H1667" t="s">
        <v>5</v>
      </c>
      <c r="I1667" t="s">
        <v>4</v>
      </c>
    </row>
    <row r="1668" spans="1:14" x14ac:dyDescent="0.25">
      <c r="A1668" t="s">
        <v>7</v>
      </c>
      <c r="B1668" t="s">
        <v>4</v>
      </c>
      <c r="C1668" t="s">
        <v>8</v>
      </c>
      <c r="D1668" t="s">
        <v>2</v>
      </c>
      <c r="E1668" t="s">
        <v>8</v>
      </c>
      <c r="F1668" t="s">
        <v>8</v>
      </c>
      <c r="G1668" t="s">
        <v>3</v>
      </c>
      <c r="H1668" t="s">
        <v>0</v>
      </c>
      <c r="I1668" t="s">
        <v>4</v>
      </c>
    </row>
    <row r="1669" spans="1:14" x14ac:dyDescent="0.25">
      <c r="A1669" t="s">
        <v>8</v>
      </c>
      <c r="B1669" t="s">
        <v>2</v>
      </c>
      <c r="C1669" t="s">
        <v>6</v>
      </c>
      <c r="D1669" t="s">
        <v>7</v>
      </c>
      <c r="E1669" t="s">
        <v>8</v>
      </c>
      <c r="F1669" t="s">
        <v>2</v>
      </c>
      <c r="G1669" t="s">
        <v>3</v>
      </c>
      <c r="H1669" t="s">
        <v>5</v>
      </c>
      <c r="I1669" t="s">
        <v>7</v>
      </c>
    </row>
    <row r="1671" spans="1:14" x14ac:dyDescent="0.25">
      <c r="A1671" t="s">
        <v>2</v>
      </c>
      <c r="B1671" t="s">
        <v>5</v>
      </c>
      <c r="C1671" t="s">
        <v>0</v>
      </c>
      <c r="D1671" t="s">
        <v>7</v>
      </c>
      <c r="E1671" t="s">
        <v>3</v>
      </c>
      <c r="F1671" t="s">
        <v>6</v>
      </c>
      <c r="G1671" t="s">
        <v>8</v>
      </c>
      <c r="H1671" t="s">
        <v>1</v>
      </c>
      <c r="I1671" t="s">
        <v>4</v>
      </c>
      <c r="K1671" s="1" t="b">
        <f t="shared" ref="K1671" si="660">AND(
    COUNTIF(A1671:I1671, 1) = 1, COUNTIF(A1671:I1671, 2) = 1, COUNTIF(A1671:I1671, 3) = 1, COUNTIF(A1671:I1671, 4) = 1, COUNTIF(A1671:I1671, 5) = 1, COUNTIF(A1671:I1671, 6) = 1, COUNTIF(A1671:I1671, 7) = 1, COUNTIF(A1671:I1671, 8) = 1, COUNTIF(A1671:I1671, 9) = 1,
    COUNTIF(A1672:I1672, 1) = 1, COUNTIF(A1672:I1672, 2) = 1, COUNTIF(A1672:I1672, 3) = 1, COUNTIF(A1672:I1672, 4) = 1, COUNTIF(A1672:I1672, 5) = 1, COUNTIF(A1672:I1672, 6) = 1, COUNTIF(A1672:I1672, 7) = 1, COUNTIF(A1672:I1672, 8) = 1, COUNTIF(A1672:I1672, 9) = 1,
    COUNTIF(A1673:I1673, 1) = 1, COUNTIF(A1673:I1673, 2) = 1, COUNTIF(A1673:I1673, 3) = 1, COUNTIF(A1673:I1673, 4) = 1, COUNTIF(A1673:I1673, 5) = 1, COUNTIF(A1673:I1673, 6) = 1, COUNTIF(A1673:I1673, 7) = 1, COUNTIF(A1673:I1673, 8) = 1, COUNTIF(A1673:I1673, 9) = 1,
    COUNTIF(A1674:I1674, 1) = 1, COUNTIF(A1674:I1674, 2) = 1, COUNTIF(A1674:I1674, 3) = 1, COUNTIF(A1674:I1674, 4) = 1, COUNTIF(A1674:I1674, 5) = 1, COUNTIF(A1674:I1674, 6) = 1, COUNTIF(A1674:I1674, 7) = 1, COUNTIF(A1674:I1674, 8) = 1, COUNTIF(A1674:I1674, 9) = 1,
    COUNTIF(A1675:I1675, 1) = 1, COUNTIF(A1675:I1675, 2) = 1, COUNTIF(A1675:I1675, 3) = 1, COUNTIF(A1675:I1675, 4) = 1, COUNTIF(A1675:I1675, 5) = 1, COUNTIF(A1675:I1675, 6) = 1, COUNTIF(A1675:I1675, 7) = 1, COUNTIF(A1675:I1675, 8) = 1, COUNTIF(A1675:I1675, 9) = 1,
    COUNTIF(A1676:I1676, 1) = 1, COUNTIF(A1676:I1676, 2) = 1, COUNTIF(A1676:I1676, 3) = 1, COUNTIF(A1676:I1676, 4) = 1, COUNTIF(A1676:I1676, 5) = 1, COUNTIF(A1676:I1676, 6) = 1, COUNTIF(A1676:I1676, 7) = 1, COUNTIF(A1676:I1676, 8) = 1, COUNTIF(A1676:I1676, 9) = 1,
    COUNTIF(A1677:I1677, 1) = 1, COUNTIF(A1677:I1677, 2) = 1, COUNTIF(A1677:I1677, 3) = 1, COUNTIF(A1677:I1677, 4) = 1, COUNTIF(A1677:I1677, 5) = 1, COUNTIF(A1677:I1677, 6) = 1, COUNTIF(A1677:I1677, 7) = 1, COUNTIF(A1677:I1677, 8) = 1, COUNTIF(A1677:I1677, 9) = 1,
    COUNTIF(A1678:I1678, 1) = 1, COUNTIF(A1678:I1678, 2) = 1, COUNTIF(A1678:I1678, 3) = 1, COUNTIF(A1678:I1678, 4) = 1, COUNTIF(A1678:I1678, 5) = 1, COUNTIF(A1678:I1678, 6) = 1, COUNTIF(A1678:I1678, 7) = 1, COUNTIF(A1678:I1678, 8) = 1, COUNTIF(A1678:I1678, 9) = 1,
    COUNTIF(A1679:I1679, 1) = 1, COUNTIF(A1679:I1679, 2) = 1, COUNTIF(A1679:I1679, 3) = 1, COUNTIF(A1679:I1679, 4) = 1, COUNTIF(A1679:I1679, 5) = 1, COUNTIF(A1679:I1679, 6) = 1, COUNTIF(A1679:I1679, 7) = 1, COUNTIF(A1679:I1679, 8) = 1, COUNTIF(A1679:I1679, 9) = 1
)</f>
        <v>1</v>
      </c>
      <c r="L1671" s="1" t="b">
        <f t="shared" ref="L1671" si="661">AND(
    COUNTIF(A1671:A1679,1)=1, COUNTIF(A1671:A1679,2)=1, COUNTIF(A1671:A1679,3)=1, COUNTIF(A1671:A1679,4)=1, COUNTIF(A1671:A1679,5)=1, COUNTIF(A1671:A1679,6)=1, COUNTIF(A1671:A1679,7)=1, COUNTIF(A1671:A1679,8)=1, COUNTIF(A1671:A1679,9)=1,
    COUNTIF(B1671:B1679,1)=1, COUNTIF(B1671:B1679,2)=1, COUNTIF(B1671:B1679,3)=1, COUNTIF(B1671:B1679,4)=1, COUNTIF(B1671:B1679,5)=1, COUNTIF(B1671:B1679,6)=1, COUNTIF(B1671:B1679,7)=1, COUNTIF(B1671:B1679,8)=1, COUNTIF(B1671:B1679,9)=1,
    COUNTIF(C1671:C1679,1)=1, COUNTIF(C1671:C1679,2)=1, COUNTIF(C1671:C1679,3)=1, COUNTIF(C1671:C1679,4)=1, COUNTIF(C1671:C1679,5)=1, COUNTIF(C1671:C1679,6)=1, COUNTIF(C1671:C1679,7)=1, COUNTIF(C1671:C1679,8)=1, COUNTIF(C1671:C1679,9)=1,
    COUNTIF(D1671:D1679,1)=1, COUNTIF(D1671:D1679,2)=1, COUNTIF(D1671:D1679,3)=1, COUNTIF(D1671:D1679,4)=1, COUNTIF(D1671:D1679,5)=1, COUNTIF(D1671:D1679,6)=1, COUNTIF(D1671:D1679,7)=1, COUNTIF(D1671:D1679,8)=1, COUNTIF(D1671:D1679,9)=1,
    COUNTIF(E1671:E1679,1)=1, COUNTIF(E1671:E1679,2)=1, COUNTIF(E1671:E1679,3)=1, COUNTIF(E1671:E1679,4)=1, COUNTIF(E1671:E1679,5)=1, COUNTIF(E1671:E1679,6)=1, COUNTIF(E1671:E1679,7)=1, COUNTIF(E1671:E1679,8)=1, COUNTIF(E1671:E1679,9)=1,
    COUNTIF(F1671:F1679,1)=1, COUNTIF(F1671:F1679,2)=1, COUNTIF(F1671:F1679,3)=1, COUNTIF(F1671:F1679,4)=1, COUNTIF(F1671:F1679,5)=1, COUNTIF(F1671:F1679,6)=1, COUNTIF(F1671:F1679,7)=1, COUNTIF(F1671:F1679,8)=1, COUNTIF(F1671:F1679,9)=1,
    COUNTIF(G1671:G1679,1)=1, COUNTIF(G1671:G1679,2)=1, COUNTIF(G1671:G1679,3)=1, COUNTIF(G1671:G1679,4)=1, COUNTIF(G1671:G1679,5)=1, COUNTIF(G1671:G1679,6)=1, COUNTIF(G1671:G1679,7)=1, COUNTIF(G1671:G1679,8)=1, COUNTIF(G1671:G1679,9)=1,
    COUNTIF(H1671:H1679,1)=1, COUNTIF(H1671:H1679,2)=1, COUNTIF(H1671:H1679,3)=1, COUNTIF(H1671:H1679,4)=1, COUNTIF(H1671:H1679,5)=1, COUNTIF(H1671:H1679,6)=1, COUNTIF(H1671:H1679,7)=1, COUNTIF(H1671:H1679,8)=1, COUNTIF(H1671:H1679,9)=1,
    COUNTIF(I1671:I1679,1)=1, COUNTIF(I1671:I1679,2)=1, COUNTIF(I1671:I1679,3)=1, COUNTIF(I1671:I1679,4)=1, COUNTIF(I1671:I1679,5)=1, COUNTIF(I1671:I1679,6)=1, COUNTIF(I1671:I1679,7)=1, COUNTIF(I1671:I1679,8)=1, COUNTIF(I1671:I1679,9)=1
)</f>
        <v>1</v>
      </c>
      <c r="M1671" s="1" t="b">
        <f t="shared" ref="M1671" si="662">AND(
    COUNTIF(A1671:C1673,1)=1, COUNTIF(A1671:C1673,2)=1, COUNTIF(A1671:C1673,3)=1, COUNTIF(A1671:C1673,4)=1, COUNTIF(A1671:C1673,5)=1, COUNTIF(A1671:C1673,6)=1, COUNTIF(A1671:C1673,7)=1, COUNTIF(A1671:C1673,8)=1, COUNTIF(A1671:C1673,9)=1,
    COUNTIF(A1674:C1676,1)=1, COUNTIF(A1674:C1676,2)=1, COUNTIF(A1674:C1676,3)=1, COUNTIF(A1674:C1676,4)=1, COUNTIF(A1674:C1676,5)=1, COUNTIF(A1674:C1676,6)=1, COUNTIF(A1674:C1676,7)=1, COUNTIF(A1674:C1676,8)=1, COUNTIF(A1674:C1676,9)=1,
    COUNTIF(A1677:C1679,1)=1, COUNTIF(A1677:C1679,2)=1, COUNTIF(A1677:C1679,3)=1, COUNTIF(A1677:C1679,4)=1, COUNTIF(A1677:C1679,5)=1, COUNTIF(A1677:C1679,6)=1, COUNTIF(A1677:C1679,7)=1, COUNTIF(A1677:C1679,8)=1, COUNTIF(A1677:C1679,9)=1,
    COUNTIF(D1671:F1673,1)=1, COUNTIF(D1671:F1673,2)=1, COUNTIF(D1671:F1673,3)=1, COUNTIF(D1671:F1673,4)=1, COUNTIF(D1671:F1673,5)=1, COUNTIF(D1671:F1673,6)=1, COUNTIF(D1671:F1673,7)=1, COUNTIF(D1671:F1673,8)=1, COUNTIF(D1671:F1673,9)=1,
    COUNTIF(D1674:F1676,1)=1, COUNTIF(D1674:F1676,2)=1, COUNTIF(D1674:F1676,3)=1, COUNTIF(D1674:F1676,4)=1, COUNTIF(D1674:F1676,5)=1, COUNTIF(D1674:F1676,6)=1, COUNTIF(D1674:F1676,7)=1, COUNTIF(D1674:F1676,8)=1, COUNTIF(D1674:F1676,9)=1,
    COUNTIF(D1677:F1679,1)=1, COUNTIF(D1677:F1679,2)=1, COUNTIF(D1677:F1679,3)=1, COUNTIF(D1677:F1679,4)=1, COUNTIF(D1677:F1679,5)=1, COUNTIF(D1677:F1679,6)=1, COUNTIF(D1677:F1679,7)=1, COUNTIF(D1677:F1679,8)=1, COUNTIF(D1677:F1679,9)=1,
    COUNTIF(G1671:I1673,1)=1, COUNTIF(G1671:I1673,2)=1, COUNTIF(G1671:I1673,3)=1, COUNTIF(G1671:I1673,4)=1, COUNTIF(G1671:I1673,5)=1, COUNTIF(G1671:I1673,6)=1, COUNTIF(G1671:I1673,7)=1, COUNTIF(G1671:I1673,8)=1, COUNTIF(G1671:I1673,9)=1,
    COUNTIF(G1674:I1676,1)=1, COUNTIF(G1674:I1676,2)=1, COUNTIF(G1674:I1676,3)=1, COUNTIF(G1674:I1676,4)=1, COUNTIF(G1674:I1676,5)=1, COUNTIF(G1674:I1676,6)=1, COUNTIF(G1674:I1676,7)=1, COUNTIF(G1674:I1676,8)=1, COUNTIF(G1674:I1676,9)=1,
    COUNTIF(G1677:I1679,1)=1, COUNTIF(G1677:I1679,2)=1, COUNTIF(G1677:I1679,3)=1, COUNTIF(G1677:I1679,4)=1, COUNTIF(G1677:I1679,5)=1, COUNTIF(G1677:I1679,6)=1, COUNTIF(G1677:I1679,7)=1, COUNTIF(G1677:I1679,8)=1, COUNTIF(G1677:I1679,9)=1
)</f>
        <v>1</v>
      </c>
      <c r="N1671" s="1" t="b">
        <f t="shared" ref="N1671" si="663">AND(K1671,L1671,M1671)</f>
        <v>1</v>
      </c>
    </row>
    <row r="1672" spans="1:14" x14ac:dyDescent="0.25">
      <c r="A1672" t="s">
        <v>6</v>
      </c>
      <c r="B1672" t="s">
        <v>8</v>
      </c>
      <c r="C1672" t="s">
        <v>3</v>
      </c>
      <c r="D1672" t="s">
        <v>2</v>
      </c>
      <c r="E1672" t="s">
        <v>4</v>
      </c>
      <c r="F1672" t="s">
        <v>1</v>
      </c>
      <c r="G1672" t="s">
        <v>0</v>
      </c>
      <c r="H1672" t="s">
        <v>7</v>
      </c>
      <c r="I1672" t="s">
        <v>5</v>
      </c>
    </row>
    <row r="1673" spans="1:14" x14ac:dyDescent="0.25">
      <c r="A1673" t="s">
        <v>4</v>
      </c>
      <c r="B1673" t="s">
        <v>7</v>
      </c>
      <c r="C1673" t="s">
        <v>1</v>
      </c>
      <c r="D1673" t="s">
        <v>5</v>
      </c>
      <c r="E1673" t="s">
        <v>8</v>
      </c>
      <c r="F1673" t="s">
        <v>0</v>
      </c>
      <c r="G1673" t="s">
        <v>6</v>
      </c>
      <c r="H1673" t="s">
        <v>2</v>
      </c>
      <c r="I1673" t="s">
        <v>3</v>
      </c>
    </row>
    <row r="1674" spans="1:14" x14ac:dyDescent="0.25">
      <c r="A1674" t="s">
        <v>8</v>
      </c>
      <c r="B1674" t="s">
        <v>0</v>
      </c>
      <c r="C1674" t="s">
        <v>6</v>
      </c>
      <c r="D1674" t="s">
        <v>3</v>
      </c>
      <c r="E1674" t="s">
        <v>7</v>
      </c>
      <c r="F1674" t="s">
        <v>5</v>
      </c>
      <c r="G1674" t="s">
        <v>2</v>
      </c>
      <c r="H1674" t="s">
        <v>4</v>
      </c>
      <c r="I1674" t="s">
        <v>1</v>
      </c>
    </row>
    <row r="1675" spans="1:14" x14ac:dyDescent="0.25">
      <c r="A1675" t="s">
        <v>7</v>
      </c>
      <c r="B1675" t="s">
        <v>1</v>
      </c>
      <c r="C1675" t="s">
        <v>4</v>
      </c>
      <c r="D1675" t="s">
        <v>8</v>
      </c>
      <c r="E1675" t="s">
        <v>0</v>
      </c>
      <c r="F1675" t="s">
        <v>2</v>
      </c>
      <c r="G1675" t="s">
        <v>3</v>
      </c>
      <c r="H1675" t="s">
        <v>5</v>
      </c>
      <c r="I1675" t="s">
        <v>6</v>
      </c>
    </row>
    <row r="1676" spans="1:14" x14ac:dyDescent="0.25">
      <c r="A1676" t="s">
        <v>5</v>
      </c>
      <c r="B1676" t="s">
        <v>3</v>
      </c>
      <c r="C1676" t="s">
        <v>2</v>
      </c>
      <c r="D1676" t="s">
        <v>1</v>
      </c>
      <c r="E1676" t="s">
        <v>6</v>
      </c>
      <c r="F1676" t="s">
        <v>4</v>
      </c>
      <c r="G1676" t="s">
        <v>7</v>
      </c>
      <c r="H1676" t="s">
        <v>8</v>
      </c>
      <c r="I1676" t="s">
        <v>0</v>
      </c>
    </row>
    <row r="1677" spans="1:14" x14ac:dyDescent="0.25">
      <c r="A1677" t="s">
        <v>0</v>
      </c>
      <c r="B1677" t="s">
        <v>4</v>
      </c>
      <c r="C1677" t="s">
        <v>8</v>
      </c>
      <c r="D1677" t="s">
        <v>6</v>
      </c>
      <c r="E1677" t="s">
        <v>1</v>
      </c>
      <c r="F1677" t="s">
        <v>7</v>
      </c>
      <c r="G1677" t="s">
        <v>5</v>
      </c>
      <c r="H1677" t="s">
        <v>3</v>
      </c>
      <c r="I1677" t="s">
        <v>2</v>
      </c>
    </row>
    <row r="1678" spans="1:14" x14ac:dyDescent="0.25">
      <c r="A1678" t="s">
        <v>1</v>
      </c>
      <c r="B1678" t="s">
        <v>2</v>
      </c>
      <c r="C1678" t="s">
        <v>7</v>
      </c>
      <c r="D1678" t="s">
        <v>0</v>
      </c>
      <c r="E1678" t="s">
        <v>5</v>
      </c>
      <c r="F1678" t="s">
        <v>3</v>
      </c>
      <c r="G1678" t="s">
        <v>4</v>
      </c>
      <c r="H1678" t="s">
        <v>6</v>
      </c>
      <c r="I1678" t="s">
        <v>8</v>
      </c>
    </row>
    <row r="1679" spans="1:14" x14ac:dyDescent="0.25">
      <c r="A1679" t="s">
        <v>3</v>
      </c>
      <c r="B1679" t="s">
        <v>6</v>
      </c>
      <c r="C1679" t="s">
        <v>5</v>
      </c>
      <c r="D1679" t="s">
        <v>4</v>
      </c>
      <c r="E1679" t="s">
        <v>2</v>
      </c>
      <c r="F1679" t="s">
        <v>8</v>
      </c>
      <c r="G1679" t="s">
        <v>1</v>
      </c>
      <c r="H1679" t="s">
        <v>0</v>
      </c>
      <c r="I1679" t="s">
        <v>7</v>
      </c>
    </row>
    <row r="1681" spans="1:14" x14ac:dyDescent="0.25">
      <c r="A1681" t="s">
        <v>7</v>
      </c>
      <c r="B1681" t="s">
        <v>6</v>
      </c>
      <c r="C1681" t="s">
        <v>5</v>
      </c>
      <c r="D1681" t="s">
        <v>2</v>
      </c>
      <c r="E1681" t="s">
        <v>8</v>
      </c>
      <c r="F1681" t="s">
        <v>3</v>
      </c>
      <c r="G1681" t="s">
        <v>4</v>
      </c>
      <c r="H1681" t="s">
        <v>1</v>
      </c>
      <c r="I1681" t="s">
        <v>0</v>
      </c>
      <c r="K1681" s="1" t="b">
        <f t="shared" ref="K1681" si="664">AND(
    COUNTIF(A1681:I1681, 1) = 1, COUNTIF(A1681:I1681, 2) = 1, COUNTIF(A1681:I1681, 3) = 1, COUNTIF(A1681:I1681, 4) = 1, COUNTIF(A1681:I1681, 5) = 1, COUNTIF(A1681:I1681, 6) = 1, COUNTIF(A1681:I1681, 7) = 1, COUNTIF(A1681:I1681, 8) = 1, COUNTIF(A1681:I1681, 9) = 1,
    COUNTIF(A1682:I1682, 1) = 1, COUNTIF(A1682:I1682, 2) = 1, COUNTIF(A1682:I1682, 3) = 1, COUNTIF(A1682:I1682, 4) = 1, COUNTIF(A1682:I1682, 5) = 1, COUNTIF(A1682:I1682, 6) = 1, COUNTIF(A1682:I1682, 7) = 1, COUNTIF(A1682:I1682, 8) = 1, COUNTIF(A1682:I1682, 9) = 1,
    COUNTIF(A1683:I1683, 1) = 1, COUNTIF(A1683:I1683, 2) = 1, COUNTIF(A1683:I1683, 3) = 1, COUNTIF(A1683:I1683, 4) = 1, COUNTIF(A1683:I1683, 5) = 1, COUNTIF(A1683:I1683, 6) = 1, COUNTIF(A1683:I1683, 7) = 1, COUNTIF(A1683:I1683, 8) = 1, COUNTIF(A1683:I1683, 9) = 1,
    COUNTIF(A1684:I1684, 1) = 1, COUNTIF(A1684:I1684, 2) = 1, COUNTIF(A1684:I1684, 3) = 1, COUNTIF(A1684:I1684, 4) = 1, COUNTIF(A1684:I1684, 5) = 1, COUNTIF(A1684:I1684, 6) = 1, COUNTIF(A1684:I1684, 7) = 1, COUNTIF(A1684:I1684, 8) = 1, COUNTIF(A1684:I1684, 9) = 1,
    COUNTIF(A1685:I1685, 1) = 1, COUNTIF(A1685:I1685, 2) = 1, COUNTIF(A1685:I1685, 3) = 1, COUNTIF(A1685:I1685, 4) = 1, COUNTIF(A1685:I1685, 5) = 1, COUNTIF(A1685:I1685, 6) = 1, COUNTIF(A1685:I1685, 7) = 1, COUNTIF(A1685:I1685, 8) = 1, COUNTIF(A1685:I1685, 9) = 1,
    COUNTIF(A1686:I1686, 1) = 1, COUNTIF(A1686:I1686, 2) = 1, COUNTIF(A1686:I1686, 3) = 1, COUNTIF(A1686:I1686, 4) = 1, COUNTIF(A1686:I1686, 5) = 1, COUNTIF(A1686:I1686, 6) = 1, COUNTIF(A1686:I1686, 7) = 1, COUNTIF(A1686:I1686, 8) = 1, COUNTIF(A1686:I1686, 9) = 1,
    COUNTIF(A1687:I1687, 1) = 1, COUNTIF(A1687:I1687, 2) = 1, COUNTIF(A1687:I1687, 3) = 1, COUNTIF(A1687:I1687, 4) = 1, COUNTIF(A1687:I1687, 5) = 1, COUNTIF(A1687:I1687, 6) = 1, COUNTIF(A1687:I1687, 7) = 1, COUNTIF(A1687:I1687, 8) = 1, COUNTIF(A1687:I1687, 9) = 1,
    COUNTIF(A1688:I1688, 1) = 1, COUNTIF(A1688:I1688, 2) = 1, COUNTIF(A1688:I1688, 3) = 1, COUNTIF(A1688:I1688, 4) = 1, COUNTIF(A1688:I1688, 5) = 1, COUNTIF(A1688:I1688, 6) = 1, COUNTIF(A1688:I1688, 7) = 1, COUNTIF(A1688:I1688, 8) = 1, COUNTIF(A1688:I1688, 9) = 1,
    COUNTIF(A1689:I1689, 1) = 1, COUNTIF(A1689:I1689, 2) = 1, COUNTIF(A1689:I1689, 3) = 1, COUNTIF(A1689:I1689, 4) = 1, COUNTIF(A1689:I1689, 5) = 1, COUNTIF(A1689:I1689, 6) = 1, COUNTIF(A1689:I1689, 7) = 1, COUNTIF(A1689:I1689, 8) = 1, COUNTIF(A1689:I1689, 9) = 1
)</f>
        <v>1</v>
      </c>
      <c r="L1681" s="1" t="b">
        <f t="shared" ref="L1681" si="665">AND(
    COUNTIF(A1681:A1689,1)=1, COUNTIF(A1681:A1689,2)=1, COUNTIF(A1681:A1689,3)=1, COUNTIF(A1681:A1689,4)=1, COUNTIF(A1681:A1689,5)=1, COUNTIF(A1681:A1689,6)=1, COUNTIF(A1681:A1689,7)=1, COUNTIF(A1681:A1689,8)=1, COUNTIF(A1681:A1689,9)=1,
    COUNTIF(B1681:B1689,1)=1, COUNTIF(B1681:B1689,2)=1, COUNTIF(B1681:B1689,3)=1, COUNTIF(B1681:B1689,4)=1, COUNTIF(B1681:B1689,5)=1, COUNTIF(B1681:B1689,6)=1, COUNTIF(B1681:B1689,7)=1, COUNTIF(B1681:B1689,8)=1, COUNTIF(B1681:B1689,9)=1,
    COUNTIF(C1681:C1689,1)=1, COUNTIF(C1681:C1689,2)=1, COUNTIF(C1681:C1689,3)=1, COUNTIF(C1681:C1689,4)=1, COUNTIF(C1681:C1689,5)=1, COUNTIF(C1681:C1689,6)=1, COUNTIF(C1681:C1689,7)=1, COUNTIF(C1681:C1689,8)=1, COUNTIF(C1681:C1689,9)=1,
    COUNTIF(D1681:D1689,1)=1, COUNTIF(D1681:D1689,2)=1, COUNTIF(D1681:D1689,3)=1, COUNTIF(D1681:D1689,4)=1, COUNTIF(D1681:D1689,5)=1, COUNTIF(D1681:D1689,6)=1, COUNTIF(D1681:D1689,7)=1, COUNTIF(D1681:D1689,8)=1, COUNTIF(D1681:D1689,9)=1,
    COUNTIF(E1681:E1689,1)=1, COUNTIF(E1681:E1689,2)=1, COUNTIF(E1681:E1689,3)=1, COUNTIF(E1681:E1689,4)=1, COUNTIF(E1681:E1689,5)=1, COUNTIF(E1681:E1689,6)=1, COUNTIF(E1681:E1689,7)=1, COUNTIF(E1681:E1689,8)=1, COUNTIF(E1681:E1689,9)=1,
    COUNTIF(F1681:F1689,1)=1, COUNTIF(F1681:F1689,2)=1, COUNTIF(F1681:F1689,3)=1, COUNTIF(F1681:F1689,4)=1, COUNTIF(F1681:F1689,5)=1, COUNTIF(F1681:F1689,6)=1, COUNTIF(F1681:F1689,7)=1, COUNTIF(F1681:F1689,8)=1, COUNTIF(F1681:F1689,9)=1,
    COUNTIF(G1681:G1689,1)=1, COUNTIF(G1681:G1689,2)=1, COUNTIF(G1681:G1689,3)=1, COUNTIF(G1681:G1689,4)=1, COUNTIF(G1681:G1689,5)=1, COUNTIF(G1681:G1689,6)=1, COUNTIF(G1681:G1689,7)=1, COUNTIF(G1681:G1689,8)=1, COUNTIF(G1681:G1689,9)=1,
    COUNTIF(H1681:H1689,1)=1, COUNTIF(H1681:H1689,2)=1, COUNTIF(H1681:H1689,3)=1, COUNTIF(H1681:H1689,4)=1, COUNTIF(H1681:H1689,5)=1, COUNTIF(H1681:H1689,6)=1, COUNTIF(H1681:H1689,7)=1, COUNTIF(H1681:H1689,8)=1, COUNTIF(H1681:H1689,9)=1,
    COUNTIF(I1681:I1689,1)=1, COUNTIF(I1681:I1689,2)=1, COUNTIF(I1681:I1689,3)=1, COUNTIF(I1681:I1689,4)=1, COUNTIF(I1681:I1689,5)=1, COUNTIF(I1681:I1689,6)=1, COUNTIF(I1681:I1689,7)=1, COUNTIF(I1681:I1689,8)=1, COUNTIF(I1681:I1689,9)=1
)</f>
        <v>1</v>
      </c>
      <c r="M1681" s="1" t="b">
        <f t="shared" ref="M1681" si="666">AND(
    COUNTIF(A1681:C1683,1)=1, COUNTIF(A1681:C1683,2)=1, COUNTIF(A1681:C1683,3)=1, COUNTIF(A1681:C1683,4)=1, COUNTIF(A1681:C1683,5)=1, COUNTIF(A1681:C1683,6)=1, COUNTIF(A1681:C1683,7)=1, COUNTIF(A1681:C1683,8)=1, COUNTIF(A1681:C1683,9)=1,
    COUNTIF(A1684:C1686,1)=1, COUNTIF(A1684:C1686,2)=1, COUNTIF(A1684:C1686,3)=1, COUNTIF(A1684:C1686,4)=1, COUNTIF(A1684:C1686,5)=1, COUNTIF(A1684:C1686,6)=1, COUNTIF(A1684:C1686,7)=1, COUNTIF(A1684:C1686,8)=1, COUNTIF(A1684:C1686,9)=1,
    COUNTIF(A1687:C1689,1)=1, COUNTIF(A1687:C1689,2)=1, COUNTIF(A1687:C1689,3)=1, COUNTIF(A1687:C1689,4)=1, COUNTIF(A1687:C1689,5)=1, COUNTIF(A1687:C1689,6)=1, COUNTIF(A1687:C1689,7)=1, COUNTIF(A1687:C1689,8)=1, COUNTIF(A1687:C1689,9)=1,
    COUNTIF(D1681:F1683,1)=1, COUNTIF(D1681:F1683,2)=1, COUNTIF(D1681:F1683,3)=1, COUNTIF(D1681:F1683,4)=1, COUNTIF(D1681:F1683,5)=1, COUNTIF(D1681:F1683,6)=1, COUNTIF(D1681:F1683,7)=1, COUNTIF(D1681:F1683,8)=1, COUNTIF(D1681:F1683,9)=1,
    COUNTIF(D1684:F1686,1)=1, COUNTIF(D1684:F1686,2)=1, COUNTIF(D1684:F1686,3)=1, COUNTIF(D1684:F1686,4)=1, COUNTIF(D1684:F1686,5)=1, COUNTIF(D1684:F1686,6)=1, COUNTIF(D1684:F1686,7)=1, COUNTIF(D1684:F1686,8)=1, COUNTIF(D1684:F1686,9)=1,
    COUNTIF(D1687:F1689,1)=1, COUNTIF(D1687:F1689,2)=1, COUNTIF(D1687:F1689,3)=1, COUNTIF(D1687:F1689,4)=1, COUNTIF(D1687:F1689,5)=1, COUNTIF(D1687:F1689,6)=1, COUNTIF(D1687:F1689,7)=1, COUNTIF(D1687:F1689,8)=1, COUNTIF(D1687:F1689,9)=1,
    COUNTIF(G1681:I1683,1)=1, COUNTIF(G1681:I1683,2)=1, COUNTIF(G1681:I1683,3)=1, COUNTIF(G1681:I1683,4)=1, COUNTIF(G1681:I1683,5)=1, COUNTIF(G1681:I1683,6)=1, COUNTIF(G1681:I1683,7)=1, COUNTIF(G1681:I1683,8)=1, COUNTIF(G1681:I1683,9)=1,
    COUNTIF(G1684:I1686,1)=1, COUNTIF(G1684:I1686,2)=1, COUNTIF(G1684:I1686,3)=1, COUNTIF(G1684:I1686,4)=1, COUNTIF(G1684:I1686,5)=1, COUNTIF(G1684:I1686,6)=1, COUNTIF(G1684:I1686,7)=1, COUNTIF(G1684:I1686,8)=1, COUNTIF(G1684:I1686,9)=1,
    COUNTIF(G1687:I1689,1)=1, COUNTIF(G1687:I1689,2)=1, COUNTIF(G1687:I1689,3)=1, COUNTIF(G1687:I1689,4)=1, COUNTIF(G1687:I1689,5)=1, COUNTIF(G1687:I1689,6)=1, COUNTIF(G1687:I1689,7)=1, COUNTIF(G1687:I1689,8)=1, COUNTIF(G1687:I1689,9)=1
)</f>
        <v>1</v>
      </c>
      <c r="N1681" s="1" t="b">
        <f t="shared" ref="N1681" si="667">AND(K1681,L1681,M1681)</f>
        <v>1</v>
      </c>
    </row>
    <row r="1682" spans="1:14" x14ac:dyDescent="0.25">
      <c r="A1682" t="s">
        <v>8</v>
      </c>
      <c r="B1682" t="s">
        <v>1</v>
      </c>
      <c r="C1682" t="s">
        <v>0</v>
      </c>
      <c r="D1682" t="s">
        <v>7</v>
      </c>
      <c r="E1682" t="s">
        <v>4</v>
      </c>
      <c r="F1682" t="s">
        <v>6</v>
      </c>
      <c r="G1682" t="s">
        <v>3</v>
      </c>
      <c r="H1682" t="s">
        <v>2</v>
      </c>
      <c r="I1682" t="s">
        <v>5</v>
      </c>
    </row>
    <row r="1683" spans="1:14" x14ac:dyDescent="0.25">
      <c r="A1683" t="s">
        <v>4</v>
      </c>
      <c r="B1683" t="s">
        <v>3</v>
      </c>
      <c r="C1683" t="s">
        <v>2</v>
      </c>
      <c r="D1683" t="s">
        <v>0</v>
      </c>
      <c r="E1683" t="s">
        <v>5</v>
      </c>
      <c r="F1683" t="s">
        <v>1</v>
      </c>
      <c r="G1683" t="s">
        <v>8</v>
      </c>
      <c r="H1683" t="s">
        <v>6</v>
      </c>
      <c r="I1683" t="s">
        <v>7</v>
      </c>
    </row>
    <row r="1684" spans="1:14" x14ac:dyDescent="0.25">
      <c r="A1684" t="s">
        <v>6</v>
      </c>
      <c r="B1684" t="s">
        <v>2</v>
      </c>
      <c r="C1684" t="s">
        <v>1</v>
      </c>
      <c r="D1684" t="s">
        <v>8</v>
      </c>
      <c r="E1684" t="s">
        <v>0</v>
      </c>
      <c r="F1684" t="s">
        <v>7</v>
      </c>
      <c r="G1684" t="s">
        <v>5</v>
      </c>
      <c r="H1684" t="s">
        <v>3</v>
      </c>
      <c r="I1684" t="s">
        <v>4</v>
      </c>
    </row>
    <row r="1685" spans="1:14" x14ac:dyDescent="0.25">
      <c r="A1685" t="s">
        <v>0</v>
      </c>
      <c r="B1685" t="s">
        <v>5</v>
      </c>
      <c r="C1685" t="s">
        <v>4</v>
      </c>
      <c r="D1685" t="s">
        <v>3</v>
      </c>
      <c r="E1685" t="s">
        <v>6</v>
      </c>
      <c r="F1685" t="s">
        <v>2</v>
      </c>
      <c r="G1685" t="s">
        <v>1</v>
      </c>
      <c r="H1685" t="s">
        <v>7</v>
      </c>
      <c r="I1685" t="s">
        <v>8</v>
      </c>
    </row>
    <row r="1686" spans="1:14" x14ac:dyDescent="0.25">
      <c r="A1686" t="s">
        <v>3</v>
      </c>
      <c r="B1686" t="s">
        <v>8</v>
      </c>
      <c r="C1686" t="s">
        <v>7</v>
      </c>
      <c r="D1686" t="s">
        <v>5</v>
      </c>
      <c r="E1686" t="s">
        <v>1</v>
      </c>
      <c r="F1686" t="s">
        <v>4</v>
      </c>
      <c r="G1686" t="s">
        <v>6</v>
      </c>
      <c r="H1686" t="s">
        <v>0</v>
      </c>
      <c r="I1686" t="s">
        <v>2</v>
      </c>
    </row>
    <row r="1687" spans="1:14" x14ac:dyDescent="0.25">
      <c r="A1687" t="s">
        <v>5</v>
      </c>
      <c r="B1687" t="s">
        <v>7</v>
      </c>
      <c r="C1687" t="s">
        <v>3</v>
      </c>
      <c r="D1687" t="s">
        <v>1</v>
      </c>
      <c r="E1687" t="s">
        <v>2</v>
      </c>
      <c r="F1687" t="s">
        <v>8</v>
      </c>
      <c r="G1687" t="s">
        <v>0</v>
      </c>
      <c r="H1687" t="s">
        <v>4</v>
      </c>
      <c r="I1687" t="s">
        <v>6</v>
      </c>
    </row>
    <row r="1688" spans="1:14" x14ac:dyDescent="0.25">
      <c r="A1688" t="s">
        <v>2</v>
      </c>
      <c r="B1688" t="s">
        <v>4</v>
      </c>
      <c r="C1688" t="s">
        <v>8</v>
      </c>
      <c r="D1688" t="s">
        <v>6</v>
      </c>
      <c r="E1688" t="s">
        <v>3</v>
      </c>
      <c r="F1688" t="s">
        <v>0</v>
      </c>
      <c r="G1688" t="s">
        <v>7</v>
      </c>
      <c r="H1688" t="s">
        <v>5</v>
      </c>
      <c r="I1688" t="s">
        <v>1</v>
      </c>
    </row>
    <row r="1689" spans="1:14" x14ac:dyDescent="0.25">
      <c r="A1689" t="s">
        <v>1</v>
      </c>
      <c r="B1689" t="s">
        <v>0</v>
      </c>
      <c r="C1689" t="s">
        <v>6</v>
      </c>
      <c r="D1689" t="s">
        <v>4</v>
      </c>
      <c r="E1689" t="s">
        <v>7</v>
      </c>
      <c r="F1689" t="s">
        <v>5</v>
      </c>
      <c r="G1689" t="s">
        <v>2</v>
      </c>
      <c r="H1689" t="s">
        <v>8</v>
      </c>
      <c r="I1689" t="s">
        <v>3</v>
      </c>
    </row>
    <row r="1691" spans="1:14" x14ac:dyDescent="0.25">
      <c r="A1691" t="s">
        <v>6</v>
      </c>
      <c r="B1691" t="s">
        <v>3</v>
      </c>
      <c r="C1691" t="s">
        <v>5</v>
      </c>
      <c r="D1691" t="s">
        <v>8</v>
      </c>
      <c r="E1691" t="s">
        <v>0</v>
      </c>
      <c r="F1691" t="s">
        <v>7</v>
      </c>
      <c r="G1691" t="s">
        <v>0</v>
      </c>
      <c r="H1691" t="s">
        <v>2</v>
      </c>
      <c r="I1691" t="s">
        <v>7</v>
      </c>
      <c r="K1691" s="1" t="b">
        <f t="shared" ref="K1691" si="668">AND(
    COUNTIF(A1691:I1691, 1) = 1, COUNTIF(A1691:I1691, 2) = 1, COUNTIF(A1691:I1691, 3) = 1, COUNTIF(A1691:I1691, 4) = 1, COUNTIF(A1691:I1691, 5) = 1, COUNTIF(A1691:I1691, 6) = 1, COUNTIF(A1691:I1691, 7) = 1, COUNTIF(A1691:I1691, 8) = 1, COUNTIF(A1691:I1691, 9) = 1,
    COUNTIF(A1692:I1692, 1) = 1, COUNTIF(A1692:I1692, 2) = 1, COUNTIF(A1692:I1692, 3) = 1, COUNTIF(A1692:I1692, 4) = 1, COUNTIF(A1692:I1692, 5) = 1, COUNTIF(A1692:I1692, 6) = 1, COUNTIF(A1692:I1692, 7) = 1, COUNTIF(A1692:I1692, 8) = 1, COUNTIF(A1692:I1692, 9) = 1,
    COUNTIF(A1693:I1693, 1) = 1, COUNTIF(A1693:I1693, 2) = 1, COUNTIF(A1693:I1693, 3) = 1, COUNTIF(A1693:I1693, 4) = 1, COUNTIF(A1693:I1693, 5) = 1, COUNTIF(A1693:I1693, 6) = 1, COUNTIF(A1693:I1693, 7) = 1, COUNTIF(A1693:I1693, 8) = 1, COUNTIF(A1693:I1693, 9) = 1,
    COUNTIF(A1694:I1694, 1) = 1, COUNTIF(A1694:I1694, 2) = 1, COUNTIF(A1694:I1694, 3) = 1, COUNTIF(A1694:I1694, 4) = 1, COUNTIF(A1694:I1694, 5) = 1, COUNTIF(A1694:I1694, 6) = 1, COUNTIF(A1694:I1694, 7) = 1, COUNTIF(A1694:I1694, 8) = 1, COUNTIF(A1694:I1694, 9) = 1,
    COUNTIF(A1695:I1695, 1) = 1, COUNTIF(A1695:I1695, 2) = 1, COUNTIF(A1695:I1695, 3) = 1, COUNTIF(A1695:I1695, 4) = 1, COUNTIF(A1695:I1695, 5) = 1, COUNTIF(A1695:I1695, 6) = 1, COUNTIF(A1695:I1695, 7) = 1, COUNTIF(A1695:I1695, 8) = 1, COUNTIF(A1695:I1695, 9) = 1,
    COUNTIF(A1696:I1696, 1) = 1, COUNTIF(A1696:I1696, 2) = 1, COUNTIF(A1696:I1696, 3) = 1, COUNTIF(A1696:I1696, 4) = 1, COUNTIF(A1696:I1696, 5) = 1, COUNTIF(A1696:I1696, 6) = 1, COUNTIF(A1696:I1696, 7) = 1, COUNTIF(A1696:I1696, 8) = 1, COUNTIF(A1696:I1696, 9) = 1,
    COUNTIF(A1697:I1697, 1) = 1, COUNTIF(A1697:I1697, 2) = 1, COUNTIF(A1697:I1697, 3) = 1, COUNTIF(A1697:I1697, 4) = 1, COUNTIF(A1697:I1697, 5) = 1, COUNTIF(A1697:I1697, 6) = 1, COUNTIF(A1697:I1697, 7) = 1, COUNTIF(A1697:I1697, 8) = 1, COUNTIF(A1697:I1697, 9) = 1,
    COUNTIF(A1698:I1698, 1) = 1, COUNTIF(A1698:I1698, 2) = 1, COUNTIF(A1698:I1698, 3) = 1, COUNTIF(A1698:I1698, 4) = 1, COUNTIF(A1698:I1698, 5) = 1, COUNTIF(A1698:I1698, 6) = 1, COUNTIF(A1698:I1698, 7) = 1, COUNTIF(A1698:I1698, 8) = 1, COUNTIF(A1698:I1698, 9) = 1,
    COUNTIF(A1699:I1699, 1) = 1, COUNTIF(A1699:I1699, 2) = 1, COUNTIF(A1699:I1699, 3) = 1, COUNTIF(A1699:I1699, 4) = 1, COUNTIF(A1699:I1699, 5) = 1, COUNTIF(A1699:I1699, 6) = 1, COUNTIF(A1699:I1699, 7) = 1, COUNTIF(A1699:I1699, 8) = 1, COUNTIF(A1699:I1699, 9) = 1
)</f>
        <v>0</v>
      </c>
      <c r="L1691" s="1" t="b">
        <f t="shared" ref="L1691" si="669">AND(
    COUNTIF(A1691:A1699,1)=1, COUNTIF(A1691:A1699,2)=1, COUNTIF(A1691:A1699,3)=1, COUNTIF(A1691:A1699,4)=1, COUNTIF(A1691:A1699,5)=1, COUNTIF(A1691:A1699,6)=1, COUNTIF(A1691:A1699,7)=1, COUNTIF(A1691:A1699,8)=1, COUNTIF(A1691:A1699,9)=1,
    COUNTIF(B1691:B1699,1)=1, COUNTIF(B1691:B1699,2)=1, COUNTIF(B1691:B1699,3)=1, COUNTIF(B1691:B1699,4)=1, COUNTIF(B1691:B1699,5)=1, COUNTIF(B1691:B1699,6)=1, COUNTIF(B1691:B1699,7)=1, COUNTIF(B1691:B1699,8)=1, COUNTIF(B1691:B1699,9)=1,
    COUNTIF(C1691:C1699,1)=1, COUNTIF(C1691:C1699,2)=1, COUNTIF(C1691:C1699,3)=1, COUNTIF(C1691:C1699,4)=1, COUNTIF(C1691:C1699,5)=1, COUNTIF(C1691:C1699,6)=1, COUNTIF(C1691:C1699,7)=1, COUNTIF(C1691:C1699,8)=1, COUNTIF(C1691:C1699,9)=1,
    COUNTIF(D1691:D1699,1)=1, COUNTIF(D1691:D1699,2)=1, COUNTIF(D1691:D1699,3)=1, COUNTIF(D1691:D1699,4)=1, COUNTIF(D1691:D1699,5)=1, COUNTIF(D1691:D1699,6)=1, COUNTIF(D1691:D1699,7)=1, COUNTIF(D1691:D1699,8)=1, COUNTIF(D1691:D1699,9)=1,
    COUNTIF(E1691:E1699,1)=1, COUNTIF(E1691:E1699,2)=1, COUNTIF(E1691:E1699,3)=1, COUNTIF(E1691:E1699,4)=1, COUNTIF(E1691:E1699,5)=1, COUNTIF(E1691:E1699,6)=1, COUNTIF(E1691:E1699,7)=1, COUNTIF(E1691:E1699,8)=1, COUNTIF(E1691:E1699,9)=1,
    COUNTIF(F1691:F1699,1)=1, COUNTIF(F1691:F1699,2)=1, COUNTIF(F1691:F1699,3)=1, COUNTIF(F1691:F1699,4)=1, COUNTIF(F1691:F1699,5)=1, COUNTIF(F1691:F1699,6)=1, COUNTIF(F1691:F1699,7)=1, COUNTIF(F1691:F1699,8)=1, COUNTIF(F1691:F1699,9)=1,
    COUNTIF(G1691:G1699,1)=1, COUNTIF(G1691:G1699,2)=1, COUNTIF(G1691:G1699,3)=1, COUNTIF(G1691:G1699,4)=1, COUNTIF(G1691:G1699,5)=1, COUNTIF(G1691:G1699,6)=1, COUNTIF(G1691:G1699,7)=1, COUNTIF(G1691:G1699,8)=1, COUNTIF(G1691:G1699,9)=1,
    COUNTIF(H1691:H1699,1)=1, COUNTIF(H1691:H1699,2)=1, COUNTIF(H1691:H1699,3)=1, COUNTIF(H1691:H1699,4)=1, COUNTIF(H1691:H1699,5)=1, COUNTIF(H1691:H1699,6)=1, COUNTIF(H1691:H1699,7)=1, COUNTIF(H1691:H1699,8)=1, COUNTIF(H1691:H1699,9)=1,
    COUNTIF(I1691:I1699,1)=1, COUNTIF(I1691:I1699,2)=1, COUNTIF(I1691:I1699,3)=1, COUNTIF(I1691:I1699,4)=1, COUNTIF(I1691:I1699,5)=1, COUNTIF(I1691:I1699,6)=1, COUNTIF(I1691:I1699,7)=1, COUNTIF(I1691:I1699,8)=1, COUNTIF(I1691:I1699,9)=1
)</f>
        <v>0</v>
      </c>
      <c r="M1691" s="1" t="b">
        <f t="shared" ref="M1691" si="670">AND(
    COUNTIF(A1691:C1693,1)=1, COUNTIF(A1691:C1693,2)=1, COUNTIF(A1691:C1693,3)=1, COUNTIF(A1691:C1693,4)=1, COUNTIF(A1691:C1693,5)=1, COUNTIF(A1691:C1693,6)=1, COUNTIF(A1691:C1693,7)=1, COUNTIF(A1691:C1693,8)=1, COUNTIF(A1691:C1693,9)=1,
    COUNTIF(A1694:C1696,1)=1, COUNTIF(A1694:C1696,2)=1, COUNTIF(A1694:C1696,3)=1, COUNTIF(A1694:C1696,4)=1, COUNTIF(A1694:C1696,5)=1, COUNTIF(A1694:C1696,6)=1, COUNTIF(A1694:C1696,7)=1, COUNTIF(A1694:C1696,8)=1, COUNTIF(A1694:C1696,9)=1,
    COUNTIF(A1697:C1699,1)=1, COUNTIF(A1697:C1699,2)=1, COUNTIF(A1697:C1699,3)=1, COUNTIF(A1697:C1699,4)=1, COUNTIF(A1697:C1699,5)=1, COUNTIF(A1697:C1699,6)=1, COUNTIF(A1697:C1699,7)=1, COUNTIF(A1697:C1699,8)=1, COUNTIF(A1697:C1699,9)=1,
    COUNTIF(D1691:F1693,1)=1, COUNTIF(D1691:F1693,2)=1, COUNTIF(D1691:F1693,3)=1, COUNTIF(D1691:F1693,4)=1, COUNTIF(D1691:F1693,5)=1, COUNTIF(D1691:F1693,6)=1, COUNTIF(D1691:F1693,7)=1, COUNTIF(D1691:F1693,8)=1, COUNTIF(D1691:F1693,9)=1,
    COUNTIF(D1694:F1696,1)=1, COUNTIF(D1694:F1696,2)=1, COUNTIF(D1694:F1696,3)=1, COUNTIF(D1694:F1696,4)=1, COUNTIF(D1694:F1696,5)=1, COUNTIF(D1694:F1696,6)=1, COUNTIF(D1694:F1696,7)=1, COUNTIF(D1694:F1696,8)=1, COUNTIF(D1694:F1696,9)=1,
    COUNTIF(D1697:F1699,1)=1, COUNTIF(D1697:F1699,2)=1, COUNTIF(D1697:F1699,3)=1, COUNTIF(D1697:F1699,4)=1, COUNTIF(D1697:F1699,5)=1, COUNTIF(D1697:F1699,6)=1, COUNTIF(D1697:F1699,7)=1, COUNTIF(D1697:F1699,8)=1, COUNTIF(D1697:F1699,9)=1,
    COUNTIF(G1691:I1693,1)=1, COUNTIF(G1691:I1693,2)=1, COUNTIF(G1691:I1693,3)=1, COUNTIF(G1691:I1693,4)=1, COUNTIF(G1691:I1693,5)=1, COUNTIF(G1691:I1693,6)=1, COUNTIF(G1691:I1693,7)=1, COUNTIF(G1691:I1693,8)=1, COUNTIF(G1691:I1693,9)=1,
    COUNTIF(G1694:I1696,1)=1, COUNTIF(G1694:I1696,2)=1, COUNTIF(G1694:I1696,3)=1, COUNTIF(G1694:I1696,4)=1, COUNTIF(G1694:I1696,5)=1, COUNTIF(G1694:I1696,6)=1, COUNTIF(G1694:I1696,7)=1, COUNTIF(G1694:I1696,8)=1, COUNTIF(G1694:I1696,9)=1,
    COUNTIF(G1697:I1699,1)=1, COUNTIF(G1697:I1699,2)=1, COUNTIF(G1697:I1699,3)=1, COUNTIF(G1697:I1699,4)=1, COUNTIF(G1697:I1699,5)=1, COUNTIF(G1697:I1699,6)=1, COUNTIF(G1697:I1699,7)=1, COUNTIF(G1697:I1699,8)=1, COUNTIF(G1697:I1699,9)=1
)</f>
        <v>0</v>
      </c>
      <c r="N1691" s="1" t="b">
        <f t="shared" ref="N1691" si="671">AND(K1691,L1691,M1691)</f>
        <v>0</v>
      </c>
    </row>
    <row r="1692" spans="1:14" x14ac:dyDescent="0.25">
      <c r="A1692" t="s">
        <v>3</v>
      </c>
      <c r="B1692" t="s">
        <v>3</v>
      </c>
      <c r="C1692" t="s">
        <v>6</v>
      </c>
      <c r="D1692" t="s">
        <v>6</v>
      </c>
      <c r="E1692" t="s">
        <v>8</v>
      </c>
      <c r="F1692" t="s">
        <v>0</v>
      </c>
      <c r="G1692" t="s">
        <v>0</v>
      </c>
      <c r="H1692" t="s">
        <v>5</v>
      </c>
      <c r="I1692" t="s">
        <v>4</v>
      </c>
    </row>
    <row r="1693" spans="1:14" x14ac:dyDescent="0.25">
      <c r="A1693" t="s">
        <v>8</v>
      </c>
      <c r="B1693" t="s">
        <v>5</v>
      </c>
      <c r="C1693" t="s">
        <v>5</v>
      </c>
      <c r="D1693" t="s">
        <v>0</v>
      </c>
      <c r="E1693" t="s">
        <v>6</v>
      </c>
      <c r="F1693" t="s">
        <v>0</v>
      </c>
      <c r="G1693" t="s">
        <v>4</v>
      </c>
      <c r="H1693" t="s">
        <v>5</v>
      </c>
      <c r="I1693" t="s">
        <v>1</v>
      </c>
    </row>
    <row r="1694" spans="1:14" x14ac:dyDescent="0.25">
      <c r="A1694" t="s">
        <v>7</v>
      </c>
      <c r="B1694" t="s">
        <v>6</v>
      </c>
      <c r="C1694" t="s">
        <v>7</v>
      </c>
      <c r="D1694" t="s">
        <v>2</v>
      </c>
      <c r="E1694" t="s">
        <v>3</v>
      </c>
      <c r="F1694" t="s">
        <v>0</v>
      </c>
      <c r="G1694" t="s">
        <v>5</v>
      </c>
      <c r="H1694" t="s">
        <v>8</v>
      </c>
      <c r="I1694" t="s">
        <v>1</v>
      </c>
    </row>
    <row r="1695" spans="1:14" x14ac:dyDescent="0.25">
      <c r="A1695" t="s">
        <v>6</v>
      </c>
      <c r="B1695" t="s">
        <v>2</v>
      </c>
      <c r="C1695" t="s">
        <v>1</v>
      </c>
      <c r="D1695" t="s">
        <v>7</v>
      </c>
      <c r="E1695" t="s">
        <v>4</v>
      </c>
      <c r="F1695" t="s">
        <v>4</v>
      </c>
      <c r="G1695" t="s">
        <v>3</v>
      </c>
      <c r="H1695" t="s">
        <v>6</v>
      </c>
      <c r="I1695" t="s">
        <v>8</v>
      </c>
    </row>
    <row r="1696" spans="1:14" x14ac:dyDescent="0.25">
      <c r="A1696" t="s">
        <v>6</v>
      </c>
      <c r="B1696" t="s">
        <v>0</v>
      </c>
      <c r="C1696" t="s">
        <v>0</v>
      </c>
      <c r="D1696" t="s">
        <v>8</v>
      </c>
      <c r="E1696" t="s">
        <v>8</v>
      </c>
      <c r="F1696" t="s">
        <v>2</v>
      </c>
      <c r="G1696" t="s">
        <v>3</v>
      </c>
      <c r="H1696" t="s">
        <v>5</v>
      </c>
      <c r="I1696" t="s">
        <v>8</v>
      </c>
    </row>
    <row r="1697" spans="1:14" x14ac:dyDescent="0.25">
      <c r="A1697" t="s">
        <v>2</v>
      </c>
      <c r="B1697" t="s">
        <v>0</v>
      </c>
      <c r="C1697" t="s">
        <v>8</v>
      </c>
      <c r="D1697" t="s">
        <v>8</v>
      </c>
      <c r="E1697" t="s">
        <v>5</v>
      </c>
      <c r="F1697" t="s">
        <v>4</v>
      </c>
      <c r="G1697" t="s">
        <v>6</v>
      </c>
      <c r="H1697" t="s">
        <v>7</v>
      </c>
      <c r="I1697" t="s">
        <v>6</v>
      </c>
    </row>
    <row r="1698" spans="1:14" x14ac:dyDescent="0.25">
      <c r="A1698" t="s">
        <v>0</v>
      </c>
      <c r="B1698" t="s">
        <v>7</v>
      </c>
      <c r="C1698" t="s">
        <v>8</v>
      </c>
      <c r="D1698" t="s">
        <v>7</v>
      </c>
      <c r="E1698" t="s">
        <v>5</v>
      </c>
      <c r="F1698" t="s">
        <v>2</v>
      </c>
      <c r="G1698" t="s">
        <v>1</v>
      </c>
      <c r="H1698" t="s">
        <v>2</v>
      </c>
      <c r="I1698" t="s">
        <v>6</v>
      </c>
    </row>
    <row r="1699" spans="1:14" x14ac:dyDescent="0.25">
      <c r="A1699" t="s">
        <v>0</v>
      </c>
      <c r="B1699" t="s">
        <v>4</v>
      </c>
      <c r="C1699" t="s">
        <v>1</v>
      </c>
      <c r="D1699" t="s">
        <v>4</v>
      </c>
      <c r="E1699" t="s">
        <v>2</v>
      </c>
      <c r="F1699" t="s">
        <v>2</v>
      </c>
      <c r="G1699" t="s">
        <v>0</v>
      </c>
      <c r="H1699" t="s">
        <v>0</v>
      </c>
      <c r="I1699" t="s">
        <v>3</v>
      </c>
    </row>
    <row r="1701" spans="1:14" x14ac:dyDescent="0.25">
      <c r="A1701" t="s">
        <v>7</v>
      </c>
      <c r="B1701" t="s">
        <v>2</v>
      </c>
      <c r="C1701" t="s">
        <v>8</v>
      </c>
      <c r="D1701" t="s">
        <v>1</v>
      </c>
      <c r="E1701" t="s">
        <v>4</v>
      </c>
      <c r="F1701" t="s">
        <v>3</v>
      </c>
      <c r="G1701" t="s">
        <v>5</v>
      </c>
      <c r="H1701" t="s">
        <v>6</v>
      </c>
      <c r="I1701" t="s">
        <v>0</v>
      </c>
      <c r="K1701" s="1" t="b">
        <f t="shared" ref="K1701" si="672">AND(
    COUNTIF(A1701:I1701, 1) = 1, COUNTIF(A1701:I1701, 2) = 1, COUNTIF(A1701:I1701, 3) = 1, COUNTIF(A1701:I1701, 4) = 1, COUNTIF(A1701:I1701, 5) = 1, COUNTIF(A1701:I1701, 6) = 1, COUNTIF(A1701:I1701, 7) = 1, COUNTIF(A1701:I1701, 8) = 1, COUNTIF(A1701:I1701, 9) = 1,
    COUNTIF(A1702:I1702, 1) = 1, COUNTIF(A1702:I1702, 2) = 1, COUNTIF(A1702:I1702, 3) = 1, COUNTIF(A1702:I1702, 4) = 1, COUNTIF(A1702:I1702, 5) = 1, COUNTIF(A1702:I1702, 6) = 1, COUNTIF(A1702:I1702, 7) = 1, COUNTIF(A1702:I1702, 8) = 1, COUNTIF(A1702:I1702, 9) = 1,
    COUNTIF(A1703:I1703, 1) = 1, COUNTIF(A1703:I1703, 2) = 1, COUNTIF(A1703:I1703, 3) = 1, COUNTIF(A1703:I1703, 4) = 1, COUNTIF(A1703:I1703, 5) = 1, COUNTIF(A1703:I1703, 6) = 1, COUNTIF(A1703:I1703, 7) = 1, COUNTIF(A1703:I1703, 8) = 1, COUNTIF(A1703:I1703, 9) = 1,
    COUNTIF(A1704:I1704, 1) = 1, COUNTIF(A1704:I1704, 2) = 1, COUNTIF(A1704:I1704, 3) = 1, COUNTIF(A1704:I1704, 4) = 1, COUNTIF(A1704:I1704, 5) = 1, COUNTIF(A1704:I1704, 6) = 1, COUNTIF(A1704:I1704, 7) = 1, COUNTIF(A1704:I1704, 8) = 1, COUNTIF(A1704:I1704, 9) = 1,
    COUNTIF(A1705:I1705, 1) = 1, COUNTIF(A1705:I1705, 2) = 1, COUNTIF(A1705:I1705, 3) = 1, COUNTIF(A1705:I1705, 4) = 1, COUNTIF(A1705:I1705, 5) = 1, COUNTIF(A1705:I1705, 6) = 1, COUNTIF(A1705:I1705, 7) = 1, COUNTIF(A1705:I1705, 8) = 1, COUNTIF(A1705:I1705, 9) = 1,
    COUNTIF(A1706:I1706, 1) = 1, COUNTIF(A1706:I1706, 2) = 1, COUNTIF(A1706:I1706, 3) = 1, COUNTIF(A1706:I1706, 4) = 1, COUNTIF(A1706:I1706, 5) = 1, COUNTIF(A1706:I1706, 6) = 1, COUNTIF(A1706:I1706, 7) = 1, COUNTIF(A1706:I1706, 8) = 1, COUNTIF(A1706:I1706, 9) = 1,
    COUNTIF(A1707:I1707, 1) = 1, COUNTIF(A1707:I1707, 2) = 1, COUNTIF(A1707:I1707, 3) = 1, COUNTIF(A1707:I1707, 4) = 1, COUNTIF(A1707:I1707, 5) = 1, COUNTIF(A1707:I1707, 6) = 1, COUNTIF(A1707:I1707, 7) = 1, COUNTIF(A1707:I1707, 8) = 1, COUNTIF(A1707:I1707, 9) = 1,
    COUNTIF(A1708:I1708, 1) = 1, COUNTIF(A1708:I1708, 2) = 1, COUNTIF(A1708:I1708, 3) = 1, COUNTIF(A1708:I1708, 4) = 1, COUNTIF(A1708:I1708, 5) = 1, COUNTIF(A1708:I1708, 6) = 1, COUNTIF(A1708:I1708, 7) = 1, COUNTIF(A1708:I1708, 8) = 1, COUNTIF(A1708:I1708, 9) = 1,
    COUNTIF(A1709:I1709, 1) = 1, COUNTIF(A1709:I1709, 2) = 1, COUNTIF(A1709:I1709, 3) = 1, COUNTIF(A1709:I1709, 4) = 1, COUNTIF(A1709:I1709, 5) = 1, COUNTIF(A1709:I1709, 6) = 1, COUNTIF(A1709:I1709, 7) = 1, COUNTIF(A1709:I1709, 8) = 1, COUNTIF(A1709:I1709, 9) = 1
)</f>
        <v>1</v>
      </c>
      <c r="L1701" s="1" t="b">
        <f t="shared" ref="L1701" si="673">AND(
    COUNTIF(A1701:A1709,1)=1, COUNTIF(A1701:A1709,2)=1, COUNTIF(A1701:A1709,3)=1, COUNTIF(A1701:A1709,4)=1, COUNTIF(A1701:A1709,5)=1, COUNTIF(A1701:A1709,6)=1, COUNTIF(A1701:A1709,7)=1, COUNTIF(A1701:A1709,8)=1, COUNTIF(A1701:A1709,9)=1,
    COUNTIF(B1701:B1709,1)=1, COUNTIF(B1701:B1709,2)=1, COUNTIF(B1701:B1709,3)=1, COUNTIF(B1701:B1709,4)=1, COUNTIF(B1701:B1709,5)=1, COUNTIF(B1701:B1709,6)=1, COUNTIF(B1701:B1709,7)=1, COUNTIF(B1701:B1709,8)=1, COUNTIF(B1701:B1709,9)=1,
    COUNTIF(C1701:C1709,1)=1, COUNTIF(C1701:C1709,2)=1, COUNTIF(C1701:C1709,3)=1, COUNTIF(C1701:C1709,4)=1, COUNTIF(C1701:C1709,5)=1, COUNTIF(C1701:C1709,6)=1, COUNTIF(C1701:C1709,7)=1, COUNTIF(C1701:C1709,8)=1, COUNTIF(C1701:C1709,9)=1,
    COUNTIF(D1701:D1709,1)=1, COUNTIF(D1701:D1709,2)=1, COUNTIF(D1701:D1709,3)=1, COUNTIF(D1701:D1709,4)=1, COUNTIF(D1701:D1709,5)=1, COUNTIF(D1701:D1709,6)=1, COUNTIF(D1701:D1709,7)=1, COUNTIF(D1701:D1709,8)=1, COUNTIF(D1701:D1709,9)=1,
    COUNTIF(E1701:E1709,1)=1, COUNTIF(E1701:E1709,2)=1, COUNTIF(E1701:E1709,3)=1, COUNTIF(E1701:E1709,4)=1, COUNTIF(E1701:E1709,5)=1, COUNTIF(E1701:E1709,6)=1, COUNTIF(E1701:E1709,7)=1, COUNTIF(E1701:E1709,8)=1, COUNTIF(E1701:E1709,9)=1,
    COUNTIF(F1701:F1709,1)=1, COUNTIF(F1701:F1709,2)=1, COUNTIF(F1701:F1709,3)=1, COUNTIF(F1701:F1709,4)=1, COUNTIF(F1701:F1709,5)=1, COUNTIF(F1701:F1709,6)=1, COUNTIF(F1701:F1709,7)=1, COUNTIF(F1701:F1709,8)=1, COUNTIF(F1701:F1709,9)=1,
    COUNTIF(G1701:G1709,1)=1, COUNTIF(G1701:G1709,2)=1, COUNTIF(G1701:G1709,3)=1, COUNTIF(G1701:G1709,4)=1, COUNTIF(G1701:G1709,5)=1, COUNTIF(G1701:G1709,6)=1, COUNTIF(G1701:G1709,7)=1, COUNTIF(G1701:G1709,8)=1, COUNTIF(G1701:G1709,9)=1,
    COUNTIF(H1701:H1709,1)=1, COUNTIF(H1701:H1709,2)=1, COUNTIF(H1701:H1709,3)=1, COUNTIF(H1701:H1709,4)=1, COUNTIF(H1701:H1709,5)=1, COUNTIF(H1701:H1709,6)=1, COUNTIF(H1701:H1709,7)=1, COUNTIF(H1701:H1709,8)=1, COUNTIF(H1701:H1709,9)=1,
    COUNTIF(I1701:I1709,1)=1, COUNTIF(I1701:I1709,2)=1, COUNTIF(I1701:I1709,3)=1, COUNTIF(I1701:I1709,4)=1, COUNTIF(I1701:I1709,5)=1, COUNTIF(I1701:I1709,6)=1, COUNTIF(I1701:I1709,7)=1, COUNTIF(I1701:I1709,8)=1, COUNTIF(I1701:I1709,9)=1
)</f>
        <v>1</v>
      </c>
      <c r="M1701" s="1" t="b">
        <f t="shared" ref="M1701" si="674">AND(
    COUNTIF(A1701:C1703,1)=1, COUNTIF(A1701:C1703,2)=1, COUNTIF(A1701:C1703,3)=1, COUNTIF(A1701:C1703,4)=1, COUNTIF(A1701:C1703,5)=1, COUNTIF(A1701:C1703,6)=1, COUNTIF(A1701:C1703,7)=1, COUNTIF(A1701:C1703,8)=1, COUNTIF(A1701:C1703,9)=1,
    COUNTIF(A1704:C1706,1)=1, COUNTIF(A1704:C1706,2)=1, COUNTIF(A1704:C1706,3)=1, COUNTIF(A1704:C1706,4)=1, COUNTIF(A1704:C1706,5)=1, COUNTIF(A1704:C1706,6)=1, COUNTIF(A1704:C1706,7)=1, COUNTIF(A1704:C1706,8)=1, COUNTIF(A1704:C1706,9)=1,
    COUNTIF(A1707:C1709,1)=1, COUNTIF(A1707:C1709,2)=1, COUNTIF(A1707:C1709,3)=1, COUNTIF(A1707:C1709,4)=1, COUNTIF(A1707:C1709,5)=1, COUNTIF(A1707:C1709,6)=1, COUNTIF(A1707:C1709,7)=1, COUNTIF(A1707:C1709,8)=1, COUNTIF(A1707:C1709,9)=1,
    COUNTIF(D1701:F1703,1)=1, COUNTIF(D1701:F1703,2)=1, COUNTIF(D1701:F1703,3)=1, COUNTIF(D1701:F1703,4)=1, COUNTIF(D1701:F1703,5)=1, COUNTIF(D1701:F1703,6)=1, COUNTIF(D1701:F1703,7)=1, COUNTIF(D1701:F1703,8)=1, COUNTIF(D1701:F1703,9)=1,
    COUNTIF(D1704:F1706,1)=1, COUNTIF(D1704:F1706,2)=1, COUNTIF(D1704:F1706,3)=1, COUNTIF(D1704:F1706,4)=1, COUNTIF(D1704:F1706,5)=1, COUNTIF(D1704:F1706,6)=1, COUNTIF(D1704:F1706,7)=1, COUNTIF(D1704:F1706,8)=1, COUNTIF(D1704:F1706,9)=1,
    COUNTIF(D1707:F1709,1)=1, COUNTIF(D1707:F1709,2)=1, COUNTIF(D1707:F1709,3)=1, COUNTIF(D1707:F1709,4)=1, COUNTIF(D1707:F1709,5)=1, COUNTIF(D1707:F1709,6)=1, COUNTIF(D1707:F1709,7)=1, COUNTIF(D1707:F1709,8)=1, COUNTIF(D1707:F1709,9)=1,
    COUNTIF(G1701:I1703,1)=1, COUNTIF(G1701:I1703,2)=1, COUNTIF(G1701:I1703,3)=1, COUNTIF(G1701:I1703,4)=1, COUNTIF(G1701:I1703,5)=1, COUNTIF(G1701:I1703,6)=1, COUNTIF(G1701:I1703,7)=1, COUNTIF(G1701:I1703,8)=1, COUNTIF(G1701:I1703,9)=1,
    COUNTIF(G1704:I1706,1)=1, COUNTIF(G1704:I1706,2)=1, COUNTIF(G1704:I1706,3)=1, COUNTIF(G1704:I1706,4)=1, COUNTIF(G1704:I1706,5)=1, COUNTIF(G1704:I1706,6)=1, COUNTIF(G1704:I1706,7)=1, COUNTIF(G1704:I1706,8)=1, COUNTIF(G1704:I1706,9)=1,
    COUNTIF(G1707:I1709,1)=1, COUNTIF(G1707:I1709,2)=1, COUNTIF(G1707:I1709,3)=1, COUNTIF(G1707:I1709,4)=1, COUNTIF(G1707:I1709,5)=1, COUNTIF(G1707:I1709,6)=1, COUNTIF(G1707:I1709,7)=1, COUNTIF(G1707:I1709,8)=1, COUNTIF(G1707:I1709,9)=1
)</f>
        <v>1</v>
      </c>
      <c r="N1701" s="1" t="b">
        <f t="shared" ref="N1701" si="675">AND(K1701,L1701,M1701)</f>
        <v>1</v>
      </c>
    </row>
    <row r="1702" spans="1:14" x14ac:dyDescent="0.25">
      <c r="A1702" t="s">
        <v>0</v>
      </c>
      <c r="B1702" t="s">
        <v>6</v>
      </c>
      <c r="C1702" t="s">
        <v>5</v>
      </c>
      <c r="D1702" t="s">
        <v>8</v>
      </c>
      <c r="E1702" t="s">
        <v>7</v>
      </c>
      <c r="F1702" t="s">
        <v>2</v>
      </c>
      <c r="G1702" t="s">
        <v>3</v>
      </c>
      <c r="H1702" t="s">
        <v>1</v>
      </c>
      <c r="I1702" t="s">
        <v>4</v>
      </c>
    </row>
    <row r="1703" spans="1:14" x14ac:dyDescent="0.25">
      <c r="A1703" t="s">
        <v>3</v>
      </c>
      <c r="B1703" t="s">
        <v>1</v>
      </c>
      <c r="C1703" t="s">
        <v>4</v>
      </c>
      <c r="D1703" t="s">
        <v>5</v>
      </c>
      <c r="E1703" t="s">
        <v>0</v>
      </c>
      <c r="F1703" t="s">
        <v>6</v>
      </c>
      <c r="G1703" t="s">
        <v>8</v>
      </c>
      <c r="H1703" t="s">
        <v>2</v>
      </c>
      <c r="I1703" t="s">
        <v>7</v>
      </c>
    </row>
    <row r="1704" spans="1:14" x14ac:dyDescent="0.25">
      <c r="A1704" t="s">
        <v>1</v>
      </c>
      <c r="B1704" t="s">
        <v>8</v>
      </c>
      <c r="C1704" t="s">
        <v>2</v>
      </c>
      <c r="D1704" t="s">
        <v>6</v>
      </c>
      <c r="E1704" t="s">
        <v>5</v>
      </c>
      <c r="F1704" t="s">
        <v>0</v>
      </c>
      <c r="G1704" t="s">
        <v>4</v>
      </c>
      <c r="H1704" t="s">
        <v>7</v>
      </c>
      <c r="I1704" t="s">
        <v>3</v>
      </c>
    </row>
    <row r="1705" spans="1:14" x14ac:dyDescent="0.25">
      <c r="A1705" t="s">
        <v>5</v>
      </c>
      <c r="B1705" t="s">
        <v>7</v>
      </c>
      <c r="C1705" t="s">
        <v>6</v>
      </c>
      <c r="D1705" t="s">
        <v>4</v>
      </c>
      <c r="E1705" t="s">
        <v>3</v>
      </c>
      <c r="F1705" t="s">
        <v>1</v>
      </c>
      <c r="G1705" t="s">
        <v>2</v>
      </c>
      <c r="H1705" t="s">
        <v>0</v>
      </c>
      <c r="I1705" t="s">
        <v>8</v>
      </c>
    </row>
    <row r="1706" spans="1:14" x14ac:dyDescent="0.25">
      <c r="A1706" t="s">
        <v>4</v>
      </c>
      <c r="B1706" t="s">
        <v>3</v>
      </c>
      <c r="C1706" t="s">
        <v>0</v>
      </c>
      <c r="D1706" t="s">
        <v>7</v>
      </c>
      <c r="E1706" t="s">
        <v>2</v>
      </c>
      <c r="F1706" t="s">
        <v>8</v>
      </c>
      <c r="G1706" t="s">
        <v>6</v>
      </c>
      <c r="H1706" t="s">
        <v>5</v>
      </c>
      <c r="I1706" t="s">
        <v>1</v>
      </c>
    </row>
    <row r="1707" spans="1:14" x14ac:dyDescent="0.25">
      <c r="A1707" t="s">
        <v>6</v>
      </c>
      <c r="B1707" t="s">
        <v>0</v>
      </c>
      <c r="C1707" t="s">
        <v>7</v>
      </c>
      <c r="D1707" t="s">
        <v>3</v>
      </c>
      <c r="E1707" t="s">
        <v>8</v>
      </c>
      <c r="F1707" t="s">
        <v>5</v>
      </c>
      <c r="G1707" t="s">
        <v>1</v>
      </c>
      <c r="H1707" t="s">
        <v>4</v>
      </c>
      <c r="I1707" t="s">
        <v>2</v>
      </c>
    </row>
    <row r="1708" spans="1:14" x14ac:dyDescent="0.25">
      <c r="A1708" t="s">
        <v>2</v>
      </c>
      <c r="B1708" t="s">
        <v>5</v>
      </c>
      <c r="C1708" t="s">
        <v>3</v>
      </c>
      <c r="D1708" t="s">
        <v>0</v>
      </c>
      <c r="E1708" t="s">
        <v>1</v>
      </c>
      <c r="F1708" t="s">
        <v>4</v>
      </c>
      <c r="G1708" t="s">
        <v>7</v>
      </c>
      <c r="H1708" t="s">
        <v>8</v>
      </c>
      <c r="I1708" t="s">
        <v>6</v>
      </c>
    </row>
    <row r="1709" spans="1:14" x14ac:dyDescent="0.25">
      <c r="A1709" t="s">
        <v>8</v>
      </c>
      <c r="B1709" t="s">
        <v>4</v>
      </c>
      <c r="C1709" t="s">
        <v>1</v>
      </c>
      <c r="D1709" t="s">
        <v>2</v>
      </c>
      <c r="E1709" t="s">
        <v>6</v>
      </c>
      <c r="F1709" t="s">
        <v>7</v>
      </c>
      <c r="G1709" t="s">
        <v>0</v>
      </c>
      <c r="H1709" t="s">
        <v>3</v>
      </c>
      <c r="I1709" t="s">
        <v>5</v>
      </c>
    </row>
    <row r="1711" spans="1:14" x14ac:dyDescent="0.25">
      <c r="A1711" t="s">
        <v>2</v>
      </c>
      <c r="B1711" t="s">
        <v>1</v>
      </c>
      <c r="C1711" t="s">
        <v>4</v>
      </c>
      <c r="D1711" t="s">
        <v>8</v>
      </c>
      <c r="E1711" t="s">
        <v>5</v>
      </c>
      <c r="F1711" t="s">
        <v>6</v>
      </c>
      <c r="G1711" t="s">
        <v>0</v>
      </c>
      <c r="H1711" t="s">
        <v>7</v>
      </c>
      <c r="I1711" t="s">
        <v>3</v>
      </c>
      <c r="K1711" s="1" t="b">
        <f t="shared" ref="K1711" si="676">AND(
    COUNTIF(A1711:I1711, 1) = 1, COUNTIF(A1711:I1711, 2) = 1, COUNTIF(A1711:I1711, 3) = 1, COUNTIF(A1711:I1711, 4) = 1, COUNTIF(A1711:I1711, 5) = 1, COUNTIF(A1711:I1711, 6) = 1, COUNTIF(A1711:I1711, 7) = 1, COUNTIF(A1711:I1711, 8) = 1, COUNTIF(A1711:I1711, 9) = 1,
    COUNTIF(A1712:I1712, 1) = 1, COUNTIF(A1712:I1712, 2) = 1, COUNTIF(A1712:I1712, 3) = 1, COUNTIF(A1712:I1712, 4) = 1, COUNTIF(A1712:I1712, 5) = 1, COUNTIF(A1712:I1712, 6) = 1, COUNTIF(A1712:I1712, 7) = 1, COUNTIF(A1712:I1712, 8) = 1, COUNTIF(A1712:I1712, 9) = 1,
    COUNTIF(A1713:I1713, 1) = 1, COUNTIF(A1713:I1713, 2) = 1, COUNTIF(A1713:I1713, 3) = 1, COUNTIF(A1713:I1713, 4) = 1, COUNTIF(A1713:I1713, 5) = 1, COUNTIF(A1713:I1713, 6) = 1, COUNTIF(A1713:I1713, 7) = 1, COUNTIF(A1713:I1713, 8) = 1, COUNTIF(A1713:I1713, 9) = 1,
    COUNTIF(A1714:I1714, 1) = 1, COUNTIF(A1714:I1714, 2) = 1, COUNTIF(A1714:I1714, 3) = 1, COUNTIF(A1714:I1714, 4) = 1, COUNTIF(A1714:I1714, 5) = 1, COUNTIF(A1714:I1714, 6) = 1, COUNTIF(A1714:I1714, 7) = 1, COUNTIF(A1714:I1714, 8) = 1, COUNTIF(A1714:I1714, 9) = 1,
    COUNTIF(A1715:I1715, 1) = 1, COUNTIF(A1715:I1715, 2) = 1, COUNTIF(A1715:I1715, 3) = 1, COUNTIF(A1715:I1715, 4) = 1, COUNTIF(A1715:I1715, 5) = 1, COUNTIF(A1715:I1715, 6) = 1, COUNTIF(A1715:I1715, 7) = 1, COUNTIF(A1715:I1715, 8) = 1, COUNTIF(A1715:I1715, 9) = 1,
    COUNTIF(A1716:I1716, 1) = 1, COUNTIF(A1716:I1716, 2) = 1, COUNTIF(A1716:I1716, 3) = 1, COUNTIF(A1716:I1716, 4) = 1, COUNTIF(A1716:I1716, 5) = 1, COUNTIF(A1716:I1716, 6) = 1, COUNTIF(A1716:I1716, 7) = 1, COUNTIF(A1716:I1716, 8) = 1, COUNTIF(A1716:I1716, 9) = 1,
    COUNTIF(A1717:I1717, 1) = 1, COUNTIF(A1717:I1717, 2) = 1, COUNTIF(A1717:I1717, 3) = 1, COUNTIF(A1717:I1717, 4) = 1, COUNTIF(A1717:I1717, 5) = 1, COUNTIF(A1717:I1717, 6) = 1, COUNTIF(A1717:I1717, 7) = 1, COUNTIF(A1717:I1717, 8) = 1, COUNTIF(A1717:I1717, 9) = 1,
    COUNTIF(A1718:I1718, 1) = 1, COUNTIF(A1718:I1718, 2) = 1, COUNTIF(A1718:I1718, 3) = 1, COUNTIF(A1718:I1718, 4) = 1, COUNTIF(A1718:I1718, 5) = 1, COUNTIF(A1718:I1718, 6) = 1, COUNTIF(A1718:I1718, 7) = 1, COUNTIF(A1718:I1718, 8) = 1, COUNTIF(A1718:I1718, 9) = 1,
    COUNTIF(A1719:I1719, 1) = 1, COUNTIF(A1719:I1719, 2) = 1, COUNTIF(A1719:I1719, 3) = 1, COUNTIF(A1719:I1719, 4) = 1, COUNTIF(A1719:I1719, 5) = 1, COUNTIF(A1719:I1719, 6) = 1, COUNTIF(A1719:I1719, 7) = 1, COUNTIF(A1719:I1719, 8) = 1, COUNTIF(A1719:I1719, 9) = 1
)</f>
        <v>1</v>
      </c>
      <c r="L1711" s="1" t="b">
        <f t="shared" ref="L1711" si="677">AND(
    COUNTIF(A1711:A1719,1)=1, COUNTIF(A1711:A1719,2)=1, COUNTIF(A1711:A1719,3)=1, COUNTIF(A1711:A1719,4)=1, COUNTIF(A1711:A1719,5)=1, COUNTIF(A1711:A1719,6)=1, COUNTIF(A1711:A1719,7)=1, COUNTIF(A1711:A1719,8)=1, COUNTIF(A1711:A1719,9)=1,
    COUNTIF(B1711:B1719,1)=1, COUNTIF(B1711:B1719,2)=1, COUNTIF(B1711:B1719,3)=1, COUNTIF(B1711:B1719,4)=1, COUNTIF(B1711:B1719,5)=1, COUNTIF(B1711:B1719,6)=1, COUNTIF(B1711:B1719,7)=1, COUNTIF(B1711:B1719,8)=1, COUNTIF(B1711:B1719,9)=1,
    COUNTIF(C1711:C1719,1)=1, COUNTIF(C1711:C1719,2)=1, COUNTIF(C1711:C1719,3)=1, COUNTIF(C1711:C1719,4)=1, COUNTIF(C1711:C1719,5)=1, COUNTIF(C1711:C1719,6)=1, COUNTIF(C1711:C1719,7)=1, COUNTIF(C1711:C1719,8)=1, COUNTIF(C1711:C1719,9)=1,
    COUNTIF(D1711:D1719,1)=1, COUNTIF(D1711:D1719,2)=1, COUNTIF(D1711:D1719,3)=1, COUNTIF(D1711:D1719,4)=1, COUNTIF(D1711:D1719,5)=1, COUNTIF(D1711:D1719,6)=1, COUNTIF(D1711:D1719,7)=1, COUNTIF(D1711:D1719,8)=1, COUNTIF(D1711:D1719,9)=1,
    COUNTIF(E1711:E1719,1)=1, COUNTIF(E1711:E1719,2)=1, COUNTIF(E1711:E1719,3)=1, COUNTIF(E1711:E1719,4)=1, COUNTIF(E1711:E1719,5)=1, COUNTIF(E1711:E1719,6)=1, COUNTIF(E1711:E1719,7)=1, COUNTIF(E1711:E1719,8)=1, COUNTIF(E1711:E1719,9)=1,
    COUNTIF(F1711:F1719,1)=1, COUNTIF(F1711:F1719,2)=1, COUNTIF(F1711:F1719,3)=1, COUNTIF(F1711:F1719,4)=1, COUNTIF(F1711:F1719,5)=1, COUNTIF(F1711:F1719,6)=1, COUNTIF(F1711:F1719,7)=1, COUNTIF(F1711:F1719,8)=1, COUNTIF(F1711:F1719,9)=1,
    COUNTIF(G1711:G1719,1)=1, COUNTIF(G1711:G1719,2)=1, COUNTIF(G1711:G1719,3)=1, COUNTIF(G1711:G1719,4)=1, COUNTIF(G1711:G1719,5)=1, COUNTIF(G1711:G1719,6)=1, COUNTIF(G1711:G1719,7)=1, COUNTIF(G1711:G1719,8)=1, COUNTIF(G1711:G1719,9)=1,
    COUNTIF(H1711:H1719,1)=1, COUNTIF(H1711:H1719,2)=1, COUNTIF(H1711:H1719,3)=1, COUNTIF(H1711:H1719,4)=1, COUNTIF(H1711:H1719,5)=1, COUNTIF(H1711:H1719,6)=1, COUNTIF(H1711:H1719,7)=1, COUNTIF(H1711:H1719,8)=1, COUNTIF(H1711:H1719,9)=1,
    COUNTIF(I1711:I1719,1)=1, COUNTIF(I1711:I1719,2)=1, COUNTIF(I1711:I1719,3)=1, COUNTIF(I1711:I1719,4)=1, COUNTIF(I1711:I1719,5)=1, COUNTIF(I1711:I1719,6)=1, COUNTIF(I1711:I1719,7)=1, COUNTIF(I1711:I1719,8)=1, COUNTIF(I1711:I1719,9)=1
)</f>
        <v>1</v>
      </c>
      <c r="M1711" s="1" t="b">
        <f t="shared" ref="M1711" si="678">AND(
    COUNTIF(A1711:C1713,1)=1, COUNTIF(A1711:C1713,2)=1, COUNTIF(A1711:C1713,3)=1, COUNTIF(A1711:C1713,4)=1, COUNTIF(A1711:C1713,5)=1, COUNTIF(A1711:C1713,6)=1, COUNTIF(A1711:C1713,7)=1, COUNTIF(A1711:C1713,8)=1, COUNTIF(A1711:C1713,9)=1,
    COUNTIF(A1714:C1716,1)=1, COUNTIF(A1714:C1716,2)=1, COUNTIF(A1714:C1716,3)=1, COUNTIF(A1714:C1716,4)=1, COUNTIF(A1714:C1716,5)=1, COUNTIF(A1714:C1716,6)=1, COUNTIF(A1714:C1716,7)=1, COUNTIF(A1714:C1716,8)=1, COUNTIF(A1714:C1716,9)=1,
    COUNTIF(A1717:C1719,1)=1, COUNTIF(A1717:C1719,2)=1, COUNTIF(A1717:C1719,3)=1, COUNTIF(A1717:C1719,4)=1, COUNTIF(A1717:C1719,5)=1, COUNTIF(A1717:C1719,6)=1, COUNTIF(A1717:C1719,7)=1, COUNTIF(A1717:C1719,8)=1, COUNTIF(A1717:C1719,9)=1,
    COUNTIF(D1711:F1713,1)=1, COUNTIF(D1711:F1713,2)=1, COUNTIF(D1711:F1713,3)=1, COUNTIF(D1711:F1713,4)=1, COUNTIF(D1711:F1713,5)=1, COUNTIF(D1711:F1713,6)=1, COUNTIF(D1711:F1713,7)=1, COUNTIF(D1711:F1713,8)=1, COUNTIF(D1711:F1713,9)=1,
    COUNTIF(D1714:F1716,1)=1, COUNTIF(D1714:F1716,2)=1, COUNTIF(D1714:F1716,3)=1, COUNTIF(D1714:F1716,4)=1, COUNTIF(D1714:F1716,5)=1, COUNTIF(D1714:F1716,6)=1, COUNTIF(D1714:F1716,7)=1, COUNTIF(D1714:F1716,8)=1, COUNTIF(D1714:F1716,9)=1,
    COUNTIF(D1717:F1719,1)=1, COUNTIF(D1717:F1719,2)=1, COUNTIF(D1717:F1719,3)=1, COUNTIF(D1717:F1719,4)=1, COUNTIF(D1717:F1719,5)=1, COUNTIF(D1717:F1719,6)=1, COUNTIF(D1717:F1719,7)=1, COUNTIF(D1717:F1719,8)=1, COUNTIF(D1717:F1719,9)=1,
    COUNTIF(G1711:I1713,1)=1, COUNTIF(G1711:I1713,2)=1, COUNTIF(G1711:I1713,3)=1, COUNTIF(G1711:I1713,4)=1, COUNTIF(G1711:I1713,5)=1, COUNTIF(G1711:I1713,6)=1, COUNTIF(G1711:I1713,7)=1, COUNTIF(G1711:I1713,8)=1, COUNTIF(G1711:I1713,9)=1,
    COUNTIF(G1714:I1716,1)=1, COUNTIF(G1714:I1716,2)=1, COUNTIF(G1714:I1716,3)=1, COUNTIF(G1714:I1716,4)=1, COUNTIF(G1714:I1716,5)=1, COUNTIF(G1714:I1716,6)=1, COUNTIF(G1714:I1716,7)=1, COUNTIF(G1714:I1716,8)=1, COUNTIF(G1714:I1716,9)=1,
    COUNTIF(G1717:I1719,1)=1, COUNTIF(G1717:I1719,2)=1, COUNTIF(G1717:I1719,3)=1, COUNTIF(G1717:I1719,4)=1, COUNTIF(G1717:I1719,5)=1, COUNTIF(G1717:I1719,6)=1, COUNTIF(G1717:I1719,7)=1, COUNTIF(G1717:I1719,8)=1, COUNTIF(G1717:I1719,9)=1
)</f>
        <v>1</v>
      </c>
      <c r="N1711" s="1" t="b">
        <f t="shared" ref="N1711" si="679">AND(K1711,L1711,M1711)</f>
        <v>1</v>
      </c>
    </row>
    <row r="1712" spans="1:14" x14ac:dyDescent="0.25">
      <c r="A1712" t="s">
        <v>3</v>
      </c>
      <c r="B1712" t="s">
        <v>0</v>
      </c>
      <c r="C1712" t="s">
        <v>8</v>
      </c>
      <c r="D1712" t="s">
        <v>4</v>
      </c>
      <c r="E1712" t="s">
        <v>7</v>
      </c>
      <c r="F1712" t="s">
        <v>1</v>
      </c>
      <c r="G1712" t="s">
        <v>2</v>
      </c>
      <c r="H1712" t="s">
        <v>5</v>
      </c>
      <c r="I1712" t="s">
        <v>6</v>
      </c>
    </row>
    <row r="1713" spans="1:14" x14ac:dyDescent="0.25">
      <c r="A1713" t="s">
        <v>5</v>
      </c>
      <c r="B1713" t="s">
        <v>6</v>
      </c>
      <c r="C1713" t="s">
        <v>7</v>
      </c>
      <c r="D1713" t="s">
        <v>3</v>
      </c>
      <c r="E1713" t="s">
        <v>2</v>
      </c>
      <c r="F1713" t="s">
        <v>0</v>
      </c>
      <c r="G1713" t="s">
        <v>1</v>
      </c>
      <c r="H1713" t="s">
        <v>8</v>
      </c>
      <c r="I1713" t="s">
        <v>4</v>
      </c>
    </row>
    <row r="1714" spans="1:14" x14ac:dyDescent="0.25">
      <c r="A1714" t="s">
        <v>6</v>
      </c>
      <c r="B1714" t="s">
        <v>5</v>
      </c>
      <c r="C1714" t="s">
        <v>0</v>
      </c>
      <c r="D1714" t="s">
        <v>1</v>
      </c>
      <c r="E1714" t="s">
        <v>8</v>
      </c>
      <c r="F1714" t="s">
        <v>2</v>
      </c>
      <c r="G1714" t="s">
        <v>3</v>
      </c>
      <c r="H1714" t="s">
        <v>4</v>
      </c>
      <c r="I1714" t="s">
        <v>7</v>
      </c>
    </row>
    <row r="1715" spans="1:14" x14ac:dyDescent="0.25">
      <c r="A1715" t="s">
        <v>8</v>
      </c>
      <c r="B1715" t="s">
        <v>3</v>
      </c>
      <c r="C1715" t="s">
        <v>2</v>
      </c>
      <c r="D1715" t="s">
        <v>5</v>
      </c>
      <c r="E1715" t="s">
        <v>4</v>
      </c>
      <c r="F1715" t="s">
        <v>7</v>
      </c>
      <c r="G1715" t="s">
        <v>6</v>
      </c>
      <c r="H1715" t="s">
        <v>1</v>
      </c>
      <c r="I1715" t="s">
        <v>0</v>
      </c>
    </row>
    <row r="1716" spans="1:14" x14ac:dyDescent="0.25">
      <c r="A1716" t="s">
        <v>4</v>
      </c>
      <c r="B1716" t="s">
        <v>7</v>
      </c>
      <c r="C1716" t="s">
        <v>1</v>
      </c>
      <c r="D1716" t="s">
        <v>0</v>
      </c>
      <c r="E1716" t="s">
        <v>6</v>
      </c>
      <c r="F1716" t="s">
        <v>3</v>
      </c>
      <c r="G1716" t="s">
        <v>8</v>
      </c>
      <c r="H1716" t="s">
        <v>2</v>
      </c>
      <c r="I1716" t="s">
        <v>5</v>
      </c>
    </row>
    <row r="1717" spans="1:14" x14ac:dyDescent="0.25">
      <c r="A1717" t="s">
        <v>1</v>
      </c>
      <c r="B1717" t="s">
        <v>4</v>
      </c>
      <c r="C1717" t="s">
        <v>6</v>
      </c>
      <c r="D1717" t="s">
        <v>7</v>
      </c>
      <c r="E1717" t="s">
        <v>0</v>
      </c>
      <c r="F1717" t="s">
        <v>8</v>
      </c>
      <c r="G1717" t="s">
        <v>5</v>
      </c>
      <c r="H1717" t="s">
        <v>3</v>
      </c>
      <c r="I1717" t="s">
        <v>2</v>
      </c>
    </row>
    <row r="1718" spans="1:14" x14ac:dyDescent="0.25">
      <c r="A1718" t="s">
        <v>0</v>
      </c>
      <c r="B1718" t="s">
        <v>8</v>
      </c>
      <c r="C1718" t="s">
        <v>5</v>
      </c>
      <c r="D1718" t="s">
        <v>2</v>
      </c>
      <c r="E1718" t="s">
        <v>3</v>
      </c>
      <c r="F1718" t="s">
        <v>4</v>
      </c>
      <c r="G1718" t="s">
        <v>7</v>
      </c>
      <c r="H1718" t="s">
        <v>6</v>
      </c>
      <c r="I1718" t="s">
        <v>1</v>
      </c>
    </row>
    <row r="1719" spans="1:14" x14ac:dyDescent="0.25">
      <c r="A1719" t="s">
        <v>7</v>
      </c>
      <c r="B1719" t="s">
        <v>2</v>
      </c>
      <c r="C1719" t="s">
        <v>3</v>
      </c>
      <c r="D1719" t="s">
        <v>6</v>
      </c>
      <c r="E1719" t="s">
        <v>1</v>
      </c>
      <c r="F1719" t="s">
        <v>5</v>
      </c>
      <c r="G1719" t="s">
        <v>4</v>
      </c>
      <c r="H1719" t="s">
        <v>0</v>
      </c>
      <c r="I1719" t="s">
        <v>8</v>
      </c>
    </row>
    <row r="1721" spans="1:14" x14ac:dyDescent="0.25">
      <c r="A1721" t="s">
        <v>3</v>
      </c>
      <c r="B1721" t="s">
        <v>8</v>
      </c>
      <c r="C1721" t="s">
        <v>5</v>
      </c>
      <c r="D1721" t="s">
        <v>1</v>
      </c>
      <c r="E1721" t="s">
        <v>5</v>
      </c>
      <c r="F1721" t="s">
        <v>4</v>
      </c>
      <c r="G1721" t="s">
        <v>6</v>
      </c>
      <c r="H1721" t="s">
        <v>1</v>
      </c>
      <c r="I1721" t="s">
        <v>2</v>
      </c>
      <c r="K1721" s="1" t="b">
        <f t="shared" ref="K1721" si="680">AND(
    COUNTIF(A1721:I1721, 1) = 1, COUNTIF(A1721:I1721, 2) = 1, COUNTIF(A1721:I1721, 3) = 1, COUNTIF(A1721:I1721, 4) = 1, COUNTIF(A1721:I1721, 5) = 1, COUNTIF(A1721:I1721, 6) = 1, COUNTIF(A1721:I1721, 7) = 1, COUNTIF(A1721:I1721, 8) = 1, COUNTIF(A1721:I1721, 9) = 1,
    COUNTIF(A1722:I1722, 1) = 1, COUNTIF(A1722:I1722, 2) = 1, COUNTIF(A1722:I1722, 3) = 1, COUNTIF(A1722:I1722, 4) = 1, COUNTIF(A1722:I1722, 5) = 1, COUNTIF(A1722:I1722, 6) = 1, COUNTIF(A1722:I1722, 7) = 1, COUNTIF(A1722:I1722, 8) = 1, COUNTIF(A1722:I1722, 9) = 1,
    COUNTIF(A1723:I1723, 1) = 1, COUNTIF(A1723:I1723, 2) = 1, COUNTIF(A1723:I1723, 3) = 1, COUNTIF(A1723:I1723, 4) = 1, COUNTIF(A1723:I1723, 5) = 1, COUNTIF(A1723:I1723, 6) = 1, COUNTIF(A1723:I1723, 7) = 1, COUNTIF(A1723:I1723, 8) = 1, COUNTIF(A1723:I1723, 9) = 1,
    COUNTIF(A1724:I1724, 1) = 1, COUNTIF(A1724:I1724, 2) = 1, COUNTIF(A1724:I1724, 3) = 1, COUNTIF(A1724:I1724, 4) = 1, COUNTIF(A1724:I1724, 5) = 1, COUNTIF(A1724:I1724, 6) = 1, COUNTIF(A1724:I1724, 7) = 1, COUNTIF(A1724:I1724, 8) = 1, COUNTIF(A1724:I1724, 9) = 1,
    COUNTIF(A1725:I1725, 1) = 1, COUNTIF(A1725:I1725, 2) = 1, COUNTIF(A1725:I1725, 3) = 1, COUNTIF(A1725:I1725, 4) = 1, COUNTIF(A1725:I1725, 5) = 1, COUNTIF(A1725:I1725, 6) = 1, COUNTIF(A1725:I1725, 7) = 1, COUNTIF(A1725:I1725, 8) = 1, COUNTIF(A1725:I1725, 9) = 1,
    COUNTIF(A1726:I1726, 1) = 1, COUNTIF(A1726:I1726, 2) = 1, COUNTIF(A1726:I1726, 3) = 1, COUNTIF(A1726:I1726, 4) = 1, COUNTIF(A1726:I1726, 5) = 1, COUNTIF(A1726:I1726, 6) = 1, COUNTIF(A1726:I1726, 7) = 1, COUNTIF(A1726:I1726, 8) = 1, COUNTIF(A1726:I1726, 9) = 1,
    COUNTIF(A1727:I1727, 1) = 1, COUNTIF(A1727:I1727, 2) = 1, COUNTIF(A1727:I1727, 3) = 1, COUNTIF(A1727:I1727, 4) = 1, COUNTIF(A1727:I1727, 5) = 1, COUNTIF(A1727:I1727, 6) = 1, COUNTIF(A1727:I1727, 7) = 1, COUNTIF(A1727:I1727, 8) = 1, COUNTIF(A1727:I1727, 9) = 1,
    COUNTIF(A1728:I1728, 1) = 1, COUNTIF(A1728:I1728, 2) = 1, COUNTIF(A1728:I1728, 3) = 1, COUNTIF(A1728:I1728, 4) = 1, COUNTIF(A1728:I1728, 5) = 1, COUNTIF(A1728:I1728, 6) = 1, COUNTIF(A1728:I1728, 7) = 1, COUNTIF(A1728:I1728, 8) = 1, COUNTIF(A1728:I1728, 9) = 1,
    COUNTIF(A1729:I1729, 1) = 1, COUNTIF(A1729:I1729, 2) = 1, COUNTIF(A1729:I1729, 3) = 1, COUNTIF(A1729:I1729, 4) = 1, COUNTIF(A1729:I1729, 5) = 1, COUNTIF(A1729:I1729, 6) = 1, COUNTIF(A1729:I1729, 7) = 1, COUNTIF(A1729:I1729, 8) = 1, COUNTIF(A1729:I1729, 9) = 1
)</f>
        <v>0</v>
      </c>
      <c r="L1721" s="1" t="b">
        <f t="shared" ref="L1721" si="681">AND(
    COUNTIF(A1721:A1729,1)=1, COUNTIF(A1721:A1729,2)=1, COUNTIF(A1721:A1729,3)=1, COUNTIF(A1721:A1729,4)=1, COUNTIF(A1721:A1729,5)=1, COUNTIF(A1721:A1729,6)=1, COUNTIF(A1721:A1729,7)=1, COUNTIF(A1721:A1729,8)=1, COUNTIF(A1721:A1729,9)=1,
    COUNTIF(B1721:B1729,1)=1, COUNTIF(B1721:B1729,2)=1, COUNTIF(B1721:B1729,3)=1, COUNTIF(B1721:B1729,4)=1, COUNTIF(B1721:B1729,5)=1, COUNTIF(B1721:B1729,6)=1, COUNTIF(B1721:B1729,7)=1, COUNTIF(B1721:B1729,8)=1, COUNTIF(B1721:B1729,9)=1,
    COUNTIF(C1721:C1729,1)=1, COUNTIF(C1721:C1729,2)=1, COUNTIF(C1721:C1729,3)=1, COUNTIF(C1721:C1729,4)=1, COUNTIF(C1721:C1729,5)=1, COUNTIF(C1721:C1729,6)=1, COUNTIF(C1721:C1729,7)=1, COUNTIF(C1721:C1729,8)=1, COUNTIF(C1721:C1729,9)=1,
    COUNTIF(D1721:D1729,1)=1, COUNTIF(D1721:D1729,2)=1, COUNTIF(D1721:D1729,3)=1, COUNTIF(D1721:D1729,4)=1, COUNTIF(D1721:D1729,5)=1, COUNTIF(D1721:D1729,6)=1, COUNTIF(D1721:D1729,7)=1, COUNTIF(D1721:D1729,8)=1, COUNTIF(D1721:D1729,9)=1,
    COUNTIF(E1721:E1729,1)=1, COUNTIF(E1721:E1729,2)=1, COUNTIF(E1721:E1729,3)=1, COUNTIF(E1721:E1729,4)=1, COUNTIF(E1721:E1729,5)=1, COUNTIF(E1721:E1729,6)=1, COUNTIF(E1721:E1729,7)=1, COUNTIF(E1721:E1729,8)=1, COUNTIF(E1721:E1729,9)=1,
    COUNTIF(F1721:F1729,1)=1, COUNTIF(F1721:F1729,2)=1, COUNTIF(F1721:F1729,3)=1, COUNTIF(F1721:F1729,4)=1, COUNTIF(F1721:F1729,5)=1, COUNTIF(F1721:F1729,6)=1, COUNTIF(F1721:F1729,7)=1, COUNTIF(F1721:F1729,8)=1, COUNTIF(F1721:F1729,9)=1,
    COUNTIF(G1721:G1729,1)=1, COUNTIF(G1721:G1729,2)=1, COUNTIF(G1721:G1729,3)=1, COUNTIF(G1721:G1729,4)=1, COUNTIF(G1721:G1729,5)=1, COUNTIF(G1721:G1729,6)=1, COUNTIF(G1721:G1729,7)=1, COUNTIF(G1721:G1729,8)=1, COUNTIF(G1721:G1729,9)=1,
    COUNTIF(H1721:H1729,1)=1, COUNTIF(H1721:H1729,2)=1, COUNTIF(H1721:H1729,3)=1, COUNTIF(H1721:H1729,4)=1, COUNTIF(H1721:H1729,5)=1, COUNTIF(H1721:H1729,6)=1, COUNTIF(H1721:H1729,7)=1, COUNTIF(H1721:H1729,8)=1, COUNTIF(H1721:H1729,9)=1,
    COUNTIF(I1721:I1729,1)=1, COUNTIF(I1721:I1729,2)=1, COUNTIF(I1721:I1729,3)=1, COUNTIF(I1721:I1729,4)=1, COUNTIF(I1721:I1729,5)=1, COUNTIF(I1721:I1729,6)=1, COUNTIF(I1721:I1729,7)=1, COUNTIF(I1721:I1729,8)=1, COUNTIF(I1721:I1729,9)=1
)</f>
        <v>0</v>
      </c>
      <c r="M1721" s="1" t="b">
        <f t="shared" ref="M1721" si="682">AND(
    COUNTIF(A1721:C1723,1)=1, COUNTIF(A1721:C1723,2)=1, COUNTIF(A1721:C1723,3)=1, COUNTIF(A1721:C1723,4)=1, COUNTIF(A1721:C1723,5)=1, COUNTIF(A1721:C1723,6)=1, COUNTIF(A1721:C1723,7)=1, COUNTIF(A1721:C1723,8)=1, COUNTIF(A1721:C1723,9)=1,
    COUNTIF(A1724:C1726,1)=1, COUNTIF(A1724:C1726,2)=1, COUNTIF(A1724:C1726,3)=1, COUNTIF(A1724:C1726,4)=1, COUNTIF(A1724:C1726,5)=1, COUNTIF(A1724:C1726,6)=1, COUNTIF(A1724:C1726,7)=1, COUNTIF(A1724:C1726,8)=1, COUNTIF(A1724:C1726,9)=1,
    COUNTIF(A1727:C1729,1)=1, COUNTIF(A1727:C1729,2)=1, COUNTIF(A1727:C1729,3)=1, COUNTIF(A1727:C1729,4)=1, COUNTIF(A1727:C1729,5)=1, COUNTIF(A1727:C1729,6)=1, COUNTIF(A1727:C1729,7)=1, COUNTIF(A1727:C1729,8)=1, COUNTIF(A1727:C1729,9)=1,
    COUNTIF(D1721:F1723,1)=1, COUNTIF(D1721:F1723,2)=1, COUNTIF(D1721:F1723,3)=1, COUNTIF(D1721:F1723,4)=1, COUNTIF(D1721:F1723,5)=1, COUNTIF(D1721:F1723,6)=1, COUNTIF(D1721:F1723,7)=1, COUNTIF(D1721:F1723,8)=1, COUNTIF(D1721:F1723,9)=1,
    COUNTIF(D1724:F1726,1)=1, COUNTIF(D1724:F1726,2)=1, COUNTIF(D1724:F1726,3)=1, COUNTIF(D1724:F1726,4)=1, COUNTIF(D1724:F1726,5)=1, COUNTIF(D1724:F1726,6)=1, COUNTIF(D1724:F1726,7)=1, COUNTIF(D1724:F1726,8)=1, COUNTIF(D1724:F1726,9)=1,
    COUNTIF(D1727:F1729,1)=1, COUNTIF(D1727:F1729,2)=1, COUNTIF(D1727:F1729,3)=1, COUNTIF(D1727:F1729,4)=1, COUNTIF(D1727:F1729,5)=1, COUNTIF(D1727:F1729,6)=1, COUNTIF(D1727:F1729,7)=1, COUNTIF(D1727:F1729,8)=1, COUNTIF(D1727:F1729,9)=1,
    COUNTIF(G1721:I1723,1)=1, COUNTIF(G1721:I1723,2)=1, COUNTIF(G1721:I1723,3)=1, COUNTIF(G1721:I1723,4)=1, COUNTIF(G1721:I1723,5)=1, COUNTIF(G1721:I1723,6)=1, COUNTIF(G1721:I1723,7)=1, COUNTIF(G1721:I1723,8)=1, COUNTIF(G1721:I1723,9)=1,
    COUNTIF(G1724:I1726,1)=1, COUNTIF(G1724:I1726,2)=1, COUNTIF(G1724:I1726,3)=1, COUNTIF(G1724:I1726,4)=1, COUNTIF(G1724:I1726,5)=1, COUNTIF(G1724:I1726,6)=1, COUNTIF(G1724:I1726,7)=1, COUNTIF(G1724:I1726,8)=1, COUNTIF(G1724:I1726,9)=1,
    COUNTIF(G1727:I1729,1)=1, COUNTIF(G1727:I1729,2)=1, COUNTIF(G1727:I1729,3)=1, COUNTIF(G1727:I1729,4)=1, COUNTIF(G1727:I1729,5)=1, COUNTIF(G1727:I1729,6)=1, COUNTIF(G1727:I1729,7)=1, COUNTIF(G1727:I1729,8)=1, COUNTIF(G1727:I1729,9)=1
)</f>
        <v>0</v>
      </c>
      <c r="N1721" s="1" t="b">
        <f t="shared" ref="N1721" si="683">AND(K1721,L1721,M1721)</f>
        <v>0</v>
      </c>
    </row>
    <row r="1722" spans="1:14" x14ac:dyDescent="0.25">
      <c r="A1722" t="s">
        <v>4</v>
      </c>
      <c r="B1722" t="s">
        <v>6</v>
      </c>
      <c r="C1722" t="s">
        <v>8</v>
      </c>
      <c r="D1722" t="s">
        <v>1</v>
      </c>
      <c r="E1722" t="s">
        <v>5</v>
      </c>
      <c r="F1722" t="s">
        <v>7</v>
      </c>
      <c r="G1722" t="s">
        <v>0</v>
      </c>
      <c r="H1722" t="s">
        <v>8</v>
      </c>
      <c r="I1722" t="s">
        <v>5</v>
      </c>
    </row>
    <row r="1723" spans="1:14" x14ac:dyDescent="0.25">
      <c r="A1723" t="s">
        <v>8</v>
      </c>
      <c r="B1723" t="s">
        <v>5</v>
      </c>
      <c r="C1723" t="s">
        <v>3</v>
      </c>
      <c r="D1723" t="s">
        <v>7</v>
      </c>
      <c r="E1723" t="s">
        <v>7</v>
      </c>
      <c r="F1723" t="s">
        <v>0</v>
      </c>
      <c r="G1723" t="s">
        <v>6</v>
      </c>
      <c r="H1723" t="s">
        <v>7</v>
      </c>
      <c r="I1723" t="s">
        <v>3</v>
      </c>
    </row>
    <row r="1724" spans="1:14" x14ac:dyDescent="0.25">
      <c r="A1724" t="s">
        <v>0</v>
      </c>
      <c r="B1724" t="s">
        <v>8</v>
      </c>
      <c r="C1724" t="s">
        <v>0</v>
      </c>
      <c r="D1724" t="s">
        <v>4</v>
      </c>
      <c r="E1724" t="s">
        <v>4</v>
      </c>
      <c r="F1724" t="s">
        <v>3</v>
      </c>
      <c r="G1724" t="s">
        <v>5</v>
      </c>
      <c r="H1724" t="s">
        <v>8</v>
      </c>
      <c r="I1724" t="s">
        <v>6</v>
      </c>
    </row>
    <row r="1725" spans="1:14" x14ac:dyDescent="0.25">
      <c r="A1725" t="s">
        <v>0</v>
      </c>
      <c r="B1725" t="s">
        <v>7</v>
      </c>
      <c r="C1725" t="s">
        <v>8</v>
      </c>
      <c r="D1725" t="s">
        <v>1</v>
      </c>
      <c r="E1725" t="s">
        <v>2</v>
      </c>
      <c r="F1725" t="s">
        <v>8</v>
      </c>
      <c r="G1725" t="s">
        <v>1</v>
      </c>
      <c r="H1725" t="s">
        <v>3</v>
      </c>
      <c r="I1725" t="s">
        <v>2</v>
      </c>
    </row>
    <row r="1726" spans="1:14" x14ac:dyDescent="0.25">
      <c r="A1726" t="s">
        <v>2</v>
      </c>
      <c r="B1726" t="s">
        <v>4</v>
      </c>
      <c r="C1726" t="s">
        <v>7</v>
      </c>
      <c r="D1726" t="s">
        <v>6</v>
      </c>
      <c r="E1726" t="s">
        <v>0</v>
      </c>
      <c r="F1726" t="s">
        <v>1</v>
      </c>
      <c r="G1726" t="s">
        <v>4</v>
      </c>
      <c r="H1726" t="s">
        <v>4</v>
      </c>
      <c r="I1726" t="s">
        <v>7</v>
      </c>
    </row>
    <row r="1727" spans="1:14" x14ac:dyDescent="0.25">
      <c r="A1727" t="s">
        <v>4</v>
      </c>
      <c r="B1727" t="s">
        <v>8</v>
      </c>
      <c r="C1727" t="s">
        <v>0</v>
      </c>
      <c r="D1727" t="s">
        <v>2</v>
      </c>
      <c r="E1727" t="s">
        <v>6</v>
      </c>
      <c r="F1727" t="s">
        <v>0</v>
      </c>
      <c r="G1727" t="s">
        <v>6</v>
      </c>
      <c r="H1727" t="s">
        <v>3</v>
      </c>
      <c r="I1727" t="s">
        <v>1</v>
      </c>
    </row>
    <row r="1728" spans="1:14" x14ac:dyDescent="0.25">
      <c r="A1728" t="s">
        <v>8</v>
      </c>
      <c r="B1728" t="s">
        <v>5</v>
      </c>
      <c r="C1728" t="s">
        <v>7</v>
      </c>
      <c r="D1728" t="s">
        <v>8</v>
      </c>
      <c r="E1728" t="s">
        <v>7</v>
      </c>
      <c r="F1728" t="s">
        <v>6</v>
      </c>
      <c r="G1728" t="s">
        <v>8</v>
      </c>
      <c r="H1728" t="s">
        <v>3</v>
      </c>
      <c r="I1728" t="s">
        <v>3</v>
      </c>
    </row>
    <row r="1729" spans="1:14" x14ac:dyDescent="0.25">
      <c r="A1729" t="s">
        <v>4</v>
      </c>
      <c r="B1729" t="s">
        <v>0</v>
      </c>
      <c r="C1729" t="s">
        <v>8</v>
      </c>
      <c r="D1729" t="s">
        <v>2</v>
      </c>
      <c r="E1729" t="s">
        <v>5</v>
      </c>
      <c r="F1729" t="s">
        <v>3</v>
      </c>
      <c r="G1729" t="s">
        <v>4</v>
      </c>
      <c r="H1729" t="s">
        <v>4</v>
      </c>
      <c r="I1729" t="s">
        <v>2</v>
      </c>
    </row>
    <row r="1731" spans="1:14" x14ac:dyDescent="0.25">
      <c r="A1731" t="s">
        <v>4</v>
      </c>
      <c r="B1731" t="s">
        <v>2</v>
      </c>
      <c r="C1731" t="s">
        <v>1</v>
      </c>
      <c r="D1731" t="s">
        <v>0</v>
      </c>
      <c r="E1731" t="s">
        <v>8</v>
      </c>
      <c r="F1731" t="s">
        <v>2</v>
      </c>
      <c r="G1731" t="s">
        <v>5</v>
      </c>
      <c r="H1731" t="s">
        <v>2</v>
      </c>
      <c r="I1731" t="s">
        <v>0</v>
      </c>
      <c r="K1731" s="1" t="b">
        <f t="shared" ref="K1731" si="684">AND(
    COUNTIF(A1731:I1731, 1) = 1, COUNTIF(A1731:I1731, 2) = 1, COUNTIF(A1731:I1731, 3) = 1, COUNTIF(A1731:I1731, 4) = 1, COUNTIF(A1731:I1731, 5) = 1, COUNTIF(A1731:I1731, 6) = 1, COUNTIF(A1731:I1731, 7) = 1, COUNTIF(A1731:I1731, 8) = 1, COUNTIF(A1731:I1731, 9) = 1,
    COUNTIF(A1732:I1732, 1) = 1, COUNTIF(A1732:I1732, 2) = 1, COUNTIF(A1732:I1732, 3) = 1, COUNTIF(A1732:I1732, 4) = 1, COUNTIF(A1732:I1732, 5) = 1, COUNTIF(A1732:I1732, 6) = 1, COUNTIF(A1732:I1732, 7) = 1, COUNTIF(A1732:I1732, 8) = 1, COUNTIF(A1732:I1732, 9) = 1,
    COUNTIF(A1733:I1733, 1) = 1, COUNTIF(A1733:I1733, 2) = 1, COUNTIF(A1733:I1733, 3) = 1, COUNTIF(A1733:I1733, 4) = 1, COUNTIF(A1733:I1733, 5) = 1, COUNTIF(A1733:I1733, 6) = 1, COUNTIF(A1733:I1733, 7) = 1, COUNTIF(A1733:I1733, 8) = 1, COUNTIF(A1733:I1733, 9) = 1,
    COUNTIF(A1734:I1734, 1) = 1, COUNTIF(A1734:I1734, 2) = 1, COUNTIF(A1734:I1734, 3) = 1, COUNTIF(A1734:I1734, 4) = 1, COUNTIF(A1734:I1734, 5) = 1, COUNTIF(A1734:I1734, 6) = 1, COUNTIF(A1734:I1734, 7) = 1, COUNTIF(A1734:I1734, 8) = 1, COUNTIF(A1734:I1734, 9) = 1,
    COUNTIF(A1735:I1735, 1) = 1, COUNTIF(A1735:I1735, 2) = 1, COUNTIF(A1735:I1735, 3) = 1, COUNTIF(A1735:I1735, 4) = 1, COUNTIF(A1735:I1735, 5) = 1, COUNTIF(A1735:I1735, 6) = 1, COUNTIF(A1735:I1735, 7) = 1, COUNTIF(A1735:I1735, 8) = 1, COUNTIF(A1735:I1735, 9) = 1,
    COUNTIF(A1736:I1736, 1) = 1, COUNTIF(A1736:I1736, 2) = 1, COUNTIF(A1736:I1736, 3) = 1, COUNTIF(A1736:I1736, 4) = 1, COUNTIF(A1736:I1736, 5) = 1, COUNTIF(A1736:I1736, 6) = 1, COUNTIF(A1736:I1736, 7) = 1, COUNTIF(A1736:I1736, 8) = 1, COUNTIF(A1736:I1736, 9) = 1,
    COUNTIF(A1737:I1737, 1) = 1, COUNTIF(A1737:I1737, 2) = 1, COUNTIF(A1737:I1737, 3) = 1, COUNTIF(A1737:I1737, 4) = 1, COUNTIF(A1737:I1737, 5) = 1, COUNTIF(A1737:I1737, 6) = 1, COUNTIF(A1737:I1737, 7) = 1, COUNTIF(A1737:I1737, 8) = 1, COUNTIF(A1737:I1737, 9) = 1,
    COUNTIF(A1738:I1738, 1) = 1, COUNTIF(A1738:I1738, 2) = 1, COUNTIF(A1738:I1738, 3) = 1, COUNTIF(A1738:I1738, 4) = 1, COUNTIF(A1738:I1738, 5) = 1, COUNTIF(A1738:I1738, 6) = 1, COUNTIF(A1738:I1738, 7) = 1, COUNTIF(A1738:I1738, 8) = 1, COUNTIF(A1738:I1738, 9) = 1,
    COUNTIF(A1739:I1739, 1) = 1, COUNTIF(A1739:I1739, 2) = 1, COUNTIF(A1739:I1739, 3) = 1, COUNTIF(A1739:I1739, 4) = 1, COUNTIF(A1739:I1739, 5) = 1, COUNTIF(A1739:I1739, 6) = 1, COUNTIF(A1739:I1739, 7) = 1, COUNTIF(A1739:I1739, 8) = 1, COUNTIF(A1739:I1739, 9) = 1
)</f>
        <v>0</v>
      </c>
      <c r="L1731" s="1" t="b">
        <f t="shared" ref="L1731" si="685">AND(
    COUNTIF(A1731:A1739,1)=1, COUNTIF(A1731:A1739,2)=1, COUNTIF(A1731:A1739,3)=1, COUNTIF(A1731:A1739,4)=1, COUNTIF(A1731:A1739,5)=1, COUNTIF(A1731:A1739,6)=1, COUNTIF(A1731:A1739,7)=1, COUNTIF(A1731:A1739,8)=1, COUNTIF(A1731:A1739,9)=1,
    COUNTIF(B1731:B1739,1)=1, COUNTIF(B1731:B1739,2)=1, COUNTIF(B1731:B1739,3)=1, COUNTIF(B1731:B1739,4)=1, COUNTIF(B1731:B1739,5)=1, COUNTIF(B1731:B1739,6)=1, COUNTIF(B1731:B1739,7)=1, COUNTIF(B1731:B1739,8)=1, COUNTIF(B1731:B1739,9)=1,
    COUNTIF(C1731:C1739,1)=1, COUNTIF(C1731:C1739,2)=1, COUNTIF(C1731:C1739,3)=1, COUNTIF(C1731:C1739,4)=1, COUNTIF(C1731:C1739,5)=1, COUNTIF(C1731:C1739,6)=1, COUNTIF(C1731:C1739,7)=1, COUNTIF(C1731:C1739,8)=1, COUNTIF(C1731:C1739,9)=1,
    COUNTIF(D1731:D1739,1)=1, COUNTIF(D1731:D1739,2)=1, COUNTIF(D1731:D1739,3)=1, COUNTIF(D1731:D1739,4)=1, COUNTIF(D1731:D1739,5)=1, COUNTIF(D1731:D1739,6)=1, COUNTIF(D1731:D1739,7)=1, COUNTIF(D1731:D1739,8)=1, COUNTIF(D1731:D1739,9)=1,
    COUNTIF(E1731:E1739,1)=1, COUNTIF(E1731:E1739,2)=1, COUNTIF(E1731:E1739,3)=1, COUNTIF(E1731:E1739,4)=1, COUNTIF(E1731:E1739,5)=1, COUNTIF(E1731:E1739,6)=1, COUNTIF(E1731:E1739,7)=1, COUNTIF(E1731:E1739,8)=1, COUNTIF(E1731:E1739,9)=1,
    COUNTIF(F1731:F1739,1)=1, COUNTIF(F1731:F1739,2)=1, COUNTIF(F1731:F1739,3)=1, COUNTIF(F1731:F1739,4)=1, COUNTIF(F1731:F1739,5)=1, COUNTIF(F1731:F1739,6)=1, COUNTIF(F1731:F1739,7)=1, COUNTIF(F1731:F1739,8)=1, COUNTIF(F1731:F1739,9)=1,
    COUNTIF(G1731:G1739,1)=1, COUNTIF(G1731:G1739,2)=1, COUNTIF(G1731:G1739,3)=1, COUNTIF(G1731:G1739,4)=1, COUNTIF(G1731:G1739,5)=1, COUNTIF(G1731:G1739,6)=1, COUNTIF(G1731:G1739,7)=1, COUNTIF(G1731:G1739,8)=1, COUNTIF(G1731:G1739,9)=1,
    COUNTIF(H1731:H1739,1)=1, COUNTIF(H1731:H1739,2)=1, COUNTIF(H1731:H1739,3)=1, COUNTIF(H1731:H1739,4)=1, COUNTIF(H1731:H1739,5)=1, COUNTIF(H1731:H1739,6)=1, COUNTIF(H1731:H1739,7)=1, COUNTIF(H1731:H1739,8)=1, COUNTIF(H1731:H1739,9)=1,
    COUNTIF(I1731:I1739,1)=1, COUNTIF(I1731:I1739,2)=1, COUNTIF(I1731:I1739,3)=1, COUNTIF(I1731:I1739,4)=1, COUNTIF(I1731:I1739,5)=1, COUNTIF(I1731:I1739,6)=1, COUNTIF(I1731:I1739,7)=1, COUNTIF(I1731:I1739,8)=1, COUNTIF(I1731:I1739,9)=1
)</f>
        <v>0</v>
      </c>
      <c r="M1731" s="1" t="b">
        <f t="shared" ref="M1731" si="686">AND(
    COUNTIF(A1731:C1733,1)=1, COUNTIF(A1731:C1733,2)=1, COUNTIF(A1731:C1733,3)=1, COUNTIF(A1731:C1733,4)=1, COUNTIF(A1731:C1733,5)=1, COUNTIF(A1731:C1733,6)=1, COUNTIF(A1731:C1733,7)=1, COUNTIF(A1731:C1733,8)=1, COUNTIF(A1731:C1733,9)=1,
    COUNTIF(A1734:C1736,1)=1, COUNTIF(A1734:C1736,2)=1, COUNTIF(A1734:C1736,3)=1, COUNTIF(A1734:C1736,4)=1, COUNTIF(A1734:C1736,5)=1, COUNTIF(A1734:C1736,6)=1, COUNTIF(A1734:C1736,7)=1, COUNTIF(A1734:C1736,8)=1, COUNTIF(A1734:C1736,9)=1,
    COUNTIF(A1737:C1739,1)=1, COUNTIF(A1737:C1739,2)=1, COUNTIF(A1737:C1739,3)=1, COUNTIF(A1737:C1739,4)=1, COUNTIF(A1737:C1739,5)=1, COUNTIF(A1737:C1739,6)=1, COUNTIF(A1737:C1739,7)=1, COUNTIF(A1737:C1739,8)=1, COUNTIF(A1737:C1739,9)=1,
    COUNTIF(D1731:F1733,1)=1, COUNTIF(D1731:F1733,2)=1, COUNTIF(D1731:F1733,3)=1, COUNTIF(D1731:F1733,4)=1, COUNTIF(D1731:F1733,5)=1, COUNTIF(D1731:F1733,6)=1, COUNTIF(D1731:F1733,7)=1, COUNTIF(D1731:F1733,8)=1, COUNTIF(D1731:F1733,9)=1,
    COUNTIF(D1734:F1736,1)=1, COUNTIF(D1734:F1736,2)=1, COUNTIF(D1734:F1736,3)=1, COUNTIF(D1734:F1736,4)=1, COUNTIF(D1734:F1736,5)=1, COUNTIF(D1734:F1736,6)=1, COUNTIF(D1734:F1736,7)=1, COUNTIF(D1734:F1736,8)=1, COUNTIF(D1734:F1736,9)=1,
    COUNTIF(D1737:F1739,1)=1, COUNTIF(D1737:F1739,2)=1, COUNTIF(D1737:F1739,3)=1, COUNTIF(D1737:F1739,4)=1, COUNTIF(D1737:F1739,5)=1, COUNTIF(D1737:F1739,6)=1, COUNTIF(D1737:F1739,7)=1, COUNTIF(D1737:F1739,8)=1, COUNTIF(D1737:F1739,9)=1,
    COUNTIF(G1731:I1733,1)=1, COUNTIF(G1731:I1733,2)=1, COUNTIF(G1731:I1733,3)=1, COUNTIF(G1731:I1733,4)=1, COUNTIF(G1731:I1733,5)=1, COUNTIF(G1731:I1733,6)=1, COUNTIF(G1731:I1733,7)=1, COUNTIF(G1731:I1733,8)=1, COUNTIF(G1731:I1733,9)=1,
    COUNTIF(G1734:I1736,1)=1, COUNTIF(G1734:I1736,2)=1, COUNTIF(G1734:I1736,3)=1, COUNTIF(G1734:I1736,4)=1, COUNTIF(G1734:I1736,5)=1, COUNTIF(G1734:I1736,6)=1, COUNTIF(G1734:I1736,7)=1, COUNTIF(G1734:I1736,8)=1, COUNTIF(G1734:I1736,9)=1,
    COUNTIF(G1737:I1739,1)=1, COUNTIF(G1737:I1739,2)=1, COUNTIF(G1737:I1739,3)=1, COUNTIF(G1737:I1739,4)=1, COUNTIF(G1737:I1739,5)=1, COUNTIF(G1737:I1739,6)=1, COUNTIF(G1737:I1739,7)=1, COUNTIF(G1737:I1739,8)=1, COUNTIF(G1737:I1739,9)=1
)</f>
        <v>0</v>
      </c>
      <c r="N1731" s="1" t="b">
        <f t="shared" ref="N1731" si="687">AND(K1731,L1731,M1731)</f>
        <v>0</v>
      </c>
    </row>
    <row r="1732" spans="1:14" x14ac:dyDescent="0.25">
      <c r="A1732" t="s">
        <v>4</v>
      </c>
      <c r="B1732" t="s">
        <v>4</v>
      </c>
      <c r="C1732" t="s">
        <v>6</v>
      </c>
      <c r="D1732" t="s">
        <v>5</v>
      </c>
      <c r="E1732" t="s">
        <v>3</v>
      </c>
      <c r="F1732" t="s">
        <v>2</v>
      </c>
      <c r="G1732" t="s">
        <v>8</v>
      </c>
      <c r="H1732" t="s">
        <v>7</v>
      </c>
      <c r="I1732" t="s">
        <v>4</v>
      </c>
    </row>
    <row r="1733" spans="1:14" x14ac:dyDescent="0.25">
      <c r="A1733" t="s">
        <v>3</v>
      </c>
      <c r="B1733" t="s">
        <v>0</v>
      </c>
      <c r="C1733" t="s">
        <v>8</v>
      </c>
      <c r="D1733" t="s">
        <v>7</v>
      </c>
      <c r="E1733" t="s">
        <v>1</v>
      </c>
      <c r="F1733" t="s">
        <v>8</v>
      </c>
      <c r="G1733" t="s">
        <v>2</v>
      </c>
      <c r="H1733" t="s">
        <v>0</v>
      </c>
      <c r="I1733" t="s">
        <v>2</v>
      </c>
    </row>
    <row r="1734" spans="1:14" x14ac:dyDescent="0.25">
      <c r="A1734" t="s">
        <v>8</v>
      </c>
      <c r="B1734" t="s">
        <v>8</v>
      </c>
      <c r="C1734" t="s">
        <v>3</v>
      </c>
      <c r="D1734" t="s">
        <v>1</v>
      </c>
      <c r="E1734" t="s">
        <v>2</v>
      </c>
      <c r="F1734" t="s">
        <v>4</v>
      </c>
      <c r="G1734" t="s">
        <v>0</v>
      </c>
      <c r="H1734" t="s">
        <v>0</v>
      </c>
      <c r="I1734" t="s">
        <v>7</v>
      </c>
    </row>
    <row r="1735" spans="1:14" x14ac:dyDescent="0.25">
      <c r="A1735" t="s">
        <v>4</v>
      </c>
      <c r="B1735" t="s">
        <v>4</v>
      </c>
      <c r="C1735" t="s">
        <v>6</v>
      </c>
      <c r="D1735" t="s">
        <v>8</v>
      </c>
      <c r="E1735" t="s">
        <v>6</v>
      </c>
      <c r="F1735" t="s">
        <v>6</v>
      </c>
      <c r="G1735" t="s">
        <v>0</v>
      </c>
      <c r="H1735" t="s">
        <v>8</v>
      </c>
      <c r="I1735" t="s">
        <v>4</v>
      </c>
    </row>
    <row r="1736" spans="1:14" x14ac:dyDescent="0.25">
      <c r="A1736" t="s">
        <v>3</v>
      </c>
      <c r="B1736" t="s">
        <v>1</v>
      </c>
      <c r="C1736" t="s">
        <v>0</v>
      </c>
      <c r="D1736" t="s">
        <v>2</v>
      </c>
      <c r="E1736" t="s">
        <v>6</v>
      </c>
      <c r="F1736" t="s">
        <v>1</v>
      </c>
      <c r="G1736" t="s">
        <v>4</v>
      </c>
      <c r="H1736" t="s">
        <v>0</v>
      </c>
      <c r="I1736" t="s">
        <v>0</v>
      </c>
    </row>
    <row r="1737" spans="1:14" x14ac:dyDescent="0.25">
      <c r="A1737" t="s">
        <v>6</v>
      </c>
      <c r="B1737" t="s">
        <v>2</v>
      </c>
      <c r="C1737" t="s">
        <v>4</v>
      </c>
      <c r="D1737" t="s">
        <v>7</v>
      </c>
      <c r="E1737" t="s">
        <v>8</v>
      </c>
      <c r="F1737" t="s">
        <v>7</v>
      </c>
      <c r="G1737" t="s">
        <v>8</v>
      </c>
      <c r="H1737" t="s">
        <v>2</v>
      </c>
      <c r="I1737" t="s">
        <v>1</v>
      </c>
    </row>
    <row r="1738" spans="1:14" x14ac:dyDescent="0.25">
      <c r="A1738" t="s">
        <v>7</v>
      </c>
      <c r="B1738" t="s">
        <v>8</v>
      </c>
      <c r="C1738" t="s">
        <v>8</v>
      </c>
      <c r="D1738" t="s">
        <v>1</v>
      </c>
      <c r="E1738" t="s">
        <v>4</v>
      </c>
      <c r="F1738" t="s">
        <v>4</v>
      </c>
      <c r="G1738" t="s">
        <v>4</v>
      </c>
      <c r="H1738" t="s">
        <v>8</v>
      </c>
      <c r="I1738" t="s">
        <v>2</v>
      </c>
    </row>
    <row r="1739" spans="1:14" x14ac:dyDescent="0.25">
      <c r="A1739" t="s">
        <v>1</v>
      </c>
      <c r="B1739" t="s">
        <v>4</v>
      </c>
      <c r="C1739" t="s">
        <v>8</v>
      </c>
      <c r="D1739" t="s">
        <v>6</v>
      </c>
      <c r="E1739" t="s">
        <v>8</v>
      </c>
      <c r="F1739" t="s">
        <v>7</v>
      </c>
      <c r="G1739" t="s">
        <v>6</v>
      </c>
      <c r="H1739" t="s">
        <v>1</v>
      </c>
      <c r="I1739" t="s">
        <v>3</v>
      </c>
    </row>
    <row r="1741" spans="1:14" x14ac:dyDescent="0.25">
      <c r="A1741" t="s">
        <v>5</v>
      </c>
      <c r="B1741" t="s">
        <v>3</v>
      </c>
      <c r="C1741" t="s">
        <v>1</v>
      </c>
      <c r="D1741" t="s">
        <v>8</v>
      </c>
      <c r="E1741" t="s">
        <v>2</v>
      </c>
      <c r="F1741" t="s">
        <v>0</v>
      </c>
      <c r="G1741" t="s">
        <v>4</v>
      </c>
      <c r="H1741" t="s">
        <v>6</v>
      </c>
      <c r="I1741" t="s">
        <v>7</v>
      </c>
      <c r="K1741" s="1" t="b">
        <f t="shared" ref="K1741" si="688">AND(
    COUNTIF(A1741:I1741, 1) = 1, COUNTIF(A1741:I1741, 2) = 1, COUNTIF(A1741:I1741, 3) = 1, COUNTIF(A1741:I1741, 4) = 1, COUNTIF(A1741:I1741, 5) = 1, COUNTIF(A1741:I1741, 6) = 1, COUNTIF(A1741:I1741, 7) = 1, COUNTIF(A1741:I1741, 8) = 1, COUNTIF(A1741:I1741, 9) = 1,
    COUNTIF(A1742:I1742, 1) = 1, COUNTIF(A1742:I1742, 2) = 1, COUNTIF(A1742:I1742, 3) = 1, COUNTIF(A1742:I1742, 4) = 1, COUNTIF(A1742:I1742, 5) = 1, COUNTIF(A1742:I1742, 6) = 1, COUNTIF(A1742:I1742, 7) = 1, COUNTIF(A1742:I1742, 8) = 1, COUNTIF(A1742:I1742, 9) = 1,
    COUNTIF(A1743:I1743, 1) = 1, COUNTIF(A1743:I1743, 2) = 1, COUNTIF(A1743:I1743, 3) = 1, COUNTIF(A1743:I1743, 4) = 1, COUNTIF(A1743:I1743, 5) = 1, COUNTIF(A1743:I1743, 6) = 1, COUNTIF(A1743:I1743, 7) = 1, COUNTIF(A1743:I1743, 8) = 1, COUNTIF(A1743:I1743, 9) = 1,
    COUNTIF(A1744:I1744, 1) = 1, COUNTIF(A1744:I1744, 2) = 1, COUNTIF(A1744:I1744, 3) = 1, COUNTIF(A1744:I1744, 4) = 1, COUNTIF(A1744:I1744, 5) = 1, COUNTIF(A1744:I1744, 6) = 1, COUNTIF(A1744:I1744, 7) = 1, COUNTIF(A1744:I1744, 8) = 1, COUNTIF(A1744:I1744, 9) = 1,
    COUNTIF(A1745:I1745, 1) = 1, COUNTIF(A1745:I1745, 2) = 1, COUNTIF(A1745:I1745, 3) = 1, COUNTIF(A1745:I1745, 4) = 1, COUNTIF(A1745:I1745, 5) = 1, COUNTIF(A1745:I1745, 6) = 1, COUNTIF(A1745:I1745, 7) = 1, COUNTIF(A1745:I1745, 8) = 1, COUNTIF(A1745:I1745, 9) = 1,
    COUNTIF(A1746:I1746, 1) = 1, COUNTIF(A1746:I1746, 2) = 1, COUNTIF(A1746:I1746, 3) = 1, COUNTIF(A1746:I1746, 4) = 1, COUNTIF(A1746:I1746, 5) = 1, COUNTIF(A1746:I1746, 6) = 1, COUNTIF(A1746:I1746, 7) = 1, COUNTIF(A1746:I1746, 8) = 1, COUNTIF(A1746:I1746, 9) = 1,
    COUNTIF(A1747:I1747, 1) = 1, COUNTIF(A1747:I1747, 2) = 1, COUNTIF(A1747:I1747, 3) = 1, COUNTIF(A1747:I1747, 4) = 1, COUNTIF(A1747:I1747, 5) = 1, COUNTIF(A1747:I1747, 6) = 1, COUNTIF(A1747:I1747, 7) = 1, COUNTIF(A1747:I1747, 8) = 1, COUNTIF(A1747:I1747, 9) = 1,
    COUNTIF(A1748:I1748, 1) = 1, COUNTIF(A1748:I1748, 2) = 1, COUNTIF(A1748:I1748, 3) = 1, COUNTIF(A1748:I1748, 4) = 1, COUNTIF(A1748:I1748, 5) = 1, COUNTIF(A1748:I1748, 6) = 1, COUNTIF(A1748:I1748, 7) = 1, COUNTIF(A1748:I1748, 8) = 1, COUNTIF(A1748:I1748, 9) = 1,
    COUNTIF(A1749:I1749, 1) = 1, COUNTIF(A1749:I1749, 2) = 1, COUNTIF(A1749:I1749, 3) = 1, COUNTIF(A1749:I1749, 4) = 1, COUNTIF(A1749:I1749, 5) = 1, COUNTIF(A1749:I1749, 6) = 1, COUNTIF(A1749:I1749, 7) = 1, COUNTIF(A1749:I1749, 8) = 1, COUNTIF(A1749:I1749, 9) = 1
)</f>
        <v>1</v>
      </c>
      <c r="L1741" s="1" t="b">
        <f t="shared" ref="L1741" si="689">AND(
    COUNTIF(A1741:A1749,1)=1, COUNTIF(A1741:A1749,2)=1, COUNTIF(A1741:A1749,3)=1, COUNTIF(A1741:A1749,4)=1, COUNTIF(A1741:A1749,5)=1, COUNTIF(A1741:A1749,6)=1, COUNTIF(A1741:A1749,7)=1, COUNTIF(A1741:A1749,8)=1, COUNTIF(A1741:A1749,9)=1,
    COUNTIF(B1741:B1749,1)=1, COUNTIF(B1741:B1749,2)=1, COUNTIF(B1741:B1749,3)=1, COUNTIF(B1741:B1749,4)=1, COUNTIF(B1741:B1749,5)=1, COUNTIF(B1741:B1749,6)=1, COUNTIF(B1741:B1749,7)=1, COUNTIF(B1741:B1749,8)=1, COUNTIF(B1741:B1749,9)=1,
    COUNTIF(C1741:C1749,1)=1, COUNTIF(C1741:C1749,2)=1, COUNTIF(C1741:C1749,3)=1, COUNTIF(C1741:C1749,4)=1, COUNTIF(C1741:C1749,5)=1, COUNTIF(C1741:C1749,6)=1, COUNTIF(C1741:C1749,7)=1, COUNTIF(C1741:C1749,8)=1, COUNTIF(C1741:C1749,9)=1,
    COUNTIF(D1741:D1749,1)=1, COUNTIF(D1741:D1749,2)=1, COUNTIF(D1741:D1749,3)=1, COUNTIF(D1741:D1749,4)=1, COUNTIF(D1741:D1749,5)=1, COUNTIF(D1741:D1749,6)=1, COUNTIF(D1741:D1749,7)=1, COUNTIF(D1741:D1749,8)=1, COUNTIF(D1741:D1749,9)=1,
    COUNTIF(E1741:E1749,1)=1, COUNTIF(E1741:E1749,2)=1, COUNTIF(E1741:E1749,3)=1, COUNTIF(E1741:E1749,4)=1, COUNTIF(E1741:E1749,5)=1, COUNTIF(E1741:E1749,6)=1, COUNTIF(E1741:E1749,7)=1, COUNTIF(E1741:E1749,8)=1, COUNTIF(E1741:E1749,9)=1,
    COUNTIF(F1741:F1749,1)=1, COUNTIF(F1741:F1749,2)=1, COUNTIF(F1741:F1749,3)=1, COUNTIF(F1741:F1749,4)=1, COUNTIF(F1741:F1749,5)=1, COUNTIF(F1741:F1749,6)=1, COUNTIF(F1741:F1749,7)=1, COUNTIF(F1741:F1749,8)=1, COUNTIF(F1741:F1749,9)=1,
    COUNTIF(G1741:G1749,1)=1, COUNTIF(G1741:G1749,2)=1, COUNTIF(G1741:G1749,3)=1, COUNTIF(G1741:G1749,4)=1, COUNTIF(G1741:G1749,5)=1, COUNTIF(G1741:G1749,6)=1, COUNTIF(G1741:G1749,7)=1, COUNTIF(G1741:G1749,8)=1, COUNTIF(G1741:G1749,9)=1,
    COUNTIF(H1741:H1749,1)=1, COUNTIF(H1741:H1749,2)=1, COUNTIF(H1741:H1749,3)=1, COUNTIF(H1741:H1749,4)=1, COUNTIF(H1741:H1749,5)=1, COUNTIF(H1741:H1749,6)=1, COUNTIF(H1741:H1749,7)=1, COUNTIF(H1741:H1749,8)=1, COUNTIF(H1741:H1749,9)=1,
    COUNTIF(I1741:I1749,1)=1, COUNTIF(I1741:I1749,2)=1, COUNTIF(I1741:I1749,3)=1, COUNTIF(I1741:I1749,4)=1, COUNTIF(I1741:I1749,5)=1, COUNTIF(I1741:I1749,6)=1, COUNTIF(I1741:I1749,7)=1, COUNTIF(I1741:I1749,8)=1, COUNTIF(I1741:I1749,9)=1
)</f>
        <v>1</v>
      </c>
      <c r="M1741" s="1" t="b">
        <f t="shared" ref="M1741" si="690">AND(
    COUNTIF(A1741:C1743,1)=1, COUNTIF(A1741:C1743,2)=1, COUNTIF(A1741:C1743,3)=1, COUNTIF(A1741:C1743,4)=1, COUNTIF(A1741:C1743,5)=1, COUNTIF(A1741:C1743,6)=1, COUNTIF(A1741:C1743,7)=1, COUNTIF(A1741:C1743,8)=1, COUNTIF(A1741:C1743,9)=1,
    COUNTIF(A1744:C1746,1)=1, COUNTIF(A1744:C1746,2)=1, COUNTIF(A1744:C1746,3)=1, COUNTIF(A1744:C1746,4)=1, COUNTIF(A1744:C1746,5)=1, COUNTIF(A1744:C1746,6)=1, COUNTIF(A1744:C1746,7)=1, COUNTIF(A1744:C1746,8)=1, COUNTIF(A1744:C1746,9)=1,
    COUNTIF(A1747:C1749,1)=1, COUNTIF(A1747:C1749,2)=1, COUNTIF(A1747:C1749,3)=1, COUNTIF(A1747:C1749,4)=1, COUNTIF(A1747:C1749,5)=1, COUNTIF(A1747:C1749,6)=1, COUNTIF(A1747:C1749,7)=1, COUNTIF(A1747:C1749,8)=1, COUNTIF(A1747:C1749,9)=1,
    COUNTIF(D1741:F1743,1)=1, COUNTIF(D1741:F1743,2)=1, COUNTIF(D1741:F1743,3)=1, COUNTIF(D1741:F1743,4)=1, COUNTIF(D1741:F1743,5)=1, COUNTIF(D1741:F1743,6)=1, COUNTIF(D1741:F1743,7)=1, COUNTIF(D1741:F1743,8)=1, COUNTIF(D1741:F1743,9)=1,
    COUNTIF(D1744:F1746,1)=1, COUNTIF(D1744:F1746,2)=1, COUNTIF(D1744:F1746,3)=1, COUNTIF(D1744:F1746,4)=1, COUNTIF(D1744:F1746,5)=1, COUNTIF(D1744:F1746,6)=1, COUNTIF(D1744:F1746,7)=1, COUNTIF(D1744:F1746,8)=1, COUNTIF(D1744:F1746,9)=1,
    COUNTIF(D1747:F1749,1)=1, COUNTIF(D1747:F1749,2)=1, COUNTIF(D1747:F1749,3)=1, COUNTIF(D1747:F1749,4)=1, COUNTIF(D1747:F1749,5)=1, COUNTIF(D1747:F1749,6)=1, COUNTIF(D1747:F1749,7)=1, COUNTIF(D1747:F1749,8)=1, COUNTIF(D1747:F1749,9)=1,
    COUNTIF(G1741:I1743,1)=1, COUNTIF(G1741:I1743,2)=1, COUNTIF(G1741:I1743,3)=1, COUNTIF(G1741:I1743,4)=1, COUNTIF(G1741:I1743,5)=1, COUNTIF(G1741:I1743,6)=1, COUNTIF(G1741:I1743,7)=1, COUNTIF(G1741:I1743,8)=1, COUNTIF(G1741:I1743,9)=1,
    COUNTIF(G1744:I1746,1)=1, COUNTIF(G1744:I1746,2)=1, COUNTIF(G1744:I1746,3)=1, COUNTIF(G1744:I1746,4)=1, COUNTIF(G1744:I1746,5)=1, COUNTIF(G1744:I1746,6)=1, COUNTIF(G1744:I1746,7)=1, COUNTIF(G1744:I1746,8)=1, COUNTIF(G1744:I1746,9)=1,
    COUNTIF(G1747:I1749,1)=1, COUNTIF(G1747:I1749,2)=1, COUNTIF(G1747:I1749,3)=1, COUNTIF(G1747:I1749,4)=1, COUNTIF(G1747:I1749,5)=1, COUNTIF(G1747:I1749,6)=1, COUNTIF(G1747:I1749,7)=1, COUNTIF(G1747:I1749,8)=1, COUNTIF(G1747:I1749,9)=1
)</f>
        <v>1</v>
      </c>
      <c r="N1741" s="1" t="b">
        <f t="shared" ref="N1741" si="691">AND(K1741,L1741,M1741)</f>
        <v>1</v>
      </c>
    </row>
    <row r="1742" spans="1:14" x14ac:dyDescent="0.25">
      <c r="A1742" t="s">
        <v>7</v>
      </c>
      <c r="B1742" t="s">
        <v>4</v>
      </c>
      <c r="C1742" t="s">
        <v>2</v>
      </c>
      <c r="D1742" t="s">
        <v>5</v>
      </c>
      <c r="E1742" t="s">
        <v>6</v>
      </c>
      <c r="F1742" t="s">
        <v>3</v>
      </c>
      <c r="G1742" t="s">
        <v>8</v>
      </c>
      <c r="H1742" t="s">
        <v>1</v>
      </c>
      <c r="I1742" t="s">
        <v>0</v>
      </c>
    </row>
    <row r="1743" spans="1:14" x14ac:dyDescent="0.25">
      <c r="A1743" t="s">
        <v>8</v>
      </c>
      <c r="B1743" t="s">
        <v>0</v>
      </c>
      <c r="C1743" t="s">
        <v>6</v>
      </c>
      <c r="D1743" t="s">
        <v>7</v>
      </c>
      <c r="E1743" t="s">
        <v>1</v>
      </c>
      <c r="F1743" t="s">
        <v>4</v>
      </c>
      <c r="G1743" t="s">
        <v>2</v>
      </c>
      <c r="H1743" t="s">
        <v>5</v>
      </c>
      <c r="I1743" t="s">
        <v>3</v>
      </c>
    </row>
    <row r="1744" spans="1:14" x14ac:dyDescent="0.25">
      <c r="A1744" t="s">
        <v>3</v>
      </c>
      <c r="B1744" t="s">
        <v>7</v>
      </c>
      <c r="C1744" t="s">
        <v>8</v>
      </c>
      <c r="D1744" t="s">
        <v>1</v>
      </c>
      <c r="E1744" t="s">
        <v>5</v>
      </c>
      <c r="F1744" t="s">
        <v>6</v>
      </c>
      <c r="G1744" t="s">
        <v>0</v>
      </c>
      <c r="H1744" t="s">
        <v>4</v>
      </c>
      <c r="I1744" t="s">
        <v>2</v>
      </c>
    </row>
    <row r="1745" spans="1:14" x14ac:dyDescent="0.25">
      <c r="A1745" t="s">
        <v>6</v>
      </c>
      <c r="B1745" t="s">
        <v>1</v>
      </c>
      <c r="C1745" t="s">
        <v>4</v>
      </c>
      <c r="D1745" t="s">
        <v>2</v>
      </c>
      <c r="E1745" t="s">
        <v>0</v>
      </c>
      <c r="F1745" t="s">
        <v>8</v>
      </c>
      <c r="G1745" t="s">
        <v>7</v>
      </c>
      <c r="H1745" t="s">
        <v>3</v>
      </c>
      <c r="I1745" t="s">
        <v>5</v>
      </c>
    </row>
    <row r="1746" spans="1:14" x14ac:dyDescent="0.25">
      <c r="A1746" t="s">
        <v>2</v>
      </c>
      <c r="B1746" t="s">
        <v>5</v>
      </c>
      <c r="C1746" t="s">
        <v>0</v>
      </c>
      <c r="D1746" t="s">
        <v>3</v>
      </c>
      <c r="E1746" t="s">
        <v>4</v>
      </c>
      <c r="F1746" t="s">
        <v>7</v>
      </c>
      <c r="G1746" t="s">
        <v>1</v>
      </c>
      <c r="H1746" t="s">
        <v>8</v>
      </c>
      <c r="I1746" t="s">
        <v>6</v>
      </c>
    </row>
    <row r="1747" spans="1:14" x14ac:dyDescent="0.25">
      <c r="A1747" t="s">
        <v>0</v>
      </c>
      <c r="B1747" t="s">
        <v>6</v>
      </c>
      <c r="C1747" t="s">
        <v>5</v>
      </c>
      <c r="D1747" t="s">
        <v>4</v>
      </c>
      <c r="E1747" t="s">
        <v>8</v>
      </c>
      <c r="F1747" t="s">
        <v>2</v>
      </c>
      <c r="G1747" t="s">
        <v>3</v>
      </c>
      <c r="H1747" t="s">
        <v>7</v>
      </c>
      <c r="I1747" t="s">
        <v>1</v>
      </c>
    </row>
    <row r="1748" spans="1:14" x14ac:dyDescent="0.25">
      <c r="A1748" t="s">
        <v>1</v>
      </c>
      <c r="B1748" t="s">
        <v>8</v>
      </c>
      <c r="C1748" t="s">
        <v>7</v>
      </c>
      <c r="D1748" t="s">
        <v>0</v>
      </c>
      <c r="E1748" t="s">
        <v>3</v>
      </c>
      <c r="F1748" t="s">
        <v>5</v>
      </c>
      <c r="G1748" t="s">
        <v>6</v>
      </c>
      <c r="H1748" t="s">
        <v>2</v>
      </c>
      <c r="I1748" t="s">
        <v>4</v>
      </c>
    </row>
    <row r="1749" spans="1:14" x14ac:dyDescent="0.25">
      <c r="A1749" t="s">
        <v>4</v>
      </c>
      <c r="B1749" t="s">
        <v>2</v>
      </c>
      <c r="C1749" t="s">
        <v>3</v>
      </c>
      <c r="D1749" t="s">
        <v>6</v>
      </c>
      <c r="E1749" t="s">
        <v>7</v>
      </c>
      <c r="F1749" t="s">
        <v>1</v>
      </c>
      <c r="G1749" t="s">
        <v>5</v>
      </c>
      <c r="H1749" t="s">
        <v>0</v>
      </c>
      <c r="I1749" t="s">
        <v>8</v>
      </c>
    </row>
    <row r="1751" spans="1:14" x14ac:dyDescent="0.25">
      <c r="A1751" t="s">
        <v>8</v>
      </c>
      <c r="B1751" t="s">
        <v>8</v>
      </c>
      <c r="C1751" t="s">
        <v>5</v>
      </c>
      <c r="D1751" t="s">
        <v>2</v>
      </c>
      <c r="E1751" t="s">
        <v>0</v>
      </c>
      <c r="F1751" t="s">
        <v>7</v>
      </c>
      <c r="G1751" t="s">
        <v>7</v>
      </c>
      <c r="H1751" t="s">
        <v>0</v>
      </c>
      <c r="I1751" t="s">
        <v>3</v>
      </c>
      <c r="K1751" s="1" t="b">
        <f t="shared" ref="K1751" si="692">AND(
    COUNTIF(A1751:I1751, 1) = 1, COUNTIF(A1751:I1751, 2) = 1, COUNTIF(A1751:I1751, 3) = 1, COUNTIF(A1751:I1751, 4) = 1, COUNTIF(A1751:I1751, 5) = 1, COUNTIF(A1751:I1751, 6) = 1, COUNTIF(A1751:I1751, 7) = 1, COUNTIF(A1751:I1751, 8) = 1, COUNTIF(A1751:I1751, 9) = 1,
    COUNTIF(A1752:I1752, 1) = 1, COUNTIF(A1752:I1752, 2) = 1, COUNTIF(A1752:I1752, 3) = 1, COUNTIF(A1752:I1752, 4) = 1, COUNTIF(A1752:I1752, 5) = 1, COUNTIF(A1752:I1752, 6) = 1, COUNTIF(A1752:I1752, 7) = 1, COUNTIF(A1752:I1752, 8) = 1, COUNTIF(A1752:I1752, 9) = 1,
    COUNTIF(A1753:I1753, 1) = 1, COUNTIF(A1753:I1753, 2) = 1, COUNTIF(A1753:I1753, 3) = 1, COUNTIF(A1753:I1753, 4) = 1, COUNTIF(A1753:I1753, 5) = 1, COUNTIF(A1753:I1753, 6) = 1, COUNTIF(A1753:I1753, 7) = 1, COUNTIF(A1753:I1753, 8) = 1, COUNTIF(A1753:I1753, 9) = 1,
    COUNTIF(A1754:I1754, 1) = 1, COUNTIF(A1754:I1754, 2) = 1, COUNTIF(A1754:I1754, 3) = 1, COUNTIF(A1754:I1754, 4) = 1, COUNTIF(A1754:I1754, 5) = 1, COUNTIF(A1754:I1754, 6) = 1, COUNTIF(A1754:I1754, 7) = 1, COUNTIF(A1754:I1754, 8) = 1, COUNTIF(A1754:I1754, 9) = 1,
    COUNTIF(A1755:I1755, 1) = 1, COUNTIF(A1755:I1755, 2) = 1, COUNTIF(A1755:I1755, 3) = 1, COUNTIF(A1755:I1755, 4) = 1, COUNTIF(A1755:I1755, 5) = 1, COUNTIF(A1755:I1755, 6) = 1, COUNTIF(A1755:I1755, 7) = 1, COUNTIF(A1755:I1755, 8) = 1, COUNTIF(A1755:I1755, 9) = 1,
    COUNTIF(A1756:I1756, 1) = 1, COUNTIF(A1756:I1756, 2) = 1, COUNTIF(A1756:I1756, 3) = 1, COUNTIF(A1756:I1756, 4) = 1, COUNTIF(A1756:I1756, 5) = 1, COUNTIF(A1756:I1756, 6) = 1, COUNTIF(A1756:I1756, 7) = 1, COUNTIF(A1756:I1756, 8) = 1, COUNTIF(A1756:I1756, 9) = 1,
    COUNTIF(A1757:I1757, 1) = 1, COUNTIF(A1757:I1757, 2) = 1, COUNTIF(A1757:I1757, 3) = 1, COUNTIF(A1757:I1757, 4) = 1, COUNTIF(A1757:I1757, 5) = 1, COUNTIF(A1757:I1757, 6) = 1, COUNTIF(A1757:I1757, 7) = 1, COUNTIF(A1757:I1757, 8) = 1, COUNTIF(A1757:I1757, 9) = 1,
    COUNTIF(A1758:I1758, 1) = 1, COUNTIF(A1758:I1758, 2) = 1, COUNTIF(A1758:I1758, 3) = 1, COUNTIF(A1758:I1758, 4) = 1, COUNTIF(A1758:I1758, 5) = 1, COUNTIF(A1758:I1758, 6) = 1, COUNTIF(A1758:I1758, 7) = 1, COUNTIF(A1758:I1758, 8) = 1, COUNTIF(A1758:I1758, 9) = 1,
    COUNTIF(A1759:I1759, 1) = 1, COUNTIF(A1759:I1759, 2) = 1, COUNTIF(A1759:I1759, 3) = 1, COUNTIF(A1759:I1759, 4) = 1, COUNTIF(A1759:I1759, 5) = 1, COUNTIF(A1759:I1759, 6) = 1, COUNTIF(A1759:I1759, 7) = 1, COUNTIF(A1759:I1759, 8) = 1, COUNTIF(A1759:I1759, 9) = 1
)</f>
        <v>0</v>
      </c>
      <c r="L1751" s="1" t="b">
        <f t="shared" ref="L1751" si="693">AND(
    COUNTIF(A1751:A1759,1)=1, COUNTIF(A1751:A1759,2)=1, COUNTIF(A1751:A1759,3)=1, COUNTIF(A1751:A1759,4)=1, COUNTIF(A1751:A1759,5)=1, COUNTIF(A1751:A1759,6)=1, COUNTIF(A1751:A1759,7)=1, COUNTIF(A1751:A1759,8)=1, COUNTIF(A1751:A1759,9)=1,
    COUNTIF(B1751:B1759,1)=1, COUNTIF(B1751:B1759,2)=1, COUNTIF(B1751:B1759,3)=1, COUNTIF(B1751:B1759,4)=1, COUNTIF(B1751:B1759,5)=1, COUNTIF(B1751:B1759,6)=1, COUNTIF(B1751:B1759,7)=1, COUNTIF(B1751:B1759,8)=1, COUNTIF(B1751:B1759,9)=1,
    COUNTIF(C1751:C1759,1)=1, COUNTIF(C1751:C1759,2)=1, COUNTIF(C1751:C1759,3)=1, COUNTIF(C1751:C1759,4)=1, COUNTIF(C1751:C1759,5)=1, COUNTIF(C1751:C1759,6)=1, COUNTIF(C1751:C1759,7)=1, COUNTIF(C1751:C1759,8)=1, COUNTIF(C1751:C1759,9)=1,
    COUNTIF(D1751:D1759,1)=1, COUNTIF(D1751:D1759,2)=1, COUNTIF(D1751:D1759,3)=1, COUNTIF(D1751:D1759,4)=1, COUNTIF(D1751:D1759,5)=1, COUNTIF(D1751:D1759,6)=1, COUNTIF(D1751:D1759,7)=1, COUNTIF(D1751:D1759,8)=1, COUNTIF(D1751:D1759,9)=1,
    COUNTIF(E1751:E1759,1)=1, COUNTIF(E1751:E1759,2)=1, COUNTIF(E1751:E1759,3)=1, COUNTIF(E1751:E1759,4)=1, COUNTIF(E1751:E1759,5)=1, COUNTIF(E1751:E1759,6)=1, COUNTIF(E1751:E1759,7)=1, COUNTIF(E1751:E1759,8)=1, COUNTIF(E1751:E1759,9)=1,
    COUNTIF(F1751:F1759,1)=1, COUNTIF(F1751:F1759,2)=1, COUNTIF(F1751:F1759,3)=1, COUNTIF(F1751:F1759,4)=1, COUNTIF(F1751:F1759,5)=1, COUNTIF(F1751:F1759,6)=1, COUNTIF(F1751:F1759,7)=1, COUNTIF(F1751:F1759,8)=1, COUNTIF(F1751:F1759,9)=1,
    COUNTIF(G1751:G1759,1)=1, COUNTIF(G1751:G1759,2)=1, COUNTIF(G1751:G1759,3)=1, COUNTIF(G1751:G1759,4)=1, COUNTIF(G1751:G1759,5)=1, COUNTIF(G1751:G1759,6)=1, COUNTIF(G1751:G1759,7)=1, COUNTIF(G1751:G1759,8)=1, COUNTIF(G1751:G1759,9)=1,
    COUNTIF(H1751:H1759,1)=1, COUNTIF(H1751:H1759,2)=1, COUNTIF(H1751:H1759,3)=1, COUNTIF(H1751:H1759,4)=1, COUNTIF(H1751:H1759,5)=1, COUNTIF(H1751:H1759,6)=1, COUNTIF(H1751:H1759,7)=1, COUNTIF(H1751:H1759,8)=1, COUNTIF(H1751:H1759,9)=1,
    COUNTIF(I1751:I1759,1)=1, COUNTIF(I1751:I1759,2)=1, COUNTIF(I1751:I1759,3)=1, COUNTIF(I1751:I1759,4)=1, COUNTIF(I1751:I1759,5)=1, COUNTIF(I1751:I1759,6)=1, COUNTIF(I1751:I1759,7)=1, COUNTIF(I1751:I1759,8)=1, COUNTIF(I1751:I1759,9)=1
)</f>
        <v>0</v>
      </c>
      <c r="M1751" s="1" t="b">
        <f t="shared" ref="M1751" si="694">AND(
    COUNTIF(A1751:C1753,1)=1, COUNTIF(A1751:C1753,2)=1, COUNTIF(A1751:C1753,3)=1, COUNTIF(A1751:C1753,4)=1, COUNTIF(A1751:C1753,5)=1, COUNTIF(A1751:C1753,6)=1, COUNTIF(A1751:C1753,7)=1, COUNTIF(A1751:C1753,8)=1, COUNTIF(A1751:C1753,9)=1,
    COUNTIF(A1754:C1756,1)=1, COUNTIF(A1754:C1756,2)=1, COUNTIF(A1754:C1756,3)=1, COUNTIF(A1754:C1756,4)=1, COUNTIF(A1754:C1756,5)=1, COUNTIF(A1754:C1756,6)=1, COUNTIF(A1754:C1756,7)=1, COUNTIF(A1754:C1756,8)=1, COUNTIF(A1754:C1756,9)=1,
    COUNTIF(A1757:C1759,1)=1, COUNTIF(A1757:C1759,2)=1, COUNTIF(A1757:C1759,3)=1, COUNTIF(A1757:C1759,4)=1, COUNTIF(A1757:C1759,5)=1, COUNTIF(A1757:C1759,6)=1, COUNTIF(A1757:C1759,7)=1, COUNTIF(A1757:C1759,8)=1, COUNTIF(A1757:C1759,9)=1,
    COUNTIF(D1751:F1753,1)=1, COUNTIF(D1751:F1753,2)=1, COUNTIF(D1751:F1753,3)=1, COUNTIF(D1751:F1753,4)=1, COUNTIF(D1751:F1753,5)=1, COUNTIF(D1751:F1753,6)=1, COUNTIF(D1751:F1753,7)=1, COUNTIF(D1751:F1753,8)=1, COUNTIF(D1751:F1753,9)=1,
    COUNTIF(D1754:F1756,1)=1, COUNTIF(D1754:F1756,2)=1, COUNTIF(D1754:F1756,3)=1, COUNTIF(D1754:F1756,4)=1, COUNTIF(D1754:F1756,5)=1, COUNTIF(D1754:F1756,6)=1, COUNTIF(D1754:F1756,7)=1, COUNTIF(D1754:F1756,8)=1, COUNTIF(D1754:F1756,9)=1,
    COUNTIF(D1757:F1759,1)=1, COUNTIF(D1757:F1759,2)=1, COUNTIF(D1757:F1759,3)=1, COUNTIF(D1757:F1759,4)=1, COUNTIF(D1757:F1759,5)=1, COUNTIF(D1757:F1759,6)=1, COUNTIF(D1757:F1759,7)=1, COUNTIF(D1757:F1759,8)=1, COUNTIF(D1757:F1759,9)=1,
    COUNTIF(G1751:I1753,1)=1, COUNTIF(G1751:I1753,2)=1, COUNTIF(G1751:I1753,3)=1, COUNTIF(G1751:I1753,4)=1, COUNTIF(G1751:I1753,5)=1, COUNTIF(G1751:I1753,6)=1, COUNTIF(G1751:I1753,7)=1, COUNTIF(G1751:I1753,8)=1, COUNTIF(G1751:I1753,9)=1,
    COUNTIF(G1754:I1756,1)=1, COUNTIF(G1754:I1756,2)=1, COUNTIF(G1754:I1756,3)=1, COUNTIF(G1754:I1756,4)=1, COUNTIF(G1754:I1756,5)=1, COUNTIF(G1754:I1756,6)=1, COUNTIF(G1754:I1756,7)=1, COUNTIF(G1754:I1756,8)=1, COUNTIF(G1754:I1756,9)=1,
    COUNTIF(G1757:I1759,1)=1, COUNTIF(G1757:I1759,2)=1, COUNTIF(G1757:I1759,3)=1, COUNTIF(G1757:I1759,4)=1, COUNTIF(G1757:I1759,5)=1, COUNTIF(G1757:I1759,6)=1, COUNTIF(G1757:I1759,7)=1, COUNTIF(G1757:I1759,8)=1, COUNTIF(G1757:I1759,9)=1
)</f>
        <v>0</v>
      </c>
      <c r="N1751" s="1" t="b">
        <f t="shared" ref="N1751" si="695">AND(K1751,L1751,M1751)</f>
        <v>0</v>
      </c>
    </row>
    <row r="1752" spans="1:14" x14ac:dyDescent="0.25">
      <c r="A1752" t="s">
        <v>8</v>
      </c>
      <c r="B1752" t="s">
        <v>1</v>
      </c>
      <c r="C1752" t="s">
        <v>6</v>
      </c>
      <c r="D1752" t="s">
        <v>8</v>
      </c>
      <c r="E1752" t="s">
        <v>0</v>
      </c>
      <c r="F1752" t="s">
        <v>3</v>
      </c>
      <c r="G1752" t="s">
        <v>0</v>
      </c>
      <c r="H1752" t="s">
        <v>3</v>
      </c>
      <c r="I1752" t="s">
        <v>1</v>
      </c>
    </row>
    <row r="1753" spans="1:14" x14ac:dyDescent="0.25">
      <c r="A1753" t="s">
        <v>7</v>
      </c>
      <c r="B1753" t="s">
        <v>2</v>
      </c>
      <c r="C1753" t="s">
        <v>3</v>
      </c>
      <c r="D1753" t="s">
        <v>8</v>
      </c>
      <c r="E1753" t="s">
        <v>2</v>
      </c>
      <c r="F1753" t="s">
        <v>4</v>
      </c>
      <c r="G1753" t="s">
        <v>2</v>
      </c>
      <c r="H1753" t="s">
        <v>8</v>
      </c>
      <c r="I1753" t="s">
        <v>8</v>
      </c>
    </row>
    <row r="1754" spans="1:14" x14ac:dyDescent="0.25">
      <c r="A1754" t="s">
        <v>0</v>
      </c>
      <c r="B1754" t="s">
        <v>8</v>
      </c>
      <c r="C1754" t="s">
        <v>2</v>
      </c>
      <c r="D1754" t="s">
        <v>4</v>
      </c>
      <c r="E1754" t="s">
        <v>2</v>
      </c>
      <c r="F1754" t="s">
        <v>5</v>
      </c>
      <c r="G1754" t="s">
        <v>7</v>
      </c>
      <c r="H1754" t="s">
        <v>6</v>
      </c>
      <c r="I1754" t="s">
        <v>5</v>
      </c>
    </row>
    <row r="1755" spans="1:14" x14ac:dyDescent="0.25">
      <c r="A1755" t="s">
        <v>8</v>
      </c>
      <c r="B1755" t="s">
        <v>0</v>
      </c>
      <c r="C1755" t="s">
        <v>5</v>
      </c>
      <c r="D1755" t="s">
        <v>4</v>
      </c>
      <c r="E1755" t="s">
        <v>5</v>
      </c>
      <c r="F1755" t="s">
        <v>1</v>
      </c>
      <c r="G1755" t="s">
        <v>1</v>
      </c>
      <c r="H1755" t="s">
        <v>1</v>
      </c>
      <c r="I1755" t="s">
        <v>0</v>
      </c>
    </row>
    <row r="1756" spans="1:14" x14ac:dyDescent="0.25">
      <c r="A1756" t="s">
        <v>5</v>
      </c>
      <c r="B1756" t="s">
        <v>1</v>
      </c>
      <c r="C1756" t="s">
        <v>3</v>
      </c>
      <c r="D1756" t="s">
        <v>6</v>
      </c>
      <c r="E1756" t="s">
        <v>0</v>
      </c>
      <c r="F1756" t="s">
        <v>4</v>
      </c>
      <c r="G1756" t="s">
        <v>2</v>
      </c>
      <c r="H1756" t="s">
        <v>1</v>
      </c>
      <c r="I1756" t="s">
        <v>4</v>
      </c>
    </row>
    <row r="1757" spans="1:14" x14ac:dyDescent="0.25">
      <c r="A1757" t="s">
        <v>4</v>
      </c>
      <c r="B1757" t="s">
        <v>3</v>
      </c>
      <c r="C1757" t="s">
        <v>1</v>
      </c>
      <c r="D1757" t="s">
        <v>0</v>
      </c>
      <c r="E1757" t="s">
        <v>5</v>
      </c>
      <c r="F1757" t="s">
        <v>1</v>
      </c>
      <c r="G1757" t="s">
        <v>4</v>
      </c>
      <c r="H1757" t="s">
        <v>5</v>
      </c>
      <c r="I1757" t="s">
        <v>8</v>
      </c>
    </row>
    <row r="1758" spans="1:14" x14ac:dyDescent="0.25">
      <c r="A1758" t="s">
        <v>2</v>
      </c>
      <c r="B1758" t="s">
        <v>8</v>
      </c>
      <c r="C1758" t="s">
        <v>6</v>
      </c>
      <c r="D1758" t="s">
        <v>6</v>
      </c>
      <c r="E1758" t="s">
        <v>2</v>
      </c>
      <c r="F1758" t="s">
        <v>2</v>
      </c>
      <c r="G1758" t="s">
        <v>7</v>
      </c>
      <c r="H1758" t="s">
        <v>0</v>
      </c>
      <c r="I1758" t="s">
        <v>8</v>
      </c>
    </row>
    <row r="1759" spans="1:14" x14ac:dyDescent="0.25">
      <c r="A1759" t="s">
        <v>6</v>
      </c>
      <c r="B1759" t="s">
        <v>6</v>
      </c>
      <c r="C1759" t="s">
        <v>4</v>
      </c>
      <c r="D1759" t="s">
        <v>7</v>
      </c>
      <c r="E1759" t="s">
        <v>8</v>
      </c>
      <c r="F1759" t="s">
        <v>2</v>
      </c>
      <c r="G1759" t="s">
        <v>5</v>
      </c>
      <c r="H1759" t="s">
        <v>7</v>
      </c>
      <c r="I1759" t="s">
        <v>8</v>
      </c>
    </row>
    <row r="1761" spans="1:14" x14ac:dyDescent="0.25">
      <c r="A1761" t="s">
        <v>7</v>
      </c>
      <c r="B1761" t="s">
        <v>0</v>
      </c>
      <c r="C1761" t="s">
        <v>8</v>
      </c>
      <c r="D1761" t="s">
        <v>6</v>
      </c>
      <c r="E1761" t="s">
        <v>4</v>
      </c>
      <c r="F1761" t="s">
        <v>1</v>
      </c>
      <c r="G1761" t="s">
        <v>3</v>
      </c>
      <c r="H1761" t="s">
        <v>2</v>
      </c>
      <c r="I1761" t="s">
        <v>5</v>
      </c>
      <c r="K1761" s="1" t="b">
        <f t="shared" ref="K1761" si="696">AND(
    COUNTIF(A1761:I1761, 1) = 1, COUNTIF(A1761:I1761, 2) = 1, COUNTIF(A1761:I1761, 3) = 1, COUNTIF(A1761:I1761, 4) = 1, COUNTIF(A1761:I1761, 5) = 1, COUNTIF(A1761:I1761, 6) = 1, COUNTIF(A1761:I1761, 7) = 1, COUNTIF(A1761:I1761, 8) = 1, COUNTIF(A1761:I1761, 9) = 1,
    COUNTIF(A1762:I1762, 1) = 1, COUNTIF(A1762:I1762, 2) = 1, COUNTIF(A1762:I1762, 3) = 1, COUNTIF(A1762:I1762, 4) = 1, COUNTIF(A1762:I1762, 5) = 1, COUNTIF(A1762:I1762, 6) = 1, COUNTIF(A1762:I1762, 7) = 1, COUNTIF(A1762:I1762, 8) = 1, COUNTIF(A1762:I1762, 9) = 1,
    COUNTIF(A1763:I1763, 1) = 1, COUNTIF(A1763:I1763, 2) = 1, COUNTIF(A1763:I1763, 3) = 1, COUNTIF(A1763:I1763, 4) = 1, COUNTIF(A1763:I1763, 5) = 1, COUNTIF(A1763:I1763, 6) = 1, COUNTIF(A1763:I1763, 7) = 1, COUNTIF(A1763:I1763, 8) = 1, COUNTIF(A1763:I1763, 9) = 1,
    COUNTIF(A1764:I1764, 1) = 1, COUNTIF(A1764:I1764, 2) = 1, COUNTIF(A1764:I1764, 3) = 1, COUNTIF(A1764:I1764, 4) = 1, COUNTIF(A1764:I1764, 5) = 1, COUNTIF(A1764:I1764, 6) = 1, COUNTIF(A1764:I1764, 7) = 1, COUNTIF(A1764:I1764, 8) = 1, COUNTIF(A1764:I1764, 9) = 1,
    COUNTIF(A1765:I1765, 1) = 1, COUNTIF(A1765:I1765, 2) = 1, COUNTIF(A1765:I1765, 3) = 1, COUNTIF(A1765:I1765, 4) = 1, COUNTIF(A1765:I1765, 5) = 1, COUNTIF(A1765:I1765, 6) = 1, COUNTIF(A1765:I1765, 7) = 1, COUNTIF(A1765:I1765, 8) = 1, COUNTIF(A1765:I1765, 9) = 1,
    COUNTIF(A1766:I1766, 1) = 1, COUNTIF(A1766:I1766, 2) = 1, COUNTIF(A1766:I1766, 3) = 1, COUNTIF(A1766:I1766, 4) = 1, COUNTIF(A1766:I1766, 5) = 1, COUNTIF(A1766:I1766, 6) = 1, COUNTIF(A1766:I1766, 7) = 1, COUNTIF(A1766:I1766, 8) = 1, COUNTIF(A1766:I1766, 9) = 1,
    COUNTIF(A1767:I1767, 1) = 1, COUNTIF(A1767:I1767, 2) = 1, COUNTIF(A1767:I1767, 3) = 1, COUNTIF(A1767:I1767, 4) = 1, COUNTIF(A1767:I1767, 5) = 1, COUNTIF(A1767:I1767, 6) = 1, COUNTIF(A1767:I1767, 7) = 1, COUNTIF(A1767:I1767, 8) = 1, COUNTIF(A1767:I1767, 9) = 1,
    COUNTIF(A1768:I1768, 1) = 1, COUNTIF(A1768:I1768, 2) = 1, COUNTIF(A1768:I1768, 3) = 1, COUNTIF(A1768:I1768, 4) = 1, COUNTIF(A1768:I1768, 5) = 1, COUNTIF(A1768:I1768, 6) = 1, COUNTIF(A1768:I1768, 7) = 1, COUNTIF(A1768:I1768, 8) = 1, COUNTIF(A1768:I1768, 9) = 1,
    COUNTIF(A1769:I1769, 1) = 1, COUNTIF(A1769:I1769, 2) = 1, COUNTIF(A1769:I1769, 3) = 1, COUNTIF(A1769:I1769, 4) = 1, COUNTIF(A1769:I1769, 5) = 1, COUNTIF(A1769:I1769, 6) = 1, COUNTIF(A1769:I1769, 7) = 1, COUNTIF(A1769:I1769, 8) = 1, COUNTIF(A1769:I1769, 9) = 1
)</f>
        <v>1</v>
      </c>
      <c r="L1761" s="1" t="b">
        <f t="shared" ref="L1761" si="697">AND(
    COUNTIF(A1761:A1769,1)=1, COUNTIF(A1761:A1769,2)=1, COUNTIF(A1761:A1769,3)=1, COUNTIF(A1761:A1769,4)=1, COUNTIF(A1761:A1769,5)=1, COUNTIF(A1761:A1769,6)=1, COUNTIF(A1761:A1769,7)=1, COUNTIF(A1761:A1769,8)=1, COUNTIF(A1761:A1769,9)=1,
    COUNTIF(B1761:B1769,1)=1, COUNTIF(B1761:B1769,2)=1, COUNTIF(B1761:B1769,3)=1, COUNTIF(B1761:B1769,4)=1, COUNTIF(B1761:B1769,5)=1, COUNTIF(B1761:B1769,6)=1, COUNTIF(B1761:B1769,7)=1, COUNTIF(B1761:B1769,8)=1, COUNTIF(B1761:B1769,9)=1,
    COUNTIF(C1761:C1769,1)=1, COUNTIF(C1761:C1769,2)=1, COUNTIF(C1761:C1769,3)=1, COUNTIF(C1761:C1769,4)=1, COUNTIF(C1761:C1769,5)=1, COUNTIF(C1761:C1769,6)=1, COUNTIF(C1761:C1769,7)=1, COUNTIF(C1761:C1769,8)=1, COUNTIF(C1761:C1769,9)=1,
    COUNTIF(D1761:D1769,1)=1, COUNTIF(D1761:D1769,2)=1, COUNTIF(D1761:D1769,3)=1, COUNTIF(D1761:D1769,4)=1, COUNTIF(D1761:D1769,5)=1, COUNTIF(D1761:D1769,6)=1, COUNTIF(D1761:D1769,7)=1, COUNTIF(D1761:D1769,8)=1, COUNTIF(D1761:D1769,9)=1,
    COUNTIF(E1761:E1769,1)=1, COUNTIF(E1761:E1769,2)=1, COUNTIF(E1761:E1769,3)=1, COUNTIF(E1761:E1769,4)=1, COUNTIF(E1761:E1769,5)=1, COUNTIF(E1761:E1769,6)=1, COUNTIF(E1761:E1769,7)=1, COUNTIF(E1761:E1769,8)=1, COUNTIF(E1761:E1769,9)=1,
    COUNTIF(F1761:F1769,1)=1, COUNTIF(F1761:F1769,2)=1, COUNTIF(F1761:F1769,3)=1, COUNTIF(F1761:F1769,4)=1, COUNTIF(F1761:F1769,5)=1, COUNTIF(F1761:F1769,6)=1, COUNTIF(F1761:F1769,7)=1, COUNTIF(F1761:F1769,8)=1, COUNTIF(F1761:F1769,9)=1,
    COUNTIF(G1761:G1769,1)=1, COUNTIF(G1761:G1769,2)=1, COUNTIF(G1761:G1769,3)=1, COUNTIF(G1761:G1769,4)=1, COUNTIF(G1761:G1769,5)=1, COUNTIF(G1761:G1769,6)=1, COUNTIF(G1761:G1769,7)=1, COUNTIF(G1761:G1769,8)=1, COUNTIF(G1761:G1769,9)=1,
    COUNTIF(H1761:H1769,1)=1, COUNTIF(H1761:H1769,2)=1, COUNTIF(H1761:H1769,3)=1, COUNTIF(H1761:H1769,4)=1, COUNTIF(H1761:H1769,5)=1, COUNTIF(H1761:H1769,6)=1, COUNTIF(H1761:H1769,7)=1, COUNTIF(H1761:H1769,8)=1, COUNTIF(H1761:H1769,9)=1,
    COUNTIF(I1761:I1769,1)=1, COUNTIF(I1761:I1769,2)=1, COUNTIF(I1761:I1769,3)=1, COUNTIF(I1761:I1769,4)=1, COUNTIF(I1761:I1769,5)=1, COUNTIF(I1761:I1769,6)=1, COUNTIF(I1761:I1769,7)=1, COUNTIF(I1761:I1769,8)=1, COUNTIF(I1761:I1769,9)=1
)</f>
        <v>1</v>
      </c>
      <c r="M1761" s="1" t="b">
        <f t="shared" ref="M1761" si="698">AND(
    COUNTIF(A1761:C1763,1)=1, COUNTIF(A1761:C1763,2)=1, COUNTIF(A1761:C1763,3)=1, COUNTIF(A1761:C1763,4)=1, COUNTIF(A1761:C1763,5)=1, COUNTIF(A1761:C1763,6)=1, COUNTIF(A1761:C1763,7)=1, COUNTIF(A1761:C1763,8)=1, COUNTIF(A1761:C1763,9)=1,
    COUNTIF(A1764:C1766,1)=1, COUNTIF(A1764:C1766,2)=1, COUNTIF(A1764:C1766,3)=1, COUNTIF(A1764:C1766,4)=1, COUNTIF(A1764:C1766,5)=1, COUNTIF(A1764:C1766,6)=1, COUNTIF(A1764:C1766,7)=1, COUNTIF(A1764:C1766,8)=1, COUNTIF(A1764:C1766,9)=1,
    COUNTIF(A1767:C1769,1)=1, COUNTIF(A1767:C1769,2)=1, COUNTIF(A1767:C1769,3)=1, COUNTIF(A1767:C1769,4)=1, COUNTIF(A1767:C1769,5)=1, COUNTIF(A1767:C1769,6)=1, COUNTIF(A1767:C1769,7)=1, COUNTIF(A1767:C1769,8)=1, COUNTIF(A1767:C1769,9)=1,
    COUNTIF(D1761:F1763,1)=1, COUNTIF(D1761:F1763,2)=1, COUNTIF(D1761:F1763,3)=1, COUNTIF(D1761:F1763,4)=1, COUNTIF(D1761:F1763,5)=1, COUNTIF(D1761:F1763,6)=1, COUNTIF(D1761:F1763,7)=1, COUNTIF(D1761:F1763,8)=1, COUNTIF(D1761:F1763,9)=1,
    COUNTIF(D1764:F1766,1)=1, COUNTIF(D1764:F1766,2)=1, COUNTIF(D1764:F1766,3)=1, COUNTIF(D1764:F1766,4)=1, COUNTIF(D1764:F1766,5)=1, COUNTIF(D1764:F1766,6)=1, COUNTIF(D1764:F1766,7)=1, COUNTIF(D1764:F1766,8)=1, COUNTIF(D1764:F1766,9)=1,
    COUNTIF(D1767:F1769,1)=1, COUNTIF(D1767:F1769,2)=1, COUNTIF(D1767:F1769,3)=1, COUNTIF(D1767:F1769,4)=1, COUNTIF(D1767:F1769,5)=1, COUNTIF(D1767:F1769,6)=1, COUNTIF(D1767:F1769,7)=1, COUNTIF(D1767:F1769,8)=1, COUNTIF(D1767:F1769,9)=1,
    COUNTIF(G1761:I1763,1)=1, COUNTIF(G1761:I1763,2)=1, COUNTIF(G1761:I1763,3)=1, COUNTIF(G1761:I1763,4)=1, COUNTIF(G1761:I1763,5)=1, COUNTIF(G1761:I1763,6)=1, COUNTIF(G1761:I1763,7)=1, COUNTIF(G1761:I1763,8)=1, COUNTIF(G1761:I1763,9)=1,
    COUNTIF(G1764:I1766,1)=1, COUNTIF(G1764:I1766,2)=1, COUNTIF(G1764:I1766,3)=1, COUNTIF(G1764:I1766,4)=1, COUNTIF(G1764:I1766,5)=1, COUNTIF(G1764:I1766,6)=1, COUNTIF(G1764:I1766,7)=1, COUNTIF(G1764:I1766,8)=1, COUNTIF(G1764:I1766,9)=1,
    COUNTIF(G1767:I1769,1)=1, COUNTIF(G1767:I1769,2)=1, COUNTIF(G1767:I1769,3)=1, COUNTIF(G1767:I1769,4)=1, COUNTIF(G1767:I1769,5)=1, COUNTIF(G1767:I1769,6)=1, COUNTIF(G1767:I1769,7)=1, COUNTIF(G1767:I1769,8)=1, COUNTIF(G1767:I1769,9)=1
)</f>
        <v>1</v>
      </c>
      <c r="N1761" s="1" t="b">
        <f t="shared" ref="N1761" si="699">AND(K1761,L1761,M1761)</f>
        <v>1</v>
      </c>
    </row>
    <row r="1762" spans="1:14" x14ac:dyDescent="0.25">
      <c r="A1762" t="s">
        <v>1</v>
      </c>
      <c r="B1762" t="s">
        <v>2</v>
      </c>
      <c r="C1762" t="s">
        <v>6</v>
      </c>
      <c r="D1762" t="s">
        <v>3</v>
      </c>
      <c r="E1762" t="s">
        <v>7</v>
      </c>
      <c r="F1762" t="s">
        <v>5</v>
      </c>
      <c r="G1762" t="s">
        <v>4</v>
      </c>
      <c r="H1762" t="s">
        <v>0</v>
      </c>
      <c r="I1762" t="s">
        <v>8</v>
      </c>
    </row>
    <row r="1763" spans="1:14" x14ac:dyDescent="0.25">
      <c r="A1763" t="s">
        <v>5</v>
      </c>
      <c r="B1763" t="s">
        <v>3</v>
      </c>
      <c r="C1763" t="s">
        <v>4</v>
      </c>
      <c r="D1763" t="s">
        <v>0</v>
      </c>
      <c r="E1763" t="s">
        <v>2</v>
      </c>
      <c r="F1763" t="s">
        <v>8</v>
      </c>
      <c r="G1763" t="s">
        <v>7</v>
      </c>
      <c r="H1763" t="s">
        <v>1</v>
      </c>
      <c r="I1763" t="s">
        <v>6</v>
      </c>
    </row>
    <row r="1764" spans="1:14" x14ac:dyDescent="0.25">
      <c r="A1764" t="s">
        <v>4</v>
      </c>
      <c r="B1764" t="s">
        <v>6</v>
      </c>
      <c r="C1764" t="s">
        <v>7</v>
      </c>
      <c r="D1764" t="s">
        <v>8</v>
      </c>
      <c r="E1764" t="s">
        <v>5</v>
      </c>
      <c r="F1764" t="s">
        <v>2</v>
      </c>
      <c r="G1764" t="s">
        <v>1</v>
      </c>
      <c r="H1764" t="s">
        <v>3</v>
      </c>
      <c r="I1764" t="s">
        <v>0</v>
      </c>
    </row>
    <row r="1765" spans="1:14" x14ac:dyDescent="0.25">
      <c r="A1765" t="s">
        <v>0</v>
      </c>
      <c r="B1765" t="s">
        <v>5</v>
      </c>
      <c r="C1765" t="s">
        <v>3</v>
      </c>
      <c r="D1765" t="s">
        <v>1</v>
      </c>
      <c r="E1765" t="s">
        <v>6</v>
      </c>
      <c r="F1765" t="s">
        <v>7</v>
      </c>
      <c r="G1765" t="s">
        <v>8</v>
      </c>
      <c r="H1765" t="s">
        <v>4</v>
      </c>
      <c r="I1765" t="s">
        <v>2</v>
      </c>
    </row>
    <row r="1766" spans="1:14" x14ac:dyDescent="0.25">
      <c r="A1766" t="s">
        <v>8</v>
      </c>
      <c r="B1766" t="s">
        <v>1</v>
      </c>
      <c r="C1766" t="s">
        <v>2</v>
      </c>
      <c r="D1766" t="s">
        <v>4</v>
      </c>
      <c r="E1766" t="s">
        <v>0</v>
      </c>
      <c r="F1766" t="s">
        <v>3</v>
      </c>
      <c r="G1766" t="s">
        <v>5</v>
      </c>
      <c r="H1766" t="s">
        <v>6</v>
      </c>
      <c r="I1766" t="s">
        <v>7</v>
      </c>
    </row>
    <row r="1767" spans="1:14" x14ac:dyDescent="0.25">
      <c r="A1767" t="s">
        <v>2</v>
      </c>
      <c r="B1767" t="s">
        <v>7</v>
      </c>
      <c r="C1767" t="s">
        <v>1</v>
      </c>
      <c r="D1767" t="s">
        <v>5</v>
      </c>
      <c r="E1767" t="s">
        <v>3</v>
      </c>
      <c r="F1767" t="s">
        <v>6</v>
      </c>
      <c r="G1767" t="s">
        <v>0</v>
      </c>
      <c r="H1767" t="s">
        <v>8</v>
      </c>
      <c r="I1767" t="s">
        <v>4</v>
      </c>
    </row>
    <row r="1768" spans="1:14" x14ac:dyDescent="0.25">
      <c r="A1768" t="s">
        <v>6</v>
      </c>
      <c r="B1768" t="s">
        <v>8</v>
      </c>
      <c r="C1768" t="s">
        <v>0</v>
      </c>
      <c r="D1768" t="s">
        <v>7</v>
      </c>
      <c r="E1768" t="s">
        <v>1</v>
      </c>
      <c r="F1768" t="s">
        <v>4</v>
      </c>
      <c r="G1768" t="s">
        <v>2</v>
      </c>
      <c r="H1768" t="s">
        <v>5</v>
      </c>
      <c r="I1768" t="s">
        <v>3</v>
      </c>
    </row>
    <row r="1769" spans="1:14" x14ac:dyDescent="0.25">
      <c r="A1769" t="s">
        <v>3</v>
      </c>
      <c r="B1769" t="s">
        <v>4</v>
      </c>
      <c r="C1769" t="s">
        <v>5</v>
      </c>
      <c r="D1769" t="s">
        <v>2</v>
      </c>
      <c r="E1769" t="s">
        <v>8</v>
      </c>
      <c r="F1769" t="s">
        <v>0</v>
      </c>
      <c r="G1769" t="s">
        <v>6</v>
      </c>
      <c r="H1769" t="s">
        <v>7</v>
      </c>
      <c r="I1769" t="s">
        <v>1</v>
      </c>
    </row>
    <row r="1771" spans="1:14" x14ac:dyDescent="0.25">
      <c r="A1771" t="s">
        <v>3</v>
      </c>
      <c r="B1771" t="s">
        <v>3</v>
      </c>
      <c r="C1771" t="s">
        <v>2</v>
      </c>
      <c r="D1771" t="s">
        <v>4</v>
      </c>
      <c r="E1771" t="s">
        <v>4</v>
      </c>
      <c r="F1771" t="s">
        <v>4</v>
      </c>
      <c r="G1771" t="s">
        <v>4</v>
      </c>
      <c r="H1771" t="s">
        <v>6</v>
      </c>
      <c r="I1771" t="s">
        <v>2</v>
      </c>
      <c r="K1771" s="1" t="b">
        <f t="shared" ref="K1771" si="700">AND(
    COUNTIF(A1771:I1771, 1) = 1, COUNTIF(A1771:I1771, 2) = 1, COUNTIF(A1771:I1771, 3) = 1, COUNTIF(A1771:I1771, 4) = 1, COUNTIF(A1771:I1771, 5) = 1, COUNTIF(A1771:I1771, 6) = 1, COUNTIF(A1771:I1771, 7) = 1, COUNTIF(A1771:I1771, 8) = 1, COUNTIF(A1771:I1771, 9) = 1,
    COUNTIF(A1772:I1772, 1) = 1, COUNTIF(A1772:I1772, 2) = 1, COUNTIF(A1772:I1772, 3) = 1, COUNTIF(A1772:I1772, 4) = 1, COUNTIF(A1772:I1772, 5) = 1, COUNTIF(A1772:I1772, 6) = 1, COUNTIF(A1772:I1772, 7) = 1, COUNTIF(A1772:I1772, 8) = 1, COUNTIF(A1772:I1772, 9) = 1,
    COUNTIF(A1773:I1773, 1) = 1, COUNTIF(A1773:I1773, 2) = 1, COUNTIF(A1773:I1773, 3) = 1, COUNTIF(A1773:I1773, 4) = 1, COUNTIF(A1773:I1773, 5) = 1, COUNTIF(A1773:I1773, 6) = 1, COUNTIF(A1773:I1773, 7) = 1, COUNTIF(A1773:I1773, 8) = 1, COUNTIF(A1773:I1773, 9) = 1,
    COUNTIF(A1774:I1774, 1) = 1, COUNTIF(A1774:I1774, 2) = 1, COUNTIF(A1774:I1774, 3) = 1, COUNTIF(A1774:I1774, 4) = 1, COUNTIF(A1774:I1774, 5) = 1, COUNTIF(A1774:I1774, 6) = 1, COUNTIF(A1774:I1774, 7) = 1, COUNTIF(A1774:I1774, 8) = 1, COUNTIF(A1774:I1774, 9) = 1,
    COUNTIF(A1775:I1775, 1) = 1, COUNTIF(A1775:I1775, 2) = 1, COUNTIF(A1775:I1775, 3) = 1, COUNTIF(A1775:I1775, 4) = 1, COUNTIF(A1775:I1775, 5) = 1, COUNTIF(A1775:I1775, 6) = 1, COUNTIF(A1775:I1775, 7) = 1, COUNTIF(A1775:I1775, 8) = 1, COUNTIF(A1775:I1775, 9) = 1,
    COUNTIF(A1776:I1776, 1) = 1, COUNTIF(A1776:I1776, 2) = 1, COUNTIF(A1776:I1776, 3) = 1, COUNTIF(A1776:I1776, 4) = 1, COUNTIF(A1776:I1776, 5) = 1, COUNTIF(A1776:I1776, 6) = 1, COUNTIF(A1776:I1776, 7) = 1, COUNTIF(A1776:I1776, 8) = 1, COUNTIF(A1776:I1776, 9) = 1,
    COUNTIF(A1777:I1777, 1) = 1, COUNTIF(A1777:I1777, 2) = 1, COUNTIF(A1777:I1777, 3) = 1, COUNTIF(A1777:I1777, 4) = 1, COUNTIF(A1777:I1777, 5) = 1, COUNTIF(A1777:I1777, 6) = 1, COUNTIF(A1777:I1777, 7) = 1, COUNTIF(A1777:I1777, 8) = 1, COUNTIF(A1777:I1777, 9) = 1,
    COUNTIF(A1778:I1778, 1) = 1, COUNTIF(A1778:I1778, 2) = 1, COUNTIF(A1778:I1778, 3) = 1, COUNTIF(A1778:I1778, 4) = 1, COUNTIF(A1778:I1778, 5) = 1, COUNTIF(A1778:I1778, 6) = 1, COUNTIF(A1778:I1778, 7) = 1, COUNTIF(A1778:I1778, 8) = 1, COUNTIF(A1778:I1778, 9) = 1,
    COUNTIF(A1779:I1779, 1) = 1, COUNTIF(A1779:I1779, 2) = 1, COUNTIF(A1779:I1779, 3) = 1, COUNTIF(A1779:I1779, 4) = 1, COUNTIF(A1779:I1779, 5) = 1, COUNTIF(A1779:I1779, 6) = 1, COUNTIF(A1779:I1779, 7) = 1, COUNTIF(A1779:I1779, 8) = 1, COUNTIF(A1779:I1779, 9) = 1
)</f>
        <v>0</v>
      </c>
      <c r="L1771" s="1" t="b">
        <f t="shared" ref="L1771" si="701">AND(
    COUNTIF(A1771:A1779,1)=1, COUNTIF(A1771:A1779,2)=1, COUNTIF(A1771:A1779,3)=1, COUNTIF(A1771:A1779,4)=1, COUNTIF(A1771:A1779,5)=1, COUNTIF(A1771:A1779,6)=1, COUNTIF(A1771:A1779,7)=1, COUNTIF(A1771:A1779,8)=1, COUNTIF(A1771:A1779,9)=1,
    COUNTIF(B1771:B1779,1)=1, COUNTIF(B1771:B1779,2)=1, COUNTIF(B1771:B1779,3)=1, COUNTIF(B1771:B1779,4)=1, COUNTIF(B1771:B1779,5)=1, COUNTIF(B1771:B1779,6)=1, COUNTIF(B1771:B1779,7)=1, COUNTIF(B1771:B1779,8)=1, COUNTIF(B1771:B1779,9)=1,
    COUNTIF(C1771:C1779,1)=1, COUNTIF(C1771:C1779,2)=1, COUNTIF(C1771:C1779,3)=1, COUNTIF(C1771:C1779,4)=1, COUNTIF(C1771:C1779,5)=1, COUNTIF(C1771:C1779,6)=1, COUNTIF(C1771:C1779,7)=1, COUNTIF(C1771:C1779,8)=1, COUNTIF(C1771:C1779,9)=1,
    COUNTIF(D1771:D1779,1)=1, COUNTIF(D1771:D1779,2)=1, COUNTIF(D1771:D1779,3)=1, COUNTIF(D1771:D1779,4)=1, COUNTIF(D1771:D1779,5)=1, COUNTIF(D1771:D1779,6)=1, COUNTIF(D1771:D1779,7)=1, COUNTIF(D1771:D1779,8)=1, COUNTIF(D1771:D1779,9)=1,
    COUNTIF(E1771:E1779,1)=1, COUNTIF(E1771:E1779,2)=1, COUNTIF(E1771:E1779,3)=1, COUNTIF(E1771:E1779,4)=1, COUNTIF(E1771:E1779,5)=1, COUNTIF(E1771:E1779,6)=1, COUNTIF(E1771:E1779,7)=1, COUNTIF(E1771:E1779,8)=1, COUNTIF(E1771:E1779,9)=1,
    COUNTIF(F1771:F1779,1)=1, COUNTIF(F1771:F1779,2)=1, COUNTIF(F1771:F1779,3)=1, COUNTIF(F1771:F1779,4)=1, COUNTIF(F1771:F1779,5)=1, COUNTIF(F1771:F1779,6)=1, COUNTIF(F1771:F1779,7)=1, COUNTIF(F1771:F1779,8)=1, COUNTIF(F1771:F1779,9)=1,
    COUNTIF(G1771:G1779,1)=1, COUNTIF(G1771:G1779,2)=1, COUNTIF(G1771:G1779,3)=1, COUNTIF(G1771:G1779,4)=1, COUNTIF(G1771:G1779,5)=1, COUNTIF(G1771:G1779,6)=1, COUNTIF(G1771:G1779,7)=1, COUNTIF(G1771:G1779,8)=1, COUNTIF(G1771:G1779,9)=1,
    COUNTIF(H1771:H1779,1)=1, COUNTIF(H1771:H1779,2)=1, COUNTIF(H1771:H1779,3)=1, COUNTIF(H1771:H1779,4)=1, COUNTIF(H1771:H1779,5)=1, COUNTIF(H1771:H1779,6)=1, COUNTIF(H1771:H1779,7)=1, COUNTIF(H1771:H1779,8)=1, COUNTIF(H1771:H1779,9)=1,
    COUNTIF(I1771:I1779,1)=1, COUNTIF(I1771:I1779,2)=1, COUNTIF(I1771:I1779,3)=1, COUNTIF(I1771:I1779,4)=1, COUNTIF(I1771:I1779,5)=1, COUNTIF(I1771:I1779,6)=1, COUNTIF(I1771:I1779,7)=1, COUNTIF(I1771:I1779,8)=1, COUNTIF(I1771:I1779,9)=1
)</f>
        <v>0</v>
      </c>
      <c r="M1771" s="1" t="b">
        <f t="shared" ref="M1771" si="702">AND(
    COUNTIF(A1771:C1773,1)=1, COUNTIF(A1771:C1773,2)=1, COUNTIF(A1771:C1773,3)=1, COUNTIF(A1771:C1773,4)=1, COUNTIF(A1771:C1773,5)=1, COUNTIF(A1771:C1773,6)=1, COUNTIF(A1771:C1773,7)=1, COUNTIF(A1771:C1773,8)=1, COUNTIF(A1771:C1773,9)=1,
    COUNTIF(A1774:C1776,1)=1, COUNTIF(A1774:C1776,2)=1, COUNTIF(A1774:C1776,3)=1, COUNTIF(A1774:C1776,4)=1, COUNTIF(A1774:C1776,5)=1, COUNTIF(A1774:C1776,6)=1, COUNTIF(A1774:C1776,7)=1, COUNTIF(A1774:C1776,8)=1, COUNTIF(A1774:C1776,9)=1,
    COUNTIF(A1777:C1779,1)=1, COUNTIF(A1777:C1779,2)=1, COUNTIF(A1777:C1779,3)=1, COUNTIF(A1777:C1779,4)=1, COUNTIF(A1777:C1779,5)=1, COUNTIF(A1777:C1779,6)=1, COUNTIF(A1777:C1779,7)=1, COUNTIF(A1777:C1779,8)=1, COUNTIF(A1777:C1779,9)=1,
    COUNTIF(D1771:F1773,1)=1, COUNTIF(D1771:F1773,2)=1, COUNTIF(D1771:F1773,3)=1, COUNTIF(D1771:F1773,4)=1, COUNTIF(D1771:F1773,5)=1, COUNTIF(D1771:F1773,6)=1, COUNTIF(D1771:F1773,7)=1, COUNTIF(D1771:F1773,8)=1, COUNTIF(D1771:F1773,9)=1,
    COUNTIF(D1774:F1776,1)=1, COUNTIF(D1774:F1776,2)=1, COUNTIF(D1774:F1776,3)=1, COUNTIF(D1774:F1776,4)=1, COUNTIF(D1774:F1776,5)=1, COUNTIF(D1774:F1776,6)=1, COUNTIF(D1774:F1776,7)=1, COUNTIF(D1774:F1776,8)=1, COUNTIF(D1774:F1776,9)=1,
    COUNTIF(D1777:F1779,1)=1, COUNTIF(D1777:F1779,2)=1, COUNTIF(D1777:F1779,3)=1, COUNTIF(D1777:F1779,4)=1, COUNTIF(D1777:F1779,5)=1, COUNTIF(D1777:F1779,6)=1, COUNTIF(D1777:F1779,7)=1, COUNTIF(D1777:F1779,8)=1, COUNTIF(D1777:F1779,9)=1,
    COUNTIF(G1771:I1773,1)=1, COUNTIF(G1771:I1773,2)=1, COUNTIF(G1771:I1773,3)=1, COUNTIF(G1771:I1773,4)=1, COUNTIF(G1771:I1773,5)=1, COUNTIF(G1771:I1773,6)=1, COUNTIF(G1771:I1773,7)=1, COUNTIF(G1771:I1773,8)=1, COUNTIF(G1771:I1773,9)=1,
    COUNTIF(G1774:I1776,1)=1, COUNTIF(G1774:I1776,2)=1, COUNTIF(G1774:I1776,3)=1, COUNTIF(G1774:I1776,4)=1, COUNTIF(G1774:I1776,5)=1, COUNTIF(G1774:I1776,6)=1, COUNTIF(G1774:I1776,7)=1, COUNTIF(G1774:I1776,8)=1, COUNTIF(G1774:I1776,9)=1,
    COUNTIF(G1777:I1779,1)=1, COUNTIF(G1777:I1779,2)=1, COUNTIF(G1777:I1779,3)=1, COUNTIF(G1777:I1779,4)=1, COUNTIF(G1777:I1779,5)=1, COUNTIF(G1777:I1779,6)=1, COUNTIF(G1777:I1779,7)=1, COUNTIF(G1777:I1779,8)=1, COUNTIF(G1777:I1779,9)=1
)</f>
        <v>0</v>
      </c>
      <c r="N1771" s="1" t="b">
        <f t="shared" ref="N1771" si="703">AND(K1771,L1771,M1771)</f>
        <v>0</v>
      </c>
    </row>
    <row r="1772" spans="1:14" x14ac:dyDescent="0.25">
      <c r="A1772" t="s">
        <v>8</v>
      </c>
      <c r="B1772" t="s">
        <v>6</v>
      </c>
      <c r="C1772" t="s">
        <v>6</v>
      </c>
      <c r="D1772" t="s">
        <v>5</v>
      </c>
      <c r="E1772" t="s">
        <v>7</v>
      </c>
      <c r="F1772" t="s">
        <v>2</v>
      </c>
      <c r="G1772" t="s">
        <v>6</v>
      </c>
      <c r="H1772" t="s">
        <v>3</v>
      </c>
      <c r="I1772" t="s">
        <v>1</v>
      </c>
    </row>
    <row r="1773" spans="1:14" x14ac:dyDescent="0.25">
      <c r="A1773" t="s">
        <v>8</v>
      </c>
      <c r="B1773" t="s">
        <v>8</v>
      </c>
      <c r="C1773" t="s">
        <v>6</v>
      </c>
      <c r="D1773" t="s">
        <v>5</v>
      </c>
      <c r="E1773" t="s">
        <v>3</v>
      </c>
      <c r="F1773" t="s">
        <v>6</v>
      </c>
      <c r="G1773" t="s">
        <v>7</v>
      </c>
      <c r="H1773" t="s">
        <v>4</v>
      </c>
      <c r="I1773" t="s">
        <v>1</v>
      </c>
    </row>
    <row r="1774" spans="1:14" x14ac:dyDescent="0.25">
      <c r="A1774" t="s">
        <v>1</v>
      </c>
      <c r="B1774" t="s">
        <v>8</v>
      </c>
      <c r="C1774" t="s">
        <v>3</v>
      </c>
      <c r="D1774" t="s">
        <v>3</v>
      </c>
      <c r="E1774" t="s">
        <v>4</v>
      </c>
      <c r="F1774" t="s">
        <v>2</v>
      </c>
      <c r="G1774" t="s">
        <v>4</v>
      </c>
      <c r="H1774" t="s">
        <v>1</v>
      </c>
      <c r="I1774" t="s">
        <v>0</v>
      </c>
    </row>
    <row r="1775" spans="1:14" x14ac:dyDescent="0.25">
      <c r="A1775" t="s">
        <v>6</v>
      </c>
      <c r="B1775" t="s">
        <v>8</v>
      </c>
      <c r="C1775" t="s">
        <v>0</v>
      </c>
      <c r="D1775" t="s">
        <v>7</v>
      </c>
      <c r="E1775" t="s">
        <v>8</v>
      </c>
      <c r="F1775" t="s">
        <v>2</v>
      </c>
      <c r="G1775" t="s">
        <v>0</v>
      </c>
      <c r="H1775" t="s">
        <v>8</v>
      </c>
      <c r="I1775" t="s">
        <v>3</v>
      </c>
    </row>
    <row r="1776" spans="1:14" x14ac:dyDescent="0.25">
      <c r="A1776" t="s">
        <v>1</v>
      </c>
      <c r="B1776" t="s">
        <v>7</v>
      </c>
      <c r="C1776" t="s">
        <v>6</v>
      </c>
      <c r="D1776" t="s">
        <v>7</v>
      </c>
      <c r="E1776" t="s">
        <v>8</v>
      </c>
      <c r="F1776" t="s">
        <v>2</v>
      </c>
      <c r="G1776" t="s">
        <v>4</v>
      </c>
      <c r="H1776" t="s">
        <v>0</v>
      </c>
      <c r="I1776" t="s">
        <v>0</v>
      </c>
    </row>
    <row r="1777" spans="1:14" x14ac:dyDescent="0.25">
      <c r="A1777" t="s">
        <v>3</v>
      </c>
      <c r="B1777" t="s">
        <v>8</v>
      </c>
      <c r="C1777" t="s">
        <v>0</v>
      </c>
      <c r="D1777" t="s">
        <v>3</v>
      </c>
      <c r="E1777" t="s">
        <v>8</v>
      </c>
      <c r="F1777" t="s">
        <v>8</v>
      </c>
      <c r="G1777" t="s">
        <v>4</v>
      </c>
      <c r="H1777" t="s">
        <v>4</v>
      </c>
      <c r="I1777" t="s">
        <v>4</v>
      </c>
    </row>
    <row r="1778" spans="1:14" x14ac:dyDescent="0.25">
      <c r="A1778" t="s">
        <v>8</v>
      </c>
      <c r="B1778" t="s">
        <v>2</v>
      </c>
      <c r="C1778" t="s">
        <v>0</v>
      </c>
      <c r="D1778" t="s">
        <v>5</v>
      </c>
      <c r="E1778" t="s">
        <v>4</v>
      </c>
      <c r="F1778" t="s">
        <v>4</v>
      </c>
      <c r="G1778" t="s">
        <v>8</v>
      </c>
      <c r="H1778" t="s">
        <v>0</v>
      </c>
      <c r="I1778" t="s">
        <v>0</v>
      </c>
    </row>
    <row r="1779" spans="1:14" x14ac:dyDescent="0.25">
      <c r="A1779" t="s">
        <v>3</v>
      </c>
      <c r="B1779" t="s">
        <v>1</v>
      </c>
      <c r="C1779" t="s">
        <v>0</v>
      </c>
      <c r="D1779" t="s">
        <v>2</v>
      </c>
      <c r="E1779" t="s">
        <v>7</v>
      </c>
      <c r="F1779" t="s">
        <v>8</v>
      </c>
      <c r="G1779" t="s">
        <v>1</v>
      </c>
      <c r="H1779" t="s">
        <v>0</v>
      </c>
      <c r="I1779" t="s">
        <v>5</v>
      </c>
    </row>
    <row r="1781" spans="1:14" x14ac:dyDescent="0.25">
      <c r="A1781" t="s">
        <v>5</v>
      </c>
      <c r="B1781" t="s">
        <v>2</v>
      </c>
      <c r="C1781" t="s">
        <v>0</v>
      </c>
      <c r="D1781" t="s">
        <v>1</v>
      </c>
      <c r="E1781" t="s">
        <v>4</v>
      </c>
      <c r="F1781" t="s">
        <v>8</v>
      </c>
      <c r="G1781" t="s">
        <v>3</v>
      </c>
      <c r="H1781" t="s">
        <v>6</v>
      </c>
      <c r="I1781" t="s">
        <v>7</v>
      </c>
      <c r="K1781" s="1" t="b">
        <f t="shared" ref="K1781" si="704">AND(
    COUNTIF(A1781:I1781, 1) = 1, COUNTIF(A1781:I1781, 2) = 1, COUNTIF(A1781:I1781, 3) = 1, COUNTIF(A1781:I1781, 4) = 1, COUNTIF(A1781:I1781, 5) = 1, COUNTIF(A1781:I1781, 6) = 1, COUNTIF(A1781:I1781, 7) = 1, COUNTIF(A1781:I1781, 8) = 1, COUNTIF(A1781:I1781, 9) = 1,
    COUNTIF(A1782:I1782, 1) = 1, COUNTIF(A1782:I1782, 2) = 1, COUNTIF(A1782:I1782, 3) = 1, COUNTIF(A1782:I1782, 4) = 1, COUNTIF(A1782:I1782, 5) = 1, COUNTIF(A1782:I1782, 6) = 1, COUNTIF(A1782:I1782, 7) = 1, COUNTIF(A1782:I1782, 8) = 1, COUNTIF(A1782:I1782, 9) = 1,
    COUNTIF(A1783:I1783, 1) = 1, COUNTIF(A1783:I1783, 2) = 1, COUNTIF(A1783:I1783, 3) = 1, COUNTIF(A1783:I1783, 4) = 1, COUNTIF(A1783:I1783, 5) = 1, COUNTIF(A1783:I1783, 6) = 1, COUNTIF(A1783:I1783, 7) = 1, COUNTIF(A1783:I1783, 8) = 1, COUNTIF(A1783:I1783, 9) = 1,
    COUNTIF(A1784:I1784, 1) = 1, COUNTIF(A1784:I1784, 2) = 1, COUNTIF(A1784:I1784, 3) = 1, COUNTIF(A1784:I1784, 4) = 1, COUNTIF(A1784:I1784, 5) = 1, COUNTIF(A1784:I1784, 6) = 1, COUNTIF(A1784:I1784, 7) = 1, COUNTIF(A1784:I1784, 8) = 1, COUNTIF(A1784:I1784, 9) = 1,
    COUNTIF(A1785:I1785, 1) = 1, COUNTIF(A1785:I1785, 2) = 1, COUNTIF(A1785:I1785, 3) = 1, COUNTIF(A1785:I1785, 4) = 1, COUNTIF(A1785:I1785, 5) = 1, COUNTIF(A1785:I1785, 6) = 1, COUNTIF(A1785:I1785, 7) = 1, COUNTIF(A1785:I1785, 8) = 1, COUNTIF(A1785:I1785, 9) = 1,
    COUNTIF(A1786:I1786, 1) = 1, COUNTIF(A1786:I1786, 2) = 1, COUNTIF(A1786:I1786, 3) = 1, COUNTIF(A1786:I1786, 4) = 1, COUNTIF(A1786:I1786, 5) = 1, COUNTIF(A1786:I1786, 6) = 1, COUNTIF(A1786:I1786, 7) = 1, COUNTIF(A1786:I1786, 8) = 1, COUNTIF(A1786:I1786, 9) = 1,
    COUNTIF(A1787:I1787, 1) = 1, COUNTIF(A1787:I1787, 2) = 1, COUNTIF(A1787:I1787, 3) = 1, COUNTIF(A1787:I1787, 4) = 1, COUNTIF(A1787:I1787, 5) = 1, COUNTIF(A1787:I1787, 6) = 1, COUNTIF(A1787:I1787, 7) = 1, COUNTIF(A1787:I1787, 8) = 1, COUNTIF(A1787:I1787, 9) = 1,
    COUNTIF(A1788:I1788, 1) = 1, COUNTIF(A1788:I1788, 2) = 1, COUNTIF(A1788:I1788, 3) = 1, COUNTIF(A1788:I1788, 4) = 1, COUNTIF(A1788:I1788, 5) = 1, COUNTIF(A1788:I1788, 6) = 1, COUNTIF(A1788:I1788, 7) = 1, COUNTIF(A1788:I1788, 8) = 1, COUNTIF(A1788:I1788, 9) = 1,
    COUNTIF(A1789:I1789, 1) = 1, COUNTIF(A1789:I1789, 2) = 1, COUNTIF(A1789:I1789, 3) = 1, COUNTIF(A1789:I1789, 4) = 1, COUNTIF(A1789:I1789, 5) = 1, COUNTIF(A1789:I1789, 6) = 1, COUNTIF(A1789:I1789, 7) = 1, COUNTIF(A1789:I1789, 8) = 1, COUNTIF(A1789:I1789, 9) = 1
)</f>
        <v>1</v>
      </c>
      <c r="L1781" s="1" t="b">
        <f t="shared" ref="L1781" si="705">AND(
    COUNTIF(A1781:A1789,1)=1, COUNTIF(A1781:A1789,2)=1, COUNTIF(A1781:A1789,3)=1, COUNTIF(A1781:A1789,4)=1, COUNTIF(A1781:A1789,5)=1, COUNTIF(A1781:A1789,6)=1, COUNTIF(A1781:A1789,7)=1, COUNTIF(A1781:A1789,8)=1, COUNTIF(A1781:A1789,9)=1,
    COUNTIF(B1781:B1789,1)=1, COUNTIF(B1781:B1789,2)=1, COUNTIF(B1781:B1789,3)=1, COUNTIF(B1781:B1789,4)=1, COUNTIF(B1781:B1789,5)=1, COUNTIF(B1781:B1789,6)=1, COUNTIF(B1781:B1789,7)=1, COUNTIF(B1781:B1789,8)=1, COUNTIF(B1781:B1789,9)=1,
    COUNTIF(C1781:C1789,1)=1, COUNTIF(C1781:C1789,2)=1, COUNTIF(C1781:C1789,3)=1, COUNTIF(C1781:C1789,4)=1, COUNTIF(C1781:C1789,5)=1, COUNTIF(C1781:C1789,6)=1, COUNTIF(C1781:C1789,7)=1, COUNTIF(C1781:C1789,8)=1, COUNTIF(C1781:C1789,9)=1,
    COUNTIF(D1781:D1789,1)=1, COUNTIF(D1781:D1789,2)=1, COUNTIF(D1781:D1789,3)=1, COUNTIF(D1781:D1789,4)=1, COUNTIF(D1781:D1789,5)=1, COUNTIF(D1781:D1789,6)=1, COUNTIF(D1781:D1789,7)=1, COUNTIF(D1781:D1789,8)=1, COUNTIF(D1781:D1789,9)=1,
    COUNTIF(E1781:E1789,1)=1, COUNTIF(E1781:E1789,2)=1, COUNTIF(E1781:E1789,3)=1, COUNTIF(E1781:E1789,4)=1, COUNTIF(E1781:E1789,5)=1, COUNTIF(E1781:E1789,6)=1, COUNTIF(E1781:E1789,7)=1, COUNTIF(E1781:E1789,8)=1, COUNTIF(E1781:E1789,9)=1,
    COUNTIF(F1781:F1789,1)=1, COUNTIF(F1781:F1789,2)=1, COUNTIF(F1781:F1789,3)=1, COUNTIF(F1781:F1789,4)=1, COUNTIF(F1781:F1789,5)=1, COUNTIF(F1781:F1789,6)=1, COUNTIF(F1781:F1789,7)=1, COUNTIF(F1781:F1789,8)=1, COUNTIF(F1781:F1789,9)=1,
    COUNTIF(G1781:G1789,1)=1, COUNTIF(G1781:G1789,2)=1, COUNTIF(G1781:G1789,3)=1, COUNTIF(G1781:G1789,4)=1, COUNTIF(G1781:G1789,5)=1, COUNTIF(G1781:G1789,6)=1, COUNTIF(G1781:G1789,7)=1, COUNTIF(G1781:G1789,8)=1, COUNTIF(G1781:G1789,9)=1,
    COUNTIF(H1781:H1789,1)=1, COUNTIF(H1781:H1789,2)=1, COUNTIF(H1781:H1789,3)=1, COUNTIF(H1781:H1789,4)=1, COUNTIF(H1781:H1789,5)=1, COUNTIF(H1781:H1789,6)=1, COUNTIF(H1781:H1789,7)=1, COUNTIF(H1781:H1789,8)=1, COUNTIF(H1781:H1789,9)=1,
    COUNTIF(I1781:I1789,1)=1, COUNTIF(I1781:I1789,2)=1, COUNTIF(I1781:I1789,3)=1, COUNTIF(I1781:I1789,4)=1, COUNTIF(I1781:I1789,5)=1, COUNTIF(I1781:I1789,6)=1, COUNTIF(I1781:I1789,7)=1, COUNTIF(I1781:I1789,8)=1, COUNTIF(I1781:I1789,9)=1
)</f>
        <v>1</v>
      </c>
      <c r="M1781" s="1" t="b">
        <f t="shared" ref="M1781" si="706">AND(
    COUNTIF(A1781:C1783,1)=1, COUNTIF(A1781:C1783,2)=1, COUNTIF(A1781:C1783,3)=1, COUNTIF(A1781:C1783,4)=1, COUNTIF(A1781:C1783,5)=1, COUNTIF(A1781:C1783,6)=1, COUNTIF(A1781:C1783,7)=1, COUNTIF(A1781:C1783,8)=1, COUNTIF(A1781:C1783,9)=1,
    COUNTIF(A1784:C1786,1)=1, COUNTIF(A1784:C1786,2)=1, COUNTIF(A1784:C1786,3)=1, COUNTIF(A1784:C1786,4)=1, COUNTIF(A1784:C1786,5)=1, COUNTIF(A1784:C1786,6)=1, COUNTIF(A1784:C1786,7)=1, COUNTIF(A1784:C1786,8)=1, COUNTIF(A1784:C1786,9)=1,
    COUNTIF(A1787:C1789,1)=1, COUNTIF(A1787:C1789,2)=1, COUNTIF(A1787:C1789,3)=1, COUNTIF(A1787:C1789,4)=1, COUNTIF(A1787:C1789,5)=1, COUNTIF(A1787:C1789,6)=1, COUNTIF(A1787:C1789,7)=1, COUNTIF(A1787:C1789,8)=1, COUNTIF(A1787:C1789,9)=1,
    COUNTIF(D1781:F1783,1)=1, COUNTIF(D1781:F1783,2)=1, COUNTIF(D1781:F1783,3)=1, COUNTIF(D1781:F1783,4)=1, COUNTIF(D1781:F1783,5)=1, COUNTIF(D1781:F1783,6)=1, COUNTIF(D1781:F1783,7)=1, COUNTIF(D1781:F1783,8)=1, COUNTIF(D1781:F1783,9)=1,
    COUNTIF(D1784:F1786,1)=1, COUNTIF(D1784:F1786,2)=1, COUNTIF(D1784:F1786,3)=1, COUNTIF(D1784:F1786,4)=1, COUNTIF(D1784:F1786,5)=1, COUNTIF(D1784:F1786,6)=1, COUNTIF(D1784:F1786,7)=1, COUNTIF(D1784:F1786,8)=1, COUNTIF(D1784:F1786,9)=1,
    COUNTIF(D1787:F1789,1)=1, COUNTIF(D1787:F1789,2)=1, COUNTIF(D1787:F1789,3)=1, COUNTIF(D1787:F1789,4)=1, COUNTIF(D1787:F1789,5)=1, COUNTIF(D1787:F1789,6)=1, COUNTIF(D1787:F1789,7)=1, COUNTIF(D1787:F1789,8)=1, COUNTIF(D1787:F1789,9)=1,
    COUNTIF(G1781:I1783,1)=1, COUNTIF(G1781:I1783,2)=1, COUNTIF(G1781:I1783,3)=1, COUNTIF(G1781:I1783,4)=1, COUNTIF(G1781:I1783,5)=1, COUNTIF(G1781:I1783,6)=1, COUNTIF(G1781:I1783,7)=1, COUNTIF(G1781:I1783,8)=1, COUNTIF(G1781:I1783,9)=1,
    COUNTIF(G1784:I1786,1)=1, COUNTIF(G1784:I1786,2)=1, COUNTIF(G1784:I1786,3)=1, COUNTIF(G1784:I1786,4)=1, COUNTIF(G1784:I1786,5)=1, COUNTIF(G1784:I1786,6)=1, COUNTIF(G1784:I1786,7)=1, COUNTIF(G1784:I1786,8)=1, COUNTIF(G1784:I1786,9)=1,
    COUNTIF(G1787:I1789,1)=1, COUNTIF(G1787:I1789,2)=1, COUNTIF(G1787:I1789,3)=1, COUNTIF(G1787:I1789,4)=1, COUNTIF(G1787:I1789,5)=1, COUNTIF(G1787:I1789,6)=1, COUNTIF(G1787:I1789,7)=1, COUNTIF(G1787:I1789,8)=1, COUNTIF(G1787:I1789,9)=1
)</f>
        <v>1</v>
      </c>
      <c r="N1781" s="1" t="b">
        <f t="shared" ref="N1781" si="707">AND(K1781,L1781,M1781)</f>
        <v>1</v>
      </c>
    </row>
    <row r="1782" spans="1:14" x14ac:dyDescent="0.25">
      <c r="A1782" t="s">
        <v>1</v>
      </c>
      <c r="B1782" t="s">
        <v>8</v>
      </c>
      <c r="C1782" t="s">
        <v>4</v>
      </c>
      <c r="D1782" t="s">
        <v>6</v>
      </c>
      <c r="E1782" t="s">
        <v>7</v>
      </c>
      <c r="F1782" t="s">
        <v>3</v>
      </c>
      <c r="G1782" t="s">
        <v>5</v>
      </c>
      <c r="H1782" t="s">
        <v>0</v>
      </c>
      <c r="I1782" t="s">
        <v>2</v>
      </c>
    </row>
    <row r="1783" spans="1:14" x14ac:dyDescent="0.25">
      <c r="A1783" t="s">
        <v>6</v>
      </c>
      <c r="B1783" t="s">
        <v>3</v>
      </c>
      <c r="C1783" t="s">
        <v>7</v>
      </c>
      <c r="D1783" t="s">
        <v>5</v>
      </c>
      <c r="E1783" t="s">
        <v>0</v>
      </c>
      <c r="F1783" t="s">
        <v>2</v>
      </c>
      <c r="G1783" t="s">
        <v>1</v>
      </c>
      <c r="H1783" t="s">
        <v>4</v>
      </c>
      <c r="I1783" t="s">
        <v>8</v>
      </c>
    </row>
    <row r="1784" spans="1:14" x14ac:dyDescent="0.25">
      <c r="A1784" t="s">
        <v>8</v>
      </c>
      <c r="B1784" t="s">
        <v>5</v>
      </c>
      <c r="C1784" t="s">
        <v>2</v>
      </c>
      <c r="D1784" t="s">
        <v>4</v>
      </c>
      <c r="E1784" t="s">
        <v>3</v>
      </c>
      <c r="F1784" t="s">
        <v>6</v>
      </c>
      <c r="G1784" t="s">
        <v>0</v>
      </c>
      <c r="H1784" t="s">
        <v>7</v>
      </c>
      <c r="I1784" t="s">
        <v>1</v>
      </c>
    </row>
    <row r="1785" spans="1:14" x14ac:dyDescent="0.25">
      <c r="A1785" t="s">
        <v>4</v>
      </c>
      <c r="B1785" t="s">
        <v>1</v>
      </c>
      <c r="C1785" t="s">
        <v>3</v>
      </c>
      <c r="D1785" t="s">
        <v>0</v>
      </c>
      <c r="E1785" t="s">
        <v>8</v>
      </c>
      <c r="F1785" t="s">
        <v>7</v>
      </c>
      <c r="G1785" t="s">
        <v>2</v>
      </c>
      <c r="H1785" t="s">
        <v>5</v>
      </c>
      <c r="I1785" t="s">
        <v>6</v>
      </c>
    </row>
    <row r="1786" spans="1:14" x14ac:dyDescent="0.25">
      <c r="A1786" t="s">
        <v>7</v>
      </c>
      <c r="B1786" t="s">
        <v>0</v>
      </c>
      <c r="C1786" t="s">
        <v>6</v>
      </c>
      <c r="D1786" t="s">
        <v>2</v>
      </c>
      <c r="E1786" t="s">
        <v>1</v>
      </c>
      <c r="F1786" t="s">
        <v>5</v>
      </c>
      <c r="G1786" t="s">
        <v>4</v>
      </c>
      <c r="H1786" t="s">
        <v>8</v>
      </c>
      <c r="I1786" t="s">
        <v>3</v>
      </c>
    </row>
    <row r="1787" spans="1:14" x14ac:dyDescent="0.25">
      <c r="A1787" t="s">
        <v>2</v>
      </c>
      <c r="B1787" t="s">
        <v>7</v>
      </c>
      <c r="C1787" t="s">
        <v>8</v>
      </c>
      <c r="D1787" t="s">
        <v>3</v>
      </c>
      <c r="E1787" t="s">
        <v>5</v>
      </c>
      <c r="F1787" t="s">
        <v>0</v>
      </c>
      <c r="G1787" t="s">
        <v>6</v>
      </c>
      <c r="H1787" t="s">
        <v>1</v>
      </c>
      <c r="I1787" t="s">
        <v>4</v>
      </c>
    </row>
    <row r="1788" spans="1:14" x14ac:dyDescent="0.25">
      <c r="A1788" t="s">
        <v>0</v>
      </c>
      <c r="B1788" t="s">
        <v>6</v>
      </c>
      <c r="C1788" t="s">
        <v>1</v>
      </c>
      <c r="D1788" t="s">
        <v>7</v>
      </c>
      <c r="E1788" t="s">
        <v>2</v>
      </c>
      <c r="F1788" t="s">
        <v>4</v>
      </c>
      <c r="G1788" t="s">
        <v>8</v>
      </c>
      <c r="H1788" t="s">
        <v>3</v>
      </c>
      <c r="I1788" t="s">
        <v>5</v>
      </c>
    </row>
    <row r="1789" spans="1:14" x14ac:dyDescent="0.25">
      <c r="A1789" t="s">
        <v>3</v>
      </c>
      <c r="B1789" t="s">
        <v>4</v>
      </c>
      <c r="C1789" t="s">
        <v>5</v>
      </c>
      <c r="D1789" t="s">
        <v>8</v>
      </c>
      <c r="E1789" t="s">
        <v>6</v>
      </c>
      <c r="F1789" t="s">
        <v>1</v>
      </c>
      <c r="G1789" t="s">
        <v>7</v>
      </c>
      <c r="H1789" t="s">
        <v>2</v>
      </c>
      <c r="I1789" t="s">
        <v>0</v>
      </c>
    </row>
    <row r="1791" spans="1:14" x14ac:dyDescent="0.25">
      <c r="A1791" t="s">
        <v>5</v>
      </c>
      <c r="B1791" t="s">
        <v>6</v>
      </c>
      <c r="C1791" t="s">
        <v>0</v>
      </c>
      <c r="D1791" t="s">
        <v>3</v>
      </c>
      <c r="E1791" t="s">
        <v>1</v>
      </c>
      <c r="F1791" t="s">
        <v>2</v>
      </c>
      <c r="G1791" t="s">
        <v>4</v>
      </c>
      <c r="H1791" t="s">
        <v>8</v>
      </c>
      <c r="I1791" t="s">
        <v>7</v>
      </c>
      <c r="K1791" s="1" t="b">
        <f t="shared" ref="K1791" si="708">AND(
    COUNTIF(A1791:I1791, 1) = 1, COUNTIF(A1791:I1791, 2) = 1, COUNTIF(A1791:I1791, 3) = 1, COUNTIF(A1791:I1791, 4) = 1, COUNTIF(A1791:I1791, 5) = 1, COUNTIF(A1791:I1791, 6) = 1, COUNTIF(A1791:I1791, 7) = 1, COUNTIF(A1791:I1791, 8) = 1, COUNTIF(A1791:I1791, 9) = 1,
    COUNTIF(A1792:I1792, 1) = 1, COUNTIF(A1792:I1792, 2) = 1, COUNTIF(A1792:I1792, 3) = 1, COUNTIF(A1792:I1792, 4) = 1, COUNTIF(A1792:I1792, 5) = 1, COUNTIF(A1792:I1792, 6) = 1, COUNTIF(A1792:I1792, 7) = 1, COUNTIF(A1792:I1792, 8) = 1, COUNTIF(A1792:I1792, 9) = 1,
    COUNTIF(A1793:I1793, 1) = 1, COUNTIF(A1793:I1793, 2) = 1, COUNTIF(A1793:I1793, 3) = 1, COUNTIF(A1793:I1793, 4) = 1, COUNTIF(A1793:I1793, 5) = 1, COUNTIF(A1793:I1793, 6) = 1, COUNTIF(A1793:I1793, 7) = 1, COUNTIF(A1793:I1793, 8) = 1, COUNTIF(A1793:I1793, 9) = 1,
    COUNTIF(A1794:I1794, 1) = 1, COUNTIF(A1794:I1794, 2) = 1, COUNTIF(A1794:I1794, 3) = 1, COUNTIF(A1794:I1794, 4) = 1, COUNTIF(A1794:I1794, 5) = 1, COUNTIF(A1794:I1794, 6) = 1, COUNTIF(A1794:I1794, 7) = 1, COUNTIF(A1794:I1794, 8) = 1, COUNTIF(A1794:I1794, 9) = 1,
    COUNTIF(A1795:I1795, 1) = 1, COUNTIF(A1795:I1795, 2) = 1, COUNTIF(A1795:I1795, 3) = 1, COUNTIF(A1795:I1795, 4) = 1, COUNTIF(A1795:I1795, 5) = 1, COUNTIF(A1795:I1795, 6) = 1, COUNTIF(A1795:I1795, 7) = 1, COUNTIF(A1795:I1795, 8) = 1, COUNTIF(A1795:I1795, 9) = 1,
    COUNTIF(A1796:I1796, 1) = 1, COUNTIF(A1796:I1796, 2) = 1, COUNTIF(A1796:I1796, 3) = 1, COUNTIF(A1796:I1796, 4) = 1, COUNTIF(A1796:I1796, 5) = 1, COUNTIF(A1796:I1796, 6) = 1, COUNTIF(A1796:I1796, 7) = 1, COUNTIF(A1796:I1796, 8) = 1, COUNTIF(A1796:I1796, 9) = 1,
    COUNTIF(A1797:I1797, 1) = 1, COUNTIF(A1797:I1797, 2) = 1, COUNTIF(A1797:I1797, 3) = 1, COUNTIF(A1797:I1797, 4) = 1, COUNTIF(A1797:I1797, 5) = 1, COUNTIF(A1797:I1797, 6) = 1, COUNTIF(A1797:I1797, 7) = 1, COUNTIF(A1797:I1797, 8) = 1, COUNTIF(A1797:I1797, 9) = 1,
    COUNTIF(A1798:I1798, 1) = 1, COUNTIF(A1798:I1798, 2) = 1, COUNTIF(A1798:I1798, 3) = 1, COUNTIF(A1798:I1798, 4) = 1, COUNTIF(A1798:I1798, 5) = 1, COUNTIF(A1798:I1798, 6) = 1, COUNTIF(A1798:I1798, 7) = 1, COUNTIF(A1798:I1798, 8) = 1, COUNTIF(A1798:I1798, 9) = 1,
    COUNTIF(A1799:I1799, 1) = 1, COUNTIF(A1799:I1799, 2) = 1, COUNTIF(A1799:I1799, 3) = 1, COUNTIF(A1799:I1799, 4) = 1, COUNTIF(A1799:I1799, 5) = 1, COUNTIF(A1799:I1799, 6) = 1, COUNTIF(A1799:I1799, 7) = 1, COUNTIF(A1799:I1799, 8) = 1, COUNTIF(A1799:I1799, 9) = 1
)</f>
        <v>1</v>
      </c>
      <c r="L1791" s="1" t="b">
        <f t="shared" ref="L1791" si="709">AND(
    COUNTIF(A1791:A1799,1)=1, COUNTIF(A1791:A1799,2)=1, COUNTIF(A1791:A1799,3)=1, COUNTIF(A1791:A1799,4)=1, COUNTIF(A1791:A1799,5)=1, COUNTIF(A1791:A1799,6)=1, COUNTIF(A1791:A1799,7)=1, COUNTIF(A1791:A1799,8)=1, COUNTIF(A1791:A1799,9)=1,
    COUNTIF(B1791:B1799,1)=1, COUNTIF(B1791:B1799,2)=1, COUNTIF(B1791:B1799,3)=1, COUNTIF(B1791:B1799,4)=1, COUNTIF(B1791:B1799,5)=1, COUNTIF(B1791:B1799,6)=1, COUNTIF(B1791:B1799,7)=1, COUNTIF(B1791:B1799,8)=1, COUNTIF(B1791:B1799,9)=1,
    COUNTIF(C1791:C1799,1)=1, COUNTIF(C1791:C1799,2)=1, COUNTIF(C1791:C1799,3)=1, COUNTIF(C1791:C1799,4)=1, COUNTIF(C1791:C1799,5)=1, COUNTIF(C1791:C1799,6)=1, COUNTIF(C1791:C1799,7)=1, COUNTIF(C1791:C1799,8)=1, COUNTIF(C1791:C1799,9)=1,
    COUNTIF(D1791:D1799,1)=1, COUNTIF(D1791:D1799,2)=1, COUNTIF(D1791:D1799,3)=1, COUNTIF(D1791:D1799,4)=1, COUNTIF(D1791:D1799,5)=1, COUNTIF(D1791:D1799,6)=1, COUNTIF(D1791:D1799,7)=1, COUNTIF(D1791:D1799,8)=1, COUNTIF(D1791:D1799,9)=1,
    COUNTIF(E1791:E1799,1)=1, COUNTIF(E1791:E1799,2)=1, COUNTIF(E1791:E1799,3)=1, COUNTIF(E1791:E1799,4)=1, COUNTIF(E1791:E1799,5)=1, COUNTIF(E1791:E1799,6)=1, COUNTIF(E1791:E1799,7)=1, COUNTIF(E1791:E1799,8)=1, COUNTIF(E1791:E1799,9)=1,
    COUNTIF(F1791:F1799,1)=1, COUNTIF(F1791:F1799,2)=1, COUNTIF(F1791:F1799,3)=1, COUNTIF(F1791:F1799,4)=1, COUNTIF(F1791:F1799,5)=1, COUNTIF(F1791:F1799,6)=1, COUNTIF(F1791:F1799,7)=1, COUNTIF(F1791:F1799,8)=1, COUNTIF(F1791:F1799,9)=1,
    COUNTIF(G1791:G1799,1)=1, COUNTIF(G1791:G1799,2)=1, COUNTIF(G1791:G1799,3)=1, COUNTIF(G1791:G1799,4)=1, COUNTIF(G1791:G1799,5)=1, COUNTIF(G1791:G1799,6)=1, COUNTIF(G1791:G1799,7)=1, COUNTIF(G1791:G1799,8)=1, COUNTIF(G1791:G1799,9)=1,
    COUNTIF(H1791:H1799,1)=1, COUNTIF(H1791:H1799,2)=1, COUNTIF(H1791:H1799,3)=1, COUNTIF(H1791:H1799,4)=1, COUNTIF(H1791:H1799,5)=1, COUNTIF(H1791:H1799,6)=1, COUNTIF(H1791:H1799,7)=1, COUNTIF(H1791:H1799,8)=1, COUNTIF(H1791:H1799,9)=1,
    COUNTIF(I1791:I1799,1)=1, COUNTIF(I1791:I1799,2)=1, COUNTIF(I1791:I1799,3)=1, COUNTIF(I1791:I1799,4)=1, COUNTIF(I1791:I1799,5)=1, COUNTIF(I1791:I1799,6)=1, COUNTIF(I1791:I1799,7)=1, COUNTIF(I1791:I1799,8)=1, COUNTIF(I1791:I1799,9)=1
)</f>
        <v>1</v>
      </c>
      <c r="M1791" s="1" t="b">
        <f t="shared" ref="M1791" si="710">AND(
    COUNTIF(A1791:C1793,1)=1, COUNTIF(A1791:C1793,2)=1, COUNTIF(A1791:C1793,3)=1, COUNTIF(A1791:C1793,4)=1, COUNTIF(A1791:C1793,5)=1, COUNTIF(A1791:C1793,6)=1, COUNTIF(A1791:C1793,7)=1, COUNTIF(A1791:C1793,8)=1, COUNTIF(A1791:C1793,9)=1,
    COUNTIF(A1794:C1796,1)=1, COUNTIF(A1794:C1796,2)=1, COUNTIF(A1794:C1796,3)=1, COUNTIF(A1794:C1796,4)=1, COUNTIF(A1794:C1796,5)=1, COUNTIF(A1794:C1796,6)=1, COUNTIF(A1794:C1796,7)=1, COUNTIF(A1794:C1796,8)=1, COUNTIF(A1794:C1796,9)=1,
    COUNTIF(A1797:C1799,1)=1, COUNTIF(A1797:C1799,2)=1, COUNTIF(A1797:C1799,3)=1, COUNTIF(A1797:C1799,4)=1, COUNTIF(A1797:C1799,5)=1, COUNTIF(A1797:C1799,6)=1, COUNTIF(A1797:C1799,7)=1, COUNTIF(A1797:C1799,8)=1, COUNTIF(A1797:C1799,9)=1,
    COUNTIF(D1791:F1793,1)=1, COUNTIF(D1791:F1793,2)=1, COUNTIF(D1791:F1793,3)=1, COUNTIF(D1791:F1793,4)=1, COUNTIF(D1791:F1793,5)=1, COUNTIF(D1791:F1793,6)=1, COUNTIF(D1791:F1793,7)=1, COUNTIF(D1791:F1793,8)=1, COUNTIF(D1791:F1793,9)=1,
    COUNTIF(D1794:F1796,1)=1, COUNTIF(D1794:F1796,2)=1, COUNTIF(D1794:F1796,3)=1, COUNTIF(D1794:F1796,4)=1, COUNTIF(D1794:F1796,5)=1, COUNTIF(D1794:F1796,6)=1, COUNTIF(D1794:F1796,7)=1, COUNTIF(D1794:F1796,8)=1, COUNTIF(D1794:F1796,9)=1,
    COUNTIF(D1797:F1799,1)=1, COUNTIF(D1797:F1799,2)=1, COUNTIF(D1797:F1799,3)=1, COUNTIF(D1797:F1799,4)=1, COUNTIF(D1797:F1799,5)=1, COUNTIF(D1797:F1799,6)=1, COUNTIF(D1797:F1799,7)=1, COUNTIF(D1797:F1799,8)=1, COUNTIF(D1797:F1799,9)=1,
    COUNTIF(G1791:I1793,1)=1, COUNTIF(G1791:I1793,2)=1, COUNTIF(G1791:I1793,3)=1, COUNTIF(G1791:I1793,4)=1, COUNTIF(G1791:I1793,5)=1, COUNTIF(G1791:I1793,6)=1, COUNTIF(G1791:I1793,7)=1, COUNTIF(G1791:I1793,8)=1, COUNTIF(G1791:I1793,9)=1,
    COUNTIF(G1794:I1796,1)=1, COUNTIF(G1794:I1796,2)=1, COUNTIF(G1794:I1796,3)=1, COUNTIF(G1794:I1796,4)=1, COUNTIF(G1794:I1796,5)=1, COUNTIF(G1794:I1796,6)=1, COUNTIF(G1794:I1796,7)=1, COUNTIF(G1794:I1796,8)=1, COUNTIF(G1794:I1796,9)=1,
    COUNTIF(G1797:I1799,1)=1, COUNTIF(G1797:I1799,2)=1, COUNTIF(G1797:I1799,3)=1, COUNTIF(G1797:I1799,4)=1, COUNTIF(G1797:I1799,5)=1, COUNTIF(G1797:I1799,6)=1, COUNTIF(G1797:I1799,7)=1, COUNTIF(G1797:I1799,8)=1, COUNTIF(G1797:I1799,9)=1
)</f>
        <v>1</v>
      </c>
      <c r="N1791" s="1" t="b">
        <f t="shared" ref="N1791" si="711">AND(K1791,L1791,M1791)</f>
        <v>1</v>
      </c>
    </row>
    <row r="1792" spans="1:14" x14ac:dyDescent="0.25">
      <c r="A1792" t="s">
        <v>7</v>
      </c>
      <c r="B1792" t="s">
        <v>1</v>
      </c>
      <c r="C1792" t="s">
        <v>3</v>
      </c>
      <c r="D1792" t="s">
        <v>6</v>
      </c>
      <c r="E1792" t="s">
        <v>8</v>
      </c>
      <c r="F1792" t="s">
        <v>4</v>
      </c>
      <c r="G1792" t="s">
        <v>0</v>
      </c>
      <c r="H1792" t="s">
        <v>5</v>
      </c>
      <c r="I1792" t="s">
        <v>2</v>
      </c>
    </row>
    <row r="1793" spans="1:14" x14ac:dyDescent="0.25">
      <c r="A1793" t="s">
        <v>8</v>
      </c>
      <c r="B1793" t="s">
        <v>2</v>
      </c>
      <c r="C1793" t="s">
        <v>4</v>
      </c>
      <c r="D1793" t="s">
        <v>7</v>
      </c>
      <c r="E1793" t="s">
        <v>0</v>
      </c>
      <c r="F1793" t="s">
        <v>5</v>
      </c>
      <c r="G1793" t="s">
        <v>6</v>
      </c>
      <c r="H1793" t="s">
        <v>1</v>
      </c>
      <c r="I1793" t="s">
        <v>3</v>
      </c>
    </row>
    <row r="1794" spans="1:14" x14ac:dyDescent="0.25">
      <c r="A1794" t="s">
        <v>1</v>
      </c>
      <c r="B1794" t="s">
        <v>7</v>
      </c>
      <c r="C1794" t="s">
        <v>5</v>
      </c>
      <c r="D1794" t="s">
        <v>0</v>
      </c>
      <c r="E1794" t="s">
        <v>4</v>
      </c>
      <c r="F1794" t="s">
        <v>3</v>
      </c>
      <c r="G1794" t="s">
        <v>8</v>
      </c>
      <c r="H1794" t="s">
        <v>2</v>
      </c>
      <c r="I1794" t="s">
        <v>6</v>
      </c>
    </row>
    <row r="1795" spans="1:14" x14ac:dyDescent="0.25">
      <c r="A1795" t="s">
        <v>0</v>
      </c>
      <c r="B1795" t="s">
        <v>4</v>
      </c>
      <c r="C1795" t="s">
        <v>6</v>
      </c>
      <c r="D1795" t="s">
        <v>8</v>
      </c>
      <c r="E1795" t="s">
        <v>2</v>
      </c>
      <c r="F1795" t="s">
        <v>7</v>
      </c>
      <c r="G1795" t="s">
        <v>1</v>
      </c>
      <c r="H1795" t="s">
        <v>3</v>
      </c>
      <c r="I1795" t="s">
        <v>5</v>
      </c>
    </row>
    <row r="1796" spans="1:14" x14ac:dyDescent="0.25">
      <c r="A1796" t="s">
        <v>3</v>
      </c>
      <c r="B1796" t="s">
        <v>8</v>
      </c>
      <c r="C1796" t="s">
        <v>2</v>
      </c>
      <c r="D1796" t="s">
        <v>1</v>
      </c>
      <c r="E1796" t="s">
        <v>5</v>
      </c>
      <c r="F1796" t="s">
        <v>6</v>
      </c>
      <c r="G1796" t="s">
        <v>7</v>
      </c>
      <c r="H1796" t="s">
        <v>4</v>
      </c>
      <c r="I1796" t="s">
        <v>0</v>
      </c>
    </row>
    <row r="1797" spans="1:14" x14ac:dyDescent="0.25">
      <c r="A1797" t="s">
        <v>2</v>
      </c>
      <c r="B1797" t="s">
        <v>5</v>
      </c>
      <c r="C1797" t="s">
        <v>8</v>
      </c>
      <c r="D1797" t="s">
        <v>4</v>
      </c>
      <c r="E1797" t="s">
        <v>7</v>
      </c>
      <c r="F1797" t="s">
        <v>0</v>
      </c>
      <c r="G1797" t="s">
        <v>3</v>
      </c>
      <c r="H1797" t="s">
        <v>6</v>
      </c>
      <c r="I1797" t="s">
        <v>1</v>
      </c>
    </row>
    <row r="1798" spans="1:14" x14ac:dyDescent="0.25">
      <c r="A1798" t="s">
        <v>6</v>
      </c>
      <c r="B1798" t="s">
        <v>0</v>
      </c>
      <c r="C1798" t="s">
        <v>1</v>
      </c>
      <c r="D1798" t="s">
        <v>5</v>
      </c>
      <c r="E1798" t="s">
        <v>3</v>
      </c>
      <c r="F1798" t="s">
        <v>8</v>
      </c>
      <c r="G1798" t="s">
        <v>2</v>
      </c>
      <c r="H1798" t="s">
        <v>7</v>
      </c>
      <c r="I1798" t="s">
        <v>4</v>
      </c>
    </row>
    <row r="1799" spans="1:14" x14ac:dyDescent="0.25">
      <c r="A1799" t="s">
        <v>4</v>
      </c>
      <c r="B1799" t="s">
        <v>3</v>
      </c>
      <c r="C1799" t="s">
        <v>7</v>
      </c>
      <c r="D1799" t="s">
        <v>2</v>
      </c>
      <c r="E1799" t="s">
        <v>6</v>
      </c>
      <c r="F1799" t="s">
        <v>1</v>
      </c>
      <c r="G1799" t="s">
        <v>5</v>
      </c>
      <c r="H1799" t="s">
        <v>0</v>
      </c>
      <c r="I1799" t="s">
        <v>8</v>
      </c>
    </row>
    <row r="1801" spans="1:14" x14ac:dyDescent="0.25">
      <c r="A1801" t="s">
        <v>3</v>
      </c>
      <c r="B1801" t="s">
        <v>2</v>
      </c>
      <c r="C1801" t="s">
        <v>1</v>
      </c>
      <c r="D1801" t="s">
        <v>5</v>
      </c>
      <c r="E1801" t="s">
        <v>4</v>
      </c>
      <c r="F1801" t="s">
        <v>6</v>
      </c>
      <c r="G1801" t="s">
        <v>7</v>
      </c>
      <c r="H1801" t="s">
        <v>0</v>
      </c>
      <c r="I1801" t="s">
        <v>8</v>
      </c>
      <c r="K1801" s="1" t="b">
        <f t="shared" ref="K1801" si="712">AND(
    COUNTIF(A1801:I1801, 1) = 1, COUNTIF(A1801:I1801, 2) = 1, COUNTIF(A1801:I1801, 3) = 1, COUNTIF(A1801:I1801, 4) = 1, COUNTIF(A1801:I1801, 5) = 1, COUNTIF(A1801:I1801, 6) = 1, COUNTIF(A1801:I1801, 7) = 1, COUNTIF(A1801:I1801, 8) = 1, COUNTIF(A1801:I1801, 9) = 1,
    COUNTIF(A1802:I1802, 1) = 1, COUNTIF(A1802:I1802, 2) = 1, COUNTIF(A1802:I1802, 3) = 1, COUNTIF(A1802:I1802, 4) = 1, COUNTIF(A1802:I1802, 5) = 1, COUNTIF(A1802:I1802, 6) = 1, COUNTIF(A1802:I1802, 7) = 1, COUNTIF(A1802:I1802, 8) = 1, COUNTIF(A1802:I1802, 9) = 1,
    COUNTIF(A1803:I1803, 1) = 1, COUNTIF(A1803:I1803, 2) = 1, COUNTIF(A1803:I1803, 3) = 1, COUNTIF(A1803:I1803, 4) = 1, COUNTIF(A1803:I1803, 5) = 1, COUNTIF(A1803:I1803, 6) = 1, COUNTIF(A1803:I1803, 7) = 1, COUNTIF(A1803:I1803, 8) = 1, COUNTIF(A1803:I1803, 9) = 1,
    COUNTIF(A1804:I1804, 1) = 1, COUNTIF(A1804:I1804, 2) = 1, COUNTIF(A1804:I1804, 3) = 1, COUNTIF(A1804:I1804, 4) = 1, COUNTIF(A1804:I1804, 5) = 1, COUNTIF(A1804:I1804, 6) = 1, COUNTIF(A1804:I1804, 7) = 1, COUNTIF(A1804:I1804, 8) = 1, COUNTIF(A1804:I1804, 9) = 1,
    COUNTIF(A1805:I1805, 1) = 1, COUNTIF(A1805:I1805, 2) = 1, COUNTIF(A1805:I1805, 3) = 1, COUNTIF(A1805:I1805, 4) = 1, COUNTIF(A1805:I1805, 5) = 1, COUNTIF(A1805:I1805, 6) = 1, COUNTIF(A1805:I1805, 7) = 1, COUNTIF(A1805:I1805, 8) = 1, COUNTIF(A1805:I1805, 9) = 1,
    COUNTIF(A1806:I1806, 1) = 1, COUNTIF(A1806:I1806, 2) = 1, COUNTIF(A1806:I1806, 3) = 1, COUNTIF(A1806:I1806, 4) = 1, COUNTIF(A1806:I1806, 5) = 1, COUNTIF(A1806:I1806, 6) = 1, COUNTIF(A1806:I1806, 7) = 1, COUNTIF(A1806:I1806, 8) = 1, COUNTIF(A1806:I1806, 9) = 1,
    COUNTIF(A1807:I1807, 1) = 1, COUNTIF(A1807:I1807, 2) = 1, COUNTIF(A1807:I1807, 3) = 1, COUNTIF(A1807:I1807, 4) = 1, COUNTIF(A1807:I1807, 5) = 1, COUNTIF(A1807:I1807, 6) = 1, COUNTIF(A1807:I1807, 7) = 1, COUNTIF(A1807:I1807, 8) = 1, COUNTIF(A1807:I1807, 9) = 1,
    COUNTIF(A1808:I1808, 1) = 1, COUNTIF(A1808:I1808, 2) = 1, COUNTIF(A1808:I1808, 3) = 1, COUNTIF(A1808:I1808, 4) = 1, COUNTIF(A1808:I1808, 5) = 1, COUNTIF(A1808:I1808, 6) = 1, COUNTIF(A1808:I1808, 7) = 1, COUNTIF(A1808:I1808, 8) = 1, COUNTIF(A1808:I1808, 9) = 1,
    COUNTIF(A1809:I1809, 1) = 1, COUNTIF(A1809:I1809, 2) = 1, COUNTIF(A1809:I1809, 3) = 1, COUNTIF(A1809:I1809, 4) = 1, COUNTIF(A1809:I1809, 5) = 1, COUNTIF(A1809:I1809, 6) = 1, COUNTIF(A1809:I1809, 7) = 1, COUNTIF(A1809:I1809, 8) = 1, COUNTIF(A1809:I1809, 9) = 1
)</f>
        <v>1</v>
      </c>
      <c r="L1801" s="1" t="b">
        <f t="shared" ref="L1801" si="713">AND(
    COUNTIF(A1801:A1809,1)=1, COUNTIF(A1801:A1809,2)=1, COUNTIF(A1801:A1809,3)=1, COUNTIF(A1801:A1809,4)=1, COUNTIF(A1801:A1809,5)=1, COUNTIF(A1801:A1809,6)=1, COUNTIF(A1801:A1809,7)=1, COUNTIF(A1801:A1809,8)=1, COUNTIF(A1801:A1809,9)=1,
    COUNTIF(B1801:B1809,1)=1, COUNTIF(B1801:B1809,2)=1, COUNTIF(B1801:B1809,3)=1, COUNTIF(B1801:B1809,4)=1, COUNTIF(B1801:B1809,5)=1, COUNTIF(B1801:B1809,6)=1, COUNTIF(B1801:B1809,7)=1, COUNTIF(B1801:B1809,8)=1, COUNTIF(B1801:B1809,9)=1,
    COUNTIF(C1801:C1809,1)=1, COUNTIF(C1801:C1809,2)=1, COUNTIF(C1801:C1809,3)=1, COUNTIF(C1801:C1809,4)=1, COUNTIF(C1801:C1809,5)=1, COUNTIF(C1801:C1809,6)=1, COUNTIF(C1801:C1809,7)=1, COUNTIF(C1801:C1809,8)=1, COUNTIF(C1801:C1809,9)=1,
    COUNTIF(D1801:D1809,1)=1, COUNTIF(D1801:D1809,2)=1, COUNTIF(D1801:D1809,3)=1, COUNTIF(D1801:D1809,4)=1, COUNTIF(D1801:D1809,5)=1, COUNTIF(D1801:D1809,6)=1, COUNTIF(D1801:D1809,7)=1, COUNTIF(D1801:D1809,8)=1, COUNTIF(D1801:D1809,9)=1,
    COUNTIF(E1801:E1809,1)=1, COUNTIF(E1801:E1809,2)=1, COUNTIF(E1801:E1809,3)=1, COUNTIF(E1801:E1809,4)=1, COUNTIF(E1801:E1809,5)=1, COUNTIF(E1801:E1809,6)=1, COUNTIF(E1801:E1809,7)=1, COUNTIF(E1801:E1809,8)=1, COUNTIF(E1801:E1809,9)=1,
    COUNTIF(F1801:F1809,1)=1, COUNTIF(F1801:F1809,2)=1, COUNTIF(F1801:F1809,3)=1, COUNTIF(F1801:F1809,4)=1, COUNTIF(F1801:F1809,5)=1, COUNTIF(F1801:F1809,6)=1, COUNTIF(F1801:F1809,7)=1, COUNTIF(F1801:F1809,8)=1, COUNTIF(F1801:F1809,9)=1,
    COUNTIF(G1801:G1809,1)=1, COUNTIF(G1801:G1809,2)=1, COUNTIF(G1801:G1809,3)=1, COUNTIF(G1801:G1809,4)=1, COUNTIF(G1801:G1809,5)=1, COUNTIF(G1801:G1809,6)=1, COUNTIF(G1801:G1809,7)=1, COUNTIF(G1801:G1809,8)=1, COUNTIF(G1801:G1809,9)=1,
    COUNTIF(H1801:H1809,1)=1, COUNTIF(H1801:H1809,2)=1, COUNTIF(H1801:H1809,3)=1, COUNTIF(H1801:H1809,4)=1, COUNTIF(H1801:H1809,5)=1, COUNTIF(H1801:H1809,6)=1, COUNTIF(H1801:H1809,7)=1, COUNTIF(H1801:H1809,8)=1, COUNTIF(H1801:H1809,9)=1,
    COUNTIF(I1801:I1809,1)=1, COUNTIF(I1801:I1809,2)=1, COUNTIF(I1801:I1809,3)=1, COUNTIF(I1801:I1809,4)=1, COUNTIF(I1801:I1809,5)=1, COUNTIF(I1801:I1809,6)=1, COUNTIF(I1801:I1809,7)=1, COUNTIF(I1801:I1809,8)=1, COUNTIF(I1801:I1809,9)=1
)</f>
        <v>1</v>
      </c>
      <c r="M1801" s="1" t="b">
        <f t="shared" ref="M1801" si="714">AND(
    COUNTIF(A1801:C1803,1)=1, COUNTIF(A1801:C1803,2)=1, COUNTIF(A1801:C1803,3)=1, COUNTIF(A1801:C1803,4)=1, COUNTIF(A1801:C1803,5)=1, COUNTIF(A1801:C1803,6)=1, COUNTIF(A1801:C1803,7)=1, COUNTIF(A1801:C1803,8)=1, COUNTIF(A1801:C1803,9)=1,
    COUNTIF(A1804:C1806,1)=1, COUNTIF(A1804:C1806,2)=1, COUNTIF(A1804:C1806,3)=1, COUNTIF(A1804:C1806,4)=1, COUNTIF(A1804:C1806,5)=1, COUNTIF(A1804:C1806,6)=1, COUNTIF(A1804:C1806,7)=1, COUNTIF(A1804:C1806,8)=1, COUNTIF(A1804:C1806,9)=1,
    COUNTIF(A1807:C1809,1)=1, COUNTIF(A1807:C1809,2)=1, COUNTIF(A1807:C1809,3)=1, COUNTIF(A1807:C1809,4)=1, COUNTIF(A1807:C1809,5)=1, COUNTIF(A1807:C1809,6)=1, COUNTIF(A1807:C1809,7)=1, COUNTIF(A1807:C1809,8)=1, COUNTIF(A1807:C1809,9)=1,
    COUNTIF(D1801:F1803,1)=1, COUNTIF(D1801:F1803,2)=1, COUNTIF(D1801:F1803,3)=1, COUNTIF(D1801:F1803,4)=1, COUNTIF(D1801:F1803,5)=1, COUNTIF(D1801:F1803,6)=1, COUNTIF(D1801:F1803,7)=1, COUNTIF(D1801:F1803,8)=1, COUNTIF(D1801:F1803,9)=1,
    COUNTIF(D1804:F1806,1)=1, COUNTIF(D1804:F1806,2)=1, COUNTIF(D1804:F1806,3)=1, COUNTIF(D1804:F1806,4)=1, COUNTIF(D1804:F1806,5)=1, COUNTIF(D1804:F1806,6)=1, COUNTIF(D1804:F1806,7)=1, COUNTIF(D1804:F1806,8)=1, COUNTIF(D1804:F1806,9)=1,
    COUNTIF(D1807:F1809,1)=1, COUNTIF(D1807:F1809,2)=1, COUNTIF(D1807:F1809,3)=1, COUNTIF(D1807:F1809,4)=1, COUNTIF(D1807:F1809,5)=1, COUNTIF(D1807:F1809,6)=1, COUNTIF(D1807:F1809,7)=1, COUNTIF(D1807:F1809,8)=1, COUNTIF(D1807:F1809,9)=1,
    COUNTIF(G1801:I1803,1)=1, COUNTIF(G1801:I1803,2)=1, COUNTIF(G1801:I1803,3)=1, COUNTIF(G1801:I1803,4)=1, COUNTIF(G1801:I1803,5)=1, COUNTIF(G1801:I1803,6)=1, COUNTIF(G1801:I1803,7)=1, COUNTIF(G1801:I1803,8)=1, COUNTIF(G1801:I1803,9)=1,
    COUNTIF(G1804:I1806,1)=1, COUNTIF(G1804:I1806,2)=1, COUNTIF(G1804:I1806,3)=1, COUNTIF(G1804:I1806,4)=1, COUNTIF(G1804:I1806,5)=1, COUNTIF(G1804:I1806,6)=1, COUNTIF(G1804:I1806,7)=1, COUNTIF(G1804:I1806,8)=1, COUNTIF(G1804:I1806,9)=1,
    COUNTIF(G1807:I1809,1)=1, COUNTIF(G1807:I1809,2)=1, COUNTIF(G1807:I1809,3)=1, COUNTIF(G1807:I1809,4)=1, COUNTIF(G1807:I1809,5)=1, COUNTIF(G1807:I1809,6)=1, COUNTIF(G1807:I1809,7)=1, COUNTIF(G1807:I1809,8)=1, COUNTIF(G1807:I1809,9)=1
)</f>
        <v>1</v>
      </c>
      <c r="N1801" s="1" t="b">
        <f t="shared" ref="N1801" si="715">AND(K1801,L1801,M1801)</f>
        <v>1</v>
      </c>
    </row>
    <row r="1802" spans="1:14" x14ac:dyDescent="0.25">
      <c r="A1802" t="s">
        <v>0</v>
      </c>
      <c r="B1802" t="s">
        <v>4</v>
      </c>
      <c r="C1802" t="s">
        <v>6</v>
      </c>
      <c r="D1802" t="s">
        <v>8</v>
      </c>
      <c r="E1802" t="s">
        <v>1</v>
      </c>
      <c r="F1802" t="s">
        <v>7</v>
      </c>
      <c r="G1802" t="s">
        <v>3</v>
      </c>
      <c r="H1802" t="s">
        <v>5</v>
      </c>
      <c r="I1802" t="s">
        <v>2</v>
      </c>
    </row>
    <row r="1803" spans="1:14" x14ac:dyDescent="0.25">
      <c r="A1803" t="s">
        <v>5</v>
      </c>
      <c r="B1803" t="s">
        <v>7</v>
      </c>
      <c r="C1803" t="s">
        <v>8</v>
      </c>
      <c r="D1803" t="s">
        <v>3</v>
      </c>
      <c r="E1803" t="s">
        <v>2</v>
      </c>
      <c r="F1803" t="s">
        <v>0</v>
      </c>
      <c r="G1803" t="s">
        <v>6</v>
      </c>
      <c r="H1803" t="s">
        <v>4</v>
      </c>
      <c r="I1803" t="s">
        <v>1</v>
      </c>
    </row>
    <row r="1804" spans="1:14" x14ac:dyDescent="0.25">
      <c r="A1804" t="s">
        <v>2</v>
      </c>
      <c r="B1804" t="s">
        <v>8</v>
      </c>
      <c r="C1804" t="s">
        <v>4</v>
      </c>
      <c r="D1804" t="s">
        <v>6</v>
      </c>
      <c r="E1804" t="s">
        <v>5</v>
      </c>
      <c r="F1804" t="s">
        <v>3</v>
      </c>
      <c r="G1804" t="s">
        <v>1</v>
      </c>
      <c r="H1804" t="s">
        <v>7</v>
      </c>
      <c r="I1804" t="s">
        <v>0</v>
      </c>
    </row>
    <row r="1805" spans="1:14" x14ac:dyDescent="0.25">
      <c r="A1805" t="s">
        <v>1</v>
      </c>
      <c r="B1805" t="s">
        <v>3</v>
      </c>
      <c r="C1805" t="s">
        <v>5</v>
      </c>
      <c r="D1805" t="s">
        <v>0</v>
      </c>
      <c r="E1805" t="s">
        <v>7</v>
      </c>
      <c r="F1805" t="s">
        <v>4</v>
      </c>
      <c r="G1805" t="s">
        <v>8</v>
      </c>
      <c r="H1805" t="s">
        <v>2</v>
      </c>
      <c r="I1805" t="s">
        <v>6</v>
      </c>
    </row>
    <row r="1806" spans="1:14" x14ac:dyDescent="0.25">
      <c r="A1806" t="s">
        <v>7</v>
      </c>
      <c r="B1806" t="s">
        <v>6</v>
      </c>
      <c r="C1806" t="s">
        <v>0</v>
      </c>
      <c r="D1806" t="s">
        <v>1</v>
      </c>
      <c r="E1806" t="s">
        <v>8</v>
      </c>
      <c r="F1806" t="s">
        <v>2</v>
      </c>
      <c r="G1806" t="s">
        <v>5</v>
      </c>
      <c r="H1806" t="s">
        <v>3</v>
      </c>
      <c r="I1806" t="s">
        <v>4</v>
      </c>
    </row>
    <row r="1807" spans="1:14" x14ac:dyDescent="0.25">
      <c r="A1807" t="s">
        <v>6</v>
      </c>
      <c r="B1807" t="s">
        <v>5</v>
      </c>
      <c r="C1807" t="s">
        <v>2</v>
      </c>
      <c r="D1807" t="s">
        <v>4</v>
      </c>
      <c r="E1807" t="s">
        <v>3</v>
      </c>
      <c r="F1807" t="s">
        <v>1</v>
      </c>
      <c r="G1807" t="s">
        <v>0</v>
      </c>
      <c r="H1807" t="s">
        <v>8</v>
      </c>
      <c r="I1807" t="s">
        <v>7</v>
      </c>
    </row>
    <row r="1808" spans="1:14" x14ac:dyDescent="0.25">
      <c r="A1808" t="s">
        <v>8</v>
      </c>
      <c r="B1808" t="s">
        <v>0</v>
      </c>
      <c r="C1808" t="s">
        <v>7</v>
      </c>
      <c r="D1808" t="s">
        <v>2</v>
      </c>
      <c r="E1808" t="s">
        <v>6</v>
      </c>
      <c r="F1808" t="s">
        <v>5</v>
      </c>
      <c r="G1808" t="s">
        <v>4</v>
      </c>
      <c r="H1808" t="s">
        <v>1</v>
      </c>
      <c r="I1808" t="s">
        <v>3</v>
      </c>
    </row>
    <row r="1809" spans="1:14" x14ac:dyDescent="0.25">
      <c r="A1809" t="s">
        <v>4</v>
      </c>
      <c r="B1809" t="s">
        <v>1</v>
      </c>
      <c r="C1809" t="s">
        <v>3</v>
      </c>
      <c r="D1809" t="s">
        <v>7</v>
      </c>
      <c r="E1809" t="s">
        <v>0</v>
      </c>
      <c r="F1809" t="s">
        <v>8</v>
      </c>
      <c r="G1809" t="s">
        <v>2</v>
      </c>
      <c r="H1809" t="s">
        <v>6</v>
      </c>
      <c r="I1809" t="s">
        <v>5</v>
      </c>
    </row>
    <row r="1811" spans="1:14" x14ac:dyDescent="0.25">
      <c r="A1811" t="s">
        <v>7</v>
      </c>
      <c r="B1811" t="s">
        <v>6</v>
      </c>
      <c r="C1811" t="s">
        <v>5</v>
      </c>
      <c r="D1811" t="s">
        <v>1</v>
      </c>
      <c r="E1811" t="s">
        <v>8</v>
      </c>
      <c r="F1811" t="s">
        <v>3</v>
      </c>
      <c r="G1811" t="s">
        <v>0</v>
      </c>
      <c r="H1811" t="s">
        <v>2</v>
      </c>
      <c r="I1811" t="s">
        <v>4</v>
      </c>
      <c r="K1811" s="1" t="b">
        <f t="shared" ref="K1811" si="716">AND(
    COUNTIF(A1811:I1811, 1) = 1, COUNTIF(A1811:I1811, 2) = 1, COUNTIF(A1811:I1811, 3) = 1, COUNTIF(A1811:I1811, 4) = 1, COUNTIF(A1811:I1811, 5) = 1, COUNTIF(A1811:I1811, 6) = 1, COUNTIF(A1811:I1811, 7) = 1, COUNTIF(A1811:I1811, 8) = 1, COUNTIF(A1811:I1811, 9) = 1,
    COUNTIF(A1812:I1812, 1) = 1, COUNTIF(A1812:I1812, 2) = 1, COUNTIF(A1812:I1812, 3) = 1, COUNTIF(A1812:I1812, 4) = 1, COUNTIF(A1812:I1812, 5) = 1, COUNTIF(A1812:I1812, 6) = 1, COUNTIF(A1812:I1812, 7) = 1, COUNTIF(A1812:I1812, 8) = 1, COUNTIF(A1812:I1812, 9) = 1,
    COUNTIF(A1813:I1813, 1) = 1, COUNTIF(A1813:I1813, 2) = 1, COUNTIF(A1813:I1813, 3) = 1, COUNTIF(A1813:I1813, 4) = 1, COUNTIF(A1813:I1813, 5) = 1, COUNTIF(A1813:I1813, 6) = 1, COUNTIF(A1813:I1813, 7) = 1, COUNTIF(A1813:I1813, 8) = 1, COUNTIF(A1813:I1813, 9) = 1,
    COUNTIF(A1814:I1814, 1) = 1, COUNTIF(A1814:I1814, 2) = 1, COUNTIF(A1814:I1814, 3) = 1, COUNTIF(A1814:I1814, 4) = 1, COUNTIF(A1814:I1814, 5) = 1, COUNTIF(A1814:I1814, 6) = 1, COUNTIF(A1814:I1814, 7) = 1, COUNTIF(A1814:I1814, 8) = 1, COUNTIF(A1814:I1814, 9) = 1,
    COUNTIF(A1815:I1815, 1) = 1, COUNTIF(A1815:I1815, 2) = 1, COUNTIF(A1815:I1815, 3) = 1, COUNTIF(A1815:I1815, 4) = 1, COUNTIF(A1815:I1815, 5) = 1, COUNTIF(A1815:I1815, 6) = 1, COUNTIF(A1815:I1815, 7) = 1, COUNTIF(A1815:I1815, 8) = 1, COUNTIF(A1815:I1815, 9) = 1,
    COUNTIF(A1816:I1816, 1) = 1, COUNTIF(A1816:I1816, 2) = 1, COUNTIF(A1816:I1816, 3) = 1, COUNTIF(A1816:I1816, 4) = 1, COUNTIF(A1816:I1816, 5) = 1, COUNTIF(A1816:I1816, 6) = 1, COUNTIF(A1816:I1816, 7) = 1, COUNTIF(A1816:I1816, 8) = 1, COUNTIF(A1816:I1816, 9) = 1,
    COUNTIF(A1817:I1817, 1) = 1, COUNTIF(A1817:I1817, 2) = 1, COUNTIF(A1817:I1817, 3) = 1, COUNTIF(A1817:I1817, 4) = 1, COUNTIF(A1817:I1817, 5) = 1, COUNTIF(A1817:I1817, 6) = 1, COUNTIF(A1817:I1817, 7) = 1, COUNTIF(A1817:I1817, 8) = 1, COUNTIF(A1817:I1817, 9) = 1,
    COUNTIF(A1818:I1818, 1) = 1, COUNTIF(A1818:I1818, 2) = 1, COUNTIF(A1818:I1818, 3) = 1, COUNTIF(A1818:I1818, 4) = 1, COUNTIF(A1818:I1818, 5) = 1, COUNTIF(A1818:I1818, 6) = 1, COUNTIF(A1818:I1818, 7) = 1, COUNTIF(A1818:I1818, 8) = 1, COUNTIF(A1818:I1818, 9) = 1,
    COUNTIF(A1819:I1819, 1) = 1, COUNTIF(A1819:I1819, 2) = 1, COUNTIF(A1819:I1819, 3) = 1, COUNTIF(A1819:I1819, 4) = 1, COUNTIF(A1819:I1819, 5) = 1, COUNTIF(A1819:I1819, 6) = 1, COUNTIF(A1819:I1819, 7) = 1, COUNTIF(A1819:I1819, 8) = 1, COUNTIF(A1819:I1819, 9) = 1
)</f>
        <v>1</v>
      </c>
      <c r="L1811" s="1" t="b">
        <f t="shared" ref="L1811" si="717">AND(
    COUNTIF(A1811:A1819,1)=1, COUNTIF(A1811:A1819,2)=1, COUNTIF(A1811:A1819,3)=1, COUNTIF(A1811:A1819,4)=1, COUNTIF(A1811:A1819,5)=1, COUNTIF(A1811:A1819,6)=1, COUNTIF(A1811:A1819,7)=1, COUNTIF(A1811:A1819,8)=1, COUNTIF(A1811:A1819,9)=1,
    COUNTIF(B1811:B1819,1)=1, COUNTIF(B1811:B1819,2)=1, COUNTIF(B1811:B1819,3)=1, COUNTIF(B1811:B1819,4)=1, COUNTIF(B1811:B1819,5)=1, COUNTIF(B1811:B1819,6)=1, COUNTIF(B1811:B1819,7)=1, COUNTIF(B1811:B1819,8)=1, COUNTIF(B1811:B1819,9)=1,
    COUNTIF(C1811:C1819,1)=1, COUNTIF(C1811:C1819,2)=1, COUNTIF(C1811:C1819,3)=1, COUNTIF(C1811:C1819,4)=1, COUNTIF(C1811:C1819,5)=1, COUNTIF(C1811:C1819,6)=1, COUNTIF(C1811:C1819,7)=1, COUNTIF(C1811:C1819,8)=1, COUNTIF(C1811:C1819,9)=1,
    COUNTIF(D1811:D1819,1)=1, COUNTIF(D1811:D1819,2)=1, COUNTIF(D1811:D1819,3)=1, COUNTIF(D1811:D1819,4)=1, COUNTIF(D1811:D1819,5)=1, COUNTIF(D1811:D1819,6)=1, COUNTIF(D1811:D1819,7)=1, COUNTIF(D1811:D1819,8)=1, COUNTIF(D1811:D1819,9)=1,
    COUNTIF(E1811:E1819,1)=1, COUNTIF(E1811:E1819,2)=1, COUNTIF(E1811:E1819,3)=1, COUNTIF(E1811:E1819,4)=1, COUNTIF(E1811:E1819,5)=1, COUNTIF(E1811:E1819,6)=1, COUNTIF(E1811:E1819,7)=1, COUNTIF(E1811:E1819,8)=1, COUNTIF(E1811:E1819,9)=1,
    COUNTIF(F1811:F1819,1)=1, COUNTIF(F1811:F1819,2)=1, COUNTIF(F1811:F1819,3)=1, COUNTIF(F1811:F1819,4)=1, COUNTIF(F1811:F1819,5)=1, COUNTIF(F1811:F1819,6)=1, COUNTIF(F1811:F1819,7)=1, COUNTIF(F1811:F1819,8)=1, COUNTIF(F1811:F1819,9)=1,
    COUNTIF(G1811:G1819,1)=1, COUNTIF(G1811:G1819,2)=1, COUNTIF(G1811:G1819,3)=1, COUNTIF(G1811:G1819,4)=1, COUNTIF(G1811:G1819,5)=1, COUNTIF(G1811:G1819,6)=1, COUNTIF(G1811:G1819,7)=1, COUNTIF(G1811:G1819,8)=1, COUNTIF(G1811:G1819,9)=1,
    COUNTIF(H1811:H1819,1)=1, COUNTIF(H1811:H1819,2)=1, COUNTIF(H1811:H1819,3)=1, COUNTIF(H1811:H1819,4)=1, COUNTIF(H1811:H1819,5)=1, COUNTIF(H1811:H1819,6)=1, COUNTIF(H1811:H1819,7)=1, COUNTIF(H1811:H1819,8)=1, COUNTIF(H1811:H1819,9)=1,
    COUNTIF(I1811:I1819,1)=1, COUNTIF(I1811:I1819,2)=1, COUNTIF(I1811:I1819,3)=1, COUNTIF(I1811:I1819,4)=1, COUNTIF(I1811:I1819,5)=1, COUNTIF(I1811:I1819,6)=1, COUNTIF(I1811:I1819,7)=1, COUNTIF(I1811:I1819,8)=1, COUNTIF(I1811:I1819,9)=1
)</f>
        <v>1</v>
      </c>
      <c r="M1811" s="1" t="b">
        <f t="shared" ref="M1811" si="718">AND(
    COUNTIF(A1811:C1813,1)=1, COUNTIF(A1811:C1813,2)=1, COUNTIF(A1811:C1813,3)=1, COUNTIF(A1811:C1813,4)=1, COUNTIF(A1811:C1813,5)=1, COUNTIF(A1811:C1813,6)=1, COUNTIF(A1811:C1813,7)=1, COUNTIF(A1811:C1813,8)=1, COUNTIF(A1811:C1813,9)=1,
    COUNTIF(A1814:C1816,1)=1, COUNTIF(A1814:C1816,2)=1, COUNTIF(A1814:C1816,3)=1, COUNTIF(A1814:C1816,4)=1, COUNTIF(A1814:C1816,5)=1, COUNTIF(A1814:C1816,6)=1, COUNTIF(A1814:C1816,7)=1, COUNTIF(A1814:C1816,8)=1, COUNTIF(A1814:C1816,9)=1,
    COUNTIF(A1817:C1819,1)=1, COUNTIF(A1817:C1819,2)=1, COUNTIF(A1817:C1819,3)=1, COUNTIF(A1817:C1819,4)=1, COUNTIF(A1817:C1819,5)=1, COUNTIF(A1817:C1819,6)=1, COUNTIF(A1817:C1819,7)=1, COUNTIF(A1817:C1819,8)=1, COUNTIF(A1817:C1819,9)=1,
    COUNTIF(D1811:F1813,1)=1, COUNTIF(D1811:F1813,2)=1, COUNTIF(D1811:F1813,3)=1, COUNTIF(D1811:F1813,4)=1, COUNTIF(D1811:F1813,5)=1, COUNTIF(D1811:F1813,6)=1, COUNTIF(D1811:F1813,7)=1, COUNTIF(D1811:F1813,8)=1, COUNTIF(D1811:F1813,9)=1,
    COUNTIF(D1814:F1816,1)=1, COUNTIF(D1814:F1816,2)=1, COUNTIF(D1814:F1816,3)=1, COUNTIF(D1814:F1816,4)=1, COUNTIF(D1814:F1816,5)=1, COUNTIF(D1814:F1816,6)=1, COUNTIF(D1814:F1816,7)=1, COUNTIF(D1814:F1816,8)=1, COUNTIF(D1814:F1816,9)=1,
    COUNTIF(D1817:F1819,1)=1, COUNTIF(D1817:F1819,2)=1, COUNTIF(D1817:F1819,3)=1, COUNTIF(D1817:F1819,4)=1, COUNTIF(D1817:F1819,5)=1, COUNTIF(D1817:F1819,6)=1, COUNTIF(D1817:F1819,7)=1, COUNTIF(D1817:F1819,8)=1, COUNTIF(D1817:F1819,9)=1,
    COUNTIF(G1811:I1813,1)=1, COUNTIF(G1811:I1813,2)=1, COUNTIF(G1811:I1813,3)=1, COUNTIF(G1811:I1813,4)=1, COUNTIF(G1811:I1813,5)=1, COUNTIF(G1811:I1813,6)=1, COUNTIF(G1811:I1813,7)=1, COUNTIF(G1811:I1813,8)=1, COUNTIF(G1811:I1813,9)=1,
    COUNTIF(G1814:I1816,1)=1, COUNTIF(G1814:I1816,2)=1, COUNTIF(G1814:I1816,3)=1, COUNTIF(G1814:I1816,4)=1, COUNTIF(G1814:I1816,5)=1, COUNTIF(G1814:I1816,6)=1, COUNTIF(G1814:I1816,7)=1, COUNTIF(G1814:I1816,8)=1, COUNTIF(G1814:I1816,9)=1,
    COUNTIF(G1817:I1819,1)=1, COUNTIF(G1817:I1819,2)=1, COUNTIF(G1817:I1819,3)=1, COUNTIF(G1817:I1819,4)=1, COUNTIF(G1817:I1819,5)=1, COUNTIF(G1817:I1819,6)=1, COUNTIF(G1817:I1819,7)=1, COUNTIF(G1817:I1819,8)=1, COUNTIF(G1817:I1819,9)=1
)</f>
        <v>1</v>
      </c>
      <c r="N1811" s="1" t="b">
        <f t="shared" ref="N1811" si="719">AND(K1811,L1811,M1811)</f>
        <v>1</v>
      </c>
    </row>
    <row r="1812" spans="1:14" x14ac:dyDescent="0.25">
      <c r="A1812" t="s">
        <v>3</v>
      </c>
      <c r="B1812" t="s">
        <v>0</v>
      </c>
      <c r="C1812" t="s">
        <v>8</v>
      </c>
      <c r="D1812" t="s">
        <v>4</v>
      </c>
      <c r="E1812" t="s">
        <v>6</v>
      </c>
      <c r="F1812" t="s">
        <v>2</v>
      </c>
      <c r="G1812" t="s">
        <v>7</v>
      </c>
      <c r="H1812" t="s">
        <v>1</v>
      </c>
      <c r="I1812" t="s">
        <v>5</v>
      </c>
    </row>
    <row r="1813" spans="1:14" x14ac:dyDescent="0.25">
      <c r="A1813" t="s">
        <v>4</v>
      </c>
      <c r="B1813" t="s">
        <v>1</v>
      </c>
      <c r="C1813" t="s">
        <v>2</v>
      </c>
      <c r="D1813" t="s">
        <v>5</v>
      </c>
      <c r="E1813" t="s">
        <v>7</v>
      </c>
      <c r="F1813" t="s">
        <v>0</v>
      </c>
      <c r="G1813" t="s">
        <v>6</v>
      </c>
      <c r="H1813" t="s">
        <v>3</v>
      </c>
      <c r="I1813" t="s">
        <v>8</v>
      </c>
    </row>
    <row r="1814" spans="1:14" x14ac:dyDescent="0.25">
      <c r="A1814" t="s">
        <v>1</v>
      </c>
      <c r="B1814" t="s">
        <v>4</v>
      </c>
      <c r="C1814" t="s">
        <v>7</v>
      </c>
      <c r="D1814" t="s">
        <v>2</v>
      </c>
      <c r="E1814" t="s">
        <v>5</v>
      </c>
      <c r="F1814" t="s">
        <v>6</v>
      </c>
      <c r="G1814" t="s">
        <v>8</v>
      </c>
      <c r="H1814" t="s">
        <v>0</v>
      </c>
      <c r="I1814" t="s">
        <v>3</v>
      </c>
    </row>
    <row r="1815" spans="1:14" x14ac:dyDescent="0.25">
      <c r="A1815" t="s">
        <v>5</v>
      </c>
      <c r="B1815" t="s">
        <v>2</v>
      </c>
      <c r="C1815" t="s">
        <v>0</v>
      </c>
      <c r="D1815" t="s">
        <v>8</v>
      </c>
      <c r="E1815" t="s">
        <v>3</v>
      </c>
      <c r="F1815" t="s">
        <v>1</v>
      </c>
      <c r="G1815" t="s">
        <v>4</v>
      </c>
      <c r="H1815" t="s">
        <v>6</v>
      </c>
      <c r="I1815" t="s">
        <v>7</v>
      </c>
    </row>
    <row r="1816" spans="1:14" x14ac:dyDescent="0.25">
      <c r="A1816" t="s">
        <v>6</v>
      </c>
      <c r="B1816" t="s">
        <v>8</v>
      </c>
      <c r="C1816" t="s">
        <v>3</v>
      </c>
      <c r="D1816" t="s">
        <v>0</v>
      </c>
      <c r="E1816" t="s">
        <v>4</v>
      </c>
      <c r="F1816" t="s">
        <v>7</v>
      </c>
      <c r="G1816" t="s">
        <v>2</v>
      </c>
      <c r="H1816" t="s">
        <v>5</v>
      </c>
      <c r="I1816" t="s">
        <v>1</v>
      </c>
    </row>
    <row r="1817" spans="1:14" x14ac:dyDescent="0.25">
      <c r="A1817" t="s">
        <v>0</v>
      </c>
      <c r="B1817" t="s">
        <v>7</v>
      </c>
      <c r="C1817" t="s">
        <v>1</v>
      </c>
      <c r="D1817" t="s">
        <v>3</v>
      </c>
      <c r="E1817" t="s">
        <v>2</v>
      </c>
      <c r="F1817" t="s">
        <v>4</v>
      </c>
      <c r="G1817" t="s">
        <v>5</v>
      </c>
      <c r="H1817" t="s">
        <v>8</v>
      </c>
      <c r="I1817" t="s">
        <v>6</v>
      </c>
    </row>
    <row r="1818" spans="1:14" x14ac:dyDescent="0.25">
      <c r="A1818" t="s">
        <v>2</v>
      </c>
      <c r="B1818" t="s">
        <v>5</v>
      </c>
      <c r="C1818" t="s">
        <v>6</v>
      </c>
      <c r="D1818" t="s">
        <v>7</v>
      </c>
      <c r="E1818" t="s">
        <v>1</v>
      </c>
      <c r="F1818" t="s">
        <v>8</v>
      </c>
      <c r="G1818" t="s">
        <v>3</v>
      </c>
      <c r="H1818" t="s">
        <v>4</v>
      </c>
      <c r="I1818" t="s">
        <v>0</v>
      </c>
    </row>
    <row r="1819" spans="1:14" x14ac:dyDescent="0.25">
      <c r="A1819" t="s">
        <v>8</v>
      </c>
      <c r="B1819" t="s">
        <v>3</v>
      </c>
      <c r="C1819" t="s">
        <v>4</v>
      </c>
      <c r="D1819" t="s">
        <v>6</v>
      </c>
      <c r="E1819" t="s">
        <v>0</v>
      </c>
      <c r="F1819" t="s">
        <v>5</v>
      </c>
      <c r="G1819" t="s">
        <v>1</v>
      </c>
      <c r="H1819" t="s">
        <v>7</v>
      </c>
      <c r="I1819" t="s">
        <v>2</v>
      </c>
    </row>
    <row r="1821" spans="1:14" x14ac:dyDescent="0.25">
      <c r="A1821" t="s">
        <v>5</v>
      </c>
      <c r="B1821" t="s">
        <v>7</v>
      </c>
      <c r="C1821" t="s">
        <v>4</v>
      </c>
      <c r="D1821" t="s">
        <v>3</v>
      </c>
      <c r="E1821" t="s">
        <v>2</v>
      </c>
      <c r="F1821" t="s">
        <v>0</v>
      </c>
      <c r="G1821" t="s">
        <v>7</v>
      </c>
      <c r="H1821" t="s">
        <v>4</v>
      </c>
      <c r="I1821" t="s">
        <v>8</v>
      </c>
      <c r="K1821" s="1" t="b">
        <f t="shared" ref="K1821" si="720">AND(
    COUNTIF(A1821:I1821, 1) = 1, COUNTIF(A1821:I1821, 2) = 1, COUNTIF(A1821:I1821, 3) = 1, COUNTIF(A1821:I1821, 4) = 1, COUNTIF(A1821:I1821, 5) = 1, COUNTIF(A1821:I1821, 6) = 1, COUNTIF(A1821:I1821, 7) = 1, COUNTIF(A1821:I1821, 8) = 1, COUNTIF(A1821:I1821, 9) = 1,
    COUNTIF(A1822:I1822, 1) = 1, COUNTIF(A1822:I1822, 2) = 1, COUNTIF(A1822:I1822, 3) = 1, COUNTIF(A1822:I1822, 4) = 1, COUNTIF(A1822:I1822, 5) = 1, COUNTIF(A1822:I1822, 6) = 1, COUNTIF(A1822:I1822, 7) = 1, COUNTIF(A1822:I1822, 8) = 1, COUNTIF(A1822:I1822, 9) = 1,
    COUNTIF(A1823:I1823, 1) = 1, COUNTIF(A1823:I1823, 2) = 1, COUNTIF(A1823:I1823, 3) = 1, COUNTIF(A1823:I1823, 4) = 1, COUNTIF(A1823:I1823, 5) = 1, COUNTIF(A1823:I1823, 6) = 1, COUNTIF(A1823:I1823, 7) = 1, COUNTIF(A1823:I1823, 8) = 1, COUNTIF(A1823:I1823, 9) = 1,
    COUNTIF(A1824:I1824, 1) = 1, COUNTIF(A1824:I1824, 2) = 1, COUNTIF(A1824:I1824, 3) = 1, COUNTIF(A1824:I1824, 4) = 1, COUNTIF(A1824:I1824, 5) = 1, COUNTIF(A1824:I1824, 6) = 1, COUNTIF(A1824:I1824, 7) = 1, COUNTIF(A1824:I1824, 8) = 1, COUNTIF(A1824:I1824, 9) = 1,
    COUNTIF(A1825:I1825, 1) = 1, COUNTIF(A1825:I1825, 2) = 1, COUNTIF(A1825:I1825, 3) = 1, COUNTIF(A1825:I1825, 4) = 1, COUNTIF(A1825:I1825, 5) = 1, COUNTIF(A1825:I1825, 6) = 1, COUNTIF(A1825:I1825, 7) = 1, COUNTIF(A1825:I1825, 8) = 1, COUNTIF(A1825:I1825, 9) = 1,
    COUNTIF(A1826:I1826, 1) = 1, COUNTIF(A1826:I1826, 2) = 1, COUNTIF(A1826:I1826, 3) = 1, COUNTIF(A1826:I1826, 4) = 1, COUNTIF(A1826:I1826, 5) = 1, COUNTIF(A1826:I1826, 6) = 1, COUNTIF(A1826:I1826, 7) = 1, COUNTIF(A1826:I1826, 8) = 1, COUNTIF(A1826:I1826, 9) = 1,
    COUNTIF(A1827:I1827, 1) = 1, COUNTIF(A1827:I1827, 2) = 1, COUNTIF(A1827:I1827, 3) = 1, COUNTIF(A1827:I1827, 4) = 1, COUNTIF(A1827:I1827, 5) = 1, COUNTIF(A1827:I1827, 6) = 1, COUNTIF(A1827:I1827, 7) = 1, COUNTIF(A1827:I1827, 8) = 1, COUNTIF(A1827:I1827, 9) = 1,
    COUNTIF(A1828:I1828, 1) = 1, COUNTIF(A1828:I1828, 2) = 1, COUNTIF(A1828:I1828, 3) = 1, COUNTIF(A1828:I1828, 4) = 1, COUNTIF(A1828:I1828, 5) = 1, COUNTIF(A1828:I1828, 6) = 1, COUNTIF(A1828:I1828, 7) = 1, COUNTIF(A1828:I1828, 8) = 1, COUNTIF(A1828:I1828, 9) = 1,
    COUNTIF(A1829:I1829, 1) = 1, COUNTIF(A1829:I1829, 2) = 1, COUNTIF(A1829:I1829, 3) = 1, COUNTIF(A1829:I1829, 4) = 1, COUNTIF(A1829:I1829, 5) = 1, COUNTIF(A1829:I1829, 6) = 1, COUNTIF(A1829:I1829, 7) = 1, COUNTIF(A1829:I1829, 8) = 1, COUNTIF(A1829:I1829, 9) = 1
)</f>
        <v>0</v>
      </c>
      <c r="L1821" s="1" t="b">
        <f t="shared" ref="L1821" si="721">AND(
    COUNTIF(A1821:A1829,1)=1, COUNTIF(A1821:A1829,2)=1, COUNTIF(A1821:A1829,3)=1, COUNTIF(A1821:A1829,4)=1, COUNTIF(A1821:A1829,5)=1, COUNTIF(A1821:A1829,6)=1, COUNTIF(A1821:A1829,7)=1, COUNTIF(A1821:A1829,8)=1, COUNTIF(A1821:A1829,9)=1,
    COUNTIF(B1821:B1829,1)=1, COUNTIF(B1821:B1829,2)=1, COUNTIF(B1821:B1829,3)=1, COUNTIF(B1821:B1829,4)=1, COUNTIF(B1821:B1829,5)=1, COUNTIF(B1821:B1829,6)=1, COUNTIF(B1821:B1829,7)=1, COUNTIF(B1821:B1829,8)=1, COUNTIF(B1821:B1829,9)=1,
    COUNTIF(C1821:C1829,1)=1, COUNTIF(C1821:C1829,2)=1, COUNTIF(C1821:C1829,3)=1, COUNTIF(C1821:C1829,4)=1, COUNTIF(C1821:C1829,5)=1, COUNTIF(C1821:C1829,6)=1, COUNTIF(C1821:C1829,7)=1, COUNTIF(C1821:C1829,8)=1, COUNTIF(C1821:C1829,9)=1,
    COUNTIF(D1821:D1829,1)=1, COUNTIF(D1821:D1829,2)=1, COUNTIF(D1821:D1829,3)=1, COUNTIF(D1821:D1829,4)=1, COUNTIF(D1821:D1829,5)=1, COUNTIF(D1821:D1829,6)=1, COUNTIF(D1821:D1829,7)=1, COUNTIF(D1821:D1829,8)=1, COUNTIF(D1821:D1829,9)=1,
    COUNTIF(E1821:E1829,1)=1, COUNTIF(E1821:E1829,2)=1, COUNTIF(E1821:E1829,3)=1, COUNTIF(E1821:E1829,4)=1, COUNTIF(E1821:E1829,5)=1, COUNTIF(E1821:E1829,6)=1, COUNTIF(E1821:E1829,7)=1, COUNTIF(E1821:E1829,8)=1, COUNTIF(E1821:E1829,9)=1,
    COUNTIF(F1821:F1829,1)=1, COUNTIF(F1821:F1829,2)=1, COUNTIF(F1821:F1829,3)=1, COUNTIF(F1821:F1829,4)=1, COUNTIF(F1821:F1829,5)=1, COUNTIF(F1821:F1829,6)=1, COUNTIF(F1821:F1829,7)=1, COUNTIF(F1821:F1829,8)=1, COUNTIF(F1821:F1829,9)=1,
    COUNTIF(G1821:G1829,1)=1, COUNTIF(G1821:G1829,2)=1, COUNTIF(G1821:G1829,3)=1, COUNTIF(G1821:G1829,4)=1, COUNTIF(G1821:G1829,5)=1, COUNTIF(G1821:G1829,6)=1, COUNTIF(G1821:G1829,7)=1, COUNTIF(G1821:G1829,8)=1, COUNTIF(G1821:G1829,9)=1,
    COUNTIF(H1821:H1829,1)=1, COUNTIF(H1821:H1829,2)=1, COUNTIF(H1821:H1829,3)=1, COUNTIF(H1821:H1829,4)=1, COUNTIF(H1821:H1829,5)=1, COUNTIF(H1821:H1829,6)=1, COUNTIF(H1821:H1829,7)=1, COUNTIF(H1821:H1829,8)=1, COUNTIF(H1821:H1829,9)=1,
    COUNTIF(I1821:I1829,1)=1, COUNTIF(I1821:I1829,2)=1, COUNTIF(I1821:I1829,3)=1, COUNTIF(I1821:I1829,4)=1, COUNTIF(I1821:I1829,5)=1, COUNTIF(I1821:I1829,6)=1, COUNTIF(I1821:I1829,7)=1, COUNTIF(I1821:I1829,8)=1, COUNTIF(I1821:I1829,9)=1
)</f>
        <v>0</v>
      </c>
      <c r="M1821" s="1" t="b">
        <f t="shared" ref="M1821" si="722">AND(
    COUNTIF(A1821:C1823,1)=1, COUNTIF(A1821:C1823,2)=1, COUNTIF(A1821:C1823,3)=1, COUNTIF(A1821:C1823,4)=1, COUNTIF(A1821:C1823,5)=1, COUNTIF(A1821:C1823,6)=1, COUNTIF(A1821:C1823,7)=1, COUNTIF(A1821:C1823,8)=1, COUNTIF(A1821:C1823,9)=1,
    COUNTIF(A1824:C1826,1)=1, COUNTIF(A1824:C1826,2)=1, COUNTIF(A1824:C1826,3)=1, COUNTIF(A1824:C1826,4)=1, COUNTIF(A1824:C1826,5)=1, COUNTIF(A1824:C1826,6)=1, COUNTIF(A1824:C1826,7)=1, COUNTIF(A1824:C1826,8)=1, COUNTIF(A1824:C1826,9)=1,
    COUNTIF(A1827:C1829,1)=1, COUNTIF(A1827:C1829,2)=1, COUNTIF(A1827:C1829,3)=1, COUNTIF(A1827:C1829,4)=1, COUNTIF(A1827:C1829,5)=1, COUNTIF(A1827:C1829,6)=1, COUNTIF(A1827:C1829,7)=1, COUNTIF(A1827:C1829,8)=1, COUNTIF(A1827:C1829,9)=1,
    COUNTIF(D1821:F1823,1)=1, COUNTIF(D1821:F1823,2)=1, COUNTIF(D1821:F1823,3)=1, COUNTIF(D1821:F1823,4)=1, COUNTIF(D1821:F1823,5)=1, COUNTIF(D1821:F1823,6)=1, COUNTIF(D1821:F1823,7)=1, COUNTIF(D1821:F1823,8)=1, COUNTIF(D1821:F1823,9)=1,
    COUNTIF(D1824:F1826,1)=1, COUNTIF(D1824:F1826,2)=1, COUNTIF(D1824:F1826,3)=1, COUNTIF(D1824:F1826,4)=1, COUNTIF(D1824:F1826,5)=1, COUNTIF(D1824:F1826,6)=1, COUNTIF(D1824:F1826,7)=1, COUNTIF(D1824:F1826,8)=1, COUNTIF(D1824:F1826,9)=1,
    COUNTIF(D1827:F1829,1)=1, COUNTIF(D1827:F1829,2)=1, COUNTIF(D1827:F1829,3)=1, COUNTIF(D1827:F1829,4)=1, COUNTIF(D1827:F1829,5)=1, COUNTIF(D1827:F1829,6)=1, COUNTIF(D1827:F1829,7)=1, COUNTIF(D1827:F1829,8)=1, COUNTIF(D1827:F1829,9)=1,
    COUNTIF(G1821:I1823,1)=1, COUNTIF(G1821:I1823,2)=1, COUNTIF(G1821:I1823,3)=1, COUNTIF(G1821:I1823,4)=1, COUNTIF(G1821:I1823,5)=1, COUNTIF(G1821:I1823,6)=1, COUNTIF(G1821:I1823,7)=1, COUNTIF(G1821:I1823,8)=1, COUNTIF(G1821:I1823,9)=1,
    COUNTIF(G1824:I1826,1)=1, COUNTIF(G1824:I1826,2)=1, COUNTIF(G1824:I1826,3)=1, COUNTIF(G1824:I1826,4)=1, COUNTIF(G1824:I1826,5)=1, COUNTIF(G1824:I1826,6)=1, COUNTIF(G1824:I1826,7)=1, COUNTIF(G1824:I1826,8)=1, COUNTIF(G1824:I1826,9)=1,
    COUNTIF(G1827:I1829,1)=1, COUNTIF(G1827:I1829,2)=1, COUNTIF(G1827:I1829,3)=1, COUNTIF(G1827:I1829,4)=1, COUNTIF(G1827:I1829,5)=1, COUNTIF(G1827:I1829,6)=1, COUNTIF(G1827:I1829,7)=1, COUNTIF(G1827:I1829,8)=1, COUNTIF(G1827:I1829,9)=1
)</f>
        <v>0</v>
      </c>
      <c r="N1821" s="1" t="b">
        <f t="shared" ref="N1821" si="723">AND(K1821,L1821,M1821)</f>
        <v>0</v>
      </c>
    </row>
    <row r="1822" spans="1:14" x14ac:dyDescent="0.25">
      <c r="A1822" t="s">
        <v>8</v>
      </c>
      <c r="B1822" t="s">
        <v>1</v>
      </c>
      <c r="C1822" t="s">
        <v>5</v>
      </c>
      <c r="D1822" t="s">
        <v>4</v>
      </c>
      <c r="E1822" t="s">
        <v>4</v>
      </c>
      <c r="F1822" t="s">
        <v>2</v>
      </c>
      <c r="G1822" t="s">
        <v>5</v>
      </c>
      <c r="H1822" t="s">
        <v>7</v>
      </c>
      <c r="I1822" t="s">
        <v>8</v>
      </c>
    </row>
    <row r="1823" spans="1:14" x14ac:dyDescent="0.25">
      <c r="A1823" t="s">
        <v>0</v>
      </c>
      <c r="B1823" t="s">
        <v>4</v>
      </c>
      <c r="C1823" t="s">
        <v>5</v>
      </c>
      <c r="D1823" t="s">
        <v>6</v>
      </c>
      <c r="E1823" t="s">
        <v>1</v>
      </c>
      <c r="F1823" t="s">
        <v>6</v>
      </c>
      <c r="G1823" t="s">
        <v>2</v>
      </c>
      <c r="H1823" t="s">
        <v>8</v>
      </c>
      <c r="I1823" t="s">
        <v>5</v>
      </c>
    </row>
    <row r="1824" spans="1:14" x14ac:dyDescent="0.25">
      <c r="A1824" t="s">
        <v>5</v>
      </c>
      <c r="B1824" t="s">
        <v>7</v>
      </c>
      <c r="C1824" t="s">
        <v>6</v>
      </c>
      <c r="D1824" t="s">
        <v>3</v>
      </c>
      <c r="E1824" t="s">
        <v>7</v>
      </c>
      <c r="F1824" t="s">
        <v>5</v>
      </c>
      <c r="G1824" t="s">
        <v>5</v>
      </c>
      <c r="H1824" t="s">
        <v>5</v>
      </c>
      <c r="I1824" t="s">
        <v>6</v>
      </c>
    </row>
    <row r="1825" spans="1:14" x14ac:dyDescent="0.25">
      <c r="A1825" t="s">
        <v>1</v>
      </c>
      <c r="B1825" t="s">
        <v>0</v>
      </c>
      <c r="C1825" t="s">
        <v>7</v>
      </c>
      <c r="D1825" t="s">
        <v>0</v>
      </c>
      <c r="E1825" t="s">
        <v>5</v>
      </c>
      <c r="F1825" t="s">
        <v>0</v>
      </c>
      <c r="G1825" t="s">
        <v>8</v>
      </c>
      <c r="H1825" t="s">
        <v>4</v>
      </c>
      <c r="I1825" t="s">
        <v>2</v>
      </c>
    </row>
    <row r="1826" spans="1:14" x14ac:dyDescent="0.25">
      <c r="A1826" t="s">
        <v>5</v>
      </c>
      <c r="B1826" t="s">
        <v>1</v>
      </c>
      <c r="C1826" t="s">
        <v>1</v>
      </c>
      <c r="D1826" t="s">
        <v>4</v>
      </c>
      <c r="E1826" t="s">
        <v>7</v>
      </c>
      <c r="F1826" t="s">
        <v>8</v>
      </c>
      <c r="G1826" t="s">
        <v>1</v>
      </c>
      <c r="H1826" t="s">
        <v>4</v>
      </c>
      <c r="I1826" t="s">
        <v>8</v>
      </c>
    </row>
    <row r="1827" spans="1:14" x14ac:dyDescent="0.25">
      <c r="A1827" t="s">
        <v>2</v>
      </c>
      <c r="B1827" t="s">
        <v>1</v>
      </c>
      <c r="C1827" t="s">
        <v>0</v>
      </c>
      <c r="D1827" t="s">
        <v>4</v>
      </c>
      <c r="E1827" t="s">
        <v>3</v>
      </c>
      <c r="F1827" t="s">
        <v>6</v>
      </c>
      <c r="G1827" t="s">
        <v>2</v>
      </c>
      <c r="H1827" t="s">
        <v>4</v>
      </c>
      <c r="I1827" t="s">
        <v>5</v>
      </c>
    </row>
    <row r="1828" spans="1:14" x14ac:dyDescent="0.25">
      <c r="A1828" t="s">
        <v>7</v>
      </c>
      <c r="B1828" t="s">
        <v>2</v>
      </c>
      <c r="C1828" t="s">
        <v>4</v>
      </c>
      <c r="D1828" t="s">
        <v>7</v>
      </c>
      <c r="E1828" t="s">
        <v>3</v>
      </c>
      <c r="F1828" t="s">
        <v>2</v>
      </c>
      <c r="G1828" t="s">
        <v>1</v>
      </c>
      <c r="H1828" t="s">
        <v>3</v>
      </c>
      <c r="I1828" t="s">
        <v>3</v>
      </c>
    </row>
    <row r="1829" spans="1:14" x14ac:dyDescent="0.25">
      <c r="A1829" t="s">
        <v>6</v>
      </c>
      <c r="B1829" t="s">
        <v>3</v>
      </c>
      <c r="C1829" t="s">
        <v>7</v>
      </c>
      <c r="D1829" t="s">
        <v>1</v>
      </c>
      <c r="E1829" t="s">
        <v>1</v>
      </c>
      <c r="F1829" t="s">
        <v>8</v>
      </c>
      <c r="G1829" t="s">
        <v>5</v>
      </c>
      <c r="H1829" t="s">
        <v>8</v>
      </c>
      <c r="I1829" t="s">
        <v>3</v>
      </c>
    </row>
    <row r="1831" spans="1:14" x14ac:dyDescent="0.25">
      <c r="A1831" t="s">
        <v>4</v>
      </c>
      <c r="B1831" t="s">
        <v>6</v>
      </c>
      <c r="C1831" t="s">
        <v>5</v>
      </c>
      <c r="D1831" t="s">
        <v>5</v>
      </c>
      <c r="E1831" t="s">
        <v>1</v>
      </c>
      <c r="F1831" t="s">
        <v>7</v>
      </c>
      <c r="G1831" t="s">
        <v>2</v>
      </c>
      <c r="H1831" t="s">
        <v>1</v>
      </c>
      <c r="I1831" t="s">
        <v>8</v>
      </c>
      <c r="K1831" s="1" t="b">
        <f t="shared" ref="K1831" si="724">AND(
    COUNTIF(A1831:I1831, 1) = 1, COUNTIF(A1831:I1831, 2) = 1, COUNTIF(A1831:I1831, 3) = 1, COUNTIF(A1831:I1831, 4) = 1, COUNTIF(A1831:I1831, 5) = 1, COUNTIF(A1831:I1831, 6) = 1, COUNTIF(A1831:I1831, 7) = 1, COUNTIF(A1831:I1831, 8) = 1, COUNTIF(A1831:I1831, 9) = 1,
    COUNTIF(A1832:I1832, 1) = 1, COUNTIF(A1832:I1832, 2) = 1, COUNTIF(A1832:I1832, 3) = 1, COUNTIF(A1832:I1832, 4) = 1, COUNTIF(A1832:I1832, 5) = 1, COUNTIF(A1832:I1832, 6) = 1, COUNTIF(A1832:I1832, 7) = 1, COUNTIF(A1832:I1832, 8) = 1, COUNTIF(A1832:I1832, 9) = 1,
    COUNTIF(A1833:I1833, 1) = 1, COUNTIF(A1833:I1833, 2) = 1, COUNTIF(A1833:I1833, 3) = 1, COUNTIF(A1833:I1833, 4) = 1, COUNTIF(A1833:I1833, 5) = 1, COUNTIF(A1833:I1833, 6) = 1, COUNTIF(A1833:I1833, 7) = 1, COUNTIF(A1833:I1833, 8) = 1, COUNTIF(A1833:I1833, 9) = 1,
    COUNTIF(A1834:I1834, 1) = 1, COUNTIF(A1834:I1834, 2) = 1, COUNTIF(A1834:I1834, 3) = 1, COUNTIF(A1834:I1834, 4) = 1, COUNTIF(A1834:I1834, 5) = 1, COUNTIF(A1834:I1834, 6) = 1, COUNTIF(A1834:I1834, 7) = 1, COUNTIF(A1834:I1834, 8) = 1, COUNTIF(A1834:I1834, 9) = 1,
    COUNTIF(A1835:I1835, 1) = 1, COUNTIF(A1835:I1835, 2) = 1, COUNTIF(A1835:I1835, 3) = 1, COUNTIF(A1835:I1835, 4) = 1, COUNTIF(A1835:I1835, 5) = 1, COUNTIF(A1835:I1835, 6) = 1, COUNTIF(A1835:I1835, 7) = 1, COUNTIF(A1835:I1835, 8) = 1, COUNTIF(A1835:I1835, 9) = 1,
    COUNTIF(A1836:I1836, 1) = 1, COUNTIF(A1836:I1836, 2) = 1, COUNTIF(A1836:I1836, 3) = 1, COUNTIF(A1836:I1836, 4) = 1, COUNTIF(A1836:I1836, 5) = 1, COUNTIF(A1836:I1836, 6) = 1, COUNTIF(A1836:I1836, 7) = 1, COUNTIF(A1836:I1836, 8) = 1, COUNTIF(A1836:I1836, 9) = 1,
    COUNTIF(A1837:I1837, 1) = 1, COUNTIF(A1837:I1837, 2) = 1, COUNTIF(A1837:I1837, 3) = 1, COUNTIF(A1837:I1837, 4) = 1, COUNTIF(A1837:I1837, 5) = 1, COUNTIF(A1837:I1837, 6) = 1, COUNTIF(A1837:I1837, 7) = 1, COUNTIF(A1837:I1837, 8) = 1, COUNTIF(A1837:I1837, 9) = 1,
    COUNTIF(A1838:I1838, 1) = 1, COUNTIF(A1838:I1838, 2) = 1, COUNTIF(A1838:I1838, 3) = 1, COUNTIF(A1838:I1838, 4) = 1, COUNTIF(A1838:I1838, 5) = 1, COUNTIF(A1838:I1838, 6) = 1, COUNTIF(A1838:I1838, 7) = 1, COUNTIF(A1838:I1838, 8) = 1, COUNTIF(A1838:I1838, 9) = 1,
    COUNTIF(A1839:I1839, 1) = 1, COUNTIF(A1839:I1839, 2) = 1, COUNTIF(A1839:I1839, 3) = 1, COUNTIF(A1839:I1839, 4) = 1, COUNTIF(A1839:I1839, 5) = 1, COUNTIF(A1839:I1839, 6) = 1, COUNTIF(A1839:I1839, 7) = 1, COUNTIF(A1839:I1839, 8) = 1, COUNTIF(A1839:I1839, 9) = 1
)</f>
        <v>0</v>
      </c>
      <c r="L1831" s="1" t="b">
        <f t="shared" ref="L1831" si="725">AND(
    COUNTIF(A1831:A1839,1)=1, COUNTIF(A1831:A1839,2)=1, COUNTIF(A1831:A1839,3)=1, COUNTIF(A1831:A1839,4)=1, COUNTIF(A1831:A1839,5)=1, COUNTIF(A1831:A1839,6)=1, COUNTIF(A1831:A1839,7)=1, COUNTIF(A1831:A1839,8)=1, COUNTIF(A1831:A1839,9)=1,
    COUNTIF(B1831:B1839,1)=1, COUNTIF(B1831:B1839,2)=1, COUNTIF(B1831:B1839,3)=1, COUNTIF(B1831:B1839,4)=1, COUNTIF(B1831:B1839,5)=1, COUNTIF(B1831:B1839,6)=1, COUNTIF(B1831:B1839,7)=1, COUNTIF(B1831:B1839,8)=1, COUNTIF(B1831:B1839,9)=1,
    COUNTIF(C1831:C1839,1)=1, COUNTIF(C1831:C1839,2)=1, COUNTIF(C1831:C1839,3)=1, COUNTIF(C1831:C1839,4)=1, COUNTIF(C1831:C1839,5)=1, COUNTIF(C1831:C1839,6)=1, COUNTIF(C1831:C1839,7)=1, COUNTIF(C1831:C1839,8)=1, COUNTIF(C1831:C1839,9)=1,
    COUNTIF(D1831:D1839,1)=1, COUNTIF(D1831:D1839,2)=1, COUNTIF(D1831:D1839,3)=1, COUNTIF(D1831:D1839,4)=1, COUNTIF(D1831:D1839,5)=1, COUNTIF(D1831:D1839,6)=1, COUNTIF(D1831:D1839,7)=1, COUNTIF(D1831:D1839,8)=1, COUNTIF(D1831:D1839,9)=1,
    COUNTIF(E1831:E1839,1)=1, COUNTIF(E1831:E1839,2)=1, COUNTIF(E1831:E1839,3)=1, COUNTIF(E1831:E1839,4)=1, COUNTIF(E1831:E1839,5)=1, COUNTIF(E1831:E1839,6)=1, COUNTIF(E1831:E1839,7)=1, COUNTIF(E1831:E1839,8)=1, COUNTIF(E1831:E1839,9)=1,
    COUNTIF(F1831:F1839,1)=1, COUNTIF(F1831:F1839,2)=1, COUNTIF(F1831:F1839,3)=1, COUNTIF(F1831:F1839,4)=1, COUNTIF(F1831:F1839,5)=1, COUNTIF(F1831:F1839,6)=1, COUNTIF(F1831:F1839,7)=1, COUNTIF(F1831:F1839,8)=1, COUNTIF(F1831:F1839,9)=1,
    COUNTIF(G1831:G1839,1)=1, COUNTIF(G1831:G1839,2)=1, COUNTIF(G1831:G1839,3)=1, COUNTIF(G1831:G1839,4)=1, COUNTIF(G1831:G1839,5)=1, COUNTIF(G1831:G1839,6)=1, COUNTIF(G1831:G1839,7)=1, COUNTIF(G1831:G1839,8)=1, COUNTIF(G1831:G1839,9)=1,
    COUNTIF(H1831:H1839,1)=1, COUNTIF(H1831:H1839,2)=1, COUNTIF(H1831:H1839,3)=1, COUNTIF(H1831:H1839,4)=1, COUNTIF(H1831:H1839,5)=1, COUNTIF(H1831:H1839,6)=1, COUNTIF(H1831:H1839,7)=1, COUNTIF(H1831:H1839,8)=1, COUNTIF(H1831:H1839,9)=1,
    COUNTIF(I1831:I1839,1)=1, COUNTIF(I1831:I1839,2)=1, COUNTIF(I1831:I1839,3)=1, COUNTIF(I1831:I1839,4)=1, COUNTIF(I1831:I1839,5)=1, COUNTIF(I1831:I1839,6)=1, COUNTIF(I1831:I1839,7)=1, COUNTIF(I1831:I1839,8)=1, COUNTIF(I1831:I1839,9)=1
)</f>
        <v>0</v>
      </c>
      <c r="M1831" s="1" t="b">
        <f t="shared" ref="M1831" si="726">AND(
    COUNTIF(A1831:C1833,1)=1, COUNTIF(A1831:C1833,2)=1, COUNTIF(A1831:C1833,3)=1, COUNTIF(A1831:C1833,4)=1, COUNTIF(A1831:C1833,5)=1, COUNTIF(A1831:C1833,6)=1, COUNTIF(A1831:C1833,7)=1, COUNTIF(A1831:C1833,8)=1, COUNTIF(A1831:C1833,9)=1,
    COUNTIF(A1834:C1836,1)=1, COUNTIF(A1834:C1836,2)=1, COUNTIF(A1834:C1836,3)=1, COUNTIF(A1834:C1836,4)=1, COUNTIF(A1834:C1836,5)=1, COUNTIF(A1834:C1836,6)=1, COUNTIF(A1834:C1836,7)=1, COUNTIF(A1834:C1836,8)=1, COUNTIF(A1834:C1836,9)=1,
    COUNTIF(A1837:C1839,1)=1, COUNTIF(A1837:C1839,2)=1, COUNTIF(A1837:C1839,3)=1, COUNTIF(A1837:C1839,4)=1, COUNTIF(A1837:C1839,5)=1, COUNTIF(A1837:C1839,6)=1, COUNTIF(A1837:C1839,7)=1, COUNTIF(A1837:C1839,8)=1, COUNTIF(A1837:C1839,9)=1,
    COUNTIF(D1831:F1833,1)=1, COUNTIF(D1831:F1833,2)=1, COUNTIF(D1831:F1833,3)=1, COUNTIF(D1831:F1833,4)=1, COUNTIF(D1831:F1833,5)=1, COUNTIF(D1831:F1833,6)=1, COUNTIF(D1831:F1833,7)=1, COUNTIF(D1831:F1833,8)=1, COUNTIF(D1831:F1833,9)=1,
    COUNTIF(D1834:F1836,1)=1, COUNTIF(D1834:F1836,2)=1, COUNTIF(D1834:F1836,3)=1, COUNTIF(D1834:F1836,4)=1, COUNTIF(D1834:F1836,5)=1, COUNTIF(D1834:F1836,6)=1, COUNTIF(D1834:F1836,7)=1, COUNTIF(D1834:F1836,8)=1, COUNTIF(D1834:F1836,9)=1,
    COUNTIF(D1837:F1839,1)=1, COUNTIF(D1837:F1839,2)=1, COUNTIF(D1837:F1839,3)=1, COUNTIF(D1837:F1839,4)=1, COUNTIF(D1837:F1839,5)=1, COUNTIF(D1837:F1839,6)=1, COUNTIF(D1837:F1839,7)=1, COUNTIF(D1837:F1839,8)=1, COUNTIF(D1837:F1839,9)=1,
    COUNTIF(G1831:I1833,1)=1, COUNTIF(G1831:I1833,2)=1, COUNTIF(G1831:I1833,3)=1, COUNTIF(G1831:I1833,4)=1, COUNTIF(G1831:I1833,5)=1, COUNTIF(G1831:I1833,6)=1, COUNTIF(G1831:I1833,7)=1, COUNTIF(G1831:I1833,8)=1, COUNTIF(G1831:I1833,9)=1,
    COUNTIF(G1834:I1836,1)=1, COUNTIF(G1834:I1836,2)=1, COUNTIF(G1834:I1836,3)=1, COUNTIF(G1834:I1836,4)=1, COUNTIF(G1834:I1836,5)=1, COUNTIF(G1834:I1836,6)=1, COUNTIF(G1834:I1836,7)=1, COUNTIF(G1834:I1836,8)=1, COUNTIF(G1834:I1836,9)=1,
    COUNTIF(G1837:I1839,1)=1, COUNTIF(G1837:I1839,2)=1, COUNTIF(G1837:I1839,3)=1, COUNTIF(G1837:I1839,4)=1, COUNTIF(G1837:I1839,5)=1, COUNTIF(G1837:I1839,6)=1, COUNTIF(G1837:I1839,7)=1, COUNTIF(G1837:I1839,8)=1, COUNTIF(G1837:I1839,9)=1
)</f>
        <v>0</v>
      </c>
      <c r="N1831" s="1" t="b">
        <f t="shared" ref="N1831" si="727">AND(K1831,L1831,M1831)</f>
        <v>0</v>
      </c>
    </row>
    <row r="1832" spans="1:14" x14ac:dyDescent="0.25">
      <c r="A1832" t="s">
        <v>3</v>
      </c>
      <c r="B1832" t="s">
        <v>6</v>
      </c>
      <c r="C1832" t="s">
        <v>1</v>
      </c>
      <c r="D1832" t="s">
        <v>7</v>
      </c>
      <c r="E1832" t="s">
        <v>5</v>
      </c>
      <c r="F1832" t="s">
        <v>6</v>
      </c>
      <c r="G1832" t="s">
        <v>1</v>
      </c>
      <c r="H1832" t="s">
        <v>0</v>
      </c>
      <c r="I1832" t="s">
        <v>8</v>
      </c>
    </row>
    <row r="1833" spans="1:14" x14ac:dyDescent="0.25">
      <c r="A1833" t="s">
        <v>8</v>
      </c>
      <c r="B1833" t="s">
        <v>8</v>
      </c>
      <c r="C1833" t="s">
        <v>7</v>
      </c>
      <c r="D1833" t="s">
        <v>5</v>
      </c>
      <c r="E1833" t="s">
        <v>6</v>
      </c>
      <c r="F1833" t="s">
        <v>4</v>
      </c>
      <c r="G1833" t="s">
        <v>6</v>
      </c>
      <c r="H1833" t="s">
        <v>7</v>
      </c>
      <c r="I1833" t="s">
        <v>6</v>
      </c>
    </row>
    <row r="1834" spans="1:14" x14ac:dyDescent="0.25">
      <c r="A1834" t="s">
        <v>1</v>
      </c>
      <c r="B1834" t="s">
        <v>0</v>
      </c>
      <c r="C1834" t="s">
        <v>5</v>
      </c>
      <c r="D1834" t="s">
        <v>5</v>
      </c>
      <c r="E1834" t="s">
        <v>6</v>
      </c>
      <c r="F1834" t="s">
        <v>0</v>
      </c>
      <c r="G1834" t="s">
        <v>4</v>
      </c>
      <c r="H1834" t="s">
        <v>3</v>
      </c>
      <c r="I1834" t="s">
        <v>4</v>
      </c>
    </row>
    <row r="1835" spans="1:14" x14ac:dyDescent="0.25">
      <c r="A1835" t="s">
        <v>1</v>
      </c>
      <c r="B1835" t="s">
        <v>7</v>
      </c>
      <c r="C1835" t="s">
        <v>7</v>
      </c>
      <c r="D1835" t="s">
        <v>2</v>
      </c>
      <c r="E1835" t="s">
        <v>4</v>
      </c>
      <c r="F1835" t="s">
        <v>5</v>
      </c>
      <c r="G1835" t="s">
        <v>8</v>
      </c>
      <c r="H1835" t="s">
        <v>8</v>
      </c>
      <c r="I1835" t="s">
        <v>1</v>
      </c>
    </row>
    <row r="1836" spans="1:14" x14ac:dyDescent="0.25">
      <c r="A1836" t="s">
        <v>5</v>
      </c>
      <c r="B1836" t="s">
        <v>8</v>
      </c>
      <c r="C1836" t="s">
        <v>6</v>
      </c>
      <c r="D1836" t="s">
        <v>2</v>
      </c>
      <c r="E1836" t="s">
        <v>4</v>
      </c>
      <c r="F1836" t="s">
        <v>4</v>
      </c>
      <c r="G1836" t="s">
        <v>6</v>
      </c>
      <c r="H1836" t="s">
        <v>2</v>
      </c>
      <c r="I1836" t="s">
        <v>0</v>
      </c>
    </row>
    <row r="1837" spans="1:14" x14ac:dyDescent="0.25">
      <c r="A1837" t="s">
        <v>8</v>
      </c>
      <c r="B1837" t="s">
        <v>5</v>
      </c>
      <c r="C1837" t="s">
        <v>1</v>
      </c>
      <c r="D1837" t="s">
        <v>6</v>
      </c>
      <c r="E1837" t="s">
        <v>5</v>
      </c>
      <c r="F1837" t="s">
        <v>6</v>
      </c>
      <c r="G1837" t="s">
        <v>5</v>
      </c>
      <c r="H1837" t="s">
        <v>2</v>
      </c>
      <c r="I1837" t="s">
        <v>6</v>
      </c>
    </row>
    <row r="1838" spans="1:14" x14ac:dyDescent="0.25">
      <c r="A1838" t="s">
        <v>4</v>
      </c>
      <c r="B1838" t="s">
        <v>5</v>
      </c>
      <c r="C1838" t="s">
        <v>1</v>
      </c>
      <c r="D1838" t="s">
        <v>1</v>
      </c>
      <c r="E1838" t="s">
        <v>1</v>
      </c>
      <c r="F1838" t="s">
        <v>2</v>
      </c>
      <c r="G1838" t="s">
        <v>7</v>
      </c>
      <c r="H1838" t="s">
        <v>8</v>
      </c>
      <c r="I1838" t="s">
        <v>3</v>
      </c>
    </row>
    <row r="1839" spans="1:14" x14ac:dyDescent="0.25">
      <c r="A1839" t="s">
        <v>0</v>
      </c>
      <c r="B1839" t="s">
        <v>2</v>
      </c>
      <c r="C1839" t="s">
        <v>7</v>
      </c>
      <c r="D1839" t="s">
        <v>0</v>
      </c>
      <c r="E1839" t="s">
        <v>5</v>
      </c>
      <c r="F1839" t="s">
        <v>5</v>
      </c>
      <c r="G1839" t="s">
        <v>7</v>
      </c>
      <c r="H1839" t="s">
        <v>1</v>
      </c>
      <c r="I1839" t="s">
        <v>0</v>
      </c>
    </row>
    <row r="1841" spans="1:14" x14ac:dyDescent="0.25">
      <c r="A1841" t="s">
        <v>4</v>
      </c>
      <c r="B1841" t="s">
        <v>3</v>
      </c>
      <c r="C1841" t="s">
        <v>5</v>
      </c>
      <c r="D1841" t="s">
        <v>0</v>
      </c>
      <c r="E1841" t="s">
        <v>7</v>
      </c>
      <c r="F1841" t="s">
        <v>6</v>
      </c>
      <c r="G1841" t="s">
        <v>2</v>
      </c>
      <c r="H1841" t="s">
        <v>8</v>
      </c>
      <c r="I1841" t="s">
        <v>1</v>
      </c>
      <c r="K1841" s="1" t="b">
        <f t="shared" ref="K1841" si="728">AND(
    COUNTIF(A1841:I1841, 1) = 1, COUNTIF(A1841:I1841, 2) = 1, COUNTIF(A1841:I1841, 3) = 1, COUNTIF(A1841:I1841, 4) = 1, COUNTIF(A1841:I1841, 5) = 1, COUNTIF(A1841:I1841, 6) = 1, COUNTIF(A1841:I1841, 7) = 1, COUNTIF(A1841:I1841, 8) = 1, COUNTIF(A1841:I1841, 9) = 1,
    COUNTIF(A1842:I1842, 1) = 1, COUNTIF(A1842:I1842, 2) = 1, COUNTIF(A1842:I1842, 3) = 1, COUNTIF(A1842:I1842, 4) = 1, COUNTIF(A1842:I1842, 5) = 1, COUNTIF(A1842:I1842, 6) = 1, COUNTIF(A1842:I1842, 7) = 1, COUNTIF(A1842:I1842, 8) = 1, COUNTIF(A1842:I1842, 9) = 1,
    COUNTIF(A1843:I1843, 1) = 1, COUNTIF(A1843:I1843, 2) = 1, COUNTIF(A1843:I1843, 3) = 1, COUNTIF(A1843:I1843, 4) = 1, COUNTIF(A1843:I1843, 5) = 1, COUNTIF(A1843:I1843, 6) = 1, COUNTIF(A1843:I1843, 7) = 1, COUNTIF(A1843:I1843, 8) = 1, COUNTIF(A1843:I1843, 9) = 1,
    COUNTIF(A1844:I1844, 1) = 1, COUNTIF(A1844:I1844, 2) = 1, COUNTIF(A1844:I1844, 3) = 1, COUNTIF(A1844:I1844, 4) = 1, COUNTIF(A1844:I1844, 5) = 1, COUNTIF(A1844:I1844, 6) = 1, COUNTIF(A1844:I1844, 7) = 1, COUNTIF(A1844:I1844, 8) = 1, COUNTIF(A1844:I1844, 9) = 1,
    COUNTIF(A1845:I1845, 1) = 1, COUNTIF(A1845:I1845, 2) = 1, COUNTIF(A1845:I1845, 3) = 1, COUNTIF(A1845:I1845, 4) = 1, COUNTIF(A1845:I1845, 5) = 1, COUNTIF(A1845:I1845, 6) = 1, COUNTIF(A1845:I1845, 7) = 1, COUNTIF(A1845:I1845, 8) = 1, COUNTIF(A1845:I1845, 9) = 1,
    COUNTIF(A1846:I1846, 1) = 1, COUNTIF(A1846:I1846, 2) = 1, COUNTIF(A1846:I1846, 3) = 1, COUNTIF(A1846:I1846, 4) = 1, COUNTIF(A1846:I1846, 5) = 1, COUNTIF(A1846:I1846, 6) = 1, COUNTIF(A1846:I1846, 7) = 1, COUNTIF(A1846:I1846, 8) = 1, COUNTIF(A1846:I1846, 9) = 1,
    COUNTIF(A1847:I1847, 1) = 1, COUNTIF(A1847:I1847, 2) = 1, COUNTIF(A1847:I1847, 3) = 1, COUNTIF(A1847:I1847, 4) = 1, COUNTIF(A1847:I1847, 5) = 1, COUNTIF(A1847:I1847, 6) = 1, COUNTIF(A1847:I1847, 7) = 1, COUNTIF(A1847:I1847, 8) = 1, COUNTIF(A1847:I1847, 9) = 1,
    COUNTIF(A1848:I1848, 1) = 1, COUNTIF(A1848:I1848, 2) = 1, COUNTIF(A1848:I1848, 3) = 1, COUNTIF(A1848:I1848, 4) = 1, COUNTIF(A1848:I1848, 5) = 1, COUNTIF(A1848:I1848, 6) = 1, COUNTIF(A1848:I1848, 7) = 1, COUNTIF(A1848:I1848, 8) = 1, COUNTIF(A1848:I1848, 9) = 1,
    COUNTIF(A1849:I1849, 1) = 1, COUNTIF(A1849:I1849, 2) = 1, COUNTIF(A1849:I1849, 3) = 1, COUNTIF(A1849:I1849, 4) = 1, COUNTIF(A1849:I1849, 5) = 1, COUNTIF(A1849:I1849, 6) = 1, COUNTIF(A1849:I1849, 7) = 1, COUNTIF(A1849:I1849, 8) = 1, COUNTIF(A1849:I1849, 9) = 1
)</f>
        <v>1</v>
      </c>
      <c r="L1841" s="1" t="b">
        <f t="shared" ref="L1841" si="729">AND(
    COUNTIF(A1841:A1849,1)=1, COUNTIF(A1841:A1849,2)=1, COUNTIF(A1841:A1849,3)=1, COUNTIF(A1841:A1849,4)=1, COUNTIF(A1841:A1849,5)=1, COUNTIF(A1841:A1849,6)=1, COUNTIF(A1841:A1849,7)=1, COUNTIF(A1841:A1849,8)=1, COUNTIF(A1841:A1849,9)=1,
    COUNTIF(B1841:B1849,1)=1, COUNTIF(B1841:B1849,2)=1, COUNTIF(B1841:B1849,3)=1, COUNTIF(B1841:B1849,4)=1, COUNTIF(B1841:B1849,5)=1, COUNTIF(B1841:B1849,6)=1, COUNTIF(B1841:B1849,7)=1, COUNTIF(B1841:B1849,8)=1, COUNTIF(B1841:B1849,9)=1,
    COUNTIF(C1841:C1849,1)=1, COUNTIF(C1841:C1849,2)=1, COUNTIF(C1841:C1849,3)=1, COUNTIF(C1841:C1849,4)=1, COUNTIF(C1841:C1849,5)=1, COUNTIF(C1841:C1849,6)=1, COUNTIF(C1841:C1849,7)=1, COUNTIF(C1841:C1849,8)=1, COUNTIF(C1841:C1849,9)=1,
    COUNTIF(D1841:D1849,1)=1, COUNTIF(D1841:D1849,2)=1, COUNTIF(D1841:D1849,3)=1, COUNTIF(D1841:D1849,4)=1, COUNTIF(D1841:D1849,5)=1, COUNTIF(D1841:D1849,6)=1, COUNTIF(D1841:D1849,7)=1, COUNTIF(D1841:D1849,8)=1, COUNTIF(D1841:D1849,9)=1,
    COUNTIF(E1841:E1849,1)=1, COUNTIF(E1841:E1849,2)=1, COUNTIF(E1841:E1849,3)=1, COUNTIF(E1841:E1849,4)=1, COUNTIF(E1841:E1849,5)=1, COUNTIF(E1841:E1849,6)=1, COUNTIF(E1841:E1849,7)=1, COUNTIF(E1841:E1849,8)=1, COUNTIF(E1841:E1849,9)=1,
    COUNTIF(F1841:F1849,1)=1, COUNTIF(F1841:F1849,2)=1, COUNTIF(F1841:F1849,3)=1, COUNTIF(F1841:F1849,4)=1, COUNTIF(F1841:F1849,5)=1, COUNTIF(F1841:F1849,6)=1, COUNTIF(F1841:F1849,7)=1, COUNTIF(F1841:F1849,8)=1, COUNTIF(F1841:F1849,9)=1,
    COUNTIF(G1841:G1849,1)=1, COUNTIF(G1841:G1849,2)=1, COUNTIF(G1841:G1849,3)=1, COUNTIF(G1841:G1849,4)=1, COUNTIF(G1841:G1849,5)=1, COUNTIF(G1841:G1849,6)=1, COUNTIF(G1841:G1849,7)=1, COUNTIF(G1841:G1849,8)=1, COUNTIF(G1841:G1849,9)=1,
    COUNTIF(H1841:H1849,1)=1, COUNTIF(H1841:H1849,2)=1, COUNTIF(H1841:H1849,3)=1, COUNTIF(H1841:H1849,4)=1, COUNTIF(H1841:H1849,5)=1, COUNTIF(H1841:H1849,6)=1, COUNTIF(H1841:H1849,7)=1, COUNTIF(H1841:H1849,8)=1, COUNTIF(H1841:H1849,9)=1,
    COUNTIF(I1841:I1849,1)=1, COUNTIF(I1841:I1849,2)=1, COUNTIF(I1841:I1849,3)=1, COUNTIF(I1841:I1849,4)=1, COUNTIF(I1841:I1849,5)=1, COUNTIF(I1841:I1849,6)=1, COUNTIF(I1841:I1849,7)=1, COUNTIF(I1841:I1849,8)=1, COUNTIF(I1841:I1849,9)=1
)</f>
        <v>1</v>
      </c>
      <c r="M1841" s="1" t="b">
        <f t="shared" ref="M1841" si="730">AND(
    COUNTIF(A1841:C1843,1)=1, COUNTIF(A1841:C1843,2)=1, COUNTIF(A1841:C1843,3)=1, COUNTIF(A1841:C1843,4)=1, COUNTIF(A1841:C1843,5)=1, COUNTIF(A1841:C1843,6)=1, COUNTIF(A1841:C1843,7)=1, COUNTIF(A1841:C1843,8)=1, COUNTIF(A1841:C1843,9)=1,
    COUNTIF(A1844:C1846,1)=1, COUNTIF(A1844:C1846,2)=1, COUNTIF(A1844:C1846,3)=1, COUNTIF(A1844:C1846,4)=1, COUNTIF(A1844:C1846,5)=1, COUNTIF(A1844:C1846,6)=1, COUNTIF(A1844:C1846,7)=1, COUNTIF(A1844:C1846,8)=1, COUNTIF(A1844:C1846,9)=1,
    COUNTIF(A1847:C1849,1)=1, COUNTIF(A1847:C1849,2)=1, COUNTIF(A1847:C1849,3)=1, COUNTIF(A1847:C1849,4)=1, COUNTIF(A1847:C1849,5)=1, COUNTIF(A1847:C1849,6)=1, COUNTIF(A1847:C1849,7)=1, COUNTIF(A1847:C1849,8)=1, COUNTIF(A1847:C1849,9)=1,
    COUNTIF(D1841:F1843,1)=1, COUNTIF(D1841:F1843,2)=1, COUNTIF(D1841:F1843,3)=1, COUNTIF(D1841:F1843,4)=1, COUNTIF(D1841:F1843,5)=1, COUNTIF(D1841:F1843,6)=1, COUNTIF(D1841:F1843,7)=1, COUNTIF(D1841:F1843,8)=1, COUNTIF(D1841:F1843,9)=1,
    COUNTIF(D1844:F1846,1)=1, COUNTIF(D1844:F1846,2)=1, COUNTIF(D1844:F1846,3)=1, COUNTIF(D1844:F1846,4)=1, COUNTIF(D1844:F1846,5)=1, COUNTIF(D1844:F1846,6)=1, COUNTIF(D1844:F1846,7)=1, COUNTIF(D1844:F1846,8)=1, COUNTIF(D1844:F1846,9)=1,
    COUNTIF(D1847:F1849,1)=1, COUNTIF(D1847:F1849,2)=1, COUNTIF(D1847:F1849,3)=1, COUNTIF(D1847:F1849,4)=1, COUNTIF(D1847:F1849,5)=1, COUNTIF(D1847:F1849,6)=1, COUNTIF(D1847:F1849,7)=1, COUNTIF(D1847:F1849,8)=1, COUNTIF(D1847:F1849,9)=1,
    COUNTIF(G1841:I1843,1)=1, COUNTIF(G1841:I1843,2)=1, COUNTIF(G1841:I1843,3)=1, COUNTIF(G1841:I1843,4)=1, COUNTIF(G1841:I1843,5)=1, COUNTIF(G1841:I1843,6)=1, COUNTIF(G1841:I1843,7)=1, COUNTIF(G1841:I1843,8)=1, COUNTIF(G1841:I1843,9)=1,
    COUNTIF(G1844:I1846,1)=1, COUNTIF(G1844:I1846,2)=1, COUNTIF(G1844:I1846,3)=1, COUNTIF(G1844:I1846,4)=1, COUNTIF(G1844:I1846,5)=1, COUNTIF(G1844:I1846,6)=1, COUNTIF(G1844:I1846,7)=1, COUNTIF(G1844:I1846,8)=1, COUNTIF(G1844:I1846,9)=1,
    COUNTIF(G1847:I1849,1)=1, COUNTIF(G1847:I1849,2)=1, COUNTIF(G1847:I1849,3)=1, COUNTIF(G1847:I1849,4)=1, COUNTIF(G1847:I1849,5)=1, COUNTIF(G1847:I1849,6)=1, COUNTIF(G1847:I1849,7)=1, COUNTIF(G1847:I1849,8)=1, COUNTIF(G1847:I1849,9)=1
)</f>
        <v>1</v>
      </c>
      <c r="N1841" s="1" t="b">
        <f t="shared" ref="N1841" si="731">AND(K1841,L1841,M1841)</f>
        <v>1</v>
      </c>
    </row>
    <row r="1842" spans="1:14" x14ac:dyDescent="0.25">
      <c r="A1842" t="s">
        <v>6</v>
      </c>
      <c r="B1842" t="s">
        <v>0</v>
      </c>
      <c r="C1842" t="s">
        <v>8</v>
      </c>
      <c r="D1842" t="s">
        <v>5</v>
      </c>
      <c r="E1842" t="s">
        <v>1</v>
      </c>
      <c r="F1842" t="s">
        <v>2</v>
      </c>
      <c r="G1842" t="s">
        <v>3</v>
      </c>
      <c r="H1842" t="s">
        <v>7</v>
      </c>
      <c r="I1842" t="s">
        <v>4</v>
      </c>
    </row>
    <row r="1843" spans="1:14" x14ac:dyDescent="0.25">
      <c r="A1843" t="s">
        <v>2</v>
      </c>
      <c r="B1843" t="s">
        <v>1</v>
      </c>
      <c r="C1843" t="s">
        <v>7</v>
      </c>
      <c r="D1843" t="s">
        <v>4</v>
      </c>
      <c r="E1843" t="s">
        <v>3</v>
      </c>
      <c r="F1843" t="s">
        <v>8</v>
      </c>
      <c r="G1843" t="s">
        <v>0</v>
      </c>
      <c r="H1843" t="s">
        <v>6</v>
      </c>
      <c r="I1843" t="s">
        <v>5</v>
      </c>
    </row>
    <row r="1844" spans="1:14" x14ac:dyDescent="0.25">
      <c r="A1844" t="s">
        <v>7</v>
      </c>
      <c r="B1844" t="s">
        <v>8</v>
      </c>
      <c r="C1844" t="s">
        <v>6</v>
      </c>
      <c r="D1844" t="s">
        <v>1</v>
      </c>
      <c r="E1844" t="s">
        <v>0</v>
      </c>
      <c r="F1844" t="s">
        <v>4</v>
      </c>
      <c r="G1844" t="s">
        <v>5</v>
      </c>
      <c r="H1844" t="s">
        <v>3</v>
      </c>
      <c r="I1844" t="s">
        <v>2</v>
      </c>
    </row>
    <row r="1845" spans="1:14" x14ac:dyDescent="0.25">
      <c r="A1845" t="s">
        <v>1</v>
      </c>
      <c r="B1845" t="s">
        <v>2</v>
      </c>
      <c r="C1845" t="s">
        <v>3</v>
      </c>
      <c r="D1845" t="s">
        <v>6</v>
      </c>
      <c r="E1845" t="s">
        <v>5</v>
      </c>
      <c r="F1845" t="s">
        <v>7</v>
      </c>
      <c r="G1845" t="s">
        <v>8</v>
      </c>
      <c r="H1845" t="s">
        <v>4</v>
      </c>
      <c r="I1845" t="s">
        <v>0</v>
      </c>
    </row>
    <row r="1846" spans="1:14" x14ac:dyDescent="0.25">
      <c r="A1846" t="s">
        <v>5</v>
      </c>
      <c r="B1846" t="s">
        <v>4</v>
      </c>
      <c r="C1846" t="s">
        <v>0</v>
      </c>
      <c r="D1846" t="s">
        <v>8</v>
      </c>
      <c r="E1846" t="s">
        <v>2</v>
      </c>
      <c r="F1846" t="s">
        <v>3</v>
      </c>
      <c r="G1846" t="s">
        <v>7</v>
      </c>
      <c r="H1846" t="s">
        <v>1</v>
      </c>
      <c r="I1846" t="s">
        <v>6</v>
      </c>
    </row>
    <row r="1847" spans="1:14" x14ac:dyDescent="0.25">
      <c r="A1847" t="s">
        <v>8</v>
      </c>
      <c r="B1847" t="s">
        <v>5</v>
      </c>
      <c r="C1847" t="s">
        <v>2</v>
      </c>
      <c r="D1847" t="s">
        <v>7</v>
      </c>
      <c r="E1847" t="s">
        <v>4</v>
      </c>
      <c r="F1847" t="s">
        <v>1</v>
      </c>
      <c r="G1847" t="s">
        <v>6</v>
      </c>
      <c r="H1847" t="s">
        <v>0</v>
      </c>
      <c r="I1847" t="s">
        <v>3</v>
      </c>
    </row>
    <row r="1848" spans="1:14" x14ac:dyDescent="0.25">
      <c r="A1848" t="s">
        <v>0</v>
      </c>
      <c r="B1848" t="s">
        <v>6</v>
      </c>
      <c r="C1848" t="s">
        <v>1</v>
      </c>
      <c r="D1848" t="s">
        <v>3</v>
      </c>
      <c r="E1848" t="s">
        <v>8</v>
      </c>
      <c r="F1848" t="s">
        <v>5</v>
      </c>
      <c r="G1848" t="s">
        <v>4</v>
      </c>
      <c r="H1848" t="s">
        <v>2</v>
      </c>
      <c r="I1848" t="s">
        <v>7</v>
      </c>
    </row>
    <row r="1849" spans="1:14" x14ac:dyDescent="0.25">
      <c r="A1849" t="s">
        <v>3</v>
      </c>
      <c r="B1849" t="s">
        <v>7</v>
      </c>
      <c r="C1849" t="s">
        <v>4</v>
      </c>
      <c r="D1849" t="s">
        <v>2</v>
      </c>
      <c r="E1849" t="s">
        <v>6</v>
      </c>
      <c r="F1849" t="s">
        <v>0</v>
      </c>
      <c r="G1849" t="s">
        <v>1</v>
      </c>
      <c r="H1849" t="s">
        <v>5</v>
      </c>
      <c r="I1849" t="s">
        <v>8</v>
      </c>
    </row>
    <row r="1851" spans="1:14" x14ac:dyDescent="0.25">
      <c r="A1851" t="s">
        <v>2</v>
      </c>
      <c r="B1851" t="s">
        <v>5</v>
      </c>
      <c r="C1851" t="s">
        <v>4</v>
      </c>
      <c r="D1851" t="s">
        <v>6</v>
      </c>
      <c r="E1851" t="s">
        <v>1</v>
      </c>
      <c r="F1851" t="s">
        <v>3</v>
      </c>
      <c r="G1851" t="s">
        <v>7</v>
      </c>
      <c r="H1851" t="s">
        <v>8</v>
      </c>
      <c r="I1851" t="s">
        <v>0</v>
      </c>
      <c r="K1851" s="1" t="b">
        <f t="shared" ref="K1851" si="732">AND(
    COUNTIF(A1851:I1851, 1) = 1, COUNTIF(A1851:I1851, 2) = 1, COUNTIF(A1851:I1851, 3) = 1, COUNTIF(A1851:I1851, 4) = 1, COUNTIF(A1851:I1851, 5) = 1, COUNTIF(A1851:I1851, 6) = 1, COUNTIF(A1851:I1851, 7) = 1, COUNTIF(A1851:I1851, 8) = 1, COUNTIF(A1851:I1851, 9) = 1,
    COUNTIF(A1852:I1852, 1) = 1, COUNTIF(A1852:I1852, 2) = 1, COUNTIF(A1852:I1852, 3) = 1, COUNTIF(A1852:I1852, 4) = 1, COUNTIF(A1852:I1852, 5) = 1, COUNTIF(A1852:I1852, 6) = 1, COUNTIF(A1852:I1852, 7) = 1, COUNTIF(A1852:I1852, 8) = 1, COUNTIF(A1852:I1852, 9) = 1,
    COUNTIF(A1853:I1853, 1) = 1, COUNTIF(A1853:I1853, 2) = 1, COUNTIF(A1853:I1853, 3) = 1, COUNTIF(A1853:I1853, 4) = 1, COUNTIF(A1853:I1853, 5) = 1, COUNTIF(A1853:I1853, 6) = 1, COUNTIF(A1853:I1853, 7) = 1, COUNTIF(A1853:I1853, 8) = 1, COUNTIF(A1853:I1853, 9) = 1,
    COUNTIF(A1854:I1854, 1) = 1, COUNTIF(A1854:I1854, 2) = 1, COUNTIF(A1854:I1854, 3) = 1, COUNTIF(A1854:I1854, 4) = 1, COUNTIF(A1854:I1854, 5) = 1, COUNTIF(A1854:I1854, 6) = 1, COUNTIF(A1854:I1854, 7) = 1, COUNTIF(A1854:I1854, 8) = 1, COUNTIF(A1854:I1854, 9) = 1,
    COUNTIF(A1855:I1855, 1) = 1, COUNTIF(A1855:I1855, 2) = 1, COUNTIF(A1855:I1855, 3) = 1, COUNTIF(A1855:I1855, 4) = 1, COUNTIF(A1855:I1855, 5) = 1, COUNTIF(A1855:I1855, 6) = 1, COUNTIF(A1855:I1855, 7) = 1, COUNTIF(A1855:I1855, 8) = 1, COUNTIF(A1855:I1855, 9) = 1,
    COUNTIF(A1856:I1856, 1) = 1, COUNTIF(A1856:I1856, 2) = 1, COUNTIF(A1856:I1856, 3) = 1, COUNTIF(A1856:I1856, 4) = 1, COUNTIF(A1856:I1856, 5) = 1, COUNTIF(A1856:I1856, 6) = 1, COUNTIF(A1856:I1856, 7) = 1, COUNTIF(A1856:I1856, 8) = 1, COUNTIF(A1856:I1856, 9) = 1,
    COUNTIF(A1857:I1857, 1) = 1, COUNTIF(A1857:I1857, 2) = 1, COUNTIF(A1857:I1857, 3) = 1, COUNTIF(A1857:I1857, 4) = 1, COUNTIF(A1857:I1857, 5) = 1, COUNTIF(A1857:I1857, 6) = 1, COUNTIF(A1857:I1857, 7) = 1, COUNTIF(A1857:I1857, 8) = 1, COUNTIF(A1857:I1857, 9) = 1,
    COUNTIF(A1858:I1858, 1) = 1, COUNTIF(A1858:I1858, 2) = 1, COUNTIF(A1858:I1858, 3) = 1, COUNTIF(A1858:I1858, 4) = 1, COUNTIF(A1858:I1858, 5) = 1, COUNTIF(A1858:I1858, 6) = 1, COUNTIF(A1858:I1858, 7) = 1, COUNTIF(A1858:I1858, 8) = 1, COUNTIF(A1858:I1858, 9) = 1,
    COUNTIF(A1859:I1859, 1) = 1, COUNTIF(A1859:I1859, 2) = 1, COUNTIF(A1859:I1859, 3) = 1, COUNTIF(A1859:I1859, 4) = 1, COUNTIF(A1859:I1859, 5) = 1, COUNTIF(A1859:I1859, 6) = 1, COUNTIF(A1859:I1859, 7) = 1, COUNTIF(A1859:I1859, 8) = 1, COUNTIF(A1859:I1859, 9) = 1
)</f>
        <v>1</v>
      </c>
      <c r="L1851" s="1" t="b">
        <f t="shared" ref="L1851" si="733">AND(
    COUNTIF(A1851:A1859,1)=1, COUNTIF(A1851:A1859,2)=1, COUNTIF(A1851:A1859,3)=1, COUNTIF(A1851:A1859,4)=1, COUNTIF(A1851:A1859,5)=1, COUNTIF(A1851:A1859,6)=1, COUNTIF(A1851:A1859,7)=1, COUNTIF(A1851:A1859,8)=1, COUNTIF(A1851:A1859,9)=1,
    COUNTIF(B1851:B1859,1)=1, COUNTIF(B1851:B1859,2)=1, COUNTIF(B1851:B1859,3)=1, COUNTIF(B1851:B1859,4)=1, COUNTIF(B1851:B1859,5)=1, COUNTIF(B1851:B1859,6)=1, COUNTIF(B1851:B1859,7)=1, COUNTIF(B1851:B1859,8)=1, COUNTIF(B1851:B1859,9)=1,
    COUNTIF(C1851:C1859,1)=1, COUNTIF(C1851:C1859,2)=1, COUNTIF(C1851:C1859,3)=1, COUNTIF(C1851:C1859,4)=1, COUNTIF(C1851:C1859,5)=1, COUNTIF(C1851:C1859,6)=1, COUNTIF(C1851:C1859,7)=1, COUNTIF(C1851:C1859,8)=1, COUNTIF(C1851:C1859,9)=1,
    COUNTIF(D1851:D1859,1)=1, COUNTIF(D1851:D1859,2)=1, COUNTIF(D1851:D1859,3)=1, COUNTIF(D1851:D1859,4)=1, COUNTIF(D1851:D1859,5)=1, COUNTIF(D1851:D1859,6)=1, COUNTIF(D1851:D1859,7)=1, COUNTIF(D1851:D1859,8)=1, COUNTIF(D1851:D1859,9)=1,
    COUNTIF(E1851:E1859,1)=1, COUNTIF(E1851:E1859,2)=1, COUNTIF(E1851:E1859,3)=1, COUNTIF(E1851:E1859,4)=1, COUNTIF(E1851:E1859,5)=1, COUNTIF(E1851:E1859,6)=1, COUNTIF(E1851:E1859,7)=1, COUNTIF(E1851:E1859,8)=1, COUNTIF(E1851:E1859,9)=1,
    COUNTIF(F1851:F1859,1)=1, COUNTIF(F1851:F1859,2)=1, COUNTIF(F1851:F1859,3)=1, COUNTIF(F1851:F1859,4)=1, COUNTIF(F1851:F1859,5)=1, COUNTIF(F1851:F1859,6)=1, COUNTIF(F1851:F1859,7)=1, COUNTIF(F1851:F1859,8)=1, COUNTIF(F1851:F1859,9)=1,
    COUNTIF(G1851:G1859,1)=1, COUNTIF(G1851:G1859,2)=1, COUNTIF(G1851:G1859,3)=1, COUNTIF(G1851:G1859,4)=1, COUNTIF(G1851:G1859,5)=1, COUNTIF(G1851:G1859,6)=1, COUNTIF(G1851:G1859,7)=1, COUNTIF(G1851:G1859,8)=1, COUNTIF(G1851:G1859,9)=1,
    COUNTIF(H1851:H1859,1)=1, COUNTIF(H1851:H1859,2)=1, COUNTIF(H1851:H1859,3)=1, COUNTIF(H1851:H1859,4)=1, COUNTIF(H1851:H1859,5)=1, COUNTIF(H1851:H1859,6)=1, COUNTIF(H1851:H1859,7)=1, COUNTIF(H1851:H1859,8)=1, COUNTIF(H1851:H1859,9)=1,
    COUNTIF(I1851:I1859,1)=1, COUNTIF(I1851:I1859,2)=1, COUNTIF(I1851:I1859,3)=1, COUNTIF(I1851:I1859,4)=1, COUNTIF(I1851:I1859,5)=1, COUNTIF(I1851:I1859,6)=1, COUNTIF(I1851:I1859,7)=1, COUNTIF(I1851:I1859,8)=1, COUNTIF(I1851:I1859,9)=1
)</f>
        <v>1</v>
      </c>
      <c r="M1851" s="1" t="b">
        <f t="shared" ref="M1851" si="734">AND(
    COUNTIF(A1851:C1853,1)=1, COUNTIF(A1851:C1853,2)=1, COUNTIF(A1851:C1853,3)=1, COUNTIF(A1851:C1853,4)=1, COUNTIF(A1851:C1853,5)=1, COUNTIF(A1851:C1853,6)=1, COUNTIF(A1851:C1853,7)=1, COUNTIF(A1851:C1853,8)=1, COUNTIF(A1851:C1853,9)=1,
    COUNTIF(A1854:C1856,1)=1, COUNTIF(A1854:C1856,2)=1, COUNTIF(A1854:C1856,3)=1, COUNTIF(A1854:C1856,4)=1, COUNTIF(A1854:C1856,5)=1, COUNTIF(A1854:C1856,6)=1, COUNTIF(A1854:C1856,7)=1, COUNTIF(A1854:C1856,8)=1, COUNTIF(A1854:C1856,9)=1,
    COUNTIF(A1857:C1859,1)=1, COUNTIF(A1857:C1859,2)=1, COUNTIF(A1857:C1859,3)=1, COUNTIF(A1857:C1859,4)=1, COUNTIF(A1857:C1859,5)=1, COUNTIF(A1857:C1859,6)=1, COUNTIF(A1857:C1859,7)=1, COUNTIF(A1857:C1859,8)=1, COUNTIF(A1857:C1859,9)=1,
    COUNTIF(D1851:F1853,1)=1, COUNTIF(D1851:F1853,2)=1, COUNTIF(D1851:F1853,3)=1, COUNTIF(D1851:F1853,4)=1, COUNTIF(D1851:F1853,5)=1, COUNTIF(D1851:F1853,6)=1, COUNTIF(D1851:F1853,7)=1, COUNTIF(D1851:F1853,8)=1, COUNTIF(D1851:F1853,9)=1,
    COUNTIF(D1854:F1856,1)=1, COUNTIF(D1854:F1856,2)=1, COUNTIF(D1854:F1856,3)=1, COUNTIF(D1854:F1856,4)=1, COUNTIF(D1854:F1856,5)=1, COUNTIF(D1854:F1856,6)=1, COUNTIF(D1854:F1856,7)=1, COUNTIF(D1854:F1856,8)=1, COUNTIF(D1854:F1856,9)=1,
    COUNTIF(D1857:F1859,1)=1, COUNTIF(D1857:F1859,2)=1, COUNTIF(D1857:F1859,3)=1, COUNTIF(D1857:F1859,4)=1, COUNTIF(D1857:F1859,5)=1, COUNTIF(D1857:F1859,6)=1, COUNTIF(D1857:F1859,7)=1, COUNTIF(D1857:F1859,8)=1, COUNTIF(D1857:F1859,9)=1,
    COUNTIF(G1851:I1853,1)=1, COUNTIF(G1851:I1853,2)=1, COUNTIF(G1851:I1853,3)=1, COUNTIF(G1851:I1853,4)=1, COUNTIF(G1851:I1853,5)=1, COUNTIF(G1851:I1853,6)=1, COUNTIF(G1851:I1853,7)=1, COUNTIF(G1851:I1853,8)=1, COUNTIF(G1851:I1853,9)=1,
    COUNTIF(G1854:I1856,1)=1, COUNTIF(G1854:I1856,2)=1, COUNTIF(G1854:I1856,3)=1, COUNTIF(G1854:I1856,4)=1, COUNTIF(G1854:I1856,5)=1, COUNTIF(G1854:I1856,6)=1, COUNTIF(G1854:I1856,7)=1, COUNTIF(G1854:I1856,8)=1, COUNTIF(G1854:I1856,9)=1,
    COUNTIF(G1857:I1859,1)=1, COUNTIF(G1857:I1859,2)=1, COUNTIF(G1857:I1859,3)=1, COUNTIF(G1857:I1859,4)=1, COUNTIF(G1857:I1859,5)=1, COUNTIF(G1857:I1859,6)=1, COUNTIF(G1857:I1859,7)=1, COUNTIF(G1857:I1859,8)=1, COUNTIF(G1857:I1859,9)=1
)</f>
        <v>1</v>
      </c>
      <c r="N1851" s="1" t="b">
        <f t="shared" ref="N1851" si="735">AND(K1851,L1851,M1851)</f>
        <v>1</v>
      </c>
    </row>
    <row r="1852" spans="1:14" x14ac:dyDescent="0.25">
      <c r="A1852" t="s">
        <v>8</v>
      </c>
      <c r="B1852" t="s">
        <v>1</v>
      </c>
      <c r="C1852" t="s">
        <v>6</v>
      </c>
      <c r="D1852" t="s">
        <v>7</v>
      </c>
      <c r="E1852" t="s">
        <v>4</v>
      </c>
      <c r="F1852" t="s">
        <v>0</v>
      </c>
      <c r="G1852" t="s">
        <v>3</v>
      </c>
      <c r="H1852" t="s">
        <v>5</v>
      </c>
      <c r="I1852" t="s">
        <v>2</v>
      </c>
    </row>
    <row r="1853" spans="1:14" x14ac:dyDescent="0.25">
      <c r="A1853" t="s">
        <v>0</v>
      </c>
      <c r="B1853" t="s">
        <v>3</v>
      </c>
      <c r="C1853" t="s">
        <v>7</v>
      </c>
      <c r="D1853" t="s">
        <v>5</v>
      </c>
      <c r="E1853" t="s">
        <v>8</v>
      </c>
      <c r="F1853" t="s">
        <v>2</v>
      </c>
      <c r="G1853" t="s">
        <v>1</v>
      </c>
      <c r="H1853" t="s">
        <v>6</v>
      </c>
      <c r="I1853" t="s">
        <v>4</v>
      </c>
    </row>
    <row r="1854" spans="1:14" x14ac:dyDescent="0.25">
      <c r="A1854" t="s">
        <v>1</v>
      </c>
      <c r="B1854" t="s">
        <v>4</v>
      </c>
      <c r="C1854" t="s">
        <v>3</v>
      </c>
      <c r="D1854" t="s">
        <v>2</v>
      </c>
      <c r="E1854" t="s">
        <v>7</v>
      </c>
      <c r="F1854" t="s">
        <v>5</v>
      </c>
      <c r="G1854" t="s">
        <v>6</v>
      </c>
      <c r="H1854" t="s">
        <v>0</v>
      </c>
      <c r="I1854" t="s">
        <v>8</v>
      </c>
    </row>
    <row r="1855" spans="1:14" x14ac:dyDescent="0.25">
      <c r="A1855" t="s">
        <v>7</v>
      </c>
      <c r="B1855" t="s">
        <v>8</v>
      </c>
      <c r="C1855" t="s">
        <v>0</v>
      </c>
      <c r="D1855" t="s">
        <v>3</v>
      </c>
      <c r="E1855" t="s">
        <v>6</v>
      </c>
      <c r="F1855" t="s">
        <v>4</v>
      </c>
      <c r="G1855" t="s">
        <v>5</v>
      </c>
      <c r="H1855" t="s">
        <v>2</v>
      </c>
      <c r="I1855" t="s">
        <v>1</v>
      </c>
    </row>
    <row r="1856" spans="1:14" x14ac:dyDescent="0.25">
      <c r="A1856" t="s">
        <v>5</v>
      </c>
      <c r="B1856" t="s">
        <v>6</v>
      </c>
      <c r="C1856" t="s">
        <v>2</v>
      </c>
      <c r="D1856" t="s">
        <v>1</v>
      </c>
      <c r="E1856" t="s">
        <v>0</v>
      </c>
      <c r="F1856" t="s">
        <v>8</v>
      </c>
      <c r="G1856" t="s">
        <v>4</v>
      </c>
      <c r="H1856" t="s">
        <v>7</v>
      </c>
      <c r="I1856" t="s">
        <v>3</v>
      </c>
    </row>
    <row r="1857" spans="1:14" x14ac:dyDescent="0.25">
      <c r="A1857" t="s">
        <v>6</v>
      </c>
      <c r="B1857" t="s">
        <v>2</v>
      </c>
      <c r="C1857" t="s">
        <v>5</v>
      </c>
      <c r="D1857" t="s">
        <v>0</v>
      </c>
      <c r="E1857" t="s">
        <v>3</v>
      </c>
      <c r="F1857" t="s">
        <v>1</v>
      </c>
      <c r="G1857" t="s">
        <v>8</v>
      </c>
      <c r="H1857" t="s">
        <v>4</v>
      </c>
      <c r="I1857" t="s">
        <v>7</v>
      </c>
    </row>
    <row r="1858" spans="1:14" x14ac:dyDescent="0.25">
      <c r="A1858" t="s">
        <v>3</v>
      </c>
      <c r="B1858" t="s">
        <v>7</v>
      </c>
      <c r="C1858" t="s">
        <v>8</v>
      </c>
      <c r="D1858" t="s">
        <v>4</v>
      </c>
      <c r="E1858" t="s">
        <v>2</v>
      </c>
      <c r="F1858" t="s">
        <v>6</v>
      </c>
      <c r="G1858" t="s">
        <v>0</v>
      </c>
      <c r="H1858" t="s">
        <v>1</v>
      </c>
      <c r="I1858" t="s">
        <v>5</v>
      </c>
    </row>
    <row r="1859" spans="1:14" x14ac:dyDescent="0.25">
      <c r="A1859" t="s">
        <v>4</v>
      </c>
      <c r="B1859" t="s">
        <v>0</v>
      </c>
      <c r="C1859" t="s">
        <v>1</v>
      </c>
      <c r="D1859" t="s">
        <v>8</v>
      </c>
      <c r="E1859" t="s">
        <v>5</v>
      </c>
      <c r="F1859" t="s">
        <v>7</v>
      </c>
      <c r="G1859" t="s">
        <v>2</v>
      </c>
      <c r="H1859" t="s">
        <v>3</v>
      </c>
      <c r="I1859" t="s">
        <v>6</v>
      </c>
    </row>
    <row r="1861" spans="1:14" x14ac:dyDescent="0.25">
      <c r="A1861" t="s">
        <v>5</v>
      </c>
      <c r="B1861" t="s">
        <v>6</v>
      </c>
      <c r="C1861" t="s">
        <v>7</v>
      </c>
      <c r="D1861" t="s">
        <v>4</v>
      </c>
      <c r="E1861" t="s">
        <v>8</v>
      </c>
      <c r="F1861" t="s">
        <v>3</v>
      </c>
      <c r="G1861" t="s">
        <v>1</v>
      </c>
      <c r="H1861" t="s">
        <v>0</v>
      </c>
      <c r="I1861" t="s">
        <v>2</v>
      </c>
      <c r="K1861" s="1" t="b">
        <f t="shared" ref="K1861" si="736">AND(
    COUNTIF(A1861:I1861, 1) = 1, COUNTIF(A1861:I1861, 2) = 1, COUNTIF(A1861:I1861, 3) = 1, COUNTIF(A1861:I1861, 4) = 1, COUNTIF(A1861:I1861, 5) = 1, COUNTIF(A1861:I1861, 6) = 1, COUNTIF(A1861:I1861, 7) = 1, COUNTIF(A1861:I1861, 8) = 1, COUNTIF(A1861:I1861, 9) = 1,
    COUNTIF(A1862:I1862, 1) = 1, COUNTIF(A1862:I1862, 2) = 1, COUNTIF(A1862:I1862, 3) = 1, COUNTIF(A1862:I1862, 4) = 1, COUNTIF(A1862:I1862, 5) = 1, COUNTIF(A1862:I1862, 6) = 1, COUNTIF(A1862:I1862, 7) = 1, COUNTIF(A1862:I1862, 8) = 1, COUNTIF(A1862:I1862, 9) = 1,
    COUNTIF(A1863:I1863, 1) = 1, COUNTIF(A1863:I1863, 2) = 1, COUNTIF(A1863:I1863, 3) = 1, COUNTIF(A1863:I1863, 4) = 1, COUNTIF(A1863:I1863, 5) = 1, COUNTIF(A1863:I1863, 6) = 1, COUNTIF(A1863:I1863, 7) = 1, COUNTIF(A1863:I1863, 8) = 1, COUNTIF(A1863:I1863, 9) = 1,
    COUNTIF(A1864:I1864, 1) = 1, COUNTIF(A1864:I1864, 2) = 1, COUNTIF(A1864:I1864, 3) = 1, COUNTIF(A1864:I1864, 4) = 1, COUNTIF(A1864:I1864, 5) = 1, COUNTIF(A1864:I1864, 6) = 1, COUNTIF(A1864:I1864, 7) = 1, COUNTIF(A1864:I1864, 8) = 1, COUNTIF(A1864:I1864, 9) = 1,
    COUNTIF(A1865:I1865, 1) = 1, COUNTIF(A1865:I1865, 2) = 1, COUNTIF(A1865:I1865, 3) = 1, COUNTIF(A1865:I1865, 4) = 1, COUNTIF(A1865:I1865, 5) = 1, COUNTIF(A1865:I1865, 6) = 1, COUNTIF(A1865:I1865, 7) = 1, COUNTIF(A1865:I1865, 8) = 1, COUNTIF(A1865:I1865, 9) = 1,
    COUNTIF(A1866:I1866, 1) = 1, COUNTIF(A1866:I1866, 2) = 1, COUNTIF(A1866:I1866, 3) = 1, COUNTIF(A1866:I1866, 4) = 1, COUNTIF(A1866:I1866, 5) = 1, COUNTIF(A1866:I1866, 6) = 1, COUNTIF(A1866:I1866, 7) = 1, COUNTIF(A1866:I1866, 8) = 1, COUNTIF(A1866:I1866, 9) = 1,
    COUNTIF(A1867:I1867, 1) = 1, COUNTIF(A1867:I1867, 2) = 1, COUNTIF(A1867:I1867, 3) = 1, COUNTIF(A1867:I1867, 4) = 1, COUNTIF(A1867:I1867, 5) = 1, COUNTIF(A1867:I1867, 6) = 1, COUNTIF(A1867:I1867, 7) = 1, COUNTIF(A1867:I1867, 8) = 1, COUNTIF(A1867:I1867, 9) = 1,
    COUNTIF(A1868:I1868, 1) = 1, COUNTIF(A1868:I1868, 2) = 1, COUNTIF(A1868:I1868, 3) = 1, COUNTIF(A1868:I1868, 4) = 1, COUNTIF(A1868:I1868, 5) = 1, COUNTIF(A1868:I1868, 6) = 1, COUNTIF(A1868:I1868, 7) = 1, COUNTIF(A1868:I1868, 8) = 1, COUNTIF(A1868:I1868, 9) = 1,
    COUNTIF(A1869:I1869, 1) = 1, COUNTIF(A1869:I1869, 2) = 1, COUNTIF(A1869:I1869, 3) = 1, COUNTIF(A1869:I1869, 4) = 1, COUNTIF(A1869:I1869, 5) = 1, COUNTIF(A1869:I1869, 6) = 1, COUNTIF(A1869:I1869, 7) = 1, COUNTIF(A1869:I1869, 8) = 1, COUNTIF(A1869:I1869, 9) = 1
)</f>
        <v>1</v>
      </c>
      <c r="L1861" s="1" t="b">
        <f t="shared" ref="L1861" si="737">AND(
    COUNTIF(A1861:A1869,1)=1, COUNTIF(A1861:A1869,2)=1, COUNTIF(A1861:A1869,3)=1, COUNTIF(A1861:A1869,4)=1, COUNTIF(A1861:A1869,5)=1, COUNTIF(A1861:A1869,6)=1, COUNTIF(A1861:A1869,7)=1, COUNTIF(A1861:A1869,8)=1, COUNTIF(A1861:A1869,9)=1,
    COUNTIF(B1861:B1869,1)=1, COUNTIF(B1861:B1869,2)=1, COUNTIF(B1861:B1869,3)=1, COUNTIF(B1861:B1869,4)=1, COUNTIF(B1861:B1869,5)=1, COUNTIF(B1861:B1869,6)=1, COUNTIF(B1861:B1869,7)=1, COUNTIF(B1861:B1869,8)=1, COUNTIF(B1861:B1869,9)=1,
    COUNTIF(C1861:C1869,1)=1, COUNTIF(C1861:C1869,2)=1, COUNTIF(C1861:C1869,3)=1, COUNTIF(C1861:C1869,4)=1, COUNTIF(C1861:C1869,5)=1, COUNTIF(C1861:C1869,6)=1, COUNTIF(C1861:C1869,7)=1, COUNTIF(C1861:C1869,8)=1, COUNTIF(C1861:C1869,9)=1,
    COUNTIF(D1861:D1869,1)=1, COUNTIF(D1861:D1869,2)=1, COUNTIF(D1861:D1869,3)=1, COUNTIF(D1861:D1869,4)=1, COUNTIF(D1861:D1869,5)=1, COUNTIF(D1861:D1869,6)=1, COUNTIF(D1861:D1869,7)=1, COUNTIF(D1861:D1869,8)=1, COUNTIF(D1861:D1869,9)=1,
    COUNTIF(E1861:E1869,1)=1, COUNTIF(E1861:E1869,2)=1, COUNTIF(E1861:E1869,3)=1, COUNTIF(E1861:E1869,4)=1, COUNTIF(E1861:E1869,5)=1, COUNTIF(E1861:E1869,6)=1, COUNTIF(E1861:E1869,7)=1, COUNTIF(E1861:E1869,8)=1, COUNTIF(E1861:E1869,9)=1,
    COUNTIF(F1861:F1869,1)=1, COUNTIF(F1861:F1869,2)=1, COUNTIF(F1861:F1869,3)=1, COUNTIF(F1861:F1869,4)=1, COUNTIF(F1861:F1869,5)=1, COUNTIF(F1861:F1869,6)=1, COUNTIF(F1861:F1869,7)=1, COUNTIF(F1861:F1869,8)=1, COUNTIF(F1861:F1869,9)=1,
    COUNTIF(G1861:G1869,1)=1, COUNTIF(G1861:G1869,2)=1, COUNTIF(G1861:G1869,3)=1, COUNTIF(G1861:G1869,4)=1, COUNTIF(G1861:G1869,5)=1, COUNTIF(G1861:G1869,6)=1, COUNTIF(G1861:G1869,7)=1, COUNTIF(G1861:G1869,8)=1, COUNTIF(G1861:G1869,9)=1,
    COUNTIF(H1861:H1869,1)=1, COUNTIF(H1861:H1869,2)=1, COUNTIF(H1861:H1869,3)=1, COUNTIF(H1861:H1869,4)=1, COUNTIF(H1861:H1869,5)=1, COUNTIF(H1861:H1869,6)=1, COUNTIF(H1861:H1869,7)=1, COUNTIF(H1861:H1869,8)=1, COUNTIF(H1861:H1869,9)=1,
    COUNTIF(I1861:I1869,1)=1, COUNTIF(I1861:I1869,2)=1, COUNTIF(I1861:I1869,3)=1, COUNTIF(I1861:I1869,4)=1, COUNTIF(I1861:I1869,5)=1, COUNTIF(I1861:I1869,6)=1, COUNTIF(I1861:I1869,7)=1, COUNTIF(I1861:I1869,8)=1, COUNTIF(I1861:I1869,9)=1
)</f>
        <v>1</v>
      </c>
      <c r="M1861" s="1" t="b">
        <f t="shared" ref="M1861" si="738">AND(
    COUNTIF(A1861:C1863,1)=1, COUNTIF(A1861:C1863,2)=1, COUNTIF(A1861:C1863,3)=1, COUNTIF(A1861:C1863,4)=1, COUNTIF(A1861:C1863,5)=1, COUNTIF(A1861:C1863,6)=1, COUNTIF(A1861:C1863,7)=1, COUNTIF(A1861:C1863,8)=1, COUNTIF(A1861:C1863,9)=1,
    COUNTIF(A1864:C1866,1)=1, COUNTIF(A1864:C1866,2)=1, COUNTIF(A1864:C1866,3)=1, COUNTIF(A1864:C1866,4)=1, COUNTIF(A1864:C1866,5)=1, COUNTIF(A1864:C1866,6)=1, COUNTIF(A1864:C1866,7)=1, COUNTIF(A1864:C1866,8)=1, COUNTIF(A1864:C1866,9)=1,
    COUNTIF(A1867:C1869,1)=1, COUNTIF(A1867:C1869,2)=1, COUNTIF(A1867:C1869,3)=1, COUNTIF(A1867:C1869,4)=1, COUNTIF(A1867:C1869,5)=1, COUNTIF(A1867:C1869,6)=1, COUNTIF(A1867:C1869,7)=1, COUNTIF(A1867:C1869,8)=1, COUNTIF(A1867:C1869,9)=1,
    COUNTIF(D1861:F1863,1)=1, COUNTIF(D1861:F1863,2)=1, COUNTIF(D1861:F1863,3)=1, COUNTIF(D1861:F1863,4)=1, COUNTIF(D1861:F1863,5)=1, COUNTIF(D1861:F1863,6)=1, COUNTIF(D1861:F1863,7)=1, COUNTIF(D1861:F1863,8)=1, COUNTIF(D1861:F1863,9)=1,
    COUNTIF(D1864:F1866,1)=1, COUNTIF(D1864:F1866,2)=1, COUNTIF(D1864:F1866,3)=1, COUNTIF(D1864:F1866,4)=1, COUNTIF(D1864:F1866,5)=1, COUNTIF(D1864:F1866,6)=1, COUNTIF(D1864:F1866,7)=1, COUNTIF(D1864:F1866,8)=1, COUNTIF(D1864:F1866,9)=1,
    COUNTIF(D1867:F1869,1)=1, COUNTIF(D1867:F1869,2)=1, COUNTIF(D1867:F1869,3)=1, COUNTIF(D1867:F1869,4)=1, COUNTIF(D1867:F1869,5)=1, COUNTIF(D1867:F1869,6)=1, COUNTIF(D1867:F1869,7)=1, COUNTIF(D1867:F1869,8)=1, COUNTIF(D1867:F1869,9)=1,
    COUNTIF(G1861:I1863,1)=1, COUNTIF(G1861:I1863,2)=1, COUNTIF(G1861:I1863,3)=1, COUNTIF(G1861:I1863,4)=1, COUNTIF(G1861:I1863,5)=1, COUNTIF(G1861:I1863,6)=1, COUNTIF(G1861:I1863,7)=1, COUNTIF(G1861:I1863,8)=1, COUNTIF(G1861:I1863,9)=1,
    COUNTIF(G1864:I1866,1)=1, COUNTIF(G1864:I1866,2)=1, COUNTIF(G1864:I1866,3)=1, COUNTIF(G1864:I1866,4)=1, COUNTIF(G1864:I1866,5)=1, COUNTIF(G1864:I1866,6)=1, COUNTIF(G1864:I1866,7)=1, COUNTIF(G1864:I1866,8)=1, COUNTIF(G1864:I1866,9)=1,
    COUNTIF(G1867:I1869,1)=1, COUNTIF(G1867:I1869,2)=1, COUNTIF(G1867:I1869,3)=1, COUNTIF(G1867:I1869,4)=1, COUNTIF(G1867:I1869,5)=1, COUNTIF(G1867:I1869,6)=1, COUNTIF(G1867:I1869,7)=1, COUNTIF(G1867:I1869,8)=1, COUNTIF(G1867:I1869,9)=1
)</f>
        <v>1</v>
      </c>
      <c r="N1861" s="1" t="b">
        <f t="shared" ref="N1861" si="739">AND(K1861,L1861,M1861)</f>
        <v>1</v>
      </c>
    </row>
    <row r="1862" spans="1:14" x14ac:dyDescent="0.25">
      <c r="A1862" t="s">
        <v>2</v>
      </c>
      <c r="B1862" t="s">
        <v>0</v>
      </c>
      <c r="C1862" t="s">
        <v>3</v>
      </c>
      <c r="D1862" t="s">
        <v>1</v>
      </c>
      <c r="E1862" t="s">
        <v>6</v>
      </c>
      <c r="F1862" t="s">
        <v>5</v>
      </c>
      <c r="G1862" t="s">
        <v>8</v>
      </c>
      <c r="H1862" t="s">
        <v>7</v>
      </c>
      <c r="I1862" t="s">
        <v>4</v>
      </c>
    </row>
    <row r="1863" spans="1:14" x14ac:dyDescent="0.25">
      <c r="A1863" t="s">
        <v>8</v>
      </c>
      <c r="B1863" t="s">
        <v>1</v>
      </c>
      <c r="C1863" t="s">
        <v>4</v>
      </c>
      <c r="D1863" t="s">
        <v>7</v>
      </c>
      <c r="E1863" t="s">
        <v>0</v>
      </c>
      <c r="F1863" t="s">
        <v>2</v>
      </c>
      <c r="G1863" t="s">
        <v>6</v>
      </c>
      <c r="H1863" t="s">
        <v>3</v>
      </c>
      <c r="I1863" t="s">
        <v>5</v>
      </c>
    </row>
    <row r="1864" spans="1:14" x14ac:dyDescent="0.25">
      <c r="A1864" t="s">
        <v>3</v>
      </c>
      <c r="B1864" t="s">
        <v>8</v>
      </c>
      <c r="C1864" t="s">
        <v>5</v>
      </c>
      <c r="D1864" t="s">
        <v>2</v>
      </c>
      <c r="E1864" t="s">
        <v>7</v>
      </c>
      <c r="F1864" t="s">
        <v>4</v>
      </c>
      <c r="G1864" t="s">
        <v>0</v>
      </c>
      <c r="H1864" t="s">
        <v>1</v>
      </c>
      <c r="I1864" t="s">
        <v>6</v>
      </c>
    </row>
    <row r="1865" spans="1:14" x14ac:dyDescent="0.25">
      <c r="A1865" t="s">
        <v>6</v>
      </c>
      <c r="B1865" t="s">
        <v>7</v>
      </c>
      <c r="C1865" t="s">
        <v>2</v>
      </c>
      <c r="D1865" t="s">
        <v>8</v>
      </c>
      <c r="E1865" t="s">
        <v>1</v>
      </c>
      <c r="F1865" t="s">
        <v>0</v>
      </c>
      <c r="G1865" t="s">
        <v>5</v>
      </c>
      <c r="H1865" t="s">
        <v>4</v>
      </c>
      <c r="I1865" t="s">
        <v>3</v>
      </c>
    </row>
    <row r="1866" spans="1:14" x14ac:dyDescent="0.25">
      <c r="A1866" t="s">
        <v>1</v>
      </c>
      <c r="B1866" t="s">
        <v>4</v>
      </c>
      <c r="C1866" t="s">
        <v>0</v>
      </c>
      <c r="D1866" t="s">
        <v>5</v>
      </c>
      <c r="E1866" t="s">
        <v>3</v>
      </c>
      <c r="F1866" t="s">
        <v>6</v>
      </c>
      <c r="G1866" t="s">
        <v>7</v>
      </c>
      <c r="H1866" t="s">
        <v>2</v>
      </c>
      <c r="I1866" t="s">
        <v>8</v>
      </c>
    </row>
    <row r="1867" spans="1:14" x14ac:dyDescent="0.25">
      <c r="A1867" t="s">
        <v>7</v>
      </c>
      <c r="B1867" t="s">
        <v>2</v>
      </c>
      <c r="C1867" t="s">
        <v>8</v>
      </c>
      <c r="D1867" t="s">
        <v>6</v>
      </c>
      <c r="E1867" t="s">
        <v>4</v>
      </c>
      <c r="F1867" t="s">
        <v>1</v>
      </c>
      <c r="G1867" t="s">
        <v>3</v>
      </c>
      <c r="H1867" t="s">
        <v>5</v>
      </c>
      <c r="I1867" t="s">
        <v>0</v>
      </c>
    </row>
    <row r="1868" spans="1:14" x14ac:dyDescent="0.25">
      <c r="A1868" t="s">
        <v>4</v>
      </c>
      <c r="B1868" t="s">
        <v>3</v>
      </c>
      <c r="C1868" t="s">
        <v>6</v>
      </c>
      <c r="D1868" t="s">
        <v>0</v>
      </c>
      <c r="E1868" t="s">
        <v>5</v>
      </c>
      <c r="F1868" t="s">
        <v>7</v>
      </c>
      <c r="G1868" t="s">
        <v>2</v>
      </c>
      <c r="H1868" t="s">
        <v>8</v>
      </c>
      <c r="I1868" t="s">
        <v>1</v>
      </c>
    </row>
    <row r="1869" spans="1:14" x14ac:dyDescent="0.25">
      <c r="A1869" t="s">
        <v>0</v>
      </c>
      <c r="B1869" t="s">
        <v>5</v>
      </c>
      <c r="C1869" t="s">
        <v>1</v>
      </c>
      <c r="D1869" t="s">
        <v>3</v>
      </c>
      <c r="E1869" t="s">
        <v>2</v>
      </c>
      <c r="F1869" t="s">
        <v>8</v>
      </c>
      <c r="G1869" t="s">
        <v>4</v>
      </c>
      <c r="H1869" t="s">
        <v>6</v>
      </c>
      <c r="I1869" t="s">
        <v>7</v>
      </c>
    </row>
    <row r="1871" spans="1:14" x14ac:dyDescent="0.25">
      <c r="A1871" t="s">
        <v>7</v>
      </c>
      <c r="B1871" t="s">
        <v>3</v>
      </c>
      <c r="C1871" t="s">
        <v>5</v>
      </c>
      <c r="D1871" t="s">
        <v>8</v>
      </c>
      <c r="E1871" t="s">
        <v>1</v>
      </c>
      <c r="F1871" t="s">
        <v>6</v>
      </c>
      <c r="G1871" t="s">
        <v>0</v>
      </c>
      <c r="H1871" t="s">
        <v>4</v>
      </c>
      <c r="I1871" t="s">
        <v>2</v>
      </c>
      <c r="K1871" s="1" t="b">
        <f t="shared" ref="K1871" si="740">AND(
    COUNTIF(A1871:I1871, 1) = 1, COUNTIF(A1871:I1871, 2) = 1, COUNTIF(A1871:I1871, 3) = 1, COUNTIF(A1871:I1871, 4) = 1, COUNTIF(A1871:I1871, 5) = 1, COUNTIF(A1871:I1871, 6) = 1, COUNTIF(A1871:I1871, 7) = 1, COUNTIF(A1871:I1871, 8) = 1, COUNTIF(A1871:I1871, 9) = 1,
    COUNTIF(A1872:I1872, 1) = 1, COUNTIF(A1872:I1872, 2) = 1, COUNTIF(A1872:I1872, 3) = 1, COUNTIF(A1872:I1872, 4) = 1, COUNTIF(A1872:I1872, 5) = 1, COUNTIF(A1872:I1872, 6) = 1, COUNTIF(A1872:I1872, 7) = 1, COUNTIF(A1872:I1872, 8) = 1, COUNTIF(A1872:I1872, 9) = 1,
    COUNTIF(A1873:I1873, 1) = 1, COUNTIF(A1873:I1873, 2) = 1, COUNTIF(A1873:I1873, 3) = 1, COUNTIF(A1873:I1873, 4) = 1, COUNTIF(A1873:I1873, 5) = 1, COUNTIF(A1873:I1873, 6) = 1, COUNTIF(A1873:I1873, 7) = 1, COUNTIF(A1873:I1873, 8) = 1, COUNTIF(A1873:I1873, 9) = 1,
    COUNTIF(A1874:I1874, 1) = 1, COUNTIF(A1874:I1874, 2) = 1, COUNTIF(A1874:I1874, 3) = 1, COUNTIF(A1874:I1874, 4) = 1, COUNTIF(A1874:I1874, 5) = 1, COUNTIF(A1874:I1874, 6) = 1, COUNTIF(A1874:I1874, 7) = 1, COUNTIF(A1874:I1874, 8) = 1, COUNTIF(A1874:I1874, 9) = 1,
    COUNTIF(A1875:I1875, 1) = 1, COUNTIF(A1875:I1875, 2) = 1, COUNTIF(A1875:I1875, 3) = 1, COUNTIF(A1875:I1875, 4) = 1, COUNTIF(A1875:I1875, 5) = 1, COUNTIF(A1875:I1875, 6) = 1, COUNTIF(A1875:I1875, 7) = 1, COUNTIF(A1875:I1875, 8) = 1, COUNTIF(A1875:I1875, 9) = 1,
    COUNTIF(A1876:I1876, 1) = 1, COUNTIF(A1876:I1876, 2) = 1, COUNTIF(A1876:I1876, 3) = 1, COUNTIF(A1876:I1876, 4) = 1, COUNTIF(A1876:I1876, 5) = 1, COUNTIF(A1876:I1876, 6) = 1, COUNTIF(A1876:I1876, 7) = 1, COUNTIF(A1876:I1876, 8) = 1, COUNTIF(A1876:I1876, 9) = 1,
    COUNTIF(A1877:I1877, 1) = 1, COUNTIF(A1877:I1877, 2) = 1, COUNTIF(A1877:I1877, 3) = 1, COUNTIF(A1877:I1877, 4) = 1, COUNTIF(A1877:I1877, 5) = 1, COUNTIF(A1877:I1877, 6) = 1, COUNTIF(A1877:I1877, 7) = 1, COUNTIF(A1877:I1877, 8) = 1, COUNTIF(A1877:I1877, 9) = 1,
    COUNTIF(A1878:I1878, 1) = 1, COUNTIF(A1878:I1878, 2) = 1, COUNTIF(A1878:I1878, 3) = 1, COUNTIF(A1878:I1878, 4) = 1, COUNTIF(A1878:I1878, 5) = 1, COUNTIF(A1878:I1878, 6) = 1, COUNTIF(A1878:I1878, 7) = 1, COUNTIF(A1878:I1878, 8) = 1, COUNTIF(A1878:I1878, 9) = 1,
    COUNTIF(A1879:I1879, 1) = 1, COUNTIF(A1879:I1879, 2) = 1, COUNTIF(A1879:I1879, 3) = 1, COUNTIF(A1879:I1879, 4) = 1, COUNTIF(A1879:I1879, 5) = 1, COUNTIF(A1879:I1879, 6) = 1, COUNTIF(A1879:I1879, 7) = 1, COUNTIF(A1879:I1879, 8) = 1, COUNTIF(A1879:I1879, 9) = 1
)</f>
        <v>1</v>
      </c>
      <c r="L1871" s="1" t="b">
        <f t="shared" ref="L1871" si="741">AND(
    COUNTIF(A1871:A1879,1)=1, COUNTIF(A1871:A1879,2)=1, COUNTIF(A1871:A1879,3)=1, COUNTIF(A1871:A1879,4)=1, COUNTIF(A1871:A1879,5)=1, COUNTIF(A1871:A1879,6)=1, COUNTIF(A1871:A1879,7)=1, COUNTIF(A1871:A1879,8)=1, COUNTIF(A1871:A1879,9)=1,
    COUNTIF(B1871:B1879,1)=1, COUNTIF(B1871:B1879,2)=1, COUNTIF(B1871:B1879,3)=1, COUNTIF(B1871:B1879,4)=1, COUNTIF(B1871:B1879,5)=1, COUNTIF(B1871:B1879,6)=1, COUNTIF(B1871:B1879,7)=1, COUNTIF(B1871:B1879,8)=1, COUNTIF(B1871:B1879,9)=1,
    COUNTIF(C1871:C1879,1)=1, COUNTIF(C1871:C1879,2)=1, COUNTIF(C1871:C1879,3)=1, COUNTIF(C1871:C1879,4)=1, COUNTIF(C1871:C1879,5)=1, COUNTIF(C1871:C1879,6)=1, COUNTIF(C1871:C1879,7)=1, COUNTIF(C1871:C1879,8)=1, COUNTIF(C1871:C1879,9)=1,
    COUNTIF(D1871:D1879,1)=1, COUNTIF(D1871:D1879,2)=1, COUNTIF(D1871:D1879,3)=1, COUNTIF(D1871:D1879,4)=1, COUNTIF(D1871:D1879,5)=1, COUNTIF(D1871:D1879,6)=1, COUNTIF(D1871:D1879,7)=1, COUNTIF(D1871:D1879,8)=1, COUNTIF(D1871:D1879,9)=1,
    COUNTIF(E1871:E1879,1)=1, COUNTIF(E1871:E1879,2)=1, COUNTIF(E1871:E1879,3)=1, COUNTIF(E1871:E1879,4)=1, COUNTIF(E1871:E1879,5)=1, COUNTIF(E1871:E1879,6)=1, COUNTIF(E1871:E1879,7)=1, COUNTIF(E1871:E1879,8)=1, COUNTIF(E1871:E1879,9)=1,
    COUNTIF(F1871:F1879,1)=1, COUNTIF(F1871:F1879,2)=1, COUNTIF(F1871:F1879,3)=1, COUNTIF(F1871:F1879,4)=1, COUNTIF(F1871:F1879,5)=1, COUNTIF(F1871:F1879,6)=1, COUNTIF(F1871:F1879,7)=1, COUNTIF(F1871:F1879,8)=1, COUNTIF(F1871:F1879,9)=1,
    COUNTIF(G1871:G1879,1)=1, COUNTIF(G1871:G1879,2)=1, COUNTIF(G1871:G1879,3)=1, COUNTIF(G1871:G1879,4)=1, COUNTIF(G1871:G1879,5)=1, COUNTIF(G1871:G1879,6)=1, COUNTIF(G1871:G1879,7)=1, COUNTIF(G1871:G1879,8)=1, COUNTIF(G1871:G1879,9)=1,
    COUNTIF(H1871:H1879,1)=1, COUNTIF(H1871:H1879,2)=1, COUNTIF(H1871:H1879,3)=1, COUNTIF(H1871:H1879,4)=1, COUNTIF(H1871:H1879,5)=1, COUNTIF(H1871:H1879,6)=1, COUNTIF(H1871:H1879,7)=1, COUNTIF(H1871:H1879,8)=1, COUNTIF(H1871:H1879,9)=1,
    COUNTIF(I1871:I1879,1)=1, COUNTIF(I1871:I1879,2)=1, COUNTIF(I1871:I1879,3)=1, COUNTIF(I1871:I1879,4)=1, COUNTIF(I1871:I1879,5)=1, COUNTIF(I1871:I1879,6)=1, COUNTIF(I1871:I1879,7)=1, COUNTIF(I1871:I1879,8)=1, COUNTIF(I1871:I1879,9)=1
)</f>
        <v>1</v>
      </c>
      <c r="M1871" s="1" t="b">
        <f t="shared" ref="M1871" si="742">AND(
    COUNTIF(A1871:C1873,1)=1, COUNTIF(A1871:C1873,2)=1, COUNTIF(A1871:C1873,3)=1, COUNTIF(A1871:C1873,4)=1, COUNTIF(A1871:C1873,5)=1, COUNTIF(A1871:C1873,6)=1, COUNTIF(A1871:C1873,7)=1, COUNTIF(A1871:C1873,8)=1, COUNTIF(A1871:C1873,9)=1,
    COUNTIF(A1874:C1876,1)=1, COUNTIF(A1874:C1876,2)=1, COUNTIF(A1874:C1876,3)=1, COUNTIF(A1874:C1876,4)=1, COUNTIF(A1874:C1876,5)=1, COUNTIF(A1874:C1876,6)=1, COUNTIF(A1874:C1876,7)=1, COUNTIF(A1874:C1876,8)=1, COUNTIF(A1874:C1876,9)=1,
    COUNTIF(A1877:C1879,1)=1, COUNTIF(A1877:C1879,2)=1, COUNTIF(A1877:C1879,3)=1, COUNTIF(A1877:C1879,4)=1, COUNTIF(A1877:C1879,5)=1, COUNTIF(A1877:C1879,6)=1, COUNTIF(A1877:C1879,7)=1, COUNTIF(A1877:C1879,8)=1, COUNTIF(A1877:C1879,9)=1,
    COUNTIF(D1871:F1873,1)=1, COUNTIF(D1871:F1873,2)=1, COUNTIF(D1871:F1873,3)=1, COUNTIF(D1871:F1873,4)=1, COUNTIF(D1871:F1873,5)=1, COUNTIF(D1871:F1873,6)=1, COUNTIF(D1871:F1873,7)=1, COUNTIF(D1871:F1873,8)=1, COUNTIF(D1871:F1873,9)=1,
    COUNTIF(D1874:F1876,1)=1, COUNTIF(D1874:F1876,2)=1, COUNTIF(D1874:F1876,3)=1, COUNTIF(D1874:F1876,4)=1, COUNTIF(D1874:F1876,5)=1, COUNTIF(D1874:F1876,6)=1, COUNTIF(D1874:F1876,7)=1, COUNTIF(D1874:F1876,8)=1, COUNTIF(D1874:F1876,9)=1,
    COUNTIF(D1877:F1879,1)=1, COUNTIF(D1877:F1879,2)=1, COUNTIF(D1877:F1879,3)=1, COUNTIF(D1877:F1879,4)=1, COUNTIF(D1877:F1879,5)=1, COUNTIF(D1877:F1879,6)=1, COUNTIF(D1877:F1879,7)=1, COUNTIF(D1877:F1879,8)=1, COUNTIF(D1877:F1879,9)=1,
    COUNTIF(G1871:I1873,1)=1, COUNTIF(G1871:I1873,2)=1, COUNTIF(G1871:I1873,3)=1, COUNTIF(G1871:I1873,4)=1, COUNTIF(G1871:I1873,5)=1, COUNTIF(G1871:I1873,6)=1, COUNTIF(G1871:I1873,7)=1, COUNTIF(G1871:I1873,8)=1, COUNTIF(G1871:I1873,9)=1,
    COUNTIF(G1874:I1876,1)=1, COUNTIF(G1874:I1876,2)=1, COUNTIF(G1874:I1876,3)=1, COUNTIF(G1874:I1876,4)=1, COUNTIF(G1874:I1876,5)=1, COUNTIF(G1874:I1876,6)=1, COUNTIF(G1874:I1876,7)=1, COUNTIF(G1874:I1876,8)=1, COUNTIF(G1874:I1876,9)=1,
    COUNTIF(G1877:I1879,1)=1, COUNTIF(G1877:I1879,2)=1, COUNTIF(G1877:I1879,3)=1, COUNTIF(G1877:I1879,4)=1, COUNTIF(G1877:I1879,5)=1, COUNTIF(G1877:I1879,6)=1, COUNTIF(G1877:I1879,7)=1, COUNTIF(G1877:I1879,8)=1, COUNTIF(G1877:I1879,9)=1
)</f>
        <v>1</v>
      </c>
      <c r="N1871" s="1" t="b">
        <f t="shared" ref="N1871" si="743">AND(K1871,L1871,M1871)</f>
        <v>1</v>
      </c>
    </row>
    <row r="1872" spans="1:14" x14ac:dyDescent="0.25">
      <c r="A1872" t="s">
        <v>1</v>
      </c>
      <c r="B1872" t="s">
        <v>4</v>
      </c>
      <c r="C1872" t="s">
        <v>8</v>
      </c>
      <c r="D1872" t="s">
        <v>7</v>
      </c>
      <c r="E1872" t="s">
        <v>2</v>
      </c>
      <c r="F1872" t="s">
        <v>0</v>
      </c>
      <c r="G1872" t="s">
        <v>3</v>
      </c>
      <c r="H1872" t="s">
        <v>5</v>
      </c>
      <c r="I1872" t="s">
        <v>6</v>
      </c>
    </row>
    <row r="1873" spans="1:14" x14ac:dyDescent="0.25">
      <c r="A1873" t="s">
        <v>6</v>
      </c>
      <c r="B1873" t="s">
        <v>2</v>
      </c>
      <c r="C1873" t="s">
        <v>0</v>
      </c>
      <c r="D1873" t="s">
        <v>3</v>
      </c>
      <c r="E1873" t="s">
        <v>4</v>
      </c>
      <c r="F1873" t="s">
        <v>5</v>
      </c>
      <c r="G1873" t="s">
        <v>1</v>
      </c>
      <c r="H1873" t="s">
        <v>7</v>
      </c>
      <c r="I1873" t="s">
        <v>8</v>
      </c>
    </row>
    <row r="1874" spans="1:14" x14ac:dyDescent="0.25">
      <c r="A1874" t="s">
        <v>8</v>
      </c>
      <c r="B1874" t="s">
        <v>1</v>
      </c>
      <c r="C1874" t="s">
        <v>6</v>
      </c>
      <c r="D1874" t="s">
        <v>2</v>
      </c>
      <c r="E1874" t="s">
        <v>7</v>
      </c>
      <c r="F1874" t="s">
        <v>3</v>
      </c>
      <c r="G1874" t="s">
        <v>5</v>
      </c>
      <c r="H1874" t="s">
        <v>0</v>
      </c>
      <c r="I1874" t="s">
        <v>4</v>
      </c>
    </row>
    <row r="1875" spans="1:14" x14ac:dyDescent="0.25">
      <c r="A1875" t="s">
        <v>2</v>
      </c>
      <c r="B1875" t="s">
        <v>5</v>
      </c>
      <c r="C1875" t="s">
        <v>3</v>
      </c>
      <c r="D1875" t="s">
        <v>0</v>
      </c>
      <c r="E1875" t="s">
        <v>8</v>
      </c>
      <c r="F1875" t="s">
        <v>4</v>
      </c>
      <c r="G1875" t="s">
        <v>7</v>
      </c>
      <c r="H1875" t="s">
        <v>6</v>
      </c>
      <c r="I1875" t="s">
        <v>1</v>
      </c>
    </row>
    <row r="1876" spans="1:14" x14ac:dyDescent="0.25">
      <c r="A1876" t="s">
        <v>4</v>
      </c>
      <c r="B1876" t="s">
        <v>0</v>
      </c>
      <c r="C1876" t="s">
        <v>7</v>
      </c>
      <c r="D1876" t="s">
        <v>6</v>
      </c>
      <c r="E1876" t="s">
        <v>5</v>
      </c>
      <c r="F1876" t="s">
        <v>1</v>
      </c>
      <c r="G1876" t="s">
        <v>2</v>
      </c>
      <c r="H1876" t="s">
        <v>8</v>
      </c>
      <c r="I1876" t="s">
        <v>3</v>
      </c>
    </row>
    <row r="1877" spans="1:14" x14ac:dyDescent="0.25">
      <c r="A1877" t="s">
        <v>3</v>
      </c>
      <c r="B1877" t="s">
        <v>8</v>
      </c>
      <c r="C1877" t="s">
        <v>4</v>
      </c>
      <c r="D1877" t="s">
        <v>5</v>
      </c>
      <c r="E1877" t="s">
        <v>0</v>
      </c>
      <c r="F1877" t="s">
        <v>2</v>
      </c>
      <c r="G1877" t="s">
        <v>6</v>
      </c>
      <c r="H1877" t="s">
        <v>1</v>
      </c>
      <c r="I1877" t="s">
        <v>7</v>
      </c>
    </row>
    <row r="1878" spans="1:14" x14ac:dyDescent="0.25">
      <c r="A1878" t="s">
        <v>5</v>
      </c>
      <c r="B1878" t="s">
        <v>7</v>
      </c>
      <c r="C1878" t="s">
        <v>2</v>
      </c>
      <c r="D1878" t="s">
        <v>1</v>
      </c>
      <c r="E1878" t="s">
        <v>6</v>
      </c>
      <c r="F1878" t="s">
        <v>8</v>
      </c>
      <c r="G1878" t="s">
        <v>4</v>
      </c>
      <c r="H1878" t="s">
        <v>3</v>
      </c>
      <c r="I1878" t="s">
        <v>0</v>
      </c>
    </row>
    <row r="1879" spans="1:14" x14ac:dyDescent="0.25">
      <c r="A1879" t="s">
        <v>0</v>
      </c>
      <c r="B1879" t="s">
        <v>6</v>
      </c>
      <c r="C1879" t="s">
        <v>1</v>
      </c>
      <c r="D1879" t="s">
        <v>4</v>
      </c>
      <c r="E1879" t="s">
        <v>3</v>
      </c>
      <c r="F1879" t="s">
        <v>7</v>
      </c>
      <c r="G1879" t="s">
        <v>8</v>
      </c>
      <c r="H1879" t="s">
        <v>2</v>
      </c>
      <c r="I1879" t="s">
        <v>5</v>
      </c>
    </row>
    <row r="1881" spans="1:14" x14ac:dyDescent="0.25">
      <c r="A1881" t="s">
        <v>8</v>
      </c>
      <c r="B1881" t="s">
        <v>7</v>
      </c>
      <c r="C1881" t="s">
        <v>0</v>
      </c>
      <c r="D1881" t="s">
        <v>2</v>
      </c>
      <c r="E1881" t="s">
        <v>5</v>
      </c>
      <c r="F1881" t="s">
        <v>1</v>
      </c>
      <c r="G1881" t="s">
        <v>0</v>
      </c>
      <c r="H1881" t="s">
        <v>3</v>
      </c>
      <c r="I1881" t="s">
        <v>4</v>
      </c>
      <c r="K1881" s="1" t="b">
        <f t="shared" ref="K1881" si="744">AND(
    COUNTIF(A1881:I1881, 1) = 1, COUNTIF(A1881:I1881, 2) = 1, COUNTIF(A1881:I1881, 3) = 1, COUNTIF(A1881:I1881, 4) = 1, COUNTIF(A1881:I1881, 5) = 1, COUNTIF(A1881:I1881, 6) = 1, COUNTIF(A1881:I1881, 7) = 1, COUNTIF(A1881:I1881, 8) = 1, COUNTIF(A1881:I1881, 9) = 1,
    COUNTIF(A1882:I1882, 1) = 1, COUNTIF(A1882:I1882, 2) = 1, COUNTIF(A1882:I1882, 3) = 1, COUNTIF(A1882:I1882, 4) = 1, COUNTIF(A1882:I1882, 5) = 1, COUNTIF(A1882:I1882, 6) = 1, COUNTIF(A1882:I1882, 7) = 1, COUNTIF(A1882:I1882, 8) = 1, COUNTIF(A1882:I1882, 9) = 1,
    COUNTIF(A1883:I1883, 1) = 1, COUNTIF(A1883:I1883, 2) = 1, COUNTIF(A1883:I1883, 3) = 1, COUNTIF(A1883:I1883, 4) = 1, COUNTIF(A1883:I1883, 5) = 1, COUNTIF(A1883:I1883, 6) = 1, COUNTIF(A1883:I1883, 7) = 1, COUNTIF(A1883:I1883, 8) = 1, COUNTIF(A1883:I1883, 9) = 1,
    COUNTIF(A1884:I1884, 1) = 1, COUNTIF(A1884:I1884, 2) = 1, COUNTIF(A1884:I1884, 3) = 1, COUNTIF(A1884:I1884, 4) = 1, COUNTIF(A1884:I1884, 5) = 1, COUNTIF(A1884:I1884, 6) = 1, COUNTIF(A1884:I1884, 7) = 1, COUNTIF(A1884:I1884, 8) = 1, COUNTIF(A1884:I1884, 9) = 1,
    COUNTIF(A1885:I1885, 1) = 1, COUNTIF(A1885:I1885, 2) = 1, COUNTIF(A1885:I1885, 3) = 1, COUNTIF(A1885:I1885, 4) = 1, COUNTIF(A1885:I1885, 5) = 1, COUNTIF(A1885:I1885, 6) = 1, COUNTIF(A1885:I1885, 7) = 1, COUNTIF(A1885:I1885, 8) = 1, COUNTIF(A1885:I1885, 9) = 1,
    COUNTIF(A1886:I1886, 1) = 1, COUNTIF(A1886:I1886, 2) = 1, COUNTIF(A1886:I1886, 3) = 1, COUNTIF(A1886:I1886, 4) = 1, COUNTIF(A1886:I1886, 5) = 1, COUNTIF(A1886:I1886, 6) = 1, COUNTIF(A1886:I1886, 7) = 1, COUNTIF(A1886:I1886, 8) = 1, COUNTIF(A1886:I1886, 9) = 1,
    COUNTIF(A1887:I1887, 1) = 1, COUNTIF(A1887:I1887, 2) = 1, COUNTIF(A1887:I1887, 3) = 1, COUNTIF(A1887:I1887, 4) = 1, COUNTIF(A1887:I1887, 5) = 1, COUNTIF(A1887:I1887, 6) = 1, COUNTIF(A1887:I1887, 7) = 1, COUNTIF(A1887:I1887, 8) = 1, COUNTIF(A1887:I1887, 9) = 1,
    COUNTIF(A1888:I1888, 1) = 1, COUNTIF(A1888:I1888, 2) = 1, COUNTIF(A1888:I1888, 3) = 1, COUNTIF(A1888:I1888, 4) = 1, COUNTIF(A1888:I1888, 5) = 1, COUNTIF(A1888:I1888, 6) = 1, COUNTIF(A1888:I1888, 7) = 1, COUNTIF(A1888:I1888, 8) = 1, COUNTIF(A1888:I1888, 9) = 1,
    COUNTIF(A1889:I1889, 1) = 1, COUNTIF(A1889:I1889, 2) = 1, COUNTIF(A1889:I1889, 3) = 1, COUNTIF(A1889:I1889, 4) = 1, COUNTIF(A1889:I1889, 5) = 1, COUNTIF(A1889:I1889, 6) = 1, COUNTIF(A1889:I1889, 7) = 1, COUNTIF(A1889:I1889, 8) = 1, COUNTIF(A1889:I1889, 9) = 1
)</f>
        <v>0</v>
      </c>
      <c r="L1881" s="1" t="b">
        <f t="shared" ref="L1881" si="745">AND(
    COUNTIF(A1881:A1889,1)=1, COUNTIF(A1881:A1889,2)=1, COUNTIF(A1881:A1889,3)=1, COUNTIF(A1881:A1889,4)=1, COUNTIF(A1881:A1889,5)=1, COUNTIF(A1881:A1889,6)=1, COUNTIF(A1881:A1889,7)=1, COUNTIF(A1881:A1889,8)=1, COUNTIF(A1881:A1889,9)=1,
    COUNTIF(B1881:B1889,1)=1, COUNTIF(B1881:B1889,2)=1, COUNTIF(B1881:B1889,3)=1, COUNTIF(B1881:B1889,4)=1, COUNTIF(B1881:B1889,5)=1, COUNTIF(B1881:B1889,6)=1, COUNTIF(B1881:B1889,7)=1, COUNTIF(B1881:B1889,8)=1, COUNTIF(B1881:B1889,9)=1,
    COUNTIF(C1881:C1889,1)=1, COUNTIF(C1881:C1889,2)=1, COUNTIF(C1881:C1889,3)=1, COUNTIF(C1881:C1889,4)=1, COUNTIF(C1881:C1889,5)=1, COUNTIF(C1881:C1889,6)=1, COUNTIF(C1881:C1889,7)=1, COUNTIF(C1881:C1889,8)=1, COUNTIF(C1881:C1889,9)=1,
    COUNTIF(D1881:D1889,1)=1, COUNTIF(D1881:D1889,2)=1, COUNTIF(D1881:D1889,3)=1, COUNTIF(D1881:D1889,4)=1, COUNTIF(D1881:D1889,5)=1, COUNTIF(D1881:D1889,6)=1, COUNTIF(D1881:D1889,7)=1, COUNTIF(D1881:D1889,8)=1, COUNTIF(D1881:D1889,9)=1,
    COUNTIF(E1881:E1889,1)=1, COUNTIF(E1881:E1889,2)=1, COUNTIF(E1881:E1889,3)=1, COUNTIF(E1881:E1889,4)=1, COUNTIF(E1881:E1889,5)=1, COUNTIF(E1881:E1889,6)=1, COUNTIF(E1881:E1889,7)=1, COUNTIF(E1881:E1889,8)=1, COUNTIF(E1881:E1889,9)=1,
    COUNTIF(F1881:F1889,1)=1, COUNTIF(F1881:F1889,2)=1, COUNTIF(F1881:F1889,3)=1, COUNTIF(F1881:F1889,4)=1, COUNTIF(F1881:F1889,5)=1, COUNTIF(F1881:F1889,6)=1, COUNTIF(F1881:F1889,7)=1, COUNTIF(F1881:F1889,8)=1, COUNTIF(F1881:F1889,9)=1,
    COUNTIF(G1881:G1889,1)=1, COUNTIF(G1881:G1889,2)=1, COUNTIF(G1881:G1889,3)=1, COUNTIF(G1881:G1889,4)=1, COUNTIF(G1881:G1889,5)=1, COUNTIF(G1881:G1889,6)=1, COUNTIF(G1881:G1889,7)=1, COUNTIF(G1881:G1889,8)=1, COUNTIF(G1881:G1889,9)=1,
    COUNTIF(H1881:H1889,1)=1, COUNTIF(H1881:H1889,2)=1, COUNTIF(H1881:H1889,3)=1, COUNTIF(H1881:H1889,4)=1, COUNTIF(H1881:H1889,5)=1, COUNTIF(H1881:H1889,6)=1, COUNTIF(H1881:H1889,7)=1, COUNTIF(H1881:H1889,8)=1, COUNTIF(H1881:H1889,9)=1,
    COUNTIF(I1881:I1889,1)=1, COUNTIF(I1881:I1889,2)=1, COUNTIF(I1881:I1889,3)=1, COUNTIF(I1881:I1889,4)=1, COUNTIF(I1881:I1889,5)=1, COUNTIF(I1881:I1889,6)=1, COUNTIF(I1881:I1889,7)=1, COUNTIF(I1881:I1889,8)=1, COUNTIF(I1881:I1889,9)=1
)</f>
        <v>0</v>
      </c>
      <c r="M1881" s="1" t="b">
        <f t="shared" ref="M1881" si="746">AND(
    COUNTIF(A1881:C1883,1)=1, COUNTIF(A1881:C1883,2)=1, COUNTIF(A1881:C1883,3)=1, COUNTIF(A1881:C1883,4)=1, COUNTIF(A1881:C1883,5)=1, COUNTIF(A1881:C1883,6)=1, COUNTIF(A1881:C1883,7)=1, COUNTIF(A1881:C1883,8)=1, COUNTIF(A1881:C1883,9)=1,
    COUNTIF(A1884:C1886,1)=1, COUNTIF(A1884:C1886,2)=1, COUNTIF(A1884:C1886,3)=1, COUNTIF(A1884:C1886,4)=1, COUNTIF(A1884:C1886,5)=1, COUNTIF(A1884:C1886,6)=1, COUNTIF(A1884:C1886,7)=1, COUNTIF(A1884:C1886,8)=1, COUNTIF(A1884:C1886,9)=1,
    COUNTIF(A1887:C1889,1)=1, COUNTIF(A1887:C1889,2)=1, COUNTIF(A1887:C1889,3)=1, COUNTIF(A1887:C1889,4)=1, COUNTIF(A1887:C1889,5)=1, COUNTIF(A1887:C1889,6)=1, COUNTIF(A1887:C1889,7)=1, COUNTIF(A1887:C1889,8)=1, COUNTIF(A1887:C1889,9)=1,
    COUNTIF(D1881:F1883,1)=1, COUNTIF(D1881:F1883,2)=1, COUNTIF(D1881:F1883,3)=1, COUNTIF(D1881:F1883,4)=1, COUNTIF(D1881:F1883,5)=1, COUNTIF(D1881:F1883,6)=1, COUNTIF(D1881:F1883,7)=1, COUNTIF(D1881:F1883,8)=1, COUNTIF(D1881:F1883,9)=1,
    COUNTIF(D1884:F1886,1)=1, COUNTIF(D1884:F1886,2)=1, COUNTIF(D1884:F1886,3)=1, COUNTIF(D1884:F1886,4)=1, COUNTIF(D1884:F1886,5)=1, COUNTIF(D1884:F1886,6)=1, COUNTIF(D1884:F1886,7)=1, COUNTIF(D1884:F1886,8)=1, COUNTIF(D1884:F1886,9)=1,
    COUNTIF(D1887:F1889,1)=1, COUNTIF(D1887:F1889,2)=1, COUNTIF(D1887:F1889,3)=1, COUNTIF(D1887:F1889,4)=1, COUNTIF(D1887:F1889,5)=1, COUNTIF(D1887:F1889,6)=1, COUNTIF(D1887:F1889,7)=1, COUNTIF(D1887:F1889,8)=1, COUNTIF(D1887:F1889,9)=1,
    COUNTIF(G1881:I1883,1)=1, COUNTIF(G1881:I1883,2)=1, COUNTIF(G1881:I1883,3)=1, COUNTIF(G1881:I1883,4)=1, COUNTIF(G1881:I1883,5)=1, COUNTIF(G1881:I1883,6)=1, COUNTIF(G1881:I1883,7)=1, COUNTIF(G1881:I1883,8)=1, COUNTIF(G1881:I1883,9)=1,
    COUNTIF(G1884:I1886,1)=1, COUNTIF(G1884:I1886,2)=1, COUNTIF(G1884:I1886,3)=1, COUNTIF(G1884:I1886,4)=1, COUNTIF(G1884:I1886,5)=1, COUNTIF(G1884:I1886,6)=1, COUNTIF(G1884:I1886,7)=1, COUNTIF(G1884:I1886,8)=1, COUNTIF(G1884:I1886,9)=1,
    COUNTIF(G1887:I1889,1)=1, COUNTIF(G1887:I1889,2)=1, COUNTIF(G1887:I1889,3)=1, COUNTIF(G1887:I1889,4)=1, COUNTIF(G1887:I1889,5)=1, COUNTIF(G1887:I1889,6)=1, COUNTIF(G1887:I1889,7)=1, COUNTIF(G1887:I1889,8)=1, COUNTIF(G1887:I1889,9)=1
)</f>
        <v>0</v>
      </c>
      <c r="N1881" s="1" t="b">
        <f t="shared" ref="N1881" si="747">AND(K1881,L1881,M1881)</f>
        <v>0</v>
      </c>
    </row>
    <row r="1882" spans="1:14" x14ac:dyDescent="0.25">
      <c r="A1882" t="s">
        <v>1</v>
      </c>
      <c r="B1882" t="s">
        <v>1</v>
      </c>
      <c r="C1882" t="s">
        <v>5</v>
      </c>
      <c r="D1882" t="s">
        <v>5</v>
      </c>
      <c r="E1882" t="s">
        <v>5</v>
      </c>
      <c r="F1882" t="s">
        <v>3</v>
      </c>
      <c r="G1882" t="s">
        <v>4</v>
      </c>
      <c r="H1882" t="s">
        <v>1</v>
      </c>
      <c r="I1882" t="s">
        <v>0</v>
      </c>
    </row>
    <row r="1883" spans="1:14" x14ac:dyDescent="0.25">
      <c r="A1883" t="s">
        <v>2</v>
      </c>
      <c r="B1883" t="s">
        <v>7</v>
      </c>
      <c r="C1883" t="s">
        <v>5</v>
      </c>
      <c r="D1883" t="s">
        <v>7</v>
      </c>
      <c r="E1883" t="s">
        <v>1</v>
      </c>
      <c r="F1883" t="s">
        <v>0</v>
      </c>
      <c r="G1883" t="s">
        <v>0</v>
      </c>
      <c r="H1883" t="s">
        <v>6</v>
      </c>
      <c r="I1883" t="s">
        <v>2</v>
      </c>
    </row>
    <row r="1884" spans="1:14" x14ac:dyDescent="0.25">
      <c r="A1884" t="s">
        <v>4</v>
      </c>
      <c r="B1884" t="s">
        <v>0</v>
      </c>
      <c r="C1884" t="s">
        <v>5</v>
      </c>
      <c r="D1884" t="s">
        <v>7</v>
      </c>
      <c r="E1884" t="s">
        <v>0</v>
      </c>
      <c r="F1884" t="s">
        <v>4</v>
      </c>
      <c r="G1884" t="s">
        <v>6</v>
      </c>
      <c r="H1884" t="s">
        <v>7</v>
      </c>
      <c r="I1884" t="s">
        <v>7</v>
      </c>
    </row>
    <row r="1885" spans="1:14" x14ac:dyDescent="0.25">
      <c r="A1885" t="s">
        <v>8</v>
      </c>
      <c r="B1885" t="s">
        <v>7</v>
      </c>
      <c r="C1885" t="s">
        <v>3</v>
      </c>
      <c r="D1885" t="s">
        <v>4</v>
      </c>
      <c r="E1885" t="s">
        <v>1</v>
      </c>
      <c r="F1885" t="s">
        <v>5</v>
      </c>
      <c r="G1885" t="s">
        <v>0</v>
      </c>
      <c r="H1885" t="s">
        <v>1</v>
      </c>
      <c r="I1885" t="s">
        <v>7</v>
      </c>
    </row>
    <row r="1886" spans="1:14" x14ac:dyDescent="0.25">
      <c r="A1886" t="s">
        <v>5</v>
      </c>
      <c r="B1886" t="s">
        <v>1</v>
      </c>
      <c r="C1886" t="s">
        <v>8</v>
      </c>
      <c r="D1886" t="s">
        <v>8</v>
      </c>
      <c r="E1886" t="s">
        <v>2</v>
      </c>
      <c r="F1886" t="s">
        <v>1</v>
      </c>
      <c r="G1886" t="s">
        <v>1</v>
      </c>
      <c r="H1886" t="s">
        <v>0</v>
      </c>
      <c r="I1886" t="s">
        <v>7</v>
      </c>
    </row>
    <row r="1887" spans="1:14" x14ac:dyDescent="0.25">
      <c r="A1887" t="s">
        <v>5</v>
      </c>
      <c r="B1887" t="s">
        <v>6</v>
      </c>
      <c r="C1887" t="s">
        <v>8</v>
      </c>
      <c r="D1887" t="s">
        <v>2</v>
      </c>
      <c r="E1887" t="s">
        <v>3</v>
      </c>
      <c r="F1887" t="s">
        <v>5</v>
      </c>
      <c r="G1887" t="s">
        <v>1</v>
      </c>
      <c r="H1887" t="s">
        <v>7</v>
      </c>
      <c r="I1887" t="s">
        <v>7</v>
      </c>
    </row>
    <row r="1888" spans="1:14" x14ac:dyDescent="0.25">
      <c r="A1888" t="s">
        <v>8</v>
      </c>
      <c r="B1888" t="s">
        <v>4</v>
      </c>
      <c r="C1888" t="s">
        <v>2</v>
      </c>
      <c r="D1888" t="s">
        <v>0</v>
      </c>
      <c r="E1888" t="s">
        <v>2</v>
      </c>
      <c r="F1888" t="s">
        <v>8</v>
      </c>
      <c r="G1888" t="s">
        <v>5</v>
      </c>
      <c r="H1888" t="s">
        <v>0</v>
      </c>
      <c r="I1888" t="s">
        <v>4</v>
      </c>
    </row>
    <row r="1889" spans="1:14" x14ac:dyDescent="0.25">
      <c r="A1889" t="s">
        <v>1</v>
      </c>
      <c r="B1889" t="s">
        <v>7</v>
      </c>
      <c r="C1889" t="s">
        <v>2</v>
      </c>
      <c r="D1889" t="s">
        <v>3</v>
      </c>
      <c r="E1889" t="s">
        <v>7</v>
      </c>
      <c r="F1889" t="s">
        <v>3</v>
      </c>
      <c r="G1889" t="s">
        <v>8</v>
      </c>
      <c r="H1889" t="s">
        <v>1</v>
      </c>
      <c r="I1889" t="s">
        <v>2</v>
      </c>
    </row>
    <row r="1891" spans="1:14" x14ac:dyDescent="0.25">
      <c r="A1891" t="s">
        <v>4</v>
      </c>
      <c r="B1891" t="s">
        <v>3</v>
      </c>
      <c r="C1891" t="s">
        <v>0</v>
      </c>
      <c r="D1891" t="s">
        <v>1</v>
      </c>
      <c r="E1891" t="s">
        <v>6</v>
      </c>
      <c r="F1891" t="s">
        <v>5</v>
      </c>
      <c r="G1891" t="s">
        <v>8</v>
      </c>
      <c r="H1891" t="s">
        <v>2</v>
      </c>
      <c r="I1891" t="s">
        <v>7</v>
      </c>
      <c r="K1891" s="1" t="b">
        <f t="shared" ref="K1891" si="748">AND(
    COUNTIF(A1891:I1891, 1) = 1, COUNTIF(A1891:I1891, 2) = 1, COUNTIF(A1891:I1891, 3) = 1, COUNTIF(A1891:I1891, 4) = 1, COUNTIF(A1891:I1891, 5) = 1, COUNTIF(A1891:I1891, 6) = 1, COUNTIF(A1891:I1891, 7) = 1, COUNTIF(A1891:I1891, 8) = 1, COUNTIF(A1891:I1891, 9) = 1,
    COUNTIF(A1892:I1892, 1) = 1, COUNTIF(A1892:I1892, 2) = 1, COUNTIF(A1892:I1892, 3) = 1, COUNTIF(A1892:I1892, 4) = 1, COUNTIF(A1892:I1892, 5) = 1, COUNTIF(A1892:I1892, 6) = 1, COUNTIF(A1892:I1892, 7) = 1, COUNTIF(A1892:I1892, 8) = 1, COUNTIF(A1892:I1892, 9) = 1,
    COUNTIF(A1893:I1893, 1) = 1, COUNTIF(A1893:I1893, 2) = 1, COUNTIF(A1893:I1893, 3) = 1, COUNTIF(A1893:I1893, 4) = 1, COUNTIF(A1893:I1893, 5) = 1, COUNTIF(A1893:I1893, 6) = 1, COUNTIF(A1893:I1893, 7) = 1, COUNTIF(A1893:I1893, 8) = 1, COUNTIF(A1893:I1893, 9) = 1,
    COUNTIF(A1894:I1894, 1) = 1, COUNTIF(A1894:I1894, 2) = 1, COUNTIF(A1894:I1894, 3) = 1, COUNTIF(A1894:I1894, 4) = 1, COUNTIF(A1894:I1894, 5) = 1, COUNTIF(A1894:I1894, 6) = 1, COUNTIF(A1894:I1894, 7) = 1, COUNTIF(A1894:I1894, 8) = 1, COUNTIF(A1894:I1894, 9) = 1,
    COUNTIF(A1895:I1895, 1) = 1, COUNTIF(A1895:I1895, 2) = 1, COUNTIF(A1895:I1895, 3) = 1, COUNTIF(A1895:I1895, 4) = 1, COUNTIF(A1895:I1895, 5) = 1, COUNTIF(A1895:I1895, 6) = 1, COUNTIF(A1895:I1895, 7) = 1, COUNTIF(A1895:I1895, 8) = 1, COUNTIF(A1895:I1895, 9) = 1,
    COUNTIF(A1896:I1896, 1) = 1, COUNTIF(A1896:I1896, 2) = 1, COUNTIF(A1896:I1896, 3) = 1, COUNTIF(A1896:I1896, 4) = 1, COUNTIF(A1896:I1896, 5) = 1, COUNTIF(A1896:I1896, 6) = 1, COUNTIF(A1896:I1896, 7) = 1, COUNTIF(A1896:I1896, 8) = 1, COUNTIF(A1896:I1896, 9) = 1,
    COUNTIF(A1897:I1897, 1) = 1, COUNTIF(A1897:I1897, 2) = 1, COUNTIF(A1897:I1897, 3) = 1, COUNTIF(A1897:I1897, 4) = 1, COUNTIF(A1897:I1897, 5) = 1, COUNTIF(A1897:I1897, 6) = 1, COUNTIF(A1897:I1897, 7) = 1, COUNTIF(A1897:I1897, 8) = 1, COUNTIF(A1897:I1897, 9) = 1,
    COUNTIF(A1898:I1898, 1) = 1, COUNTIF(A1898:I1898, 2) = 1, COUNTIF(A1898:I1898, 3) = 1, COUNTIF(A1898:I1898, 4) = 1, COUNTIF(A1898:I1898, 5) = 1, COUNTIF(A1898:I1898, 6) = 1, COUNTIF(A1898:I1898, 7) = 1, COUNTIF(A1898:I1898, 8) = 1, COUNTIF(A1898:I1898, 9) = 1,
    COUNTIF(A1899:I1899, 1) = 1, COUNTIF(A1899:I1899, 2) = 1, COUNTIF(A1899:I1899, 3) = 1, COUNTIF(A1899:I1899, 4) = 1, COUNTIF(A1899:I1899, 5) = 1, COUNTIF(A1899:I1899, 6) = 1, COUNTIF(A1899:I1899, 7) = 1, COUNTIF(A1899:I1899, 8) = 1, COUNTIF(A1899:I1899, 9) = 1
)</f>
        <v>1</v>
      </c>
      <c r="L1891" s="1" t="b">
        <f t="shared" ref="L1891" si="749">AND(
    COUNTIF(A1891:A1899,1)=1, COUNTIF(A1891:A1899,2)=1, COUNTIF(A1891:A1899,3)=1, COUNTIF(A1891:A1899,4)=1, COUNTIF(A1891:A1899,5)=1, COUNTIF(A1891:A1899,6)=1, COUNTIF(A1891:A1899,7)=1, COUNTIF(A1891:A1899,8)=1, COUNTIF(A1891:A1899,9)=1,
    COUNTIF(B1891:B1899,1)=1, COUNTIF(B1891:B1899,2)=1, COUNTIF(B1891:B1899,3)=1, COUNTIF(B1891:B1899,4)=1, COUNTIF(B1891:B1899,5)=1, COUNTIF(B1891:B1899,6)=1, COUNTIF(B1891:B1899,7)=1, COUNTIF(B1891:B1899,8)=1, COUNTIF(B1891:B1899,9)=1,
    COUNTIF(C1891:C1899,1)=1, COUNTIF(C1891:C1899,2)=1, COUNTIF(C1891:C1899,3)=1, COUNTIF(C1891:C1899,4)=1, COUNTIF(C1891:C1899,5)=1, COUNTIF(C1891:C1899,6)=1, COUNTIF(C1891:C1899,7)=1, COUNTIF(C1891:C1899,8)=1, COUNTIF(C1891:C1899,9)=1,
    COUNTIF(D1891:D1899,1)=1, COUNTIF(D1891:D1899,2)=1, COUNTIF(D1891:D1899,3)=1, COUNTIF(D1891:D1899,4)=1, COUNTIF(D1891:D1899,5)=1, COUNTIF(D1891:D1899,6)=1, COUNTIF(D1891:D1899,7)=1, COUNTIF(D1891:D1899,8)=1, COUNTIF(D1891:D1899,9)=1,
    COUNTIF(E1891:E1899,1)=1, COUNTIF(E1891:E1899,2)=1, COUNTIF(E1891:E1899,3)=1, COUNTIF(E1891:E1899,4)=1, COUNTIF(E1891:E1899,5)=1, COUNTIF(E1891:E1899,6)=1, COUNTIF(E1891:E1899,7)=1, COUNTIF(E1891:E1899,8)=1, COUNTIF(E1891:E1899,9)=1,
    COUNTIF(F1891:F1899,1)=1, COUNTIF(F1891:F1899,2)=1, COUNTIF(F1891:F1899,3)=1, COUNTIF(F1891:F1899,4)=1, COUNTIF(F1891:F1899,5)=1, COUNTIF(F1891:F1899,6)=1, COUNTIF(F1891:F1899,7)=1, COUNTIF(F1891:F1899,8)=1, COUNTIF(F1891:F1899,9)=1,
    COUNTIF(G1891:G1899,1)=1, COUNTIF(G1891:G1899,2)=1, COUNTIF(G1891:G1899,3)=1, COUNTIF(G1891:G1899,4)=1, COUNTIF(G1891:G1899,5)=1, COUNTIF(G1891:G1899,6)=1, COUNTIF(G1891:G1899,7)=1, COUNTIF(G1891:G1899,8)=1, COUNTIF(G1891:G1899,9)=1,
    COUNTIF(H1891:H1899,1)=1, COUNTIF(H1891:H1899,2)=1, COUNTIF(H1891:H1899,3)=1, COUNTIF(H1891:H1899,4)=1, COUNTIF(H1891:H1899,5)=1, COUNTIF(H1891:H1899,6)=1, COUNTIF(H1891:H1899,7)=1, COUNTIF(H1891:H1899,8)=1, COUNTIF(H1891:H1899,9)=1,
    COUNTIF(I1891:I1899,1)=1, COUNTIF(I1891:I1899,2)=1, COUNTIF(I1891:I1899,3)=1, COUNTIF(I1891:I1899,4)=1, COUNTIF(I1891:I1899,5)=1, COUNTIF(I1891:I1899,6)=1, COUNTIF(I1891:I1899,7)=1, COUNTIF(I1891:I1899,8)=1, COUNTIF(I1891:I1899,9)=1
)</f>
        <v>1</v>
      </c>
      <c r="M1891" s="1" t="b">
        <f t="shared" ref="M1891" si="750">AND(
    COUNTIF(A1891:C1893,1)=1, COUNTIF(A1891:C1893,2)=1, COUNTIF(A1891:C1893,3)=1, COUNTIF(A1891:C1893,4)=1, COUNTIF(A1891:C1893,5)=1, COUNTIF(A1891:C1893,6)=1, COUNTIF(A1891:C1893,7)=1, COUNTIF(A1891:C1893,8)=1, COUNTIF(A1891:C1893,9)=1,
    COUNTIF(A1894:C1896,1)=1, COUNTIF(A1894:C1896,2)=1, COUNTIF(A1894:C1896,3)=1, COUNTIF(A1894:C1896,4)=1, COUNTIF(A1894:C1896,5)=1, COUNTIF(A1894:C1896,6)=1, COUNTIF(A1894:C1896,7)=1, COUNTIF(A1894:C1896,8)=1, COUNTIF(A1894:C1896,9)=1,
    COUNTIF(A1897:C1899,1)=1, COUNTIF(A1897:C1899,2)=1, COUNTIF(A1897:C1899,3)=1, COUNTIF(A1897:C1899,4)=1, COUNTIF(A1897:C1899,5)=1, COUNTIF(A1897:C1899,6)=1, COUNTIF(A1897:C1899,7)=1, COUNTIF(A1897:C1899,8)=1, COUNTIF(A1897:C1899,9)=1,
    COUNTIF(D1891:F1893,1)=1, COUNTIF(D1891:F1893,2)=1, COUNTIF(D1891:F1893,3)=1, COUNTIF(D1891:F1893,4)=1, COUNTIF(D1891:F1893,5)=1, COUNTIF(D1891:F1893,6)=1, COUNTIF(D1891:F1893,7)=1, COUNTIF(D1891:F1893,8)=1, COUNTIF(D1891:F1893,9)=1,
    COUNTIF(D1894:F1896,1)=1, COUNTIF(D1894:F1896,2)=1, COUNTIF(D1894:F1896,3)=1, COUNTIF(D1894:F1896,4)=1, COUNTIF(D1894:F1896,5)=1, COUNTIF(D1894:F1896,6)=1, COUNTIF(D1894:F1896,7)=1, COUNTIF(D1894:F1896,8)=1, COUNTIF(D1894:F1896,9)=1,
    COUNTIF(D1897:F1899,1)=1, COUNTIF(D1897:F1899,2)=1, COUNTIF(D1897:F1899,3)=1, COUNTIF(D1897:F1899,4)=1, COUNTIF(D1897:F1899,5)=1, COUNTIF(D1897:F1899,6)=1, COUNTIF(D1897:F1899,7)=1, COUNTIF(D1897:F1899,8)=1, COUNTIF(D1897:F1899,9)=1,
    COUNTIF(G1891:I1893,1)=1, COUNTIF(G1891:I1893,2)=1, COUNTIF(G1891:I1893,3)=1, COUNTIF(G1891:I1893,4)=1, COUNTIF(G1891:I1893,5)=1, COUNTIF(G1891:I1893,6)=1, COUNTIF(G1891:I1893,7)=1, COUNTIF(G1891:I1893,8)=1, COUNTIF(G1891:I1893,9)=1,
    COUNTIF(G1894:I1896,1)=1, COUNTIF(G1894:I1896,2)=1, COUNTIF(G1894:I1896,3)=1, COUNTIF(G1894:I1896,4)=1, COUNTIF(G1894:I1896,5)=1, COUNTIF(G1894:I1896,6)=1, COUNTIF(G1894:I1896,7)=1, COUNTIF(G1894:I1896,8)=1, COUNTIF(G1894:I1896,9)=1,
    COUNTIF(G1897:I1899,1)=1, COUNTIF(G1897:I1899,2)=1, COUNTIF(G1897:I1899,3)=1, COUNTIF(G1897:I1899,4)=1, COUNTIF(G1897:I1899,5)=1, COUNTIF(G1897:I1899,6)=1, COUNTIF(G1897:I1899,7)=1, COUNTIF(G1897:I1899,8)=1, COUNTIF(G1897:I1899,9)=1
)</f>
        <v>1</v>
      </c>
      <c r="N1891" s="1" t="b">
        <f t="shared" ref="N1891" si="751">AND(K1891,L1891,M1891)</f>
        <v>1</v>
      </c>
    </row>
    <row r="1892" spans="1:14" x14ac:dyDescent="0.25">
      <c r="A1892" t="s">
        <v>8</v>
      </c>
      <c r="B1892" t="s">
        <v>7</v>
      </c>
      <c r="C1892" t="s">
        <v>6</v>
      </c>
      <c r="D1892" t="s">
        <v>3</v>
      </c>
      <c r="E1892" t="s">
        <v>0</v>
      </c>
      <c r="F1892" t="s">
        <v>2</v>
      </c>
      <c r="G1892" t="s">
        <v>1</v>
      </c>
      <c r="H1892" t="s">
        <v>4</v>
      </c>
      <c r="I1892" t="s">
        <v>5</v>
      </c>
    </row>
    <row r="1893" spans="1:14" x14ac:dyDescent="0.25">
      <c r="A1893" t="s">
        <v>2</v>
      </c>
      <c r="B1893" t="s">
        <v>5</v>
      </c>
      <c r="C1893" t="s">
        <v>1</v>
      </c>
      <c r="D1893" t="s">
        <v>4</v>
      </c>
      <c r="E1893" t="s">
        <v>8</v>
      </c>
      <c r="F1893" t="s">
        <v>7</v>
      </c>
      <c r="G1893" t="s">
        <v>3</v>
      </c>
      <c r="H1893" t="s">
        <v>6</v>
      </c>
      <c r="I1893" t="s">
        <v>0</v>
      </c>
    </row>
    <row r="1894" spans="1:14" x14ac:dyDescent="0.25">
      <c r="A1894" t="s">
        <v>1</v>
      </c>
      <c r="B1894" t="s">
        <v>4</v>
      </c>
      <c r="C1894" t="s">
        <v>3</v>
      </c>
      <c r="D1894" t="s">
        <v>7</v>
      </c>
      <c r="E1894" t="s">
        <v>5</v>
      </c>
      <c r="F1894" t="s">
        <v>6</v>
      </c>
      <c r="G1894" t="s">
        <v>2</v>
      </c>
      <c r="H1894" t="s">
        <v>0</v>
      </c>
      <c r="I1894" t="s">
        <v>8</v>
      </c>
    </row>
    <row r="1895" spans="1:14" x14ac:dyDescent="0.25">
      <c r="A1895" t="s">
        <v>5</v>
      </c>
      <c r="B1895" t="s">
        <v>6</v>
      </c>
      <c r="C1895" t="s">
        <v>8</v>
      </c>
      <c r="D1895" t="s">
        <v>0</v>
      </c>
      <c r="E1895" t="s">
        <v>2</v>
      </c>
      <c r="F1895" t="s">
        <v>1</v>
      </c>
      <c r="G1895" t="s">
        <v>7</v>
      </c>
      <c r="H1895" t="s">
        <v>3</v>
      </c>
      <c r="I1895" t="s">
        <v>4</v>
      </c>
    </row>
    <row r="1896" spans="1:14" x14ac:dyDescent="0.25">
      <c r="A1896" t="s">
        <v>7</v>
      </c>
      <c r="B1896" t="s">
        <v>0</v>
      </c>
      <c r="C1896" t="s">
        <v>2</v>
      </c>
      <c r="D1896" t="s">
        <v>8</v>
      </c>
      <c r="E1896" t="s">
        <v>4</v>
      </c>
      <c r="F1896" t="s">
        <v>3</v>
      </c>
      <c r="G1896" t="s">
        <v>6</v>
      </c>
      <c r="H1896" t="s">
        <v>5</v>
      </c>
      <c r="I1896" t="s">
        <v>1</v>
      </c>
    </row>
    <row r="1897" spans="1:14" x14ac:dyDescent="0.25">
      <c r="A1897" t="s">
        <v>6</v>
      </c>
      <c r="B1897" t="s">
        <v>1</v>
      </c>
      <c r="C1897" t="s">
        <v>5</v>
      </c>
      <c r="D1897" t="s">
        <v>2</v>
      </c>
      <c r="E1897" t="s">
        <v>7</v>
      </c>
      <c r="F1897" t="s">
        <v>4</v>
      </c>
      <c r="G1897" t="s">
        <v>0</v>
      </c>
      <c r="H1897" t="s">
        <v>8</v>
      </c>
      <c r="I1897" t="s">
        <v>3</v>
      </c>
    </row>
    <row r="1898" spans="1:14" x14ac:dyDescent="0.25">
      <c r="A1898" t="s">
        <v>3</v>
      </c>
      <c r="B1898" t="s">
        <v>8</v>
      </c>
      <c r="C1898" t="s">
        <v>4</v>
      </c>
      <c r="D1898" t="s">
        <v>6</v>
      </c>
      <c r="E1898" t="s">
        <v>1</v>
      </c>
      <c r="F1898" t="s">
        <v>0</v>
      </c>
      <c r="G1898" t="s">
        <v>5</v>
      </c>
      <c r="H1898" t="s">
        <v>7</v>
      </c>
      <c r="I1898" t="s">
        <v>2</v>
      </c>
    </row>
    <row r="1899" spans="1:14" x14ac:dyDescent="0.25">
      <c r="A1899" t="s">
        <v>0</v>
      </c>
      <c r="B1899" t="s">
        <v>2</v>
      </c>
      <c r="C1899" t="s">
        <v>7</v>
      </c>
      <c r="D1899" t="s">
        <v>5</v>
      </c>
      <c r="E1899" t="s">
        <v>3</v>
      </c>
      <c r="F1899" t="s">
        <v>8</v>
      </c>
      <c r="G1899" t="s">
        <v>4</v>
      </c>
      <c r="H1899" t="s">
        <v>1</v>
      </c>
      <c r="I1899" t="s">
        <v>6</v>
      </c>
    </row>
    <row r="1901" spans="1:14" x14ac:dyDescent="0.25">
      <c r="A1901" t="s">
        <v>0</v>
      </c>
      <c r="B1901" t="s">
        <v>7</v>
      </c>
      <c r="C1901" t="s">
        <v>6</v>
      </c>
      <c r="D1901" t="s">
        <v>3</v>
      </c>
      <c r="E1901" t="s">
        <v>4</v>
      </c>
      <c r="F1901" t="s">
        <v>8</v>
      </c>
      <c r="G1901" t="s">
        <v>5</v>
      </c>
      <c r="H1901" t="s">
        <v>2</v>
      </c>
      <c r="I1901" t="s">
        <v>1</v>
      </c>
      <c r="K1901" s="1" t="b">
        <f t="shared" ref="K1901" si="752">AND(
    COUNTIF(A1901:I1901, 1) = 1, COUNTIF(A1901:I1901, 2) = 1, COUNTIF(A1901:I1901, 3) = 1, COUNTIF(A1901:I1901, 4) = 1, COUNTIF(A1901:I1901, 5) = 1, COUNTIF(A1901:I1901, 6) = 1, COUNTIF(A1901:I1901, 7) = 1, COUNTIF(A1901:I1901, 8) = 1, COUNTIF(A1901:I1901, 9) = 1,
    COUNTIF(A1902:I1902, 1) = 1, COUNTIF(A1902:I1902, 2) = 1, COUNTIF(A1902:I1902, 3) = 1, COUNTIF(A1902:I1902, 4) = 1, COUNTIF(A1902:I1902, 5) = 1, COUNTIF(A1902:I1902, 6) = 1, COUNTIF(A1902:I1902, 7) = 1, COUNTIF(A1902:I1902, 8) = 1, COUNTIF(A1902:I1902, 9) = 1,
    COUNTIF(A1903:I1903, 1) = 1, COUNTIF(A1903:I1903, 2) = 1, COUNTIF(A1903:I1903, 3) = 1, COUNTIF(A1903:I1903, 4) = 1, COUNTIF(A1903:I1903, 5) = 1, COUNTIF(A1903:I1903, 6) = 1, COUNTIF(A1903:I1903, 7) = 1, COUNTIF(A1903:I1903, 8) = 1, COUNTIF(A1903:I1903, 9) = 1,
    COUNTIF(A1904:I1904, 1) = 1, COUNTIF(A1904:I1904, 2) = 1, COUNTIF(A1904:I1904, 3) = 1, COUNTIF(A1904:I1904, 4) = 1, COUNTIF(A1904:I1904, 5) = 1, COUNTIF(A1904:I1904, 6) = 1, COUNTIF(A1904:I1904, 7) = 1, COUNTIF(A1904:I1904, 8) = 1, COUNTIF(A1904:I1904, 9) = 1,
    COUNTIF(A1905:I1905, 1) = 1, COUNTIF(A1905:I1905, 2) = 1, COUNTIF(A1905:I1905, 3) = 1, COUNTIF(A1905:I1905, 4) = 1, COUNTIF(A1905:I1905, 5) = 1, COUNTIF(A1905:I1905, 6) = 1, COUNTIF(A1905:I1905, 7) = 1, COUNTIF(A1905:I1905, 8) = 1, COUNTIF(A1905:I1905, 9) = 1,
    COUNTIF(A1906:I1906, 1) = 1, COUNTIF(A1906:I1906, 2) = 1, COUNTIF(A1906:I1906, 3) = 1, COUNTIF(A1906:I1906, 4) = 1, COUNTIF(A1906:I1906, 5) = 1, COUNTIF(A1906:I1906, 6) = 1, COUNTIF(A1906:I1906, 7) = 1, COUNTIF(A1906:I1906, 8) = 1, COUNTIF(A1906:I1906, 9) = 1,
    COUNTIF(A1907:I1907, 1) = 1, COUNTIF(A1907:I1907, 2) = 1, COUNTIF(A1907:I1907, 3) = 1, COUNTIF(A1907:I1907, 4) = 1, COUNTIF(A1907:I1907, 5) = 1, COUNTIF(A1907:I1907, 6) = 1, COUNTIF(A1907:I1907, 7) = 1, COUNTIF(A1907:I1907, 8) = 1, COUNTIF(A1907:I1907, 9) = 1,
    COUNTIF(A1908:I1908, 1) = 1, COUNTIF(A1908:I1908, 2) = 1, COUNTIF(A1908:I1908, 3) = 1, COUNTIF(A1908:I1908, 4) = 1, COUNTIF(A1908:I1908, 5) = 1, COUNTIF(A1908:I1908, 6) = 1, COUNTIF(A1908:I1908, 7) = 1, COUNTIF(A1908:I1908, 8) = 1, COUNTIF(A1908:I1908, 9) = 1,
    COUNTIF(A1909:I1909, 1) = 1, COUNTIF(A1909:I1909, 2) = 1, COUNTIF(A1909:I1909, 3) = 1, COUNTIF(A1909:I1909, 4) = 1, COUNTIF(A1909:I1909, 5) = 1, COUNTIF(A1909:I1909, 6) = 1, COUNTIF(A1909:I1909, 7) = 1, COUNTIF(A1909:I1909, 8) = 1, COUNTIF(A1909:I1909, 9) = 1
)</f>
        <v>1</v>
      </c>
      <c r="L1901" s="1" t="b">
        <f t="shared" ref="L1901" si="753">AND(
    COUNTIF(A1901:A1909,1)=1, COUNTIF(A1901:A1909,2)=1, COUNTIF(A1901:A1909,3)=1, COUNTIF(A1901:A1909,4)=1, COUNTIF(A1901:A1909,5)=1, COUNTIF(A1901:A1909,6)=1, COUNTIF(A1901:A1909,7)=1, COUNTIF(A1901:A1909,8)=1, COUNTIF(A1901:A1909,9)=1,
    COUNTIF(B1901:B1909,1)=1, COUNTIF(B1901:B1909,2)=1, COUNTIF(B1901:B1909,3)=1, COUNTIF(B1901:B1909,4)=1, COUNTIF(B1901:B1909,5)=1, COUNTIF(B1901:B1909,6)=1, COUNTIF(B1901:B1909,7)=1, COUNTIF(B1901:B1909,8)=1, COUNTIF(B1901:B1909,9)=1,
    COUNTIF(C1901:C1909,1)=1, COUNTIF(C1901:C1909,2)=1, COUNTIF(C1901:C1909,3)=1, COUNTIF(C1901:C1909,4)=1, COUNTIF(C1901:C1909,5)=1, COUNTIF(C1901:C1909,6)=1, COUNTIF(C1901:C1909,7)=1, COUNTIF(C1901:C1909,8)=1, COUNTIF(C1901:C1909,9)=1,
    COUNTIF(D1901:D1909,1)=1, COUNTIF(D1901:D1909,2)=1, COUNTIF(D1901:D1909,3)=1, COUNTIF(D1901:D1909,4)=1, COUNTIF(D1901:D1909,5)=1, COUNTIF(D1901:D1909,6)=1, COUNTIF(D1901:D1909,7)=1, COUNTIF(D1901:D1909,8)=1, COUNTIF(D1901:D1909,9)=1,
    COUNTIF(E1901:E1909,1)=1, COUNTIF(E1901:E1909,2)=1, COUNTIF(E1901:E1909,3)=1, COUNTIF(E1901:E1909,4)=1, COUNTIF(E1901:E1909,5)=1, COUNTIF(E1901:E1909,6)=1, COUNTIF(E1901:E1909,7)=1, COUNTIF(E1901:E1909,8)=1, COUNTIF(E1901:E1909,9)=1,
    COUNTIF(F1901:F1909,1)=1, COUNTIF(F1901:F1909,2)=1, COUNTIF(F1901:F1909,3)=1, COUNTIF(F1901:F1909,4)=1, COUNTIF(F1901:F1909,5)=1, COUNTIF(F1901:F1909,6)=1, COUNTIF(F1901:F1909,7)=1, COUNTIF(F1901:F1909,8)=1, COUNTIF(F1901:F1909,9)=1,
    COUNTIF(G1901:G1909,1)=1, COUNTIF(G1901:G1909,2)=1, COUNTIF(G1901:G1909,3)=1, COUNTIF(G1901:G1909,4)=1, COUNTIF(G1901:G1909,5)=1, COUNTIF(G1901:G1909,6)=1, COUNTIF(G1901:G1909,7)=1, COUNTIF(G1901:G1909,8)=1, COUNTIF(G1901:G1909,9)=1,
    COUNTIF(H1901:H1909,1)=1, COUNTIF(H1901:H1909,2)=1, COUNTIF(H1901:H1909,3)=1, COUNTIF(H1901:H1909,4)=1, COUNTIF(H1901:H1909,5)=1, COUNTIF(H1901:H1909,6)=1, COUNTIF(H1901:H1909,7)=1, COUNTIF(H1901:H1909,8)=1, COUNTIF(H1901:H1909,9)=1,
    COUNTIF(I1901:I1909,1)=1, COUNTIF(I1901:I1909,2)=1, COUNTIF(I1901:I1909,3)=1, COUNTIF(I1901:I1909,4)=1, COUNTIF(I1901:I1909,5)=1, COUNTIF(I1901:I1909,6)=1, COUNTIF(I1901:I1909,7)=1, COUNTIF(I1901:I1909,8)=1, COUNTIF(I1901:I1909,9)=1
)</f>
        <v>1</v>
      </c>
      <c r="M1901" s="1" t="b">
        <f t="shared" ref="M1901" si="754">AND(
    COUNTIF(A1901:C1903,1)=1, COUNTIF(A1901:C1903,2)=1, COUNTIF(A1901:C1903,3)=1, COUNTIF(A1901:C1903,4)=1, COUNTIF(A1901:C1903,5)=1, COUNTIF(A1901:C1903,6)=1, COUNTIF(A1901:C1903,7)=1, COUNTIF(A1901:C1903,8)=1, COUNTIF(A1901:C1903,9)=1,
    COUNTIF(A1904:C1906,1)=1, COUNTIF(A1904:C1906,2)=1, COUNTIF(A1904:C1906,3)=1, COUNTIF(A1904:C1906,4)=1, COUNTIF(A1904:C1906,5)=1, COUNTIF(A1904:C1906,6)=1, COUNTIF(A1904:C1906,7)=1, COUNTIF(A1904:C1906,8)=1, COUNTIF(A1904:C1906,9)=1,
    COUNTIF(A1907:C1909,1)=1, COUNTIF(A1907:C1909,2)=1, COUNTIF(A1907:C1909,3)=1, COUNTIF(A1907:C1909,4)=1, COUNTIF(A1907:C1909,5)=1, COUNTIF(A1907:C1909,6)=1, COUNTIF(A1907:C1909,7)=1, COUNTIF(A1907:C1909,8)=1, COUNTIF(A1907:C1909,9)=1,
    COUNTIF(D1901:F1903,1)=1, COUNTIF(D1901:F1903,2)=1, COUNTIF(D1901:F1903,3)=1, COUNTIF(D1901:F1903,4)=1, COUNTIF(D1901:F1903,5)=1, COUNTIF(D1901:F1903,6)=1, COUNTIF(D1901:F1903,7)=1, COUNTIF(D1901:F1903,8)=1, COUNTIF(D1901:F1903,9)=1,
    COUNTIF(D1904:F1906,1)=1, COUNTIF(D1904:F1906,2)=1, COUNTIF(D1904:F1906,3)=1, COUNTIF(D1904:F1906,4)=1, COUNTIF(D1904:F1906,5)=1, COUNTIF(D1904:F1906,6)=1, COUNTIF(D1904:F1906,7)=1, COUNTIF(D1904:F1906,8)=1, COUNTIF(D1904:F1906,9)=1,
    COUNTIF(D1907:F1909,1)=1, COUNTIF(D1907:F1909,2)=1, COUNTIF(D1907:F1909,3)=1, COUNTIF(D1907:F1909,4)=1, COUNTIF(D1907:F1909,5)=1, COUNTIF(D1907:F1909,6)=1, COUNTIF(D1907:F1909,7)=1, COUNTIF(D1907:F1909,8)=1, COUNTIF(D1907:F1909,9)=1,
    COUNTIF(G1901:I1903,1)=1, COUNTIF(G1901:I1903,2)=1, COUNTIF(G1901:I1903,3)=1, COUNTIF(G1901:I1903,4)=1, COUNTIF(G1901:I1903,5)=1, COUNTIF(G1901:I1903,6)=1, COUNTIF(G1901:I1903,7)=1, COUNTIF(G1901:I1903,8)=1, COUNTIF(G1901:I1903,9)=1,
    COUNTIF(G1904:I1906,1)=1, COUNTIF(G1904:I1906,2)=1, COUNTIF(G1904:I1906,3)=1, COUNTIF(G1904:I1906,4)=1, COUNTIF(G1904:I1906,5)=1, COUNTIF(G1904:I1906,6)=1, COUNTIF(G1904:I1906,7)=1, COUNTIF(G1904:I1906,8)=1, COUNTIF(G1904:I1906,9)=1,
    COUNTIF(G1907:I1909,1)=1, COUNTIF(G1907:I1909,2)=1, COUNTIF(G1907:I1909,3)=1, COUNTIF(G1907:I1909,4)=1, COUNTIF(G1907:I1909,5)=1, COUNTIF(G1907:I1909,6)=1, COUNTIF(G1907:I1909,7)=1, COUNTIF(G1907:I1909,8)=1, COUNTIF(G1907:I1909,9)=1
)</f>
        <v>1</v>
      </c>
      <c r="N1901" s="1" t="b">
        <f t="shared" ref="N1901" si="755">AND(K1901,L1901,M1901)</f>
        <v>1</v>
      </c>
    </row>
    <row r="1902" spans="1:14" x14ac:dyDescent="0.25">
      <c r="A1902" t="s">
        <v>4</v>
      </c>
      <c r="B1902" t="s">
        <v>5</v>
      </c>
      <c r="C1902" t="s">
        <v>3</v>
      </c>
      <c r="D1902" t="s">
        <v>7</v>
      </c>
      <c r="E1902" t="s">
        <v>2</v>
      </c>
      <c r="F1902" t="s">
        <v>1</v>
      </c>
      <c r="G1902" t="s">
        <v>8</v>
      </c>
      <c r="H1902" t="s">
        <v>6</v>
      </c>
      <c r="I1902" t="s">
        <v>0</v>
      </c>
    </row>
    <row r="1903" spans="1:14" x14ac:dyDescent="0.25">
      <c r="A1903" t="s">
        <v>1</v>
      </c>
      <c r="B1903" t="s">
        <v>8</v>
      </c>
      <c r="C1903" t="s">
        <v>2</v>
      </c>
      <c r="D1903" t="s">
        <v>5</v>
      </c>
      <c r="E1903" t="s">
        <v>0</v>
      </c>
      <c r="F1903" t="s">
        <v>6</v>
      </c>
      <c r="G1903" t="s">
        <v>3</v>
      </c>
      <c r="H1903" t="s">
        <v>7</v>
      </c>
      <c r="I1903" t="s">
        <v>4</v>
      </c>
    </row>
    <row r="1904" spans="1:14" x14ac:dyDescent="0.25">
      <c r="A1904" t="s">
        <v>8</v>
      </c>
      <c r="B1904" t="s">
        <v>4</v>
      </c>
      <c r="C1904" t="s">
        <v>7</v>
      </c>
      <c r="D1904" t="s">
        <v>6</v>
      </c>
      <c r="E1904" t="s">
        <v>3</v>
      </c>
      <c r="F1904" t="s">
        <v>5</v>
      </c>
      <c r="G1904" t="s">
        <v>0</v>
      </c>
      <c r="H1904" t="s">
        <v>1</v>
      </c>
      <c r="I1904" t="s">
        <v>2</v>
      </c>
    </row>
    <row r="1905" spans="1:14" x14ac:dyDescent="0.25">
      <c r="A1905" t="s">
        <v>2</v>
      </c>
      <c r="B1905" t="s">
        <v>1</v>
      </c>
      <c r="C1905" t="s">
        <v>5</v>
      </c>
      <c r="D1905" t="s">
        <v>4</v>
      </c>
      <c r="E1905" t="s">
        <v>8</v>
      </c>
      <c r="F1905" t="s">
        <v>0</v>
      </c>
      <c r="G1905" t="s">
        <v>7</v>
      </c>
      <c r="H1905" t="s">
        <v>3</v>
      </c>
      <c r="I1905" t="s">
        <v>6</v>
      </c>
    </row>
    <row r="1906" spans="1:14" x14ac:dyDescent="0.25">
      <c r="A1906" t="s">
        <v>3</v>
      </c>
      <c r="B1906" t="s">
        <v>6</v>
      </c>
      <c r="C1906" t="s">
        <v>0</v>
      </c>
      <c r="D1906" t="s">
        <v>2</v>
      </c>
      <c r="E1906" t="s">
        <v>1</v>
      </c>
      <c r="F1906" t="s">
        <v>7</v>
      </c>
      <c r="G1906" t="s">
        <v>4</v>
      </c>
      <c r="H1906" t="s">
        <v>5</v>
      </c>
      <c r="I1906" t="s">
        <v>8</v>
      </c>
    </row>
    <row r="1907" spans="1:14" x14ac:dyDescent="0.25">
      <c r="A1907" t="s">
        <v>5</v>
      </c>
      <c r="B1907" t="s">
        <v>3</v>
      </c>
      <c r="C1907" t="s">
        <v>4</v>
      </c>
      <c r="D1907" t="s">
        <v>0</v>
      </c>
      <c r="E1907" t="s">
        <v>6</v>
      </c>
      <c r="F1907" t="s">
        <v>2</v>
      </c>
      <c r="G1907" t="s">
        <v>1</v>
      </c>
      <c r="H1907" t="s">
        <v>8</v>
      </c>
      <c r="I1907" t="s">
        <v>7</v>
      </c>
    </row>
    <row r="1908" spans="1:14" x14ac:dyDescent="0.25">
      <c r="A1908" t="s">
        <v>6</v>
      </c>
      <c r="B1908" t="s">
        <v>0</v>
      </c>
      <c r="C1908" t="s">
        <v>1</v>
      </c>
      <c r="D1908" t="s">
        <v>8</v>
      </c>
      <c r="E1908" t="s">
        <v>7</v>
      </c>
      <c r="F1908" t="s">
        <v>3</v>
      </c>
      <c r="G1908" t="s">
        <v>2</v>
      </c>
      <c r="H1908" t="s">
        <v>4</v>
      </c>
      <c r="I1908" t="s">
        <v>5</v>
      </c>
    </row>
    <row r="1909" spans="1:14" x14ac:dyDescent="0.25">
      <c r="A1909" t="s">
        <v>7</v>
      </c>
      <c r="B1909" t="s">
        <v>2</v>
      </c>
      <c r="C1909" t="s">
        <v>8</v>
      </c>
      <c r="D1909" t="s">
        <v>1</v>
      </c>
      <c r="E1909" t="s">
        <v>5</v>
      </c>
      <c r="F1909" t="s">
        <v>4</v>
      </c>
      <c r="G1909" t="s">
        <v>6</v>
      </c>
      <c r="H1909" t="s">
        <v>0</v>
      </c>
      <c r="I1909" t="s">
        <v>3</v>
      </c>
    </row>
    <row r="1911" spans="1:14" x14ac:dyDescent="0.25">
      <c r="A1911" t="s">
        <v>1</v>
      </c>
      <c r="B1911" t="s">
        <v>7</v>
      </c>
      <c r="C1911" t="s">
        <v>0</v>
      </c>
      <c r="D1911" t="s">
        <v>3</v>
      </c>
      <c r="E1911" t="s">
        <v>4</v>
      </c>
      <c r="F1911" t="s">
        <v>5</v>
      </c>
      <c r="G1911" t="s">
        <v>2</v>
      </c>
      <c r="H1911" t="s">
        <v>6</v>
      </c>
      <c r="I1911" t="s">
        <v>8</v>
      </c>
      <c r="K1911" s="1" t="b">
        <f t="shared" ref="K1911" si="756">AND(
    COUNTIF(A1911:I1911, 1) = 1, COUNTIF(A1911:I1911, 2) = 1, COUNTIF(A1911:I1911, 3) = 1, COUNTIF(A1911:I1911, 4) = 1, COUNTIF(A1911:I1911, 5) = 1, COUNTIF(A1911:I1911, 6) = 1, COUNTIF(A1911:I1911, 7) = 1, COUNTIF(A1911:I1911, 8) = 1, COUNTIF(A1911:I1911, 9) = 1,
    COUNTIF(A1912:I1912, 1) = 1, COUNTIF(A1912:I1912, 2) = 1, COUNTIF(A1912:I1912, 3) = 1, COUNTIF(A1912:I1912, 4) = 1, COUNTIF(A1912:I1912, 5) = 1, COUNTIF(A1912:I1912, 6) = 1, COUNTIF(A1912:I1912, 7) = 1, COUNTIF(A1912:I1912, 8) = 1, COUNTIF(A1912:I1912, 9) = 1,
    COUNTIF(A1913:I1913, 1) = 1, COUNTIF(A1913:I1913, 2) = 1, COUNTIF(A1913:I1913, 3) = 1, COUNTIF(A1913:I1913, 4) = 1, COUNTIF(A1913:I1913, 5) = 1, COUNTIF(A1913:I1913, 6) = 1, COUNTIF(A1913:I1913, 7) = 1, COUNTIF(A1913:I1913, 8) = 1, COUNTIF(A1913:I1913, 9) = 1,
    COUNTIF(A1914:I1914, 1) = 1, COUNTIF(A1914:I1914, 2) = 1, COUNTIF(A1914:I1914, 3) = 1, COUNTIF(A1914:I1914, 4) = 1, COUNTIF(A1914:I1914, 5) = 1, COUNTIF(A1914:I1914, 6) = 1, COUNTIF(A1914:I1914, 7) = 1, COUNTIF(A1914:I1914, 8) = 1, COUNTIF(A1914:I1914, 9) = 1,
    COUNTIF(A1915:I1915, 1) = 1, COUNTIF(A1915:I1915, 2) = 1, COUNTIF(A1915:I1915, 3) = 1, COUNTIF(A1915:I1915, 4) = 1, COUNTIF(A1915:I1915, 5) = 1, COUNTIF(A1915:I1915, 6) = 1, COUNTIF(A1915:I1915, 7) = 1, COUNTIF(A1915:I1915, 8) = 1, COUNTIF(A1915:I1915, 9) = 1,
    COUNTIF(A1916:I1916, 1) = 1, COUNTIF(A1916:I1916, 2) = 1, COUNTIF(A1916:I1916, 3) = 1, COUNTIF(A1916:I1916, 4) = 1, COUNTIF(A1916:I1916, 5) = 1, COUNTIF(A1916:I1916, 6) = 1, COUNTIF(A1916:I1916, 7) = 1, COUNTIF(A1916:I1916, 8) = 1, COUNTIF(A1916:I1916, 9) = 1,
    COUNTIF(A1917:I1917, 1) = 1, COUNTIF(A1917:I1917, 2) = 1, COUNTIF(A1917:I1917, 3) = 1, COUNTIF(A1917:I1917, 4) = 1, COUNTIF(A1917:I1917, 5) = 1, COUNTIF(A1917:I1917, 6) = 1, COUNTIF(A1917:I1917, 7) = 1, COUNTIF(A1917:I1917, 8) = 1, COUNTIF(A1917:I1917, 9) = 1,
    COUNTIF(A1918:I1918, 1) = 1, COUNTIF(A1918:I1918, 2) = 1, COUNTIF(A1918:I1918, 3) = 1, COUNTIF(A1918:I1918, 4) = 1, COUNTIF(A1918:I1918, 5) = 1, COUNTIF(A1918:I1918, 6) = 1, COUNTIF(A1918:I1918, 7) = 1, COUNTIF(A1918:I1918, 8) = 1, COUNTIF(A1918:I1918, 9) = 1,
    COUNTIF(A1919:I1919, 1) = 1, COUNTIF(A1919:I1919, 2) = 1, COUNTIF(A1919:I1919, 3) = 1, COUNTIF(A1919:I1919, 4) = 1, COUNTIF(A1919:I1919, 5) = 1, COUNTIF(A1919:I1919, 6) = 1, COUNTIF(A1919:I1919, 7) = 1, COUNTIF(A1919:I1919, 8) = 1, COUNTIF(A1919:I1919, 9) = 1
)</f>
        <v>1</v>
      </c>
      <c r="L1911" s="1" t="b">
        <f t="shared" ref="L1911" si="757">AND(
    COUNTIF(A1911:A1919,1)=1, COUNTIF(A1911:A1919,2)=1, COUNTIF(A1911:A1919,3)=1, COUNTIF(A1911:A1919,4)=1, COUNTIF(A1911:A1919,5)=1, COUNTIF(A1911:A1919,6)=1, COUNTIF(A1911:A1919,7)=1, COUNTIF(A1911:A1919,8)=1, COUNTIF(A1911:A1919,9)=1,
    COUNTIF(B1911:B1919,1)=1, COUNTIF(B1911:B1919,2)=1, COUNTIF(B1911:B1919,3)=1, COUNTIF(B1911:B1919,4)=1, COUNTIF(B1911:B1919,5)=1, COUNTIF(B1911:B1919,6)=1, COUNTIF(B1911:B1919,7)=1, COUNTIF(B1911:B1919,8)=1, COUNTIF(B1911:B1919,9)=1,
    COUNTIF(C1911:C1919,1)=1, COUNTIF(C1911:C1919,2)=1, COUNTIF(C1911:C1919,3)=1, COUNTIF(C1911:C1919,4)=1, COUNTIF(C1911:C1919,5)=1, COUNTIF(C1911:C1919,6)=1, COUNTIF(C1911:C1919,7)=1, COUNTIF(C1911:C1919,8)=1, COUNTIF(C1911:C1919,9)=1,
    COUNTIF(D1911:D1919,1)=1, COUNTIF(D1911:D1919,2)=1, COUNTIF(D1911:D1919,3)=1, COUNTIF(D1911:D1919,4)=1, COUNTIF(D1911:D1919,5)=1, COUNTIF(D1911:D1919,6)=1, COUNTIF(D1911:D1919,7)=1, COUNTIF(D1911:D1919,8)=1, COUNTIF(D1911:D1919,9)=1,
    COUNTIF(E1911:E1919,1)=1, COUNTIF(E1911:E1919,2)=1, COUNTIF(E1911:E1919,3)=1, COUNTIF(E1911:E1919,4)=1, COUNTIF(E1911:E1919,5)=1, COUNTIF(E1911:E1919,6)=1, COUNTIF(E1911:E1919,7)=1, COUNTIF(E1911:E1919,8)=1, COUNTIF(E1911:E1919,9)=1,
    COUNTIF(F1911:F1919,1)=1, COUNTIF(F1911:F1919,2)=1, COUNTIF(F1911:F1919,3)=1, COUNTIF(F1911:F1919,4)=1, COUNTIF(F1911:F1919,5)=1, COUNTIF(F1911:F1919,6)=1, COUNTIF(F1911:F1919,7)=1, COUNTIF(F1911:F1919,8)=1, COUNTIF(F1911:F1919,9)=1,
    COUNTIF(G1911:G1919,1)=1, COUNTIF(G1911:G1919,2)=1, COUNTIF(G1911:G1919,3)=1, COUNTIF(G1911:G1919,4)=1, COUNTIF(G1911:G1919,5)=1, COUNTIF(G1911:G1919,6)=1, COUNTIF(G1911:G1919,7)=1, COUNTIF(G1911:G1919,8)=1, COUNTIF(G1911:G1919,9)=1,
    COUNTIF(H1911:H1919,1)=1, COUNTIF(H1911:H1919,2)=1, COUNTIF(H1911:H1919,3)=1, COUNTIF(H1911:H1919,4)=1, COUNTIF(H1911:H1919,5)=1, COUNTIF(H1911:H1919,6)=1, COUNTIF(H1911:H1919,7)=1, COUNTIF(H1911:H1919,8)=1, COUNTIF(H1911:H1919,9)=1,
    COUNTIF(I1911:I1919,1)=1, COUNTIF(I1911:I1919,2)=1, COUNTIF(I1911:I1919,3)=1, COUNTIF(I1911:I1919,4)=1, COUNTIF(I1911:I1919,5)=1, COUNTIF(I1911:I1919,6)=1, COUNTIF(I1911:I1919,7)=1, COUNTIF(I1911:I1919,8)=1, COUNTIF(I1911:I1919,9)=1
)</f>
        <v>1</v>
      </c>
      <c r="M1911" s="1" t="b">
        <f t="shared" ref="M1911" si="758">AND(
    COUNTIF(A1911:C1913,1)=1, COUNTIF(A1911:C1913,2)=1, COUNTIF(A1911:C1913,3)=1, COUNTIF(A1911:C1913,4)=1, COUNTIF(A1911:C1913,5)=1, COUNTIF(A1911:C1913,6)=1, COUNTIF(A1911:C1913,7)=1, COUNTIF(A1911:C1913,8)=1, COUNTIF(A1911:C1913,9)=1,
    COUNTIF(A1914:C1916,1)=1, COUNTIF(A1914:C1916,2)=1, COUNTIF(A1914:C1916,3)=1, COUNTIF(A1914:C1916,4)=1, COUNTIF(A1914:C1916,5)=1, COUNTIF(A1914:C1916,6)=1, COUNTIF(A1914:C1916,7)=1, COUNTIF(A1914:C1916,8)=1, COUNTIF(A1914:C1916,9)=1,
    COUNTIF(A1917:C1919,1)=1, COUNTIF(A1917:C1919,2)=1, COUNTIF(A1917:C1919,3)=1, COUNTIF(A1917:C1919,4)=1, COUNTIF(A1917:C1919,5)=1, COUNTIF(A1917:C1919,6)=1, COUNTIF(A1917:C1919,7)=1, COUNTIF(A1917:C1919,8)=1, COUNTIF(A1917:C1919,9)=1,
    COUNTIF(D1911:F1913,1)=1, COUNTIF(D1911:F1913,2)=1, COUNTIF(D1911:F1913,3)=1, COUNTIF(D1911:F1913,4)=1, COUNTIF(D1911:F1913,5)=1, COUNTIF(D1911:F1913,6)=1, COUNTIF(D1911:F1913,7)=1, COUNTIF(D1911:F1913,8)=1, COUNTIF(D1911:F1913,9)=1,
    COUNTIF(D1914:F1916,1)=1, COUNTIF(D1914:F1916,2)=1, COUNTIF(D1914:F1916,3)=1, COUNTIF(D1914:F1916,4)=1, COUNTIF(D1914:F1916,5)=1, COUNTIF(D1914:F1916,6)=1, COUNTIF(D1914:F1916,7)=1, COUNTIF(D1914:F1916,8)=1, COUNTIF(D1914:F1916,9)=1,
    COUNTIF(D1917:F1919,1)=1, COUNTIF(D1917:F1919,2)=1, COUNTIF(D1917:F1919,3)=1, COUNTIF(D1917:F1919,4)=1, COUNTIF(D1917:F1919,5)=1, COUNTIF(D1917:F1919,6)=1, COUNTIF(D1917:F1919,7)=1, COUNTIF(D1917:F1919,8)=1, COUNTIF(D1917:F1919,9)=1,
    COUNTIF(G1911:I1913,1)=1, COUNTIF(G1911:I1913,2)=1, COUNTIF(G1911:I1913,3)=1, COUNTIF(G1911:I1913,4)=1, COUNTIF(G1911:I1913,5)=1, COUNTIF(G1911:I1913,6)=1, COUNTIF(G1911:I1913,7)=1, COUNTIF(G1911:I1913,8)=1, COUNTIF(G1911:I1913,9)=1,
    COUNTIF(G1914:I1916,1)=1, COUNTIF(G1914:I1916,2)=1, COUNTIF(G1914:I1916,3)=1, COUNTIF(G1914:I1916,4)=1, COUNTIF(G1914:I1916,5)=1, COUNTIF(G1914:I1916,6)=1, COUNTIF(G1914:I1916,7)=1, COUNTIF(G1914:I1916,8)=1, COUNTIF(G1914:I1916,9)=1,
    COUNTIF(G1917:I1919,1)=1, COUNTIF(G1917:I1919,2)=1, COUNTIF(G1917:I1919,3)=1, COUNTIF(G1917:I1919,4)=1, COUNTIF(G1917:I1919,5)=1, COUNTIF(G1917:I1919,6)=1, COUNTIF(G1917:I1919,7)=1, COUNTIF(G1917:I1919,8)=1, COUNTIF(G1917:I1919,9)=1
)</f>
        <v>1</v>
      </c>
      <c r="N1911" s="1" t="b">
        <f t="shared" ref="N1911" si="759">AND(K1911,L1911,M1911)</f>
        <v>1</v>
      </c>
    </row>
    <row r="1912" spans="1:14" x14ac:dyDescent="0.25">
      <c r="A1912" t="s">
        <v>8</v>
      </c>
      <c r="B1912" t="s">
        <v>4</v>
      </c>
      <c r="C1912" t="s">
        <v>5</v>
      </c>
      <c r="D1912" t="s">
        <v>6</v>
      </c>
      <c r="E1912" t="s">
        <v>2</v>
      </c>
      <c r="F1912" t="s">
        <v>1</v>
      </c>
      <c r="G1912" t="s">
        <v>3</v>
      </c>
      <c r="H1912" t="s">
        <v>0</v>
      </c>
      <c r="I1912" t="s">
        <v>7</v>
      </c>
    </row>
    <row r="1913" spans="1:14" x14ac:dyDescent="0.25">
      <c r="A1913" t="s">
        <v>3</v>
      </c>
      <c r="B1913" t="s">
        <v>2</v>
      </c>
      <c r="C1913" t="s">
        <v>6</v>
      </c>
      <c r="D1913" t="s">
        <v>8</v>
      </c>
      <c r="E1913" t="s">
        <v>0</v>
      </c>
      <c r="F1913" t="s">
        <v>7</v>
      </c>
      <c r="G1913" t="s">
        <v>4</v>
      </c>
      <c r="H1913" t="s">
        <v>5</v>
      </c>
      <c r="I1913" t="s">
        <v>1</v>
      </c>
    </row>
    <row r="1914" spans="1:14" x14ac:dyDescent="0.25">
      <c r="A1914" t="s">
        <v>5</v>
      </c>
      <c r="B1914" t="s">
        <v>1</v>
      </c>
      <c r="C1914" t="s">
        <v>2</v>
      </c>
      <c r="D1914" t="s">
        <v>0</v>
      </c>
      <c r="E1914" t="s">
        <v>8</v>
      </c>
      <c r="F1914" t="s">
        <v>4</v>
      </c>
      <c r="G1914" t="s">
        <v>7</v>
      </c>
      <c r="H1914" t="s">
        <v>3</v>
      </c>
      <c r="I1914" t="s">
        <v>6</v>
      </c>
    </row>
    <row r="1915" spans="1:14" x14ac:dyDescent="0.25">
      <c r="A1915" t="s">
        <v>4</v>
      </c>
      <c r="B1915" t="s">
        <v>0</v>
      </c>
      <c r="C1915" t="s">
        <v>7</v>
      </c>
      <c r="D1915" t="s">
        <v>1</v>
      </c>
      <c r="E1915" t="s">
        <v>3</v>
      </c>
      <c r="F1915" t="s">
        <v>6</v>
      </c>
      <c r="G1915" t="s">
        <v>5</v>
      </c>
      <c r="H1915" t="s">
        <v>8</v>
      </c>
      <c r="I1915" t="s">
        <v>2</v>
      </c>
    </row>
    <row r="1916" spans="1:14" x14ac:dyDescent="0.25">
      <c r="A1916" t="s">
        <v>6</v>
      </c>
      <c r="B1916" t="s">
        <v>8</v>
      </c>
      <c r="C1916" t="s">
        <v>3</v>
      </c>
      <c r="D1916" t="s">
        <v>5</v>
      </c>
      <c r="E1916" t="s">
        <v>7</v>
      </c>
      <c r="F1916" t="s">
        <v>2</v>
      </c>
      <c r="G1916" t="s">
        <v>0</v>
      </c>
      <c r="H1916" t="s">
        <v>1</v>
      </c>
      <c r="I1916" t="s">
        <v>4</v>
      </c>
    </row>
    <row r="1917" spans="1:14" x14ac:dyDescent="0.25">
      <c r="A1917" t="s">
        <v>0</v>
      </c>
      <c r="B1917" t="s">
        <v>6</v>
      </c>
      <c r="C1917" t="s">
        <v>4</v>
      </c>
      <c r="D1917" t="s">
        <v>7</v>
      </c>
      <c r="E1917" t="s">
        <v>1</v>
      </c>
      <c r="F1917" t="s">
        <v>3</v>
      </c>
      <c r="G1917" t="s">
        <v>8</v>
      </c>
      <c r="H1917" t="s">
        <v>2</v>
      </c>
      <c r="I1917" t="s">
        <v>5</v>
      </c>
    </row>
    <row r="1918" spans="1:14" x14ac:dyDescent="0.25">
      <c r="A1918" t="s">
        <v>2</v>
      </c>
      <c r="B1918" t="s">
        <v>3</v>
      </c>
      <c r="C1918" t="s">
        <v>1</v>
      </c>
      <c r="D1918" t="s">
        <v>4</v>
      </c>
      <c r="E1918" t="s">
        <v>5</v>
      </c>
      <c r="F1918" t="s">
        <v>8</v>
      </c>
      <c r="G1918" t="s">
        <v>6</v>
      </c>
      <c r="H1918" t="s">
        <v>7</v>
      </c>
      <c r="I1918" t="s">
        <v>0</v>
      </c>
    </row>
    <row r="1919" spans="1:14" x14ac:dyDescent="0.25">
      <c r="A1919" t="s">
        <v>7</v>
      </c>
      <c r="B1919" t="s">
        <v>5</v>
      </c>
      <c r="C1919" t="s">
        <v>8</v>
      </c>
      <c r="D1919" t="s">
        <v>2</v>
      </c>
      <c r="E1919" t="s">
        <v>6</v>
      </c>
      <c r="F1919" t="s">
        <v>0</v>
      </c>
      <c r="G1919" t="s">
        <v>1</v>
      </c>
      <c r="H1919" t="s">
        <v>4</v>
      </c>
      <c r="I1919" t="s">
        <v>3</v>
      </c>
    </row>
    <row r="1921" spans="1:14" x14ac:dyDescent="0.25">
      <c r="A1921" t="s">
        <v>3</v>
      </c>
      <c r="B1921" t="s">
        <v>5</v>
      </c>
      <c r="C1921" t="s">
        <v>8</v>
      </c>
      <c r="D1921" t="s">
        <v>1</v>
      </c>
      <c r="E1921" t="s">
        <v>4</v>
      </c>
      <c r="F1921" t="s">
        <v>6</v>
      </c>
      <c r="G1921" t="s">
        <v>7</v>
      </c>
      <c r="H1921" t="s">
        <v>0</v>
      </c>
      <c r="I1921" t="s">
        <v>2</v>
      </c>
      <c r="K1921" s="1" t="b">
        <f t="shared" ref="K1921" si="760">AND(
    COUNTIF(A1921:I1921, 1) = 1, COUNTIF(A1921:I1921, 2) = 1, COUNTIF(A1921:I1921, 3) = 1, COUNTIF(A1921:I1921, 4) = 1, COUNTIF(A1921:I1921, 5) = 1, COUNTIF(A1921:I1921, 6) = 1, COUNTIF(A1921:I1921, 7) = 1, COUNTIF(A1921:I1921, 8) = 1, COUNTIF(A1921:I1921, 9) = 1,
    COUNTIF(A1922:I1922, 1) = 1, COUNTIF(A1922:I1922, 2) = 1, COUNTIF(A1922:I1922, 3) = 1, COUNTIF(A1922:I1922, 4) = 1, COUNTIF(A1922:I1922, 5) = 1, COUNTIF(A1922:I1922, 6) = 1, COUNTIF(A1922:I1922, 7) = 1, COUNTIF(A1922:I1922, 8) = 1, COUNTIF(A1922:I1922, 9) = 1,
    COUNTIF(A1923:I1923, 1) = 1, COUNTIF(A1923:I1923, 2) = 1, COUNTIF(A1923:I1923, 3) = 1, COUNTIF(A1923:I1923, 4) = 1, COUNTIF(A1923:I1923, 5) = 1, COUNTIF(A1923:I1923, 6) = 1, COUNTIF(A1923:I1923, 7) = 1, COUNTIF(A1923:I1923, 8) = 1, COUNTIF(A1923:I1923, 9) = 1,
    COUNTIF(A1924:I1924, 1) = 1, COUNTIF(A1924:I1924, 2) = 1, COUNTIF(A1924:I1924, 3) = 1, COUNTIF(A1924:I1924, 4) = 1, COUNTIF(A1924:I1924, 5) = 1, COUNTIF(A1924:I1924, 6) = 1, COUNTIF(A1924:I1924, 7) = 1, COUNTIF(A1924:I1924, 8) = 1, COUNTIF(A1924:I1924, 9) = 1,
    COUNTIF(A1925:I1925, 1) = 1, COUNTIF(A1925:I1925, 2) = 1, COUNTIF(A1925:I1925, 3) = 1, COUNTIF(A1925:I1925, 4) = 1, COUNTIF(A1925:I1925, 5) = 1, COUNTIF(A1925:I1925, 6) = 1, COUNTIF(A1925:I1925, 7) = 1, COUNTIF(A1925:I1925, 8) = 1, COUNTIF(A1925:I1925, 9) = 1,
    COUNTIF(A1926:I1926, 1) = 1, COUNTIF(A1926:I1926, 2) = 1, COUNTIF(A1926:I1926, 3) = 1, COUNTIF(A1926:I1926, 4) = 1, COUNTIF(A1926:I1926, 5) = 1, COUNTIF(A1926:I1926, 6) = 1, COUNTIF(A1926:I1926, 7) = 1, COUNTIF(A1926:I1926, 8) = 1, COUNTIF(A1926:I1926, 9) = 1,
    COUNTIF(A1927:I1927, 1) = 1, COUNTIF(A1927:I1927, 2) = 1, COUNTIF(A1927:I1927, 3) = 1, COUNTIF(A1927:I1927, 4) = 1, COUNTIF(A1927:I1927, 5) = 1, COUNTIF(A1927:I1927, 6) = 1, COUNTIF(A1927:I1927, 7) = 1, COUNTIF(A1927:I1927, 8) = 1, COUNTIF(A1927:I1927, 9) = 1,
    COUNTIF(A1928:I1928, 1) = 1, COUNTIF(A1928:I1928, 2) = 1, COUNTIF(A1928:I1928, 3) = 1, COUNTIF(A1928:I1928, 4) = 1, COUNTIF(A1928:I1928, 5) = 1, COUNTIF(A1928:I1928, 6) = 1, COUNTIF(A1928:I1928, 7) = 1, COUNTIF(A1928:I1928, 8) = 1, COUNTIF(A1928:I1928, 9) = 1,
    COUNTIF(A1929:I1929, 1) = 1, COUNTIF(A1929:I1929, 2) = 1, COUNTIF(A1929:I1929, 3) = 1, COUNTIF(A1929:I1929, 4) = 1, COUNTIF(A1929:I1929, 5) = 1, COUNTIF(A1929:I1929, 6) = 1, COUNTIF(A1929:I1929, 7) = 1, COUNTIF(A1929:I1929, 8) = 1, COUNTIF(A1929:I1929, 9) = 1
)</f>
        <v>1</v>
      </c>
      <c r="L1921" s="1" t="b">
        <f t="shared" ref="L1921" si="761">AND(
    COUNTIF(A1921:A1929,1)=1, COUNTIF(A1921:A1929,2)=1, COUNTIF(A1921:A1929,3)=1, COUNTIF(A1921:A1929,4)=1, COUNTIF(A1921:A1929,5)=1, COUNTIF(A1921:A1929,6)=1, COUNTIF(A1921:A1929,7)=1, COUNTIF(A1921:A1929,8)=1, COUNTIF(A1921:A1929,9)=1,
    COUNTIF(B1921:B1929,1)=1, COUNTIF(B1921:B1929,2)=1, COUNTIF(B1921:B1929,3)=1, COUNTIF(B1921:B1929,4)=1, COUNTIF(B1921:B1929,5)=1, COUNTIF(B1921:B1929,6)=1, COUNTIF(B1921:B1929,7)=1, COUNTIF(B1921:B1929,8)=1, COUNTIF(B1921:B1929,9)=1,
    COUNTIF(C1921:C1929,1)=1, COUNTIF(C1921:C1929,2)=1, COUNTIF(C1921:C1929,3)=1, COUNTIF(C1921:C1929,4)=1, COUNTIF(C1921:C1929,5)=1, COUNTIF(C1921:C1929,6)=1, COUNTIF(C1921:C1929,7)=1, COUNTIF(C1921:C1929,8)=1, COUNTIF(C1921:C1929,9)=1,
    COUNTIF(D1921:D1929,1)=1, COUNTIF(D1921:D1929,2)=1, COUNTIF(D1921:D1929,3)=1, COUNTIF(D1921:D1929,4)=1, COUNTIF(D1921:D1929,5)=1, COUNTIF(D1921:D1929,6)=1, COUNTIF(D1921:D1929,7)=1, COUNTIF(D1921:D1929,8)=1, COUNTIF(D1921:D1929,9)=1,
    COUNTIF(E1921:E1929,1)=1, COUNTIF(E1921:E1929,2)=1, COUNTIF(E1921:E1929,3)=1, COUNTIF(E1921:E1929,4)=1, COUNTIF(E1921:E1929,5)=1, COUNTIF(E1921:E1929,6)=1, COUNTIF(E1921:E1929,7)=1, COUNTIF(E1921:E1929,8)=1, COUNTIF(E1921:E1929,9)=1,
    COUNTIF(F1921:F1929,1)=1, COUNTIF(F1921:F1929,2)=1, COUNTIF(F1921:F1929,3)=1, COUNTIF(F1921:F1929,4)=1, COUNTIF(F1921:F1929,5)=1, COUNTIF(F1921:F1929,6)=1, COUNTIF(F1921:F1929,7)=1, COUNTIF(F1921:F1929,8)=1, COUNTIF(F1921:F1929,9)=1,
    COUNTIF(G1921:G1929,1)=1, COUNTIF(G1921:G1929,2)=1, COUNTIF(G1921:G1929,3)=1, COUNTIF(G1921:G1929,4)=1, COUNTIF(G1921:G1929,5)=1, COUNTIF(G1921:G1929,6)=1, COUNTIF(G1921:G1929,7)=1, COUNTIF(G1921:G1929,8)=1, COUNTIF(G1921:G1929,9)=1,
    COUNTIF(H1921:H1929,1)=1, COUNTIF(H1921:H1929,2)=1, COUNTIF(H1921:H1929,3)=1, COUNTIF(H1921:H1929,4)=1, COUNTIF(H1921:H1929,5)=1, COUNTIF(H1921:H1929,6)=1, COUNTIF(H1921:H1929,7)=1, COUNTIF(H1921:H1929,8)=1, COUNTIF(H1921:H1929,9)=1,
    COUNTIF(I1921:I1929,1)=1, COUNTIF(I1921:I1929,2)=1, COUNTIF(I1921:I1929,3)=1, COUNTIF(I1921:I1929,4)=1, COUNTIF(I1921:I1929,5)=1, COUNTIF(I1921:I1929,6)=1, COUNTIF(I1921:I1929,7)=1, COUNTIF(I1921:I1929,8)=1, COUNTIF(I1921:I1929,9)=1
)</f>
        <v>1</v>
      </c>
      <c r="M1921" s="1" t="b">
        <f t="shared" ref="M1921" si="762">AND(
    COUNTIF(A1921:C1923,1)=1, COUNTIF(A1921:C1923,2)=1, COUNTIF(A1921:C1923,3)=1, COUNTIF(A1921:C1923,4)=1, COUNTIF(A1921:C1923,5)=1, COUNTIF(A1921:C1923,6)=1, COUNTIF(A1921:C1923,7)=1, COUNTIF(A1921:C1923,8)=1, COUNTIF(A1921:C1923,9)=1,
    COUNTIF(A1924:C1926,1)=1, COUNTIF(A1924:C1926,2)=1, COUNTIF(A1924:C1926,3)=1, COUNTIF(A1924:C1926,4)=1, COUNTIF(A1924:C1926,5)=1, COUNTIF(A1924:C1926,6)=1, COUNTIF(A1924:C1926,7)=1, COUNTIF(A1924:C1926,8)=1, COUNTIF(A1924:C1926,9)=1,
    COUNTIF(A1927:C1929,1)=1, COUNTIF(A1927:C1929,2)=1, COUNTIF(A1927:C1929,3)=1, COUNTIF(A1927:C1929,4)=1, COUNTIF(A1927:C1929,5)=1, COUNTIF(A1927:C1929,6)=1, COUNTIF(A1927:C1929,7)=1, COUNTIF(A1927:C1929,8)=1, COUNTIF(A1927:C1929,9)=1,
    COUNTIF(D1921:F1923,1)=1, COUNTIF(D1921:F1923,2)=1, COUNTIF(D1921:F1923,3)=1, COUNTIF(D1921:F1923,4)=1, COUNTIF(D1921:F1923,5)=1, COUNTIF(D1921:F1923,6)=1, COUNTIF(D1921:F1923,7)=1, COUNTIF(D1921:F1923,8)=1, COUNTIF(D1921:F1923,9)=1,
    COUNTIF(D1924:F1926,1)=1, COUNTIF(D1924:F1926,2)=1, COUNTIF(D1924:F1926,3)=1, COUNTIF(D1924:F1926,4)=1, COUNTIF(D1924:F1926,5)=1, COUNTIF(D1924:F1926,6)=1, COUNTIF(D1924:F1926,7)=1, COUNTIF(D1924:F1926,8)=1, COUNTIF(D1924:F1926,9)=1,
    COUNTIF(D1927:F1929,1)=1, COUNTIF(D1927:F1929,2)=1, COUNTIF(D1927:F1929,3)=1, COUNTIF(D1927:F1929,4)=1, COUNTIF(D1927:F1929,5)=1, COUNTIF(D1927:F1929,6)=1, COUNTIF(D1927:F1929,7)=1, COUNTIF(D1927:F1929,8)=1, COUNTIF(D1927:F1929,9)=1,
    COUNTIF(G1921:I1923,1)=1, COUNTIF(G1921:I1923,2)=1, COUNTIF(G1921:I1923,3)=1, COUNTIF(G1921:I1923,4)=1, COUNTIF(G1921:I1923,5)=1, COUNTIF(G1921:I1923,6)=1, COUNTIF(G1921:I1923,7)=1, COUNTIF(G1921:I1923,8)=1, COUNTIF(G1921:I1923,9)=1,
    COUNTIF(G1924:I1926,1)=1, COUNTIF(G1924:I1926,2)=1, COUNTIF(G1924:I1926,3)=1, COUNTIF(G1924:I1926,4)=1, COUNTIF(G1924:I1926,5)=1, COUNTIF(G1924:I1926,6)=1, COUNTIF(G1924:I1926,7)=1, COUNTIF(G1924:I1926,8)=1, COUNTIF(G1924:I1926,9)=1,
    COUNTIF(G1927:I1929,1)=1, COUNTIF(G1927:I1929,2)=1, COUNTIF(G1927:I1929,3)=1, COUNTIF(G1927:I1929,4)=1, COUNTIF(G1927:I1929,5)=1, COUNTIF(G1927:I1929,6)=1, COUNTIF(G1927:I1929,7)=1, COUNTIF(G1927:I1929,8)=1, COUNTIF(G1927:I1929,9)=1
)</f>
        <v>1</v>
      </c>
      <c r="N1921" s="1" t="b">
        <f t="shared" ref="N1921" si="763">AND(K1921,L1921,M1921)</f>
        <v>1</v>
      </c>
    </row>
    <row r="1922" spans="1:14" x14ac:dyDescent="0.25">
      <c r="A1922" t="s">
        <v>1</v>
      </c>
      <c r="B1922" t="s">
        <v>6</v>
      </c>
      <c r="C1922" t="s">
        <v>4</v>
      </c>
      <c r="D1922" t="s">
        <v>7</v>
      </c>
      <c r="E1922" t="s">
        <v>2</v>
      </c>
      <c r="F1922" t="s">
        <v>0</v>
      </c>
      <c r="G1922" t="s">
        <v>3</v>
      </c>
      <c r="H1922" t="s">
        <v>5</v>
      </c>
      <c r="I1922" t="s">
        <v>8</v>
      </c>
    </row>
    <row r="1923" spans="1:14" x14ac:dyDescent="0.25">
      <c r="A1923" t="s">
        <v>2</v>
      </c>
      <c r="B1923" t="s">
        <v>0</v>
      </c>
      <c r="C1923" t="s">
        <v>7</v>
      </c>
      <c r="D1923" t="s">
        <v>3</v>
      </c>
      <c r="E1923" t="s">
        <v>5</v>
      </c>
      <c r="F1923" t="s">
        <v>8</v>
      </c>
      <c r="G1923" t="s">
        <v>1</v>
      </c>
      <c r="H1923" t="s">
        <v>6</v>
      </c>
      <c r="I1923" t="s">
        <v>4</v>
      </c>
    </row>
    <row r="1924" spans="1:14" x14ac:dyDescent="0.25">
      <c r="A1924" t="s">
        <v>5</v>
      </c>
      <c r="B1924" t="s">
        <v>1</v>
      </c>
      <c r="C1924" t="s">
        <v>0</v>
      </c>
      <c r="D1924" t="s">
        <v>2</v>
      </c>
      <c r="E1924" t="s">
        <v>3</v>
      </c>
      <c r="F1924" t="s">
        <v>4</v>
      </c>
      <c r="G1924" t="s">
        <v>6</v>
      </c>
      <c r="H1924" t="s">
        <v>8</v>
      </c>
      <c r="I1924" t="s">
        <v>7</v>
      </c>
    </row>
    <row r="1925" spans="1:14" x14ac:dyDescent="0.25">
      <c r="A1925" t="s">
        <v>8</v>
      </c>
      <c r="B1925" t="s">
        <v>7</v>
      </c>
      <c r="C1925" t="s">
        <v>3</v>
      </c>
      <c r="D1925" t="s">
        <v>5</v>
      </c>
      <c r="E1925" t="s">
        <v>6</v>
      </c>
      <c r="F1925" t="s">
        <v>1</v>
      </c>
      <c r="G1925" t="s">
        <v>4</v>
      </c>
      <c r="H1925" t="s">
        <v>2</v>
      </c>
      <c r="I1925" t="s">
        <v>0</v>
      </c>
    </row>
    <row r="1926" spans="1:14" x14ac:dyDescent="0.25">
      <c r="A1926" t="s">
        <v>4</v>
      </c>
      <c r="B1926" t="s">
        <v>2</v>
      </c>
      <c r="C1926" t="s">
        <v>6</v>
      </c>
      <c r="D1926" t="s">
        <v>8</v>
      </c>
      <c r="E1926" t="s">
        <v>0</v>
      </c>
      <c r="F1926" t="s">
        <v>7</v>
      </c>
      <c r="G1926" t="s">
        <v>5</v>
      </c>
      <c r="H1926" t="s">
        <v>1</v>
      </c>
      <c r="I1926" t="s">
        <v>3</v>
      </c>
    </row>
    <row r="1927" spans="1:14" x14ac:dyDescent="0.25">
      <c r="A1927" t="s">
        <v>7</v>
      </c>
      <c r="B1927" t="s">
        <v>4</v>
      </c>
      <c r="C1927" t="s">
        <v>2</v>
      </c>
      <c r="D1927" t="s">
        <v>0</v>
      </c>
      <c r="E1927" t="s">
        <v>1</v>
      </c>
      <c r="F1927" t="s">
        <v>5</v>
      </c>
      <c r="G1927" t="s">
        <v>8</v>
      </c>
      <c r="H1927" t="s">
        <v>3</v>
      </c>
      <c r="I1927" t="s">
        <v>6</v>
      </c>
    </row>
    <row r="1928" spans="1:14" x14ac:dyDescent="0.25">
      <c r="A1928" t="s">
        <v>0</v>
      </c>
      <c r="B1928" t="s">
        <v>8</v>
      </c>
      <c r="C1928" t="s">
        <v>5</v>
      </c>
      <c r="D1928" t="s">
        <v>6</v>
      </c>
      <c r="E1928" t="s">
        <v>7</v>
      </c>
      <c r="F1928" t="s">
        <v>3</v>
      </c>
      <c r="G1928" t="s">
        <v>2</v>
      </c>
      <c r="H1928" t="s">
        <v>4</v>
      </c>
      <c r="I1928" t="s">
        <v>1</v>
      </c>
    </row>
    <row r="1929" spans="1:14" x14ac:dyDescent="0.25">
      <c r="A1929" t="s">
        <v>6</v>
      </c>
      <c r="B1929" t="s">
        <v>3</v>
      </c>
      <c r="C1929" t="s">
        <v>1</v>
      </c>
      <c r="D1929" t="s">
        <v>4</v>
      </c>
      <c r="E1929" t="s">
        <v>8</v>
      </c>
      <c r="F1929" t="s">
        <v>2</v>
      </c>
      <c r="G1929" t="s">
        <v>0</v>
      </c>
      <c r="H1929" t="s">
        <v>7</v>
      </c>
      <c r="I1929" t="s">
        <v>5</v>
      </c>
    </row>
    <row r="1931" spans="1:14" x14ac:dyDescent="0.25">
      <c r="A1931" t="s">
        <v>4</v>
      </c>
      <c r="B1931" t="s">
        <v>6</v>
      </c>
      <c r="C1931" t="s">
        <v>0</v>
      </c>
      <c r="D1931" t="s">
        <v>1</v>
      </c>
      <c r="E1931" t="s">
        <v>3</v>
      </c>
      <c r="F1931" t="s">
        <v>8</v>
      </c>
      <c r="G1931" t="s">
        <v>7</v>
      </c>
      <c r="H1931" t="s">
        <v>5</v>
      </c>
      <c r="I1931" t="s">
        <v>2</v>
      </c>
      <c r="K1931" s="1" t="b">
        <f t="shared" ref="K1931" si="764">AND(
    COUNTIF(A1931:I1931, 1) = 1, COUNTIF(A1931:I1931, 2) = 1, COUNTIF(A1931:I1931, 3) = 1, COUNTIF(A1931:I1931, 4) = 1, COUNTIF(A1931:I1931, 5) = 1, COUNTIF(A1931:I1931, 6) = 1, COUNTIF(A1931:I1931, 7) = 1, COUNTIF(A1931:I1931, 8) = 1, COUNTIF(A1931:I1931, 9) = 1,
    COUNTIF(A1932:I1932, 1) = 1, COUNTIF(A1932:I1932, 2) = 1, COUNTIF(A1932:I1932, 3) = 1, COUNTIF(A1932:I1932, 4) = 1, COUNTIF(A1932:I1932, 5) = 1, COUNTIF(A1932:I1932, 6) = 1, COUNTIF(A1932:I1932, 7) = 1, COUNTIF(A1932:I1932, 8) = 1, COUNTIF(A1932:I1932, 9) = 1,
    COUNTIF(A1933:I1933, 1) = 1, COUNTIF(A1933:I1933, 2) = 1, COUNTIF(A1933:I1933, 3) = 1, COUNTIF(A1933:I1933, 4) = 1, COUNTIF(A1933:I1933, 5) = 1, COUNTIF(A1933:I1933, 6) = 1, COUNTIF(A1933:I1933, 7) = 1, COUNTIF(A1933:I1933, 8) = 1, COUNTIF(A1933:I1933, 9) = 1,
    COUNTIF(A1934:I1934, 1) = 1, COUNTIF(A1934:I1934, 2) = 1, COUNTIF(A1934:I1934, 3) = 1, COUNTIF(A1934:I1934, 4) = 1, COUNTIF(A1934:I1934, 5) = 1, COUNTIF(A1934:I1934, 6) = 1, COUNTIF(A1934:I1934, 7) = 1, COUNTIF(A1934:I1934, 8) = 1, COUNTIF(A1934:I1934, 9) = 1,
    COUNTIF(A1935:I1935, 1) = 1, COUNTIF(A1935:I1935, 2) = 1, COUNTIF(A1935:I1935, 3) = 1, COUNTIF(A1935:I1935, 4) = 1, COUNTIF(A1935:I1935, 5) = 1, COUNTIF(A1935:I1935, 6) = 1, COUNTIF(A1935:I1935, 7) = 1, COUNTIF(A1935:I1935, 8) = 1, COUNTIF(A1935:I1935, 9) = 1,
    COUNTIF(A1936:I1936, 1) = 1, COUNTIF(A1936:I1936, 2) = 1, COUNTIF(A1936:I1936, 3) = 1, COUNTIF(A1936:I1936, 4) = 1, COUNTIF(A1936:I1936, 5) = 1, COUNTIF(A1936:I1936, 6) = 1, COUNTIF(A1936:I1936, 7) = 1, COUNTIF(A1936:I1936, 8) = 1, COUNTIF(A1936:I1936, 9) = 1,
    COUNTIF(A1937:I1937, 1) = 1, COUNTIF(A1937:I1937, 2) = 1, COUNTIF(A1937:I1937, 3) = 1, COUNTIF(A1937:I1937, 4) = 1, COUNTIF(A1937:I1937, 5) = 1, COUNTIF(A1937:I1937, 6) = 1, COUNTIF(A1937:I1937, 7) = 1, COUNTIF(A1937:I1937, 8) = 1, COUNTIF(A1937:I1937, 9) = 1,
    COUNTIF(A1938:I1938, 1) = 1, COUNTIF(A1938:I1938, 2) = 1, COUNTIF(A1938:I1938, 3) = 1, COUNTIF(A1938:I1938, 4) = 1, COUNTIF(A1938:I1938, 5) = 1, COUNTIF(A1938:I1938, 6) = 1, COUNTIF(A1938:I1938, 7) = 1, COUNTIF(A1938:I1938, 8) = 1, COUNTIF(A1938:I1938, 9) = 1,
    COUNTIF(A1939:I1939, 1) = 1, COUNTIF(A1939:I1939, 2) = 1, COUNTIF(A1939:I1939, 3) = 1, COUNTIF(A1939:I1939, 4) = 1, COUNTIF(A1939:I1939, 5) = 1, COUNTIF(A1939:I1939, 6) = 1, COUNTIF(A1939:I1939, 7) = 1, COUNTIF(A1939:I1939, 8) = 1, COUNTIF(A1939:I1939, 9) = 1
)</f>
        <v>1</v>
      </c>
      <c r="L1931" s="1" t="b">
        <f t="shared" ref="L1931" si="765">AND(
    COUNTIF(A1931:A1939,1)=1, COUNTIF(A1931:A1939,2)=1, COUNTIF(A1931:A1939,3)=1, COUNTIF(A1931:A1939,4)=1, COUNTIF(A1931:A1939,5)=1, COUNTIF(A1931:A1939,6)=1, COUNTIF(A1931:A1939,7)=1, COUNTIF(A1931:A1939,8)=1, COUNTIF(A1931:A1939,9)=1,
    COUNTIF(B1931:B1939,1)=1, COUNTIF(B1931:B1939,2)=1, COUNTIF(B1931:B1939,3)=1, COUNTIF(B1931:B1939,4)=1, COUNTIF(B1931:B1939,5)=1, COUNTIF(B1931:B1939,6)=1, COUNTIF(B1931:B1939,7)=1, COUNTIF(B1931:B1939,8)=1, COUNTIF(B1931:B1939,9)=1,
    COUNTIF(C1931:C1939,1)=1, COUNTIF(C1931:C1939,2)=1, COUNTIF(C1931:C1939,3)=1, COUNTIF(C1931:C1939,4)=1, COUNTIF(C1931:C1939,5)=1, COUNTIF(C1931:C1939,6)=1, COUNTIF(C1931:C1939,7)=1, COUNTIF(C1931:C1939,8)=1, COUNTIF(C1931:C1939,9)=1,
    COUNTIF(D1931:D1939,1)=1, COUNTIF(D1931:D1939,2)=1, COUNTIF(D1931:D1939,3)=1, COUNTIF(D1931:D1939,4)=1, COUNTIF(D1931:D1939,5)=1, COUNTIF(D1931:D1939,6)=1, COUNTIF(D1931:D1939,7)=1, COUNTIF(D1931:D1939,8)=1, COUNTIF(D1931:D1939,9)=1,
    COUNTIF(E1931:E1939,1)=1, COUNTIF(E1931:E1939,2)=1, COUNTIF(E1931:E1939,3)=1, COUNTIF(E1931:E1939,4)=1, COUNTIF(E1931:E1939,5)=1, COUNTIF(E1931:E1939,6)=1, COUNTIF(E1931:E1939,7)=1, COUNTIF(E1931:E1939,8)=1, COUNTIF(E1931:E1939,9)=1,
    COUNTIF(F1931:F1939,1)=1, COUNTIF(F1931:F1939,2)=1, COUNTIF(F1931:F1939,3)=1, COUNTIF(F1931:F1939,4)=1, COUNTIF(F1931:F1939,5)=1, COUNTIF(F1931:F1939,6)=1, COUNTIF(F1931:F1939,7)=1, COUNTIF(F1931:F1939,8)=1, COUNTIF(F1931:F1939,9)=1,
    COUNTIF(G1931:G1939,1)=1, COUNTIF(G1931:G1939,2)=1, COUNTIF(G1931:G1939,3)=1, COUNTIF(G1931:G1939,4)=1, COUNTIF(G1931:G1939,5)=1, COUNTIF(G1931:G1939,6)=1, COUNTIF(G1931:G1939,7)=1, COUNTIF(G1931:G1939,8)=1, COUNTIF(G1931:G1939,9)=1,
    COUNTIF(H1931:H1939,1)=1, COUNTIF(H1931:H1939,2)=1, COUNTIF(H1931:H1939,3)=1, COUNTIF(H1931:H1939,4)=1, COUNTIF(H1931:H1939,5)=1, COUNTIF(H1931:H1939,6)=1, COUNTIF(H1931:H1939,7)=1, COUNTIF(H1931:H1939,8)=1, COUNTIF(H1931:H1939,9)=1,
    COUNTIF(I1931:I1939,1)=1, COUNTIF(I1931:I1939,2)=1, COUNTIF(I1931:I1939,3)=1, COUNTIF(I1931:I1939,4)=1, COUNTIF(I1931:I1939,5)=1, COUNTIF(I1931:I1939,6)=1, COUNTIF(I1931:I1939,7)=1, COUNTIF(I1931:I1939,8)=1, COUNTIF(I1931:I1939,9)=1
)</f>
        <v>1</v>
      </c>
      <c r="M1931" s="1" t="b">
        <f t="shared" ref="M1931" si="766">AND(
    COUNTIF(A1931:C1933,1)=1, COUNTIF(A1931:C1933,2)=1, COUNTIF(A1931:C1933,3)=1, COUNTIF(A1931:C1933,4)=1, COUNTIF(A1931:C1933,5)=1, COUNTIF(A1931:C1933,6)=1, COUNTIF(A1931:C1933,7)=1, COUNTIF(A1931:C1933,8)=1, COUNTIF(A1931:C1933,9)=1,
    COUNTIF(A1934:C1936,1)=1, COUNTIF(A1934:C1936,2)=1, COUNTIF(A1934:C1936,3)=1, COUNTIF(A1934:C1936,4)=1, COUNTIF(A1934:C1936,5)=1, COUNTIF(A1934:C1936,6)=1, COUNTIF(A1934:C1936,7)=1, COUNTIF(A1934:C1936,8)=1, COUNTIF(A1934:C1936,9)=1,
    COUNTIF(A1937:C1939,1)=1, COUNTIF(A1937:C1939,2)=1, COUNTIF(A1937:C1939,3)=1, COUNTIF(A1937:C1939,4)=1, COUNTIF(A1937:C1939,5)=1, COUNTIF(A1937:C1939,6)=1, COUNTIF(A1937:C1939,7)=1, COUNTIF(A1937:C1939,8)=1, COUNTIF(A1937:C1939,9)=1,
    COUNTIF(D1931:F1933,1)=1, COUNTIF(D1931:F1933,2)=1, COUNTIF(D1931:F1933,3)=1, COUNTIF(D1931:F1933,4)=1, COUNTIF(D1931:F1933,5)=1, COUNTIF(D1931:F1933,6)=1, COUNTIF(D1931:F1933,7)=1, COUNTIF(D1931:F1933,8)=1, COUNTIF(D1931:F1933,9)=1,
    COUNTIF(D1934:F1936,1)=1, COUNTIF(D1934:F1936,2)=1, COUNTIF(D1934:F1936,3)=1, COUNTIF(D1934:F1936,4)=1, COUNTIF(D1934:F1936,5)=1, COUNTIF(D1934:F1936,6)=1, COUNTIF(D1934:F1936,7)=1, COUNTIF(D1934:F1936,8)=1, COUNTIF(D1934:F1936,9)=1,
    COUNTIF(D1937:F1939,1)=1, COUNTIF(D1937:F1939,2)=1, COUNTIF(D1937:F1939,3)=1, COUNTIF(D1937:F1939,4)=1, COUNTIF(D1937:F1939,5)=1, COUNTIF(D1937:F1939,6)=1, COUNTIF(D1937:F1939,7)=1, COUNTIF(D1937:F1939,8)=1, COUNTIF(D1937:F1939,9)=1,
    COUNTIF(G1931:I1933,1)=1, COUNTIF(G1931:I1933,2)=1, COUNTIF(G1931:I1933,3)=1, COUNTIF(G1931:I1933,4)=1, COUNTIF(G1931:I1933,5)=1, COUNTIF(G1931:I1933,6)=1, COUNTIF(G1931:I1933,7)=1, COUNTIF(G1931:I1933,8)=1, COUNTIF(G1931:I1933,9)=1,
    COUNTIF(G1934:I1936,1)=1, COUNTIF(G1934:I1936,2)=1, COUNTIF(G1934:I1936,3)=1, COUNTIF(G1934:I1936,4)=1, COUNTIF(G1934:I1936,5)=1, COUNTIF(G1934:I1936,6)=1, COUNTIF(G1934:I1936,7)=1, COUNTIF(G1934:I1936,8)=1, COUNTIF(G1934:I1936,9)=1,
    COUNTIF(G1937:I1939,1)=1, COUNTIF(G1937:I1939,2)=1, COUNTIF(G1937:I1939,3)=1, COUNTIF(G1937:I1939,4)=1, COUNTIF(G1937:I1939,5)=1, COUNTIF(G1937:I1939,6)=1, COUNTIF(G1937:I1939,7)=1, COUNTIF(G1937:I1939,8)=1, COUNTIF(G1937:I1939,9)=1
)</f>
        <v>1</v>
      </c>
      <c r="N1931" s="1" t="b">
        <f t="shared" ref="N1931" si="767">AND(K1931,L1931,M1931)</f>
        <v>1</v>
      </c>
    </row>
    <row r="1932" spans="1:14" x14ac:dyDescent="0.25">
      <c r="A1932" t="s">
        <v>2</v>
      </c>
      <c r="B1932" t="s">
        <v>5</v>
      </c>
      <c r="C1932" t="s">
        <v>3</v>
      </c>
      <c r="D1932" t="s">
        <v>0</v>
      </c>
      <c r="E1932" t="s">
        <v>4</v>
      </c>
      <c r="F1932" t="s">
        <v>7</v>
      </c>
      <c r="G1932" t="s">
        <v>1</v>
      </c>
      <c r="H1932" t="s">
        <v>6</v>
      </c>
      <c r="I1932" t="s">
        <v>8</v>
      </c>
    </row>
    <row r="1933" spans="1:14" x14ac:dyDescent="0.25">
      <c r="A1933" t="s">
        <v>8</v>
      </c>
      <c r="B1933" t="s">
        <v>7</v>
      </c>
      <c r="C1933" t="s">
        <v>1</v>
      </c>
      <c r="D1933" t="s">
        <v>5</v>
      </c>
      <c r="E1933" t="s">
        <v>6</v>
      </c>
      <c r="F1933" t="s">
        <v>2</v>
      </c>
      <c r="G1933" t="s">
        <v>3</v>
      </c>
      <c r="H1933" t="s">
        <v>0</v>
      </c>
      <c r="I1933" t="s">
        <v>4</v>
      </c>
    </row>
    <row r="1934" spans="1:14" x14ac:dyDescent="0.25">
      <c r="A1934" t="s">
        <v>3</v>
      </c>
      <c r="B1934" t="s">
        <v>4</v>
      </c>
      <c r="C1934" t="s">
        <v>6</v>
      </c>
      <c r="D1934" t="s">
        <v>7</v>
      </c>
      <c r="E1934" t="s">
        <v>0</v>
      </c>
      <c r="F1934" t="s">
        <v>1</v>
      </c>
      <c r="G1934" t="s">
        <v>8</v>
      </c>
      <c r="H1934" t="s">
        <v>2</v>
      </c>
      <c r="I1934" t="s">
        <v>5</v>
      </c>
    </row>
    <row r="1935" spans="1:14" x14ac:dyDescent="0.25">
      <c r="A1935" t="s">
        <v>1</v>
      </c>
      <c r="B1935" t="s">
        <v>0</v>
      </c>
      <c r="C1935" t="s">
        <v>8</v>
      </c>
      <c r="D1935" t="s">
        <v>4</v>
      </c>
      <c r="E1935" t="s">
        <v>2</v>
      </c>
      <c r="F1935" t="s">
        <v>5</v>
      </c>
      <c r="G1935" t="s">
        <v>6</v>
      </c>
      <c r="H1935" t="s">
        <v>7</v>
      </c>
      <c r="I1935" t="s">
        <v>3</v>
      </c>
    </row>
    <row r="1936" spans="1:14" x14ac:dyDescent="0.25">
      <c r="A1936" t="s">
        <v>5</v>
      </c>
      <c r="B1936" t="s">
        <v>2</v>
      </c>
      <c r="C1936" t="s">
        <v>7</v>
      </c>
      <c r="D1936" t="s">
        <v>6</v>
      </c>
      <c r="E1936" t="s">
        <v>8</v>
      </c>
      <c r="F1936" t="s">
        <v>3</v>
      </c>
      <c r="G1936" t="s">
        <v>0</v>
      </c>
      <c r="H1936" t="s">
        <v>4</v>
      </c>
      <c r="I1936" t="s">
        <v>1</v>
      </c>
    </row>
    <row r="1937" spans="1:14" x14ac:dyDescent="0.25">
      <c r="A1937" t="s">
        <v>7</v>
      </c>
      <c r="B1937" t="s">
        <v>3</v>
      </c>
      <c r="C1937" t="s">
        <v>5</v>
      </c>
      <c r="D1937" t="s">
        <v>2</v>
      </c>
      <c r="E1937" t="s">
        <v>1</v>
      </c>
      <c r="F1937" t="s">
        <v>0</v>
      </c>
      <c r="G1937" t="s">
        <v>4</v>
      </c>
      <c r="H1937" t="s">
        <v>8</v>
      </c>
      <c r="I1937" t="s">
        <v>6</v>
      </c>
    </row>
    <row r="1938" spans="1:14" x14ac:dyDescent="0.25">
      <c r="A1938" t="s">
        <v>6</v>
      </c>
      <c r="B1938" t="s">
        <v>1</v>
      </c>
      <c r="C1938" t="s">
        <v>2</v>
      </c>
      <c r="D1938" t="s">
        <v>8</v>
      </c>
      <c r="E1938" t="s">
        <v>7</v>
      </c>
      <c r="F1938" t="s">
        <v>4</v>
      </c>
      <c r="G1938" t="s">
        <v>5</v>
      </c>
      <c r="H1938" t="s">
        <v>3</v>
      </c>
      <c r="I1938" t="s">
        <v>0</v>
      </c>
    </row>
    <row r="1939" spans="1:14" x14ac:dyDescent="0.25">
      <c r="A1939" t="s">
        <v>0</v>
      </c>
      <c r="B1939" t="s">
        <v>8</v>
      </c>
      <c r="C1939" t="s">
        <v>4</v>
      </c>
      <c r="D1939" t="s">
        <v>3</v>
      </c>
      <c r="E1939" t="s">
        <v>5</v>
      </c>
      <c r="F1939" t="s">
        <v>6</v>
      </c>
      <c r="G1939" t="s">
        <v>2</v>
      </c>
      <c r="H1939" t="s">
        <v>1</v>
      </c>
      <c r="I1939" t="s">
        <v>7</v>
      </c>
    </row>
    <row r="1941" spans="1:14" x14ac:dyDescent="0.25">
      <c r="A1941" t="s">
        <v>7</v>
      </c>
      <c r="B1941" t="s">
        <v>2</v>
      </c>
      <c r="C1941" t="s">
        <v>6</v>
      </c>
      <c r="D1941" t="s">
        <v>5</v>
      </c>
      <c r="E1941" t="s">
        <v>8</v>
      </c>
      <c r="F1941" t="s">
        <v>4</v>
      </c>
      <c r="G1941" t="s">
        <v>1</v>
      </c>
      <c r="H1941" t="s">
        <v>3</v>
      </c>
      <c r="I1941" t="s">
        <v>0</v>
      </c>
      <c r="K1941" s="1" t="b">
        <f t="shared" ref="K1941" si="768">AND(
    COUNTIF(A1941:I1941, 1) = 1, COUNTIF(A1941:I1941, 2) = 1, COUNTIF(A1941:I1941, 3) = 1, COUNTIF(A1941:I1941, 4) = 1, COUNTIF(A1941:I1941, 5) = 1, COUNTIF(A1941:I1941, 6) = 1, COUNTIF(A1941:I1941, 7) = 1, COUNTIF(A1941:I1941, 8) = 1, COUNTIF(A1941:I1941, 9) = 1,
    COUNTIF(A1942:I1942, 1) = 1, COUNTIF(A1942:I1942, 2) = 1, COUNTIF(A1942:I1942, 3) = 1, COUNTIF(A1942:I1942, 4) = 1, COUNTIF(A1942:I1942, 5) = 1, COUNTIF(A1942:I1942, 6) = 1, COUNTIF(A1942:I1942, 7) = 1, COUNTIF(A1942:I1942, 8) = 1, COUNTIF(A1942:I1942, 9) = 1,
    COUNTIF(A1943:I1943, 1) = 1, COUNTIF(A1943:I1943, 2) = 1, COUNTIF(A1943:I1943, 3) = 1, COUNTIF(A1943:I1943, 4) = 1, COUNTIF(A1943:I1943, 5) = 1, COUNTIF(A1943:I1943, 6) = 1, COUNTIF(A1943:I1943, 7) = 1, COUNTIF(A1943:I1943, 8) = 1, COUNTIF(A1943:I1943, 9) = 1,
    COUNTIF(A1944:I1944, 1) = 1, COUNTIF(A1944:I1944, 2) = 1, COUNTIF(A1944:I1944, 3) = 1, COUNTIF(A1944:I1944, 4) = 1, COUNTIF(A1944:I1944, 5) = 1, COUNTIF(A1944:I1944, 6) = 1, COUNTIF(A1944:I1944, 7) = 1, COUNTIF(A1944:I1944, 8) = 1, COUNTIF(A1944:I1944, 9) = 1,
    COUNTIF(A1945:I1945, 1) = 1, COUNTIF(A1945:I1945, 2) = 1, COUNTIF(A1945:I1945, 3) = 1, COUNTIF(A1945:I1945, 4) = 1, COUNTIF(A1945:I1945, 5) = 1, COUNTIF(A1945:I1945, 6) = 1, COUNTIF(A1945:I1945, 7) = 1, COUNTIF(A1945:I1945, 8) = 1, COUNTIF(A1945:I1945, 9) = 1,
    COUNTIF(A1946:I1946, 1) = 1, COUNTIF(A1946:I1946, 2) = 1, COUNTIF(A1946:I1946, 3) = 1, COUNTIF(A1946:I1946, 4) = 1, COUNTIF(A1946:I1946, 5) = 1, COUNTIF(A1946:I1946, 6) = 1, COUNTIF(A1946:I1946, 7) = 1, COUNTIF(A1946:I1946, 8) = 1, COUNTIF(A1946:I1946, 9) = 1,
    COUNTIF(A1947:I1947, 1) = 1, COUNTIF(A1947:I1947, 2) = 1, COUNTIF(A1947:I1947, 3) = 1, COUNTIF(A1947:I1947, 4) = 1, COUNTIF(A1947:I1947, 5) = 1, COUNTIF(A1947:I1947, 6) = 1, COUNTIF(A1947:I1947, 7) = 1, COUNTIF(A1947:I1947, 8) = 1, COUNTIF(A1947:I1947, 9) = 1,
    COUNTIF(A1948:I1948, 1) = 1, COUNTIF(A1948:I1948, 2) = 1, COUNTIF(A1948:I1948, 3) = 1, COUNTIF(A1948:I1948, 4) = 1, COUNTIF(A1948:I1948, 5) = 1, COUNTIF(A1948:I1948, 6) = 1, COUNTIF(A1948:I1948, 7) = 1, COUNTIF(A1948:I1948, 8) = 1, COUNTIF(A1948:I1948, 9) = 1,
    COUNTIF(A1949:I1949, 1) = 1, COUNTIF(A1949:I1949, 2) = 1, COUNTIF(A1949:I1949, 3) = 1, COUNTIF(A1949:I1949, 4) = 1, COUNTIF(A1949:I1949, 5) = 1, COUNTIF(A1949:I1949, 6) = 1, COUNTIF(A1949:I1949, 7) = 1, COUNTIF(A1949:I1949, 8) = 1, COUNTIF(A1949:I1949, 9) = 1
)</f>
        <v>1</v>
      </c>
      <c r="L1941" s="1" t="b">
        <f t="shared" ref="L1941" si="769">AND(
    COUNTIF(A1941:A1949,1)=1, COUNTIF(A1941:A1949,2)=1, COUNTIF(A1941:A1949,3)=1, COUNTIF(A1941:A1949,4)=1, COUNTIF(A1941:A1949,5)=1, COUNTIF(A1941:A1949,6)=1, COUNTIF(A1941:A1949,7)=1, COUNTIF(A1941:A1949,8)=1, COUNTIF(A1941:A1949,9)=1,
    COUNTIF(B1941:B1949,1)=1, COUNTIF(B1941:B1949,2)=1, COUNTIF(B1941:B1949,3)=1, COUNTIF(B1941:B1949,4)=1, COUNTIF(B1941:B1949,5)=1, COUNTIF(B1941:B1949,6)=1, COUNTIF(B1941:B1949,7)=1, COUNTIF(B1941:B1949,8)=1, COUNTIF(B1941:B1949,9)=1,
    COUNTIF(C1941:C1949,1)=1, COUNTIF(C1941:C1949,2)=1, COUNTIF(C1941:C1949,3)=1, COUNTIF(C1941:C1949,4)=1, COUNTIF(C1941:C1949,5)=1, COUNTIF(C1941:C1949,6)=1, COUNTIF(C1941:C1949,7)=1, COUNTIF(C1941:C1949,8)=1, COUNTIF(C1941:C1949,9)=1,
    COUNTIF(D1941:D1949,1)=1, COUNTIF(D1941:D1949,2)=1, COUNTIF(D1941:D1949,3)=1, COUNTIF(D1941:D1949,4)=1, COUNTIF(D1941:D1949,5)=1, COUNTIF(D1941:D1949,6)=1, COUNTIF(D1941:D1949,7)=1, COUNTIF(D1941:D1949,8)=1, COUNTIF(D1941:D1949,9)=1,
    COUNTIF(E1941:E1949,1)=1, COUNTIF(E1941:E1949,2)=1, COUNTIF(E1941:E1949,3)=1, COUNTIF(E1941:E1949,4)=1, COUNTIF(E1941:E1949,5)=1, COUNTIF(E1941:E1949,6)=1, COUNTIF(E1941:E1949,7)=1, COUNTIF(E1941:E1949,8)=1, COUNTIF(E1941:E1949,9)=1,
    COUNTIF(F1941:F1949,1)=1, COUNTIF(F1941:F1949,2)=1, COUNTIF(F1941:F1949,3)=1, COUNTIF(F1941:F1949,4)=1, COUNTIF(F1941:F1949,5)=1, COUNTIF(F1941:F1949,6)=1, COUNTIF(F1941:F1949,7)=1, COUNTIF(F1941:F1949,8)=1, COUNTIF(F1941:F1949,9)=1,
    COUNTIF(G1941:G1949,1)=1, COUNTIF(G1941:G1949,2)=1, COUNTIF(G1941:G1949,3)=1, COUNTIF(G1941:G1949,4)=1, COUNTIF(G1941:G1949,5)=1, COUNTIF(G1941:G1949,6)=1, COUNTIF(G1941:G1949,7)=1, COUNTIF(G1941:G1949,8)=1, COUNTIF(G1941:G1949,9)=1,
    COUNTIF(H1941:H1949,1)=1, COUNTIF(H1941:H1949,2)=1, COUNTIF(H1941:H1949,3)=1, COUNTIF(H1941:H1949,4)=1, COUNTIF(H1941:H1949,5)=1, COUNTIF(H1941:H1949,6)=1, COUNTIF(H1941:H1949,7)=1, COUNTIF(H1941:H1949,8)=1, COUNTIF(H1941:H1949,9)=1,
    COUNTIF(I1941:I1949,1)=1, COUNTIF(I1941:I1949,2)=1, COUNTIF(I1941:I1949,3)=1, COUNTIF(I1941:I1949,4)=1, COUNTIF(I1941:I1949,5)=1, COUNTIF(I1941:I1949,6)=1, COUNTIF(I1941:I1949,7)=1, COUNTIF(I1941:I1949,8)=1, COUNTIF(I1941:I1949,9)=1
)</f>
        <v>1</v>
      </c>
      <c r="M1941" s="1" t="b">
        <f t="shared" ref="M1941" si="770">AND(
    COUNTIF(A1941:C1943,1)=1, COUNTIF(A1941:C1943,2)=1, COUNTIF(A1941:C1943,3)=1, COUNTIF(A1941:C1943,4)=1, COUNTIF(A1941:C1943,5)=1, COUNTIF(A1941:C1943,6)=1, COUNTIF(A1941:C1943,7)=1, COUNTIF(A1941:C1943,8)=1, COUNTIF(A1941:C1943,9)=1,
    COUNTIF(A1944:C1946,1)=1, COUNTIF(A1944:C1946,2)=1, COUNTIF(A1944:C1946,3)=1, COUNTIF(A1944:C1946,4)=1, COUNTIF(A1944:C1946,5)=1, COUNTIF(A1944:C1946,6)=1, COUNTIF(A1944:C1946,7)=1, COUNTIF(A1944:C1946,8)=1, COUNTIF(A1944:C1946,9)=1,
    COUNTIF(A1947:C1949,1)=1, COUNTIF(A1947:C1949,2)=1, COUNTIF(A1947:C1949,3)=1, COUNTIF(A1947:C1949,4)=1, COUNTIF(A1947:C1949,5)=1, COUNTIF(A1947:C1949,6)=1, COUNTIF(A1947:C1949,7)=1, COUNTIF(A1947:C1949,8)=1, COUNTIF(A1947:C1949,9)=1,
    COUNTIF(D1941:F1943,1)=1, COUNTIF(D1941:F1943,2)=1, COUNTIF(D1941:F1943,3)=1, COUNTIF(D1941:F1943,4)=1, COUNTIF(D1941:F1943,5)=1, COUNTIF(D1941:F1943,6)=1, COUNTIF(D1941:F1943,7)=1, COUNTIF(D1941:F1943,8)=1, COUNTIF(D1941:F1943,9)=1,
    COUNTIF(D1944:F1946,1)=1, COUNTIF(D1944:F1946,2)=1, COUNTIF(D1944:F1946,3)=1, COUNTIF(D1944:F1946,4)=1, COUNTIF(D1944:F1946,5)=1, COUNTIF(D1944:F1946,6)=1, COUNTIF(D1944:F1946,7)=1, COUNTIF(D1944:F1946,8)=1, COUNTIF(D1944:F1946,9)=1,
    COUNTIF(D1947:F1949,1)=1, COUNTIF(D1947:F1949,2)=1, COUNTIF(D1947:F1949,3)=1, COUNTIF(D1947:F1949,4)=1, COUNTIF(D1947:F1949,5)=1, COUNTIF(D1947:F1949,6)=1, COUNTIF(D1947:F1949,7)=1, COUNTIF(D1947:F1949,8)=1, COUNTIF(D1947:F1949,9)=1,
    COUNTIF(G1941:I1943,1)=1, COUNTIF(G1941:I1943,2)=1, COUNTIF(G1941:I1943,3)=1, COUNTIF(G1941:I1943,4)=1, COUNTIF(G1941:I1943,5)=1, COUNTIF(G1941:I1943,6)=1, COUNTIF(G1941:I1943,7)=1, COUNTIF(G1941:I1943,8)=1, COUNTIF(G1941:I1943,9)=1,
    COUNTIF(G1944:I1946,1)=1, COUNTIF(G1944:I1946,2)=1, COUNTIF(G1944:I1946,3)=1, COUNTIF(G1944:I1946,4)=1, COUNTIF(G1944:I1946,5)=1, COUNTIF(G1944:I1946,6)=1, COUNTIF(G1944:I1946,7)=1, COUNTIF(G1944:I1946,8)=1, COUNTIF(G1944:I1946,9)=1,
    COUNTIF(G1947:I1949,1)=1, COUNTIF(G1947:I1949,2)=1, COUNTIF(G1947:I1949,3)=1, COUNTIF(G1947:I1949,4)=1, COUNTIF(G1947:I1949,5)=1, COUNTIF(G1947:I1949,6)=1, COUNTIF(G1947:I1949,7)=1, COUNTIF(G1947:I1949,8)=1, COUNTIF(G1947:I1949,9)=1
)</f>
        <v>1</v>
      </c>
      <c r="N1941" s="1" t="b">
        <f t="shared" ref="N1941" si="771">AND(K1941,L1941,M1941)</f>
        <v>1</v>
      </c>
    </row>
    <row r="1942" spans="1:14" x14ac:dyDescent="0.25">
      <c r="A1942" t="s">
        <v>5</v>
      </c>
      <c r="B1942" t="s">
        <v>3</v>
      </c>
      <c r="C1942" t="s">
        <v>0</v>
      </c>
      <c r="D1942" t="s">
        <v>2</v>
      </c>
      <c r="E1942" t="s">
        <v>1</v>
      </c>
      <c r="F1942" t="s">
        <v>6</v>
      </c>
      <c r="G1942" t="s">
        <v>4</v>
      </c>
      <c r="H1942" t="s">
        <v>8</v>
      </c>
      <c r="I1942" t="s">
        <v>7</v>
      </c>
    </row>
    <row r="1943" spans="1:14" x14ac:dyDescent="0.25">
      <c r="A1943" t="s">
        <v>8</v>
      </c>
      <c r="B1943" t="s">
        <v>1</v>
      </c>
      <c r="C1943" t="s">
        <v>4</v>
      </c>
      <c r="D1943" t="s">
        <v>0</v>
      </c>
      <c r="E1943" t="s">
        <v>7</v>
      </c>
      <c r="F1943" t="s">
        <v>3</v>
      </c>
      <c r="G1943" t="s">
        <v>2</v>
      </c>
      <c r="H1943" t="s">
        <v>6</v>
      </c>
      <c r="I1943" t="s">
        <v>5</v>
      </c>
    </row>
    <row r="1944" spans="1:14" x14ac:dyDescent="0.25">
      <c r="A1944" t="s">
        <v>4</v>
      </c>
      <c r="B1944" t="s">
        <v>7</v>
      </c>
      <c r="C1944" t="s">
        <v>2</v>
      </c>
      <c r="D1944" t="s">
        <v>8</v>
      </c>
      <c r="E1944" t="s">
        <v>3</v>
      </c>
      <c r="F1944" t="s">
        <v>5</v>
      </c>
      <c r="G1944" t="s">
        <v>0</v>
      </c>
      <c r="H1944" t="s">
        <v>1</v>
      </c>
      <c r="I1944" t="s">
        <v>6</v>
      </c>
    </row>
    <row r="1945" spans="1:14" x14ac:dyDescent="0.25">
      <c r="A1945" t="s">
        <v>1</v>
      </c>
      <c r="B1945" t="s">
        <v>0</v>
      </c>
      <c r="C1945" t="s">
        <v>8</v>
      </c>
      <c r="D1945" t="s">
        <v>7</v>
      </c>
      <c r="E1945" t="s">
        <v>6</v>
      </c>
      <c r="F1945" t="s">
        <v>2</v>
      </c>
      <c r="G1945" t="s">
        <v>3</v>
      </c>
      <c r="H1945" t="s">
        <v>5</v>
      </c>
      <c r="I1945" t="s">
        <v>4</v>
      </c>
    </row>
    <row r="1946" spans="1:14" x14ac:dyDescent="0.25">
      <c r="A1946" t="s">
        <v>6</v>
      </c>
      <c r="B1946" t="s">
        <v>5</v>
      </c>
      <c r="C1946" t="s">
        <v>3</v>
      </c>
      <c r="D1946" t="s">
        <v>1</v>
      </c>
      <c r="E1946" t="s">
        <v>4</v>
      </c>
      <c r="F1946" t="s">
        <v>0</v>
      </c>
      <c r="G1946" t="s">
        <v>8</v>
      </c>
      <c r="H1946" t="s">
        <v>7</v>
      </c>
      <c r="I1946" t="s">
        <v>2</v>
      </c>
    </row>
    <row r="1947" spans="1:14" x14ac:dyDescent="0.25">
      <c r="A1947" t="s">
        <v>2</v>
      </c>
      <c r="B1947" t="s">
        <v>6</v>
      </c>
      <c r="C1947" t="s">
        <v>7</v>
      </c>
      <c r="D1947" t="s">
        <v>3</v>
      </c>
      <c r="E1947" t="s">
        <v>0</v>
      </c>
      <c r="F1947" t="s">
        <v>1</v>
      </c>
      <c r="G1947" t="s">
        <v>5</v>
      </c>
      <c r="H1947" t="s">
        <v>4</v>
      </c>
      <c r="I1947" t="s">
        <v>8</v>
      </c>
    </row>
    <row r="1948" spans="1:14" x14ac:dyDescent="0.25">
      <c r="A1948" t="s">
        <v>0</v>
      </c>
      <c r="B1948" t="s">
        <v>4</v>
      </c>
      <c r="C1948" t="s">
        <v>1</v>
      </c>
      <c r="D1948" t="s">
        <v>6</v>
      </c>
      <c r="E1948" t="s">
        <v>5</v>
      </c>
      <c r="F1948" t="s">
        <v>8</v>
      </c>
      <c r="G1948" t="s">
        <v>7</v>
      </c>
      <c r="H1948" t="s">
        <v>2</v>
      </c>
      <c r="I1948" t="s">
        <v>3</v>
      </c>
    </row>
    <row r="1949" spans="1:14" x14ac:dyDescent="0.25">
      <c r="A1949" t="s">
        <v>3</v>
      </c>
      <c r="B1949" t="s">
        <v>8</v>
      </c>
      <c r="C1949" t="s">
        <v>5</v>
      </c>
      <c r="D1949" t="s">
        <v>4</v>
      </c>
      <c r="E1949" t="s">
        <v>2</v>
      </c>
      <c r="F1949" t="s">
        <v>7</v>
      </c>
      <c r="G1949" t="s">
        <v>6</v>
      </c>
      <c r="H1949" t="s">
        <v>0</v>
      </c>
      <c r="I1949" t="s">
        <v>1</v>
      </c>
    </row>
    <row r="1951" spans="1:14" x14ac:dyDescent="0.25">
      <c r="A1951" t="s">
        <v>7</v>
      </c>
      <c r="B1951" t="s">
        <v>1</v>
      </c>
      <c r="C1951" t="s">
        <v>5</v>
      </c>
      <c r="D1951" t="s">
        <v>3</v>
      </c>
      <c r="E1951" t="s">
        <v>4</v>
      </c>
      <c r="F1951" t="s">
        <v>0</v>
      </c>
      <c r="G1951" t="s">
        <v>8</v>
      </c>
      <c r="H1951" t="s">
        <v>6</v>
      </c>
      <c r="I1951" t="s">
        <v>2</v>
      </c>
      <c r="K1951" s="1" t="b">
        <f t="shared" ref="K1951" si="772">AND(
    COUNTIF(A1951:I1951, 1) = 1, COUNTIF(A1951:I1951, 2) = 1, COUNTIF(A1951:I1951, 3) = 1, COUNTIF(A1951:I1951, 4) = 1, COUNTIF(A1951:I1951, 5) = 1, COUNTIF(A1951:I1951, 6) = 1, COUNTIF(A1951:I1951, 7) = 1, COUNTIF(A1951:I1951, 8) = 1, COUNTIF(A1951:I1951, 9) = 1,
    COUNTIF(A1952:I1952, 1) = 1, COUNTIF(A1952:I1952, 2) = 1, COUNTIF(A1952:I1952, 3) = 1, COUNTIF(A1952:I1952, 4) = 1, COUNTIF(A1952:I1952, 5) = 1, COUNTIF(A1952:I1952, 6) = 1, COUNTIF(A1952:I1952, 7) = 1, COUNTIF(A1952:I1952, 8) = 1, COUNTIF(A1952:I1952, 9) = 1,
    COUNTIF(A1953:I1953, 1) = 1, COUNTIF(A1953:I1953, 2) = 1, COUNTIF(A1953:I1953, 3) = 1, COUNTIF(A1953:I1953, 4) = 1, COUNTIF(A1953:I1953, 5) = 1, COUNTIF(A1953:I1953, 6) = 1, COUNTIF(A1953:I1953, 7) = 1, COUNTIF(A1953:I1953, 8) = 1, COUNTIF(A1953:I1953, 9) = 1,
    COUNTIF(A1954:I1954, 1) = 1, COUNTIF(A1954:I1954, 2) = 1, COUNTIF(A1954:I1954, 3) = 1, COUNTIF(A1954:I1954, 4) = 1, COUNTIF(A1954:I1954, 5) = 1, COUNTIF(A1954:I1954, 6) = 1, COUNTIF(A1954:I1954, 7) = 1, COUNTIF(A1954:I1954, 8) = 1, COUNTIF(A1954:I1954, 9) = 1,
    COUNTIF(A1955:I1955, 1) = 1, COUNTIF(A1955:I1955, 2) = 1, COUNTIF(A1955:I1955, 3) = 1, COUNTIF(A1955:I1955, 4) = 1, COUNTIF(A1955:I1955, 5) = 1, COUNTIF(A1955:I1955, 6) = 1, COUNTIF(A1955:I1955, 7) = 1, COUNTIF(A1955:I1955, 8) = 1, COUNTIF(A1955:I1955, 9) = 1,
    COUNTIF(A1956:I1956, 1) = 1, COUNTIF(A1956:I1956, 2) = 1, COUNTIF(A1956:I1956, 3) = 1, COUNTIF(A1956:I1956, 4) = 1, COUNTIF(A1956:I1956, 5) = 1, COUNTIF(A1956:I1956, 6) = 1, COUNTIF(A1956:I1956, 7) = 1, COUNTIF(A1956:I1956, 8) = 1, COUNTIF(A1956:I1956, 9) = 1,
    COUNTIF(A1957:I1957, 1) = 1, COUNTIF(A1957:I1957, 2) = 1, COUNTIF(A1957:I1957, 3) = 1, COUNTIF(A1957:I1957, 4) = 1, COUNTIF(A1957:I1957, 5) = 1, COUNTIF(A1957:I1957, 6) = 1, COUNTIF(A1957:I1957, 7) = 1, COUNTIF(A1957:I1957, 8) = 1, COUNTIF(A1957:I1957, 9) = 1,
    COUNTIF(A1958:I1958, 1) = 1, COUNTIF(A1958:I1958, 2) = 1, COUNTIF(A1958:I1958, 3) = 1, COUNTIF(A1958:I1958, 4) = 1, COUNTIF(A1958:I1958, 5) = 1, COUNTIF(A1958:I1958, 6) = 1, COUNTIF(A1958:I1958, 7) = 1, COUNTIF(A1958:I1958, 8) = 1, COUNTIF(A1958:I1958, 9) = 1,
    COUNTIF(A1959:I1959, 1) = 1, COUNTIF(A1959:I1959, 2) = 1, COUNTIF(A1959:I1959, 3) = 1, COUNTIF(A1959:I1959, 4) = 1, COUNTIF(A1959:I1959, 5) = 1, COUNTIF(A1959:I1959, 6) = 1, COUNTIF(A1959:I1959, 7) = 1, COUNTIF(A1959:I1959, 8) = 1, COUNTIF(A1959:I1959, 9) = 1
)</f>
        <v>1</v>
      </c>
      <c r="L1951" s="1" t="b">
        <f t="shared" ref="L1951" si="773">AND(
    COUNTIF(A1951:A1959,1)=1, COUNTIF(A1951:A1959,2)=1, COUNTIF(A1951:A1959,3)=1, COUNTIF(A1951:A1959,4)=1, COUNTIF(A1951:A1959,5)=1, COUNTIF(A1951:A1959,6)=1, COUNTIF(A1951:A1959,7)=1, COUNTIF(A1951:A1959,8)=1, COUNTIF(A1951:A1959,9)=1,
    COUNTIF(B1951:B1959,1)=1, COUNTIF(B1951:B1959,2)=1, COUNTIF(B1951:B1959,3)=1, COUNTIF(B1951:B1959,4)=1, COUNTIF(B1951:B1959,5)=1, COUNTIF(B1951:B1959,6)=1, COUNTIF(B1951:B1959,7)=1, COUNTIF(B1951:B1959,8)=1, COUNTIF(B1951:B1959,9)=1,
    COUNTIF(C1951:C1959,1)=1, COUNTIF(C1951:C1959,2)=1, COUNTIF(C1951:C1959,3)=1, COUNTIF(C1951:C1959,4)=1, COUNTIF(C1951:C1959,5)=1, COUNTIF(C1951:C1959,6)=1, COUNTIF(C1951:C1959,7)=1, COUNTIF(C1951:C1959,8)=1, COUNTIF(C1951:C1959,9)=1,
    COUNTIF(D1951:D1959,1)=1, COUNTIF(D1951:D1959,2)=1, COUNTIF(D1951:D1959,3)=1, COUNTIF(D1951:D1959,4)=1, COUNTIF(D1951:D1959,5)=1, COUNTIF(D1951:D1959,6)=1, COUNTIF(D1951:D1959,7)=1, COUNTIF(D1951:D1959,8)=1, COUNTIF(D1951:D1959,9)=1,
    COUNTIF(E1951:E1959,1)=1, COUNTIF(E1951:E1959,2)=1, COUNTIF(E1951:E1959,3)=1, COUNTIF(E1951:E1959,4)=1, COUNTIF(E1951:E1959,5)=1, COUNTIF(E1951:E1959,6)=1, COUNTIF(E1951:E1959,7)=1, COUNTIF(E1951:E1959,8)=1, COUNTIF(E1951:E1959,9)=1,
    COUNTIF(F1951:F1959,1)=1, COUNTIF(F1951:F1959,2)=1, COUNTIF(F1951:F1959,3)=1, COUNTIF(F1951:F1959,4)=1, COUNTIF(F1951:F1959,5)=1, COUNTIF(F1951:F1959,6)=1, COUNTIF(F1951:F1959,7)=1, COUNTIF(F1951:F1959,8)=1, COUNTIF(F1951:F1959,9)=1,
    COUNTIF(G1951:G1959,1)=1, COUNTIF(G1951:G1959,2)=1, COUNTIF(G1951:G1959,3)=1, COUNTIF(G1951:G1959,4)=1, COUNTIF(G1951:G1959,5)=1, COUNTIF(G1951:G1959,6)=1, COUNTIF(G1951:G1959,7)=1, COUNTIF(G1951:G1959,8)=1, COUNTIF(G1951:G1959,9)=1,
    COUNTIF(H1951:H1959,1)=1, COUNTIF(H1951:H1959,2)=1, COUNTIF(H1951:H1959,3)=1, COUNTIF(H1951:H1959,4)=1, COUNTIF(H1951:H1959,5)=1, COUNTIF(H1951:H1959,6)=1, COUNTIF(H1951:H1959,7)=1, COUNTIF(H1951:H1959,8)=1, COUNTIF(H1951:H1959,9)=1,
    COUNTIF(I1951:I1959,1)=1, COUNTIF(I1951:I1959,2)=1, COUNTIF(I1951:I1959,3)=1, COUNTIF(I1951:I1959,4)=1, COUNTIF(I1951:I1959,5)=1, COUNTIF(I1951:I1959,6)=1, COUNTIF(I1951:I1959,7)=1, COUNTIF(I1951:I1959,8)=1, COUNTIF(I1951:I1959,9)=1
)</f>
        <v>1</v>
      </c>
      <c r="M1951" s="1" t="b">
        <f t="shared" ref="M1951" si="774">AND(
    COUNTIF(A1951:C1953,1)=1, COUNTIF(A1951:C1953,2)=1, COUNTIF(A1951:C1953,3)=1, COUNTIF(A1951:C1953,4)=1, COUNTIF(A1951:C1953,5)=1, COUNTIF(A1951:C1953,6)=1, COUNTIF(A1951:C1953,7)=1, COUNTIF(A1951:C1953,8)=1, COUNTIF(A1951:C1953,9)=1,
    COUNTIF(A1954:C1956,1)=1, COUNTIF(A1954:C1956,2)=1, COUNTIF(A1954:C1956,3)=1, COUNTIF(A1954:C1956,4)=1, COUNTIF(A1954:C1956,5)=1, COUNTIF(A1954:C1956,6)=1, COUNTIF(A1954:C1956,7)=1, COUNTIF(A1954:C1956,8)=1, COUNTIF(A1954:C1956,9)=1,
    COUNTIF(A1957:C1959,1)=1, COUNTIF(A1957:C1959,2)=1, COUNTIF(A1957:C1959,3)=1, COUNTIF(A1957:C1959,4)=1, COUNTIF(A1957:C1959,5)=1, COUNTIF(A1957:C1959,6)=1, COUNTIF(A1957:C1959,7)=1, COUNTIF(A1957:C1959,8)=1, COUNTIF(A1957:C1959,9)=1,
    COUNTIF(D1951:F1953,1)=1, COUNTIF(D1951:F1953,2)=1, COUNTIF(D1951:F1953,3)=1, COUNTIF(D1951:F1953,4)=1, COUNTIF(D1951:F1953,5)=1, COUNTIF(D1951:F1953,6)=1, COUNTIF(D1951:F1953,7)=1, COUNTIF(D1951:F1953,8)=1, COUNTIF(D1951:F1953,9)=1,
    COUNTIF(D1954:F1956,1)=1, COUNTIF(D1954:F1956,2)=1, COUNTIF(D1954:F1956,3)=1, COUNTIF(D1954:F1956,4)=1, COUNTIF(D1954:F1956,5)=1, COUNTIF(D1954:F1956,6)=1, COUNTIF(D1954:F1956,7)=1, COUNTIF(D1954:F1956,8)=1, COUNTIF(D1954:F1956,9)=1,
    COUNTIF(D1957:F1959,1)=1, COUNTIF(D1957:F1959,2)=1, COUNTIF(D1957:F1959,3)=1, COUNTIF(D1957:F1959,4)=1, COUNTIF(D1957:F1959,5)=1, COUNTIF(D1957:F1959,6)=1, COUNTIF(D1957:F1959,7)=1, COUNTIF(D1957:F1959,8)=1, COUNTIF(D1957:F1959,9)=1,
    COUNTIF(G1951:I1953,1)=1, COUNTIF(G1951:I1953,2)=1, COUNTIF(G1951:I1953,3)=1, COUNTIF(G1951:I1953,4)=1, COUNTIF(G1951:I1953,5)=1, COUNTIF(G1951:I1953,6)=1, COUNTIF(G1951:I1953,7)=1, COUNTIF(G1951:I1953,8)=1, COUNTIF(G1951:I1953,9)=1,
    COUNTIF(G1954:I1956,1)=1, COUNTIF(G1954:I1956,2)=1, COUNTIF(G1954:I1956,3)=1, COUNTIF(G1954:I1956,4)=1, COUNTIF(G1954:I1956,5)=1, COUNTIF(G1954:I1956,6)=1, COUNTIF(G1954:I1956,7)=1, COUNTIF(G1954:I1956,8)=1, COUNTIF(G1954:I1956,9)=1,
    COUNTIF(G1957:I1959,1)=1, COUNTIF(G1957:I1959,2)=1, COUNTIF(G1957:I1959,3)=1, COUNTIF(G1957:I1959,4)=1, COUNTIF(G1957:I1959,5)=1, COUNTIF(G1957:I1959,6)=1, COUNTIF(G1957:I1959,7)=1, COUNTIF(G1957:I1959,8)=1, COUNTIF(G1957:I1959,9)=1
)</f>
        <v>1</v>
      </c>
      <c r="N1951" s="1" t="b">
        <f t="shared" ref="N1951" si="775">AND(K1951,L1951,M1951)</f>
        <v>1</v>
      </c>
    </row>
    <row r="1952" spans="1:14" x14ac:dyDescent="0.25">
      <c r="A1952" t="s">
        <v>4</v>
      </c>
      <c r="B1952" t="s">
        <v>3</v>
      </c>
      <c r="C1952" t="s">
        <v>6</v>
      </c>
      <c r="D1952" t="s">
        <v>8</v>
      </c>
      <c r="E1952" t="s">
        <v>2</v>
      </c>
      <c r="F1952" t="s">
        <v>1</v>
      </c>
      <c r="G1952" t="s">
        <v>5</v>
      </c>
      <c r="H1952" t="s">
        <v>7</v>
      </c>
      <c r="I1952" t="s">
        <v>0</v>
      </c>
    </row>
    <row r="1953" spans="1:14" x14ac:dyDescent="0.25">
      <c r="A1953" t="s">
        <v>0</v>
      </c>
      <c r="B1953" t="s">
        <v>8</v>
      </c>
      <c r="C1953" t="s">
        <v>2</v>
      </c>
      <c r="D1953" t="s">
        <v>5</v>
      </c>
      <c r="E1953" t="s">
        <v>6</v>
      </c>
      <c r="F1953" t="s">
        <v>7</v>
      </c>
      <c r="G1953" t="s">
        <v>4</v>
      </c>
      <c r="H1953" t="s">
        <v>1</v>
      </c>
      <c r="I1953" t="s">
        <v>3</v>
      </c>
    </row>
    <row r="1954" spans="1:14" x14ac:dyDescent="0.25">
      <c r="A1954" t="s">
        <v>1</v>
      </c>
      <c r="B1954" t="s">
        <v>2</v>
      </c>
      <c r="C1954" t="s">
        <v>0</v>
      </c>
      <c r="D1954" t="s">
        <v>7</v>
      </c>
      <c r="E1954" t="s">
        <v>3</v>
      </c>
      <c r="F1954" t="s">
        <v>5</v>
      </c>
      <c r="G1954" t="s">
        <v>6</v>
      </c>
      <c r="H1954" t="s">
        <v>4</v>
      </c>
      <c r="I1954" t="s">
        <v>8</v>
      </c>
    </row>
    <row r="1955" spans="1:14" x14ac:dyDescent="0.25">
      <c r="A1955" t="s">
        <v>3</v>
      </c>
      <c r="B1955" t="s">
        <v>4</v>
      </c>
      <c r="C1955" t="s">
        <v>7</v>
      </c>
      <c r="D1955" t="s">
        <v>6</v>
      </c>
      <c r="E1955" t="s">
        <v>0</v>
      </c>
      <c r="F1955" t="s">
        <v>8</v>
      </c>
      <c r="G1955" t="s">
        <v>2</v>
      </c>
      <c r="H1955" t="s">
        <v>5</v>
      </c>
      <c r="I1955" t="s">
        <v>1</v>
      </c>
    </row>
    <row r="1956" spans="1:14" x14ac:dyDescent="0.25">
      <c r="A1956" t="s">
        <v>5</v>
      </c>
      <c r="B1956" t="s">
        <v>6</v>
      </c>
      <c r="C1956" t="s">
        <v>8</v>
      </c>
      <c r="D1956" t="s">
        <v>4</v>
      </c>
      <c r="E1956" t="s">
        <v>1</v>
      </c>
      <c r="F1956" t="s">
        <v>2</v>
      </c>
      <c r="G1956" t="s">
        <v>0</v>
      </c>
      <c r="H1956" t="s">
        <v>3</v>
      </c>
      <c r="I1956" t="s">
        <v>7</v>
      </c>
    </row>
    <row r="1957" spans="1:14" x14ac:dyDescent="0.25">
      <c r="A1957" t="s">
        <v>2</v>
      </c>
      <c r="B1957" t="s">
        <v>0</v>
      </c>
      <c r="C1957" t="s">
        <v>3</v>
      </c>
      <c r="D1957" t="s">
        <v>1</v>
      </c>
      <c r="E1957" t="s">
        <v>5</v>
      </c>
      <c r="F1957" t="s">
        <v>6</v>
      </c>
      <c r="G1957" t="s">
        <v>7</v>
      </c>
      <c r="H1957" t="s">
        <v>8</v>
      </c>
      <c r="I1957" t="s">
        <v>4</v>
      </c>
    </row>
    <row r="1958" spans="1:14" x14ac:dyDescent="0.25">
      <c r="A1958" t="s">
        <v>6</v>
      </c>
      <c r="B1958" t="s">
        <v>7</v>
      </c>
      <c r="C1958" t="s">
        <v>4</v>
      </c>
      <c r="D1958" t="s">
        <v>0</v>
      </c>
      <c r="E1958" t="s">
        <v>8</v>
      </c>
      <c r="F1958" t="s">
        <v>3</v>
      </c>
      <c r="G1958" t="s">
        <v>1</v>
      </c>
      <c r="H1958" t="s">
        <v>2</v>
      </c>
      <c r="I1958" t="s">
        <v>5</v>
      </c>
    </row>
    <row r="1959" spans="1:14" x14ac:dyDescent="0.25">
      <c r="A1959" t="s">
        <v>8</v>
      </c>
      <c r="B1959" t="s">
        <v>5</v>
      </c>
      <c r="C1959" t="s">
        <v>1</v>
      </c>
      <c r="D1959" t="s">
        <v>2</v>
      </c>
      <c r="E1959" t="s">
        <v>7</v>
      </c>
      <c r="F1959" t="s">
        <v>4</v>
      </c>
      <c r="G1959" t="s">
        <v>3</v>
      </c>
      <c r="H1959" t="s">
        <v>0</v>
      </c>
      <c r="I1959" t="s">
        <v>6</v>
      </c>
    </row>
    <row r="1961" spans="1:14" x14ac:dyDescent="0.25">
      <c r="A1961" t="s">
        <v>8</v>
      </c>
      <c r="B1961" t="s">
        <v>0</v>
      </c>
      <c r="C1961" t="s">
        <v>2</v>
      </c>
      <c r="D1961" t="s">
        <v>6</v>
      </c>
      <c r="E1961" t="s">
        <v>4</v>
      </c>
      <c r="F1961" t="s">
        <v>7</v>
      </c>
      <c r="G1961" t="s">
        <v>3</v>
      </c>
      <c r="H1961" t="s">
        <v>5</v>
      </c>
      <c r="I1961" t="s">
        <v>1</v>
      </c>
      <c r="K1961" s="1" t="b">
        <f t="shared" ref="K1961" si="776">AND(
    COUNTIF(A1961:I1961, 1) = 1, COUNTIF(A1961:I1961, 2) = 1, COUNTIF(A1961:I1961, 3) = 1, COUNTIF(A1961:I1961, 4) = 1, COUNTIF(A1961:I1961, 5) = 1, COUNTIF(A1961:I1961, 6) = 1, COUNTIF(A1961:I1961, 7) = 1, COUNTIF(A1961:I1961, 8) = 1, COUNTIF(A1961:I1961, 9) = 1,
    COUNTIF(A1962:I1962, 1) = 1, COUNTIF(A1962:I1962, 2) = 1, COUNTIF(A1962:I1962, 3) = 1, COUNTIF(A1962:I1962, 4) = 1, COUNTIF(A1962:I1962, 5) = 1, COUNTIF(A1962:I1962, 6) = 1, COUNTIF(A1962:I1962, 7) = 1, COUNTIF(A1962:I1962, 8) = 1, COUNTIF(A1962:I1962, 9) = 1,
    COUNTIF(A1963:I1963, 1) = 1, COUNTIF(A1963:I1963, 2) = 1, COUNTIF(A1963:I1963, 3) = 1, COUNTIF(A1963:I1963, 4) = 1, COUNTIF(A1963:I1963, 5) = 1, COUNTIF(A1963:I1963, 6) = 1, COUNTIF(A1963:I1963, 7) = 1, COUNTIF(A1963:I1963, 8) = 1, COUNTIF(A1963:I1963, 9) = 1,
    COUNTIF(A1964:I1964, 1) = 1, COUNTIF(A1964:I1964, 2) = 1, COUNTIF(A1964:I1964, 3) = 1, COUNTIF(A1964:I1964, 4) = 1, COUNTIF(A1964:I1964, 5) = 1, COUNTIF(A1964:I1964, 6) = 1, COUNTIF(A1964:I1964, 7) = 1, COUNTIF(A1964:I1964, 8) = 1, COUNTIF(A1964:I1964, 9) = 1,
    COUNTIF(A1965:I1965, 1) = 1, COUNTIF(A1965:I1965, 2) = 1, COUNTIF(A1965:I1965, 3) = 1, COUNTIF(A1965:I1965, 4) = 1, COUNTIF(A1965:I1965, 5) = 1, COUNTIF(A1965:I1965, 6) = 1, COUNTIF(A1965:I1965, 7) = 1, COUNTIF(A1965:I1965, 8) = 1, COUNTIF(A1965:I1965, 9) = 1,
    COUNTIF(A1966:I1966, 1) = 1, COUNTIF(A1966:I1966, 2) = 1, COUNTIF(A1966:I1966, 3) = 1, COUNTIF(A1966:I1966, 4) = 1, COUNTIF(A1966:I1966, 5) = 1, COUNTIF(A1966:I1966, 6) = 1, COUNTIF(A1966:I1966, 7) = 1, COUNTIF(A1966:I1966, 8) = 1, COUNTIF(A1966:I1966, 9) = 1,
    COUNTIF(A1967:I1967, 1) = 1, COUNTIF(A1967:I1967, 2) = 1, COUNTIF(A1967:I1967, 3) = 1, COUNTIF(A1967:I1967, 4) = 1, COUNTIF(A1967:I1967, 5) = 1, COUNTIF(A1967:I1967, 6) = 1, COUNTIF(A1967:I1967, 7) = 1, COUNTIF(A1967:I1967, 8) = 1, COUNTIF(A1967:I1967, 9) = 1,
    COUNTIF(A1968:I1968, 1) = 1, COUNTIF(A1968:I1968, 2) = 1, COUNTIF(A1968:I1968, 3) = 1, COUNTIF(A1968:I1968, 4) = 1, COUNTIF(A1968:I1968, 5) = 1, COUNTIF(A1968:I1968, 6) = 1, COUNTIF(A1968:I1968, 7) = 1, COUNTIF(A1968:I1968, 8) = 1, COUNTIF(A1968:I1968, 9) = 1,
    COUNTIF(A1969:I1969, 1) = 1, COUNTIF(A1969:I1969, 2) = 1, COUNTIF(A1969:I1969, 3) = 1, COUNTIF(A1969:I1969, 4) = 1, COUNTIF(A1969:I1969, 5) = 1, COUNTIF(A1969:I1969, 6) = 1, COUNTIF(A1969:I1969, 7) = 1, COUNTIF(A1969:I1969, 8) = 1, COUNTIF(A1969:I1969, 9) = 1
)</f>
        <v>1</v>
      </c>
      <c r="L1961" s="1" t="b">
        <f t="shared" ref="L1961" si="777">AND(
    COUNTIF(A1961:A1969,1)=1, COUNTIF(A1961:A1969,2)=1, COUNTIF(A1961:A1969,3)=1, COUNTIF(A1961:A1969,4)=1, COUNTIF(A1961:A1969,5)=1, COUNTIF(A1961:A1969,6)=1, COUNTIF(A1961:A1969,7)=1, COUNTIF(A1961:A1969,8)=1, COUNTIF(A1961:A1969,9)=1,
    COUNTIF(B1961:B1969,1)=1, COUNTIF(B1961:B1969,2)=1, COUNTIF(B1961:B1969,3)=1, COUNTIF(B1961:B1969,4)=1, COUNTIF(B1961:B1969,5)=1, COUNTIF(B1961:B1969,6)=1, COUNTIF(B1961:B1969,7)=1, COUNTIF(B1961:B1969,8)=1, COUNTIF(B1961:B1969,9)=1,
    COUNTIF(C1961:C1969,1)=1, COUNTIF(C1961:C1969,2)=1, COUNTIF(C1961:C1969,3)=1, COUNTIF(C1961:C1969,4)=1, COUNTIF(C1961:C1969,5)=1, COUNTIF(C1961:C1969,6)=1, COUNTIF(C1961:C1969,7)=1, COUNTIF(C1961:C1969,8)=1, COUNTIF(C1961:C1969,9)=1,
    COUNTIF(D1961:D1969,1)=1, COUNTIF(D1961:D1969,2)=1, COUNTIF(D1961:D1969,3)=1, COUNTIF(D1961:D1969,4)=1, COUNTIF(D1961:D1969,5)=1, COUNTIF(D1961:D1969,6)=1, COUNTIF(D1961:D1969,7)=1, COUNTIF(D1961:D1969,8)=1, COUNTIF(D1961:D1969,9)=1,
    COUNTIF(E1961:E1969,1)=1, COUNTIF(E1961:E1969,2)=1, COUNTIF(E1961:E1969,3)=1, COUNTIF(E1961:E1969,4)=1, COUNTIF(E1961:E1969,5)=1, COUNTIF(E1961:E1969,6)=1, COUNTIF(E1961:E1969,7)=1, COUNTIF(E1961:E1969,8)=1, COUNTIF(E1961:E1969,9)=1,
    COUNTIF(F1961:F1969,1)=1, COUNTIF(F1961:F1969,2)=1, COUNTIF(F1961:F1969,3)=1, COUNTIF(F1961:F1969,4)=1, COUNTIF(F1961:F1969,5)=1, COUNTIF(F1961:F1969,6)=1, COUNTIF(F1961:F1969,7)=1, COUNTIF(F1961:F1969,8)=1, COUNTIF(F1961:F1969,9)=1,
    COUNTIF(G1961:G1969,1)=1, COUNTIF(G1961:G1969,2)=1, COUNTIF(G1961:G1969,3)=1, COUNTIF(G1961:G1969,4)=1, COUNTIF(G1961:G1969,5)=1, COUNTIF(G1961:G1969,6)=1, COUNTIF(G1961:G1969,7)=1, COUNTIF(G1961:G1969,8)=1, COUNTIF(G1961:G1969,9)=1,
    COUNTIF(H1961:H1969,1)=1, COUNTIF(H1961:H1969,2)=1, COUNTIF(H1961:H1969,3)=1, COUNTIF(H1961:H1969,4)=1, COUNTIF(H1961:H1969,5)=1, COUNTIF(H1961:H1969,6)=1, COUNTIF(H1961:H1969,7)=1, COUNTIF(H1961:H1969,8)=1, COUNTIF(H1961:H1969,9)=1,
    COUNTIF(I1961:I1969,1)=1, COUNTIF(I1961:I1969,2)=1, COUNTIF(I1961:I1969,3)=1, COUNTIF(I1961:I1969,4)=1, COUNTIF(I1961:I1969,5)=1, COUNTIF(I1961:I1969,6)=1, COUNTIF(I1961:I1969,7)=1, COUNTIF(I1961:I1969,8)=1, COUNTIF(I1961:I1969,9)=1
)</f>
        <v>1</v>
      </c>
      <c r="M1961" s="1" t="b">
        <f t="shared" ref="M1961" si="778">AND(
    COUNTIF(A1961:C1963,1)=1, COUNTIF(A1961:C1963,2)=1, COUNTIF(A1961:C1963,3)=1, COUNTIF(A1961:C1963,4)=1, COUNTIF(A1961:C1963,5)=1, COUNTIF(A1961:C1963,6)=1, COUNTIF(A1961:C1963,7)=1, COUNTIF(A1961:C1963,8)=1, COUNTIF(A1961:C1963,9)=1,
    COUNTIF(A1964:C1966,1)=1, COUNTIF(A1964:C1966,2)=1, COUNTIF(A1964:C1966,3)=1, COUNTIF(A1964:C1966,4)=1, COUNTIF(A1964:C1966,5)=1, COUNTIF(A1964:C1966,6)=1, COUNTIF(A1964:C1966,7)=1, COUNTIF(A1964:C1966,8)=1, COUNTIF(A1964:C1966,9)=1,
    COUNTIF(A1967:C1969,1)=1, COUNTIF(A1967:C1969,2)=1, COUNTIF(A1967:C1969,3)=1, COUNTIF(A1967:C1969,4)=1, COUNTIF(A1967:C1969,5)=1, COUNTIF(A1967:C1969,6)=1, COUNTIF(A1967:C1969,7)=1, COUNTIF(A1967:C1969,8)=1, COUNTIF(A1967:C1969,9)=1,
    COUNTIF(D1961:F1963,1)=1, COUNTIF(D1961:F1963,2)=1, COUNTIF(D1961:F1963,3)=1, COUNTIF(D1961:F1963,4)=1, COUNTIF(D1961:F1963,5)=1, COUNTIF(D1961:F1963,6)=1, COUNTIF(D1961:F1963,7)=1, COUNTIF(D1961:F1963,8)=1, COUNTIF(D1961:F1963,9)=1,
    COUNTIF(D1964:F1966,1)=1, COUNTIF(D1964:F1966,2)=1, COUNTIF(D1964:F1966,3)=1, COUNTIF(D1964:F1966,4)=1, COUNTIF(D1964:F1966,5)=1, COUNTIF(D1964:F1966,6)=1, COUNTIF(D1964:F1966,7)=1, COUNTIF(D1964:F1966,8)=1, COUNTIF(D1964:F1966,9)=1,
    COUNTIF(D1967:F1969,1)=1, COUNTIF(D1967:F1969,2)=1, COUNTIF(D1967:F1969,3)=1, COUNTIF(D1967:F1969,4)=1, COUNTIF(D1967:F1969,5)=1, COUNTIF(D1967:F1969,6)=1, COUNTIF(D1967:F1969,7)=1, COUNTIF(D1967:F1969,8)=1, COUNTIF(D1967:F1969,9)=1,
    COUNTIF(G1961:I1963,1)=1, COUNTIF(G1961:I1963,2)=1, COUNTIF(G1961:I1963,3)=1, COUNTIF(G1961:I1963,4)=1, COUNTIF(G1961:I1963,5)=1, COUNTIF(G1961:I1963,6)=1, COUNTIF(G1961:I1963,7)=1, COUNTIF(G1961:I1963,8)=1, COUNTIF(G1961:I1963,9)=1,
    COUNTIF(G1964:I1966,1)=1, COUNTIF(G1964:I1966,2)=1, COUNTIF(G1964:I1966,3)=1, COUNTIF(G1964:I1966,4)=1, COUNTIF(G1964:I1966,5)=1, COUNTIF(G1964:I1966,6)=1, COUNTIF(G1964:I1966,7)=1, COUNTIF(G1964:I1966,8)=1, COUNTIF(G1964:I1966,9)=1,
    COUNTIF(G1967:I1969,1)=1, COUNTIF(G1967:I1969,2)=1, COUNTIF(G1967:I1969,3)=1, COUNTIF(G1967:I1969,4)=1, COUNTIF(G1967:I1969,5)=1, COUNTIF(G1967:I1969,6)=1, COUNTIF(G1967:I1969,7)=1, COUNTIF(G1967:I1969,8)=1, COUNTIF(G1967:I1969,9)=1
)</f>
        <v>1</v>
      </c>
      <c r="N1961" s="1" t="b">
        <f t="shared" ref="N1961" si="779">AND(K1961,L1961,M1961)</f>
        <v>1</v>
      </c>
    </row>
    <row r="1962" spans="1:14" x14ac:dyDescent="0.25">
      <c r="A1962" t="s">
        <v>3</v>
      </c>
      <c r="B1962" t="s">
        <v>4</v>
      </c>
      <c r="C1962" t="s">
        <v>5</v>
      </c>
      <c r="D1962" t="s">
        <v>2</v>
      </c>
      <c r="E1962" t="s">
        <v>0</v>
      </c>
      <c r="F1962" t="s">
        <v>1</v>
      </c>
      <c r="G1962" t="s">
        <v>7</v>
      </c>
      <c r="H1962" t="s">
        <v>8</v>
      </c>
      <c r="I1962" t="s">
        <v>6</v>
      </c>
    </row>
    <row r="1963" spans="1:14" x14ac:dyDescent="0.25">
      <c r="A1963" t="s">
        <v>7</v>
      </c>
      <c r="B1963" t="s">
        <v>6</v>
      </c>
      <c r="C1963" t="s">
        <v>1</v>
      </c>
      <c r="D1963" t="s">
        <v>5</v>
      </c>
      <c r="E1963" t="s">
        <v>8</v>
      </c>
      <c r="F1963" t="s">
        <v>3</v>
      </c>
      <c r="G1963" t="s">
        <v>0</v>
      </c>
      <c r="H1963" t="s">
        <v>4</v>
      </c>
      <c r="I1963" t="s">
        <v>2</v>
      </c>
    </row>
    <row r="1964" spans="1:14" x14ac:dyDescent="0.25">
      <c r="A1964" t="s">
        <v>0</v>
      </c>
      <c r="B1964" t="s">
        <v>2</v>
      </c>
      <c r="C1964" t="s">
        <v>3</v>
      </c>
      <c r="D1964" t="s">
        <v>7</v>
      </c>
      <c r="E1964" t="s">
        <v>5</v>
      </c>
      <c r="F1964" t="s">
        <v>6</v>
      </c>
      <c r="G1964" t="s">
        <v>4</v>
      </c>
      <c r="H1964" t="s">
        <v>1</v>
      </c>
      <c r="I1964" t="s">
        <v>8</v>
      </c>
    </row>
    <row r="1965" spans="1:14" x14ac:dyDescent="0.25">
      <c r="A1965" t="s">
        <v>5</v>
      </c>
      <c r="B1965" t="s">
        <v>7</v>
      </c>
      <c r="C1965" t="s">
        <v>4</v>
      </c>
      <c r="D1965" t="s">
        <v>1</v>
      </c>
      <c r="E1965" t="s">
        <v>3</v>
      </c>
      <c r="F1965" t="s">
        <v>8</v>
      </c>
      <c r="G1965" t="s">
        <v>6</v>
      </c>
      <c r="H1965" t="s">
        <v>2</v>
      </c>
      <c r="I1965" t="s">
        <v>0</v>
      </c>
    </row>
    <row r="1966" spans="1:14" x14ac:dyDescent="0.25">
      <c r="A1966" t="s">
        <v>6</v>
      </c>
      <c r="B1966" t="s">
        <v>1</v>
      </c>
      <c r="C1966" t="s">
        <v>8</v>
      </c>
      <c r="D1966" t="s">
        <v>4</v>
      </c>
      <c r="E1966" t="s">
        <v>2</v>
      </c>
      <c r="F1966" t="s">
        <v>0</v>
      </c>
      <c r="G1966" t="s">
        <v>5</v>
      </c>
      <c r="H1966" t="s">
        <v>3</v>
      </c>
      <c r="I1966" t="s">
        <v>7</v>
      </c>
    </row>
    <row r="1967" spans="1:14" x14ac:dyDescent="0.25">
      <c r="A1967" t="s">
        <v>1</v>
      </c>
      <c r="B1967" t="s">
        <v>8</v>
      </c>
      <c r="C1967" t="s">
        <v>7</v>
      </c>
      <c r="D1967" t="s">
        <v>3</v>
      </c>
      <c r="E1967" t="s">
        <v>6</v>
      </c>
      <c r="F1967" t="s">
        <v>5</v>
      </c>
      <c r="G1967" t="s">
        <v>2</v>
      </c>
      <c r="H1967" t="s">
        <v>0</v>
      </c>
      <c r="I1967" t="s">
        <v>4</v>
      </c>
    </row>
    <row r="1968" spans="1:14" x14ac:dyDescent="0.25">
      <c r="A1968" t="s">
        <v>4</v>
      </c>
      <c r="B1968" t="s">
        <v>5</v>
      </c>
      <c r="C1968" t="s">
        <v>0</v>
      </c>
      <c r="D1968" t="s">
        <v>8</v>
      </c>
      <c r="E1968" t="s">
        <v>7</v>
      </c>
      <c r="F1968" t="s">
        <v>2</v>
      </c>
      <c r="G1968" t="s">
        <v>1</v>
      </c>
      <c r="H1968" t="s">
        <v>6</v>
      </c>
      <c r="I1968" t="s">
        <v>3</v>
      </c>
    </row>
    <row r="1969" spans="1:14" x14ac:dyDescent="0.25">
      <c r="A1969" t="s">
        <v>2</v>
      </c>
      <c r="B1969" t="s">
        <v>3</v>
      </c>
      <c r="C1969" t="s">
        <v>6</v>
      </c>
      <c r="D1969" t="s">
        <v>0</v>
      </c>
      <c r="E1969" t="s">
        <v>1</v>
      </c>
      <c r="F1969" t="s">
        <v>4</v>
      </c>
      <c r="G1969" t="s">
        <v>8</v>
      </c>
      <c r="H1969" t="s">
        <v>7</v>
      </c>
      <c r="I1969" t="s">
        <v>5</v>
      </c>
    </row>
    <row r="1971" spans="1:14" x14ac:dyDescent="0.25">
      <c r="A1971" t="s">
        <v>1</v>
      </c>
      <c r="B1971" t="s">
        <v>0</v>
      </c>
      <c r="C1971" t="s">
        <v>3</v>
      </c>
      <c r="D1971" t="s">
        <v>5</v>
      </c>
      <c r="E1971" t="s">
        <v>6</v>
      </c>
      <c r="F1971" t="s">
        <v>3</v>
      </c>
      <c r="G1971" t="s">
        <v>6</v>
      </c>
      <c r="H1971" t="s">
        <v>3</v>
      </c>
      <c r="I1971" t="s">
        <v>8</v>
      </c>
      <c r="K1971" s="1" t="b">
        <f t="shared" ref="K1971" si="780">AND(
    COUNTIF(A1971:I1971, 1) = 1, COUNTIF(A1971:I1971, 2) = 1, COUNTIF(A1971:I1971, 3) = 1, COUNTIF(A1971:I1971, 4) = 1, COUNTIF(A1971:I1971, 5) = 1, COUNTIF(A1971:I1971, 6) = 1, COUNTIF(A1971:I1971, 7) = 1, COUNTIF(A1971:I1971, 8) = 1, COUNTIF(A1971:I1971, 9) = 1,
    COUNTIF(A1972:I1972, 1) = 1, COUNTIF(A1972:I1972, 2) = 1, COUNTIF(A1972:I1972, 3) = 1, COUNTIF(A1972:I1972, 4) = 1, COUNTIF(A1972:I1972, 5) = 1, COUNTIF(A1972:I1972, 6) = 1, COUNTIF(A1972:I1972, 7) = 1, COUNTIF(A1972:I1972, 8) = 1, COUNTIF(A1972:I1972, 9) = 1,
    COUNTIF(A1973:I1973, 1) = 1, COUNTIF(A1973:I1973, 2) = 1, COUNTIF(A1973:I1973, 3) = 1, COUNTIF(A1973:I1973, 4) = 1, COUNTIF(A1973:I1973, 5) = 1, COUNTIF(A1973:I1973, 6) = 1, COUNTIF(A1973:I1973, 7) = 1, COUNTIF(A1973:I1973, 8) = 1, COUNTIF(A1973:I1973, 9) = 1,
    COUNTIF(A1974:I1974, 1) = 1, COUNTIF(A1974:I1974, 2) = 1, COUNTIF(A1974:I1974, 3) = 1, COUNTIF(A1974:I1974, 4) = 1, COUNTIF(A1974:I1974, 5) = 1, COUNTIF(A1974:I1974, 6) = 1, COUNTIF(A1974:I1974, 7) = 1, COUNTIF(A1974:I1974, 8) = 1, COUNTIF(A1974:I1974, 9) = 1,
    COUNTIF(A1975:I1975, 1) = 1, COUNTIF(A1975:I1975, 2) = 1, COUNTIF(A1975:I1975, 3) = 1, COUNTIF(A1975:I1975, 4) = 1, COUNTIF(A1975:I1975, 5) = 1, COUNTIF(A1975:I1975, 6) = 1, COUNTIF(A1975:I1975, 7) = 1, COUNTIF(A1975:I1975, 8) = 1, COUNTIF(A1975:I1975, 9) = 1,
    COUNTIF(A1976:I1976, 1) = 1, COUNTIF(A1976:I1976, 2) = 1, COUNTIF(A1976:I1976, 3) = 1, COUNTIF(A1976:I1976, 4) = 1, COUNTIF(A1976:I1976, 5) = 1, COUNTIF(A1976:I1976, 6) = 1, COUNTIF(A1976:I1976, 7) = 1, COUNTIF(A1976:I1976, 8) = 1, COUNTIF(A1976:I1976, 9) = 1,
    COUNTIF(A1977:I1977, 1) = 1, COUNTIF(A1977:I1977, 2) = 1, COUNTIF(A1977:I1977, 3) = 1, COUNTIF(A1977:I1977, 4) = 1, COUNTIF(A1977:I1977, 5) = 1, COUNTIF(A1977:I1977, 6) = 1, COUNTIF(A1977:I1977, 7) = 1, COUNTIF(A1977:I1977, 8) = 1, COUNTIF(A1977:I1977, 9) = 1,
    COUNTIF(A1978:I1978, 1) = 1, COUNTIF(A1978:I1978, 2) = 1, COUNTIF(A1978:I1978, 3) = 1, COUNTIF(A1978:I1978, 4) = 1, COUNTIF(A1978:I1978, 5) = 1, COUNTIF(A1978:I1978, 6) = 1, COUNTIF(A1978:I1978, 7) = 1, COUNTIF(A1978:I1978, 8) = 1, COUNTIF(A1978:I1978, 9) = 1,
    COUNTIF(A1979:I1979, 1) = 1, COUNTIF(A1979:I1979, 2) = 1, COUNTIF(A1979:I1979, 3) = 1, COUNTIF(A1979:I1979, 4) = 1, COUNTIF(A1979:I1979, 5) = 1, COUNTIF(A1979:I1979, 6) = 1, COUNTIF(A1979:I1979, 7) = 1, COUNTIF(A1979:I1979, 8) = 1, COUNTIF(A1979:I1979, 9) = 1
)</f>
        <v>0</v>
      </c>
      <c r="L1971" s="1" t="b">
        <f t="shared" ref="L1971" si="781">AND(
    COUNTIF(A1971:A1979,1)=1, COUNTIF(A1971:A1979,2)=1, COUNTIF(A1971:A1979,3)=1, COUNTIF(A1971:A1979,4)=1, COUNTIF(A1971:A1979,5)=1, COUNTIF(A1971:A1979,6)=1, COUNTIF(A1971:A1979,7)=1, COUNTIF(A1971:A1979,8)=1, COUNTIF(A1971:A1979,9)=1,
    COUNTIF(B1971:B1979,1)=1, COUNTIF(B1971:B1979,2)=1, COUNTIF(B1971:B1979,3)=1, COUNTIF(B1971:B1979,4)=1, COUNTIF(B1971:B1979,5)=1, COUNTIF(B1971:B1979,6)=1, COUNTIF(B1971:B1979,7)=1, COUNTIF(B1971:B1979,8)=1, COUNTIF(B1971:B1979,9)=1,
    COUNTIF(C1971:C1979,1)=1, COUNTIF(C1971:C1979,2)=1, COUNTIF(C1971:C1979,3)=1, COUNTIF(C1971:C1979,4)=1, COUNTIF(C1971:C1979,5)=1, COUNTIF(C1971:C1979,6)=1, COUNTIF(C1971:C1979,7)=1, COUNTIF(C1971:C1979,8)=1, COUNTIF(C1971:C1979,9)=1,
    COUNTIF(D1971:D1979,1)=1, COUNTIF(D1971:D1979,2)=1, COUNTIF(D1971:D1979,3)=1, COUNTIF(D1971:D1979,4)=1, COUNTIF(D1971:D1979,5)=1, COUNTIF(D1971:D1979,6)=1, COUNTIF(D1971:D1979,7)=1, COUNTIF(D1971:D1979,8)=1, COUNTIF(D1971:D1979,9)=1,
    COUNTIF(E1971:E1979,1)=1, COUNTIF(E1971:E1979,2)=1, COUNTIF(E1971:E1979,3)=1, COUNTIF(E1971:E1979,4)=1, COUNTIF(E1971:E1979,5)=1, COUNTIF(E1971:E1979,6)=1, COUNTIF(E1971:E1979,7)=1, COUNTIF(E1971:E1979,8)=1, COUNTIF(E1971:E1979,9)=1,
    COUNTIF(F1971:F1979,1)=1, COUNTIF(F1971:F1979,2)=1, COUNTIF(F1971:F1979,3)=1, COUNTIF(F1971:F1979,4)=1, COUNTIF(F1971:F1979,5)=1, COUNTIF(F1971:F1979,6)=1, COUNTIF(F1971:F1979,7)=1, COUNTIF(F1971:F1979,8)=1, COUNTIF(F1971:F1979,9)=1,
    COUNTIF(G1971:G1979,1)=1, COUNTIF(G1971:G1979,2)=1, COUNTIF(G1971:G1979,3)=1, COUNTIF(G1971:G1979,4)=1, COUNTIF(G1971:G1979,5)=1, COUNTIF(G1971:G1979,6)=1, COUNTIF(G1971:G1979,7)=1, COUNTIF(G1971:G1979,8)=1, COUNTIF(G1971:G1979,9)=1,
    COUNTIF(H1971:H1979,1)=1, COUNTIF(H1971:H1979,2)=1, COUNTIF(H1971:H1979,3)=1, COUNTIF(H1971:H1979,4)=1, COUNTIF(H1971:H1979,5)=1, COUNTIF(H1971:H1979,6)=1, COUNTIF(H1971:H1979,7)=1, COUNTIF(H1971:H1979,8)=1, COUNTIF(H1971:H1979,9)=1,
    COUNTIF(I1971:I1979,1)=1, COUNTIF(I1971:I1979,2)=1, COUNTIF(I1971:I1979,3)=1, COUNTIF(I1971:I1979,4)=1, COUNTIF(I1971:I1979,5)=1, COUNTIF(I1971:I1979,6)=1, COUNTIF(I1971:I1979,7)=1, COUNTIF(I1971:I1979,8)=1, COUNTIF(I1971:I1979,9)=1
)</f>
        <v>0</v>
      </c>
      <c r="M1971" s="1" t="b">
        <f t="shared" ref="M1971" si="782">AND(
    COUNTIF(A1971:C1973,1)=1, COUNTIF(A1971:C1973,2)=1, COUNTIF(A1971:C1973,3)=1, COUNTIF(A1971:C1973,4)=1, COUNTIF(A1971:C1973,5)=1, COUNTIF(A1971:C1973,6)=1, COUNTIF(A1971:C1973,7)=1, COUNTIF(A1971:C1973,8)=1, COUNTIF(A1971:C1973,9)=1,
    COUNTIF(A1974:C1976,1)=1, COUNTIF(A1974:C1976,2)=1, COUNTIF(A1974:C1976,3)=1, COUNTIF(A1974:C1976,4)=1, COUNTIF(A1974:C1976,5)=1, COUNTIF(A1974:C1976,6)=1, COUNTIF(A1974:C1976,7)=1, COUNTIF(A1974:C1976,8)=1, COUNTIF(A1974:C1976,9)=1,
    COUNTIF(A1977:C1979,1)=1, COUNTIF(A1977:C1979,2)=1, COUNTIF(A1977:C1979,3)=1, COUNTIF(A1977:C1979,4)=1, COUNTIF(A1977:C1979,5)=1, COUNTIF(A1977:C1979,6)=1, COUNTIF(A1977:C1979,7)=1, COUNTIF(A1977:C1979,8)=1, COUNTIF(A1977:C1979,9)=1,
    COUNTIF(D1971:F1973,1)=1, COUNTIF(D1971:F1973,2)=1, COUNTIF(D1971:F1973,3)=1, COUNTIF(D1971:F1973,4)=1, COUNTIF(D1971:F1973,5)=1, COUNTIF(D1971:F1973,6)=1, COUNTIF(D1971:F1973,7)=1, COUNTIF(D1971:F1973,8)=1, COUNTIF(D1971:F1973,9)=1,
    COUNTIF(D1974:F1976,1)=1, COUNTIF(D1974:F1976,2)=1, COUNTIF(D1974:F1976,3)=1, COUNTIF(D1974:F1976,4)=1, COUNTIF(D1974:F1976,5)=1, COUNTIF(D1974:F1976,6)=1, COUNTIF(D1974:F1976,7)=1, COUNTIF(D1974:F1976,8)=1, COUNTIF(D1974:F1976,9)=1,
    COUNTIF(D1977:F1979,1)=1, COUNTIF(D1977:F1979,2)=1, COUNTIF(D1977:F1979,3)=1, COUNTIF(D1977:F1979,4)=1, COUNTIF(D1977:F1979,5)=1, COUNTIF(D1977:F1979,6)=1, COUNTIF(D1977:F1979,7)=1, COUNTIF(D1977:F1979,8)=1, COUNTIF(D1977:F1979,9)=1,
    COUNTIF(G1971:I1973,1)=1, COUNTIF(G1971:I1973,2)=1, COUNTIF(G1971:I1973,3)=1, COUNTIF(G1971:I1973,4)=1, COUNTIF(G1971:I1973,5)=1, COUNTIF(G1971:I1973,6)=1, COUNTIF(G1971:I1973,7)=1, COUNTIF(G1971:I1973,8)=1, COUNTIF(G1971:I1973,9)=1,
    COUNTIF(G1974:I1976,1)=1, COUNTIF(G1974:I1976,2)=1, COUNTIF(G1974:I1976,3)=1, COUNTIF(G1974:I1976,4)=1, COUNTIF(G1974:I1976,5)=1, COUNTIF(G1974:I1976,6)=1, COUNTIF(G1974:I1976,7)=1, COUNTIF(G1974:I1976,8)=1, COUNTIF(G1974:I1976,9)=1,
    COUNTIF(G1977:I1979,1)=1, COUNTIF(G1977:I1979,2)=1, COUNTIF(G1977:I1979,3)=1, COUNTIF(G1977:I1979,4)=1, COUNTIF(G1977:I1979,5)=1, COUNTIF(G1977:I1979,6)=1, COUNTIF(G1977:I1979,7)=1, COUNTIF(G1977:I1979,8)=1, COUNTIF(G1977:I1979,9)=1
)</f>
        <v>0</v>
      </c>
      <c r="N1971" s="1" t="b">
        <f t="shared" ref="N1971" si="783">AND(K1971,L1971,M1971)</f>
        <v>0</v>
      </c>
    </row>
    <row r="1972" spans="1:14" x14ac:dyDescent="0.25">
      <c r="A1972" t="s">
        <v>2</v>
      </c>
      <c r="B1972" t="s">
        <v>8</v>
      </c>
      <c r="C1972" t="s">
        <v>7</v>
      </c>
      <c r="D1972" t="s">
        <v>0</v>
      </c>
      <c r="E1972" t="s">
        <v>0</v>
      </c>
      <c r="F1972" t="s">
        <v>4</v>
      </c>
      <c r="G1972" t="s">
        <v>5</v>
      </c>
      <c r="H1972" t="s">
        <v>3</v>
      </c>
      <c r="I1972" t="s">
        <v>0</v>
      </c>
    </row>
    <row r="1973" spans="1:14" x14ac:dyDescent="0.25">
      <c r="A1973" t="s">
        <v>5</v>
      </c>
      <c r="B1973" t="s">
        <v>1</v>
      </c>
      <c r="C1973" t="s">
        <v>3</v>
      </c>
      <c r="D1973" t="s">
        <v>1</v>
      </c>
      <c r="E1973" t="s">
        <v>5</v>
      </c>
      <c r="F1973" t="s">
        <v>7</v>
      </c>
      <c r="G1973" t="s">
        <v>1</v>
      </c>
      <c r="H1973" t="s">
        <v>8</v>
      </c>
      <c r="I1973" t="s">
        <v>8</v>
      </c>
    </row>
    <row r="1974" spans="1:14" x14ac:dyDescent="0.25">
      <c r="A1974" t="s">
        <v>5</v>
      </c>
      <c r="B1974" t="s">
        <v>1</v>
      </c>
      <c r="C1974" t="s">
        <v>2</v>
      </c>
      <c r="D1974" t="s">
        <v>2</v>
      </c>
      <c r="E1974" t="s">
        <v>3</v>
      </c>
      <c r="F1974" t="s">
        <v>6</v>
      </c>
      <c r="G1974" t="s">
        <v>1</v>
      </c>
      <c r="H1974" t="s">
        <v>8</v>
      </c>
      <c r="I1974" t="s">
        <v>5</v>
      </c>
    </row>
    <row r="1975" spans="1:14" x14ac:dyDescent="0.25">
      <c r="A1975" t="s">
        <v>7</v>
      </c>
      <c r="B1975" t="s">
        <v>2</v>
      </c>
      <c r="C1975" t="s">
        <v>4</v>
      </c>
      <c r="D1975" t="s">
        <v>4</v>
      </c>
      <c r="E1975" t="s">
        <v>6</v>
      </c>
      <c r="F1975" t="s">
        <v>2</v>
      </c>
      <c r="G1975" t="s">
        <v>1</v>
      </c>
      <c r="H1975" t="s">
        <v>2</v>
      </c>
      <c r="I1975" t="s">
        <v>1</v>
      </c>
    </row>
    <row r="1976" spans="1:14" x14ac:dyDescent="0.25">
      <c r="A1976" t="s">
        <v>8</v>
      </c>
      <c r="B1976" t="s">
        <v>5</v>
      </c>
      <c r="C1976" t="s">
        <v>4</v>
      </c>
      <c r="D1976" t="s">
        <v>8</v>
      </c>
      <c r="E1976" t="s">
        <v>6</v>
      </c>
      <c r="F1976" t="s">
        <v>8</v>
      </c>
      <c r="G1976" t="s">
        <v>6</v>
      </c>
      <c r="H1976" t="s">
        <v>4</v>
      </c>
      <c r="I1976" t="s">
        <v>6</v>
      </c>
    </row>
    <row r="1977" spans="1:14" x14ac:dyDescent="0.25">
      <c r="A1977" t="s">
        <v>4</v>
      </c>
      <c r="B1977" t="s">
        <v>1</v>
      </c>
      <c r="C1977" t="s">
        <v>0</v>
      </c>
      <c r="D1977" t="s">
        <v>1</v>
      </c>
      <c r="E1977" t="s">
        <v>7</v>
      </c>
      <c r="F1977" t="s">
        <v>5</v>
      </c>
      <c r="G1977" t="s">
        <v>4</v>
      </c>
      <c r="H1977" t="s">
        <v>8</v>
      </c>
      <c r="I1977" t="s">
        <v>8</v>
      </c>
    </row>
    <row r="1978" spans="1:14" x14ac:dyDescent="0.25">
      <c r="A1978" t="s">
        <v>2</v>
      </c>
      <c r="B1978" t="s">
        <v>5</v>
      </c>
      <c r="C1978" t="s">
        <v>7</v>
      </c>
      <c r="D1978" t="s">
        <v>2</v>
      </c>
      <c r="E1978" t="s">
        <v>1</v>
      </c>
      <c r="F1978" t="s">
        <v>0</v>
      </c>
      <c r="G1978" t="s">
        <v>6</v>
      </c>
      <c r="H1978" t="s">
        <v>4</v>
      </c>
      <c r="I1978" t="s">
        <v>2</v>
      </c>
    </row>
    <row r="1979" spans="1:14" x14ac:dyDescent="0.25">
      <c r="A1979" t="s">
        <v>2</v>
      </c>
      <c r="B1979" t="s">
        <v>5</v>
      </c>
      <c r="C1979" t="s">
        <v>0</v>
      </c>
      <c r="D1979" t="s">
        <v>3</v>
      </c>
      <c r="E1979" t="s">
        <v>2</v>
      </c>
      <c r="F1979" t="s">
        <v>8</v>
      </c>
      <c r="G1979" t="s">
        <v>7</v>
      </c>
      <c r="H1979" t="s">
        <v>0</v>
      </c>
      <c r="I1979" t="s">
        <v>8</v>
      </c>
    </row>
    <row r="1981" spans="1:14" x14ac:dyDescent="0.25">
      <c r="A1981" t="s">
        <v>8</v>
      </c>
      <c r="B1981" t="s">
        <v>8</v>
      </c>
      <c r="C1981" t="s">
        <v>3</v>
      </c>
      <c r="D1981" t="s">
        <v>4</v>
      </c>
      <c r="E1981" t="s">
        <v>5</v>
      </c>
      <c r="F1981" t="s">
        <v>7</v>
      </c>
      <c r="G1981" t="s">
        <v>7</v>
      </c>
      <c r="H1981" t="s">
        <v>6</v>
      </c>
      <c r="I1981" t="s">
        <v>3</v>
      </c>
      <c r="K1981" s="1" t="b">
        <f t="shared" ref="K1981" si="784">AND(
    COUNTIF(A1981:I1981, 1) = 1, COUNTIF(A1981:I1981, 2) = 1, COUNTIF(A1981:I1981, 3) = 1, COUNTIF(A1981:I1981, 4) = 1, COUNTIF(A1981:I1981, 5) = 1, COUNTIF(A1981:I1981, 6) = 1, COUNTIF(A1981:I1981, 7) = 1, COUNTIF(A1981:I1981, 8) = 1, COUNTIF(A1981:I1981, 9) = 1,
    COUNTIF(A1982:I1982, 1) = 1, COUNTIF(A1982:I1982, 2) = 1, COUNTIF(A1982:I1982, 3) = 1, COUNTIF(A1982:I1982, 4) = 1, COUNTIF(A1982:I1982, 5) = 1, COUNTIF(A1982:I1982, 6) = 1, COUNTIF(A1982:I1982, 7) = 1, COUNTIF(A1982:I1982, 8) = 1, COUNTIF(A1982:I1982, 9) = 1,
    COUNTIF(A1983:I1983, 1) = 1, COUNTIF(A1983:I1983, 2) = 1, COUNTIF(A1983:I1983, 3) = 1, COUNTIF(A1983:I1983, 4) = 1, COUNTIF(A1983:I1983, 5) = 1, COUNTIF(A1983:I1983, 6) = 1, COUNTIF(A1983:I1983, 7) = 1, COUNTIF(A1983:I1983, 8) = 1, COUNTIF(A1983:I1983, 9) = 1,
    COUNTIF(A1984:I1984, 1) = 1, COUNTIF(A1984:I1984, 2) = 1, COUNTIF(A1984:I1984, 3) = 1, COUNTIF(A1984:I1984, 4) = 1, COUNTIF(A1984:I1984, 5) = 1, COUNTIF(A1984:I1984, 6) = 1, COUNTIF(A1984:I1984, 7) = 1, COUNTIF(A1984:I1984, 8) = 1, COUNTIF(A1984:I1984, 9) = 1,
    COUNTIF(A1985:I1985, 1) = 1, COUNTIF(A1985:I1985, 2) = 1, COUNTIF(A1985:I1985, 3) = 1, COUNTIF(A1985:I1985, 4) = 1, COUNTIF(A1985:I1985, 5) = 1, COUNTIF(A1985:I1985, 6) = 1, COUNTIF(A1985:I1985, 7) = 1, COUNTIF(A1985:I1985, 8) = 1, COUNTIF(A1985:I1985, 9) = 1,
    COUNTIF(A1986:I1986, 1) = 1, COUNTIF(A1986:I1986, 2) = 1, COUNTIF(A1986:I1986, 3) = 1, COUNTIF(A1986:I1986, 4) = 1, COUNTIF(A1986:I1986, 5) = 1, COUNTIF(A1986:I1986, 6) = 1, COUNTIF(A1986:I1986, 7) = 1, COUNTIF(A1986:I1986, 8) = 1, COUNTIF(A1986:I1986, 9) = 1,
    COUNTIF(A1987:I1987, 1) = 1, COUNTIF(A1987:I1987, 2) = 1, COUNTIF(A1987:I1987, 3) = 1, COUNTIF(A1987:I1987, 4) = 1, COUNTIF(A1987:I1987, 5) = 1, COUNTIF(A1987:I1987, 6) = 1, COUNTIF(A1987:I1987, 7) = 1, COUNTIF(A1987:I1987, 8) = 1, COUNTIF(A1987:I1987, 9) = 1,
    COUNTIF(A1988:I1988, 1) = 1, COUNTIF(A1988:I1988, 2) = 1, COUNTIF(A1988:I1988, 3) = 1, COUNTIF(A1988:I1988, 4) = 1, COUNTIF(A1988:I1988, 5) = 1, COUNTIF(A1988:I1988, 6) = 1, COUNTIF(A1988:I1988, 7) = 1, COUNTIF(A1988:I1988, 8) = 1, COUNTIF(A1988:I1988, 9) = 1,
    COUNTIF(A1989:I1989, 1) = 1, COUNTIF(A1989:I1989, 2) = 1, COUNTIF(A1989:I1989, 3) = 1, COUNTIF(A1989:I1989, 4) = 1, COUNTIF(A1989:I1989, 5) = 1, COUNTIF(A1989:I1989, 6) = 1, COUNTIF(A1989:I1989, 7) = 1, COUNTIF(A1989:I1989, 8) = 1, COUNTIF(A1989:I1989, 9) = 1
)</f>
        <v>0</v>
      </c>
      <c r="L1981" s="1" t="b">
        <f t="shared" ref="L1981" si="785">AND(
    COUNTIF(A1981:A1989,1)=1, COUNTIF(A1981:A1989,2)=1, COUNTIF(A1981:A1989,3)=1, COUNTIF(A1981:A1989,4)=1, COUNTIF(A1981:A1989,5)=1, COUNTIF(A1981:A1989,6)=1, COUNTIF(A1981:A1989,7)=1, COUNTIF(A1981:A1989,8)=1, COUNTIF(A1981:A1989,9)=1,
    COUNTIF(B1981:B1989,1)=1, COUNTIF(B1981:B1989,2)=1, COUNTIF(B1981:B1989,3)=1, COUNTIF(B1981:B1989,4)=1, COUNTIF(B1981:B1989,5)=1, COUNTIF(B1981:B1989,6)=1, COUNTIF(B1981:B1989,7)=1, COUNTIF(B1981:B1989,8)=1, COUNTIF(B1981:B1989,9)=1,
    COUNTIF(C1981:C1989,1)=1, COUNTIF(C1981:C1989,2)=1, COUNTIF(C1981:C1989,3)=1, COUNTIF(C1981:C1989,4)=1, COUNTIF(C1981:C1989,5)=1, COUNTIF(C1981:C1989,6)=1, COUNTIF(C1981:C1989,7)=1, COUNTIF(C1981:C1989,8)=1, COUNTIF(C1981:C1989,9)=1,
    COUNTIF(D1981:D1989,1)=1, COUNTIF(D1981:D1989,2)=1, COUNTIF(D1981:D1989,3)=1, COUNTIF(D1981:D1989,4)=1, COUNTIF(D1981:D1989,5)=1, COUNTIF(D1981:D1989,6)=1, COUNTIF(D1981:D1989,7)=1, COUNTIF(D1981:D1989,8)=1, COUNTIF(D1981:D1989,9)=1,
    COUNTIF(E1981:E1989,1)=1, COUNTIF(E1981:E1989,2)=1, COUNTIF(E1981:E1989,3)=1, COUNTIF(E1981:E1989,4)=1, COUNTIF(E1981:E1989,5)=1, COUNTIF(E1981:E1989,6)=1, COUNTIF(E1981:E1989,7)=1, COUNTIF(E1981:E1989,8)=1, COUNTIF(E1981:E1989,9)=1,
    COUNTIF(F1981:F1989,1)=1, COUNTIF(F1981:F1989,2)=1, COUNTIF(F1981:F1989,3)=1, COUNTIF(F1981:F1989,4)=1, COUNTIF(F1981:F1989,5)=1, COUNTIF(F1981:F1989,6)=1, COUNTIF(F1981:F1989,7)=1, COUNTIF(F1981:F1989,8)=1, COUNTIF(F1981:F1989,9)=1,
    COUNTIF(G1981:G1989,1)=1, COUNTIF(G1981:G1989,2)=1, COUNTIF(G1981:G1989,3)=1, COUNTIF(G1981:G1989,4)=1, COUNTIF(G1981:G1989,5)=1, COUNTIF(G1981:G1989,6)=1, COUNTIF(G1981:G1989,7)=1, COUNTIF(G1981:G1989,8)=1, COUNTIF(G1981:G1989,9)=1,
    COUNTIF(H1981:H1989,1)=1, COUNTIF(H1981:H1989,2)=1, COUNTIF(H1981:H1989,3)=1, COUNTIF(H1981:H1989,4)=1, COUNTIF(H1981:H1989,5)=1, COUNTIF(H1981:H1989,6)=1, COUNTIF(H1981:H1989,7)=1, COUNTIF(H1981:H1989,8)=1, COUNTIF(H1981:H1989,9)=1,
    COUNTIF(I1981:I1989,1)=1, COUNTIF(I1981:I1989,2)=1, COUNTIF(I1981:I1989,3)=1, COUNTIF(I1981:I1989,4)=1, COUNTIF(I1981:I1989,5)=1, COUNTIF(I1981:I1989,6)=1, COUNTIF(I1981:I1989,7)=1, COUNTIF(I1981:I1989,8)=1, COUNTIF(I1981:I1989,9)=1
)</f>
        <v>0</v>
      </c>
      <c r="M1981" s="1" t="b">
        <f t="shared" ref="M1981" si="786">AND(
    COUNTIF(A1981:C1983,1)=1, COUNTIF(A1981:C1983,2)=1, COUNTIF(A1981:C1983,3)=1, COUNTIF(A1981:C1983,4)=1, COUNTIF(A1981:C1983,5)=1, COUNTIF(A1981:C1983,6)=1, COUNTIF(A1981:C1983,7)=1, COUNTIF(A1981:C1983,8)=1, COUNTIF(A1981:C1983,9)=1,
    COUNTIF(A1984:C1986,1)=1, COUNTIF(A1984:C1986,2)=1, COUNTIF(A1984:C1986,3)=1, COUNTIF(A1984:C1986,4)=1, COUNTIF(A1984:C1986,5)=1, COUNTIF(A1984:C1986,6)=1, COUNTIF(A1984:C1986,7)=1, COUNTIF(A1984:C1986,8)=1, COUNTIF(A1984:C1986,9)=1,
    COUNTIF(A1987:C1989,1)=1, COUNTIF(A1987:C1989,2)=1, COUNTIF(A1987:C1989,3)=1, COUNTIF(A1987:C1989,4)=1, COUNTIF(A1987:C1989,5)=1, COUNTIF(A1987:C1989,6)=1, COUNTIF(A1987:C1989,7)=1, COUNTIF(A1987:C1989,8)=1, COUNTIF(A1987:C1989,9)=1,
    COUNTIF(D1981:F1983,1)=1, COUNTIF(D1981:F1983,2)=1, COUNTIF(D1981:F1983,3)=1, COUNTIF(D1981:F1983,4)=1, COUNTIF(D1981:F1983,5)=1, COUNTIF(D1981:F1983,6)=1, COUNTIF(D1981:F1983,7)=1, COUNTIF(D1981:F1983,8)=1, COUNTIF(D1981:F1983,9)=1,
    COUNTIF(D1984:F1986,1)=1, COUNTIF(D1984:F1986,2)=1, COUNTIF(D1984:F1986,3)=1, COUNTIF(D1984:F1986,4)=1, COUNTIF(D1984:F1986,5)=1, COUNTIF(D1984:F1986,6)=1, COUNTIF(D1984:F1986,7)=1, COUNTIF(D1984:F1986,8)=1, COUNTIF(D1984:F1986,9)=1,
    COUNTIF(D1987:F1989,1)=1, COUNTIF(D1987:F1989,2)=1, COUNTIF(D1987:F1989,3)=1, COUNTIF(D1987:F1989,4)=1, COUNTIF(D1987:F1989,5)=1, COUNTIF(D1987:F1989,6)=1, COUNTIF(D1987:F1989,7)=1, COUNTIF(D1987:F1989,8)=1, COUNTIF(D1987:F1989,9)=1,
    COUNTIF(G1981:I1983,1)=1, COUNTIF(G1981:I1983,2)=1, COUNTIF(G1981:I1983,3)=1, COUNTIF(G1981:I1983,4)=1, COUNTIF(G1981:I1983,5)=1, COUNTIF(G1981:I1983,6)=1, COUNTIF(G1981:I1983,7)=1, COUNTIF(G1981:I1983,8)=1, COUNTIF(G1981:I1983,9)=1,
    COUNTIF(G1984:I1986,1)=1, COUNTIF(G1984:I1986,2)=1, COUNTIF(G1984:I1986,3)=1, COUNTIF(G1984:I1986,4)=1, COUNTIF(G1984:I1986,5)=1, COUNTIF(G1984:I1986,6)=1, COUNTIF(G1984:I1986,7)=1, COUNTIF(G1984:I1986,8)=1, COUNTIF(G1984:I1986,9)=1,
    COUNTIF(G1987:I1989,1)=1, COUNTIF(G1987:I1989,2)=1, COUNTIF(G1987:I1989,3)=1, COUNTIF(G1987:I1989,4)=1, COUNTIF(G1987:I1989,5)=1, COUNTIF(G1987:I1989,6)=1, COUNTIF(G1987:I1989,7)=1, COUNTIF(G1987:I1989,8)=1, COUNTIF(G1987:I1989,9)=1
)</f>
        <v>0</v>
      </c>
      <c r="N1981" s="1" t="b">
        <f t="shared" ref="N1981" si="787">AND(K1981,L1981,M1981)</f>
        <v>0</v>
      </c>
    </row>
    <row r="1982" spans="1:14" x14ac:dyDescent="0.25">
      <c r="A1982" t="s">
        <v>3</v>
      </c>
      <c r="B1982" t="s">
        <v>6</v>
      </c>
      <c r="C1982" t="s">
        <v>7</v>
      </c>
      <c r="D1982" t="s">
        <v>4</v>
      </c>
      <c r="E1982" t="s">
        <v>0</v>
      </c>
      <c r="F1982" t="s">
        <v>2</v>
      </c>
      <c r="G1982" t="s">
        <v>0</v>
      </c>
      <c r="H1982" t="s">
        <v>7</v>
      </c>
      <c r="I1982" t="s">
        <v>6</v>
      </c>
    </row>
    <row r="1983" spans="1:14" x14ac:dyDescent="0.25">
      <c r="A1983" t="s">
        <v>4</v>
      </c>
      <c r="B1983" t="s">
        <v>5</v>
      </c>
      <c r="C1983" t="s">
        <v>6</v>
      </c>
      <c r="D1983" t="s">
        <v>6</v>
      </c>
      <c r="E1983" t="s">
        <v>2</v>
      </c>
      <c r="F1983" t="s">
        <v>7</v>
      </c>
      <c r="G1983" t="s">
        <v>3</v>
      </c>
      <c r="H1983" t="s">
        <v>7</v>
      </c>
      <c r="I1983" t="s">
        <v>6</v>
      </c>
    </row>
    <row r="1984" spans="1:14" x14ac:dyDescent="0.25">
      <c r="A1984" t="s">
        <v>1</v>
      </c>
      <c r="B1984" t="s">
        <v>0</v>
      </c>
      <c r="C1984" t="s">
        <v>1</v>
      </c>
      <c r="D1984" t="s">
        <v>8</v>
      </c>
      <c r="E1984" t="s">
        <v>7</v>
      </c>
      <c r="F1984" t="s">
        <v>6</v>
      </c>
      <c r="G1984" t="s">
        <v>5</v>
      </c>
      <c r="H1984" t="s">
        <v>6</v>
      </c>
      <c r="I1984" t="s">
        <v>3</v>
      </c>
    </row>
    <row r="1985" spans="1:14" x14ac:dyDescent="0.25">
      <c r="A1985" t="s">
        <v>1</v>
      </c>
      <c r="B1985" t="s">
        <v>1</v>
      </c>
      <c r="C1985" t="s">
        <v>6</v>
      </c>
      <c r="D1985" t="s">
        <v>7</v>
      </c>
      <c r="E1985" t="s">
        <v>6</v>
      </c>
      <c r="F1985" t="s">
        <v>3</v>
      </c>
      <c r="G1985" t="s">
        <v>8</v>
      </c>
      <c r="H1985" t="s">
        <v>6</v>
      </c>
      <c r="I1985" t="s">
        <v>3</v>
      </c>
    </row>
    <row r="1986" spans="1:14" x14ac:dyDescent="0.25">
      <c r="A1986" t="s">
        <v>3</v>
      </c>
      <c r="B1986" t="s">
        <v>4</v>
      </c>
      <c r="C1986" t="s">
        <v>6</v>
      </c>
      <c r="D1986" t="s">
        <v>7</v>
      </c>
      <c r="E1986" t="s">
        <v>7</v>
      </c>
      <c r="F1986" t="s">
        <v>5</v>
      </c>
      <c r="G1986" t="s">
        <v>3</v>
      </c>
      <c r="H1986" t="s">
        <v>7</v>
      </c>
      <c r="I1986" t="s">
        <v>2</v>
      </c>
    </row>
    <row r="1987" spans="1:14" x14ac:dyDescent="0.25">
      <c r="A1987" t="s">
        <v>0</v>
      </c>
      <c r="B1987" t="s">
        <v>3</v>
      </c>
      <c r="C1987" t="s">
        <v>8</v>
      </c>
      <c r="D1987" t="s">
        <v>3</v>
      </c>
      <c r="E1987" t="s">
        <v>7</v>
      </c>
      <c r="F1987" t="s">
        <v>3</v>
      </c>
      <c r="G1987" t="s">
        <v>3</v>
      </c>
      <c r="H1987" t="s">
        <v>8</v>
      </c>
      <c r="I1987" t="s">
        <v>1</v>
      </c>
    </row>
    <row r="1988" spans="1:14" x14ac:dyDescent="0.25">
      <c r="A1988" t="s">
        <v>1</v>
      </c>
      <c r="B1988" t="s">
        <v>1</v>
      </c>
      <c r="C1988" t="s">
        <v>0</v>
      </c>
      <c r="D1988" t="s">
        <v>1</v>
      </c>
      <c r="E1988" t="s">
        <v>0</v>
      </c>
      <c r="F1988" t="s">
        <v>5</v>
      </c>
      <c r="G1988" t="s">
        <v>2</v>
      </c>
      <c r="H1988" t="s">
        <v>1</v>
      </c>
      <c r="I1988" t="s">
        <v>4</v>
      </c>
    </row>
    <row r="1989" spans="1:14" x14ac:dyDescent="0.25">
      <c r="A1989" t="s">
        <v>3</v>
      </c>
      <c r="B1989" t="s">
        <v>5</v>
      </c>
      <c r="C1989" t="s">
        <v>4</v>
      </c>
      <c r="D1989" t="s">
        <v>5</v>
      </c>
      <c r="E1989" t="s">
        <v>0</v>
      </c>
      <c r="F1989" t="s">
        <v>5</v>
      </c>
      <c r="G1989" t="s">
        <v>6</v>
      </c>
      <c r="H1989" t="s">
        <v>0</v>
      </c>
      <c r="I1989" t="s">
        <v>8</v>
      </c>
    </row>
    <row r="1991" spans="1:14" x14ac:dyDescent="0.25">
      <c r="A1991" t="s">
        <v>5</v>
      </c>
      <c r="B1991" t="s">
        <v>7</v>
      </c>
      <c r="C1991" t="s">
        <v>4</v>
      </c>
      <c r="D1991" t="s">
        <v>8</v>
      </c>
      <c r="E1991" t="s">
        <v>1</v>
      </c>
      <c r="F1991" t="s">
        <v>0</v>
      </c>
      <c r="G1991" t="s">
        <v>6</v>
      </c>
      <c r="H1991" t="s">
        <v>3</v>
      </c>
      <c r="I1991" t="s">
        <v>2</v>
      </c>
      <c r="K1991" s="1" t="b">
        <f t="shared" ref="K1991" si="788">AND(
    COUNTIF(A1991:I1991, 1) = 1, COUNTIF(A1991:I1991, 2) = 1, COUNTIF(A1991:I1991, 3) = 1, COUNTIF(A1991:I1991, 4) = 1, COUNTIF(A1991:I1991, 5) = 1, COUNTIF(A1991:I1991, 6) = 1, COUNTIF(A1991:I1991, 7) = 1, COUNTIF(A1991:I1991, 8) = 1, COUNTIF(A1991:I1991, 9) = 1,
    COUNTIF(A1992:I1992, 1) = 1, COUNTIF(A1992:I1992, 2) = 1, COUNTIF(A1992:I1992, 3) = 1, COUNTIF(A1992:I1992, 4) = 1, COUNTIF(A1992:I1992, 5) = 1, COUNTIF(A1992:I1992, 6) = 1, COUNTIF(A1992:I1992, 7) = 1, COUNTIF(A1992:I1992, 8) = 1, COUNTIF(A1992:I1992, 9) = 1,
    COUNTIF(A1993:I1993, 1) = 1, COUNTIF(A1993:I1993, 2) = 1, COUNTIF(A1993:I1993, 3) = 1, COUNTIF(A1993:I1993, 4) = 1, COUNTIF(A1993:I1993, 5) = 1, COUNTIF(A1993:I1993, 6) = 1, COUNTIF(A1993:I1993, 7) = 1, COUNTIF(A1993:I1993, 8) = 1, COUNTIF(A1993:I1993, 9) = 1,
    COUNTIF(A1994:I1994, 1) = 1, COUNTIF(A1994:I1994, 2) = 1, COUNTIF(A1994:I1994, 3) = 1, COUNTIF(A1994:I1994, 4) = 1, COUNTIF(A1994:I1994, 5) = 1, COUNTIF(A1994:I1994, 6) = 1, COUNTIF(A1994:I1994, 7) = 1, COUNTIF(A1994:I1994, 8) = 1, COUNTIF(A1994:I1994, 9) = 1,
    COUNTIF(A1995:I1995, 1) = 1, COUNTIF(A1995:I1995, 2) = 1, COUNTIF(A1995:I1995, 3) = 1, COUNTIF(A1995:I1995, 4) = 1, COUNTIF(A1995:I1995, 5) = 1, COUNTIF(A1995:I1995, 6) = 1, COUNTIF(A1995:I1995, 7) = 1, COUNTIF(A1995:I1995, 8) = 1, COUNTIF(A1995:I1995, 9) = 1,
    COUNTIF(A1996:I1996, 1) = 1, COUNTIF(A1996:I1996, 2) = 1, COUNTIF(A1996:I1996, 3) = 1, COUNTIF(A1996:I1996, 4) = 1, COUNTIF(A1996:I1996, 5) = 1, COUNTIF(A1996:I1996, 6) = 1, COUNTIF(A1996:I1996, 7) = 1, COUNTIF(A1996:I1996, 8) = 1, COUNTIF(A1996:I1996, 9) = 1,
    COUNTIF(A1997:I1997, 1) = 1, COUNTIF(A1997:I1997, 2) = 1, COUNTIF(A1997:I1997, 3) = 1, COUNTIF(A1997:I1997, 4) = 1, COUNTIF(A1997:I1997, 5) = 1, COUNTIF(A1997:I1997, 6) = 1, COUNTIF(A1997:I1997, 7) = 1, COUNTIF(A1997:I1997, 8) = 1, COUNTIF(A1997:I1997, 9) = 1,
    COUNTIF(A1998:I1998, 1) = 1, COUNTIF(A1998:I1998, 2) = 1, COUNTIF(A1998:I1998, 3) = 1, COUNTIF(A1998:I1998, 4) = 1, COUNTIF(A1998:I1998, 5) = 1, COUNTIF(A1998:I1998, 6) = 1, COUNTIF(A1998:I1998, 7) = 1, COUNTIF(A1998:I1998, 8) = 1, COUNTIF(A1998:I1998, 9) = 1,
    COUNTIF(A1999:I1999, 1) = 1, COUNTIF(A1999:I1999, 2) = 1, COUNTIF(A1999:I1999, 3) = 1, COUNTIF(A1999:I1999, 4) = 1, COUNTIF(A1999:I1999, 5) = 1, COUNTIF(A1999:I1999, 6) = 1, COUNTIF(A1999:I1999, 7) = 1, COUNTIF(A1999:I1999, 8) = 1, COUNTIF(A1999:I1999, 9) = 1
)</f>
        <v>1</v>
      </c>
      <c r="L1991" s="1" t="b">
        <f t="shared" ref="L1991" si="789">AND(
    COUNTIF(A1991:A1999,1)=1, COUNTIF(A1991:A1999,2)=1, COUNTIF(A1991:A1999,3)=1, COUNTIF(A1991:A1999,4)=1, COUNTIF(A1991:A1999,5)=1, COUNTIF(A1991:A1999,6)=1, COUNTIF(A1991:A1999,7)=1, COUNTIF(A1991:A1999,8)=1, COUNTIF(A1991:A1999,9)=1,
    COUNTIF(B1991:B1999,1)=1, COUNTIF(B1991:B1999,2)=1, COUNTIF(B1991:B1999,3)=1, COUNTIF(B1991:B1999,4)=1, COUNTIF(B1991:B1999,5)=1, COUNTIF(B1991:B1999,6)=1, COUNTIF(B1991:B1999,7)=1, COUNTIF(B1991:B1999,8)=1, COUNTIF(B1991:B1999,9)=1,
    COUNTIF(C1991:C1999,1)=1, COUNTIF(C1991:C1999,2)=1, COUNTIF(C1991:C1999,3)=1, COUNTIF(C1991:C1999,4)=1, COUNTIF(C1991:C1999,5)=1, COUNTIF(C1991:C1999,6)=1, COUNTIF(C1991:C1999,7)=1, COUNTIF(C1991:C1999,8)=1, COUNTIF(C1991:C1999,9)=1,
    COUNTIF(D1991:D1999,1)=1, COUNTIF(D1991:D1999,2)=1, COUNTIF(D1991:D1999,3)=1, COUNTIF(D1991:D1999,4)=1, COUNTIF(D1991:D1999,5)=1, COUNTIF(D1991:D1999,6)=1, COUNTIF(D1991:D1999,7)=1, COUNTIF(D1991:D1999,8)=1, COUNTIF(D1991:D1999,9)=1,
    COUNTIF(E1991:E1999,1)=1, COUNTIF(E1991:E1999,2)=1, COUNTIF(E1991:E1999,3)=1, COUNTIF(E1991:E1999,4)=1, COUNTIF(E1991:E1999,5)=1, COUNTIF(E1991:E1999,6)=1, COUNTIF(E1991:E1999,7)=1, COUNTIF(E1991:E1999,8)=1, COUNTIF(E1991:E1999,9)=1,
    COUNTIF(F1991:F1999,1)=1, COUNTIF(F1991:F1999,2)=1, COUNTIF(F1991:F1999,3)=1, COUNTIF(F1991:F1999,4)=1, COUNTIF(F1991:F1999,5)=1, COUNTIF(F1991:F1999,6)=1, COUNTIF(F1991:F1999,7)=1, COUNTIF(F1991:F1999,8)=1, COUNTIF(F1991:F1999,9)=1,
    COUNTIF(G1991:G1999,1)=1, COUNTIF(G1991:G1999,2)=1, COUNTIF(G1991:G1999,3)=1, COUNTIF(G1991:G1999,4)=1, COUNTIF(G1991:G1999,5)=1, COUNTIF(G1991:G1999,6)=1, COUNTIF(G1991:G1999,7)=1, COUNTIF(G1991:G1999,8)=1, COUNTIF(G1991:G1999,9)=1,
    COUNTIF(H1991:H1999,1)=1, COUNTIF(H1991:H1999,2)=1, COUNTIF(H1991:H1999,3)=1, COUNTIF(H1991:H1999,4)=1, COUNTIF(H1991:H1999,5)=1, COUNTIF(H1991:H1999,6)=1, COUNTIF(H1991:H1999,7)=1, COUNTIF(H1991:H1999,8)=1, COUNTIF(H1991:H1999,9)=1,
    COUNTIF(I1991:I1999,1)=1, COUNTIF(I1991:I1999,2)=1, COUNTIF(I1991:I1999,3)=1, COUNTIF(I1991:I1999,4)=1, COUNTIF(I1991:I1999,5)=1, COUNTIF(I1991:I1999,6)=1, COUNTIF(I1991:I1999,7)=1, COUNTIF(I1991:I1999,8)=1, COUNTIF(I1991:I1999,9)=1
)</f>
        <v>1</v>
      </c>
      <c r="M1991" s="1" t="b">
        <f t="shared" ref="M1991" si="790">AND(
    COUNTIF(A1991:C1993,1)=1, COUNTIF(A1991:C1993,2)=1, COUNTIF(A1991:C1993,3)=1, COUNTIF(A1991:C1993,4)=1, COUNTIF(A1991:C1993,5)=1, COUNTIF(A1991:C1993,6)=1, COUNTIF(A1991:C1993,7)=1, COUNTIF(A1991:C1993,8)=1, COUNTIF(A1991:C1993,9)=1,
    COUNTIF(A1994:C1996,1)=1, COUNTIF(A1994:C1996,2)=1, COUNTIF(A1994:C1996,3)=1, COUNTIF(A1994:C1996,4)=1, COUNTIF(A1994:C1996,5)=1, COUNTIF(A1994:C1996,6)=1, COUNTIF(A1994:C1996,7)=1, COUNTIF(A1994:C1996,8)=1, COUNTIF(A1994:C1996,9)=1,
    COUNTIF(A1997:C1999,1)=1, COUNTIF(A1997:C1999,2)=1, COUNTIF(A1997:C1999,3)=1, COUNTIF(A1997:C1999,4)=1, COUNTIF(A1997:C1999,5)=1, COUNTIF(A1997:C1999,6)=1, COUNTIF(A1997:C1999,7)=1, COUNTIF(A1997:C1999,8)=1, COUNTIF(A1997:C1999,9)=1,
    COUNTIF(D1991:F1993,1)=1, COUNTIF(D1991:F1993,2)=1, COUNTIF(D1991:F1993,3)=1, COUNTIF(D1991:F1993,4)=1, COUNTIF(D1991:F1993,5)=1, COUNTIF(D1991:F1993,6)=1, COUNTIF(D1991:F1993,7)=1, COUNTIF(D1991:F1993,8)=1, COUNTIF(D1991:F1993,9)=1,
    COUNTIF(D1994:F1996,1)=1, COUNTIF(D1994:F1996,2)=1, COUNTIF(D1994:F1996,3)=1, COUNTIF(D1994:F1996,4)=1, COUNTIF(D1994:F1996,5)=1, COUNTIF(D1994:F1996,6)=1, COUNTIF(D1994:F1996,7)=1, COUNTIF(D1994:F1996,8)=1, COUNTIF(D1994:F1996,9)=1,
    COUNTIF(D1997:F1999,1)=1, COUNTIF(D1997:F1999,2)=1, COUNTIF(D1997:F1999,3)=1, COUNTIF(D1997:F1999,4)=1, COUNTIF(D1997:F1999,5)=1, COUNTIF(D1997:F1999,6)=1, COUNTIF(D1997:F1999,7)=1, COUNTIF(D1997:F1999,8)=1, COUNTIF(D1997:F1999,9)=1,
    COUNTIF(G1991:I1993,1)=1, COUNTIF(G1991:I1993,2)=1, COUNTIF(G1991:I1993,3)=1, COUNTIF(G1991:I1993,4)=1, COUNTIF(G1991:I1993,5)=1, COUNTIF(G1991:I1993,6)=1, COUNTIF(G1991:I1993,7)=1, COUNTIF(G1991:I1993,8)=1, COUNTIF(G1991:I1993,9)=1,
    COUNTIF(G1994:I1996,1)=1, COUNTIF(G1994:I1996,2)=1, COUNTIF(G1994:I1996,3)=1, COUNTIF(G1994:I1996,4)=1, COUNTIF(G1994:I1996,5)=1, COUNTIF(G1994:I1996,6)=1, COUNTIF(G1994:I1996,7)=1, COUNTIF(G1994:I1996,8)=1, COUNTIF(G1994:I1996,9)=1,
    COUNTIF(G1997:I1999,1)=1, COUNTIF(G1997:I1999,2)=1, COUNTIF(G1997:I1999,3)=1, COUNTIF(G1997:I1999,4)=1, COUNTIF(G1997:I1999,5)=1, COUNTIF(G1997:I1999,6)=1, COUNTIF(G1997:I1999,7)=1, COUNTIF(G1997:I1999,8)=1, COUNTIF(G1997:I1999,9)=1
)</f>
        <v>1</v>
      </c>
      <c r="N1991" s="1" t="b">
        <f t="shared" ref="N1991" si="791">AND(K1991,L1991,M1991)</f>
        <v>1</v>
      </c>
    </row>
    <row r="1992" spans="1:14" x14ac:dyDescent="0.25">
      <c r="A1992" t="s">
        <v>2</v>
      </c>
      <c r="B1992" t="s">
        <v>0</v>
      </c>
      <c r="C1992" t="s">
        <v>1</v>
      </c>
      <c r="D1992" t="s">
        <v>6</v>
      </c>
      <c r="E1992" t="s">
        <v>3</v>
      </c>
      <c r="F1992" t="s">
        <v>4</v>
      </c>
      <c r="G1992" t="s">
        <v>7</v>
      </c>
      <c r="H1992" t="s">
        <v>5</v>
      </c>
      <c r="I1992" t="s">
        <v>8</v>
      </c>
    </row>
    <row r="1993" spans="1:14" x14ac:dyDescent="0.25">
      <c r="A1993" t="s">
        <v>8</v>
      </c>
      <c r="B1993" t="s">
        <v>3</v>
      </c>
      <c r="C1993" t="s">
        <v>6</v>
      </c>
      <c r="D1993" t="s">
        <v>7</v>
      </c>
      <c r="E1993" t="s">
        <v>2</v>
      </c>
      <c r="F1993" t="s">
        <v>5</v>
      </c>
      <c r="G1993" t="s">
        <v>4</v>
      </c>
      <c r="H1993" t="s">
        <v>0</v>
      </c>
      <c r="I1993" t="s">
        <v>1</v>
      </c>
    </row>
    <row r="1994" spans="1:14" x14ac:dyDescent="0.25">
      <c r="A1994" t="s">
        <v>7</v>
      </c>
      <c r="B1994" t="s">
        <v>5</v>
      </c>
      <c r="C1994" t="s">
        <v>8</v>
      </c>
      <c r="D1994" t="s">
        <v>1</v>
      </c>
      <c r="E1994" t="s">
        <v>4</v>
      </c>
      <c r="F1994" t="s">
        <v>6</v>
      </c>
      <c r="G1994" t="s">
        <v>0</v>
      </c>
      <c r="H1994" t="s">
        <v>2</v>
      </c>
      <c r="I1994" t="s">
        <v>3</v>
      </c>
    </row>
    <row r="1995" spans="1:14" x14ac:dyDescent="0.25">
      <c r="A1995" t="s">
        <v>0</v>
      </c>
      <c r="B1995" t="s">
        <v>4</v>
      </c>
      <c r="C1995" t="s">
        <v>2</v>
      </c>
      <c r="D1995" t="s">
        <v>5</v>
      </c>
      <c r="E1995" t="s">
        <v>8</v>
      </c>
      <c r="F1995" t="s">
        <v>3</v>
      </c>
      <c r="G1995" t="s">
        <v>1</v>
      </c>
      <c r="H1995" t="s">
        <v>6</v>
      </c>
      <c r="I1995" t="s">
        <v>7</v>
      </c>
    </row>
    <row r="1996" spans="1:14" x14ac:dyDescent="0.25">
      <c r="A1996" t="s">
        <v>1</v>
      </c>
      <c r="B1996" t="s">
        <v>6</v>
      </c>
      <c r="C1996" t="s">
        <v>3</v>
      </c>
      <c r="D1996" t="s">
        <v>0</v>
      </c>
      <c r="E1996" t="s">
        <v>7</v>
      </c>
      <c r="F1996" t="s">
        <v>2</v>
      </c>
      <c r="G1996" t="s">
        <v>8</v>
      </c>
      <c r="H1996" t="s">
        <v>4</v>
      </c>
      <c r="I1996" t="s">
        <v>5</v>
      </c>
    </row>
    <row r="1997" spans="1:14" x14ac:dyDescent="0.25">
      <c r="A1997" t="s">
        <v>6</v>
      </c>
      <c r="B1997" t="s">
        <v>2</v>
      </c>
      <c r="C1997" t="s">
        <v>7</v>
      </c>
      <c r="D1997" t="s">
        <v>4</v>
      </c>
      <c r="E1997" t="s">
        <v>5</v>
      </c>
      <c r="F1997" t="s">
        <v>1</v>
      </c>
      <c r="G1997" t="s">
        <v>3</v>
      </c>
      <c r="H1997" t="s">
        <v>8</v>
      </c>
      <c r="I1997" t="s">
        <v>0</v>
      </c>
    </row>
    <row r="1998" spans="1:14" x14ac:dyDescent="0.25">
      <c r="A1998" t="s">
        <v>4</v>
      </c>
      <c r="B1998" t="s">
        <v>1</v>
      </c>
      <c r="C1998" t="s">
        <v>5</v>
      </c>
      <c r="D1998" t="s">
        <v>3</v>
      </c>
      <c r="E1998" t="s">
        <v>0</v>
      </c>
      <c r="F1998" t="s">
        <v>8</v>
      </c>
      <c r="G1998" t="s">
        <v>2</v>
      </c>
      <c r="H1998" t="s">
        <v>7</v>
      </c>
      <c r="I1998" t="s">
        <v>6</v>
      </c>
    </row>
    <row r="1999" spans="1:14" x14ac:dyDescent="0.25">
      <c r="A1999" t="s">
        <v>3</v>
      </c>
      <c r="B1999" t="s">
        <v>8</v>
      </c>
      <c r="C1999" t="s">
        <v>0</v>
      </c>
      <c r="D1999" t="s">
        <v>2</v>
      </c>
      <c r="E1999" t="s">
        <v>6</v>
      </c>
      <c r="F1999" t="s">
        <v>7</v>
      </c>
      <c r="G1999" t="s">
        <v>5</v>
      </c>
      <c r="H1999" t="s">
        <v>1</v>
      </c>
      <c r="I1999" t="s">
        <v>4</v>
      </c>
    </row>
    <row r="2001" spans="1:14" x14ac:dyDescent="0.25">
      <c r="A2001" t="s">
        <v>1</v>
      </c>
      <c r="B2001" t="s">
        <v>7</v>
      </c>
      <c r="C2001" t="s">
        <v>8</v>
      </c>
      <c r="D2001" t="s">
        <v>3</v>
      </c>
      <c r="E2001" t="s">
        <v>4</v>
      </c>
      <c r="F2001" t="s">
        <v>5</v>
      </c>
      <c r="G2001" t="s">
        <v>6</v>
      </c>
      <c r="H2001" t="s">
        <v>0</v>
      </c>
      <c r="I2001" t="s">
        <v>2</v>
      </c>
      <c r="K2001" s="1" t="b">
        <f t="shared" ref="K2001" si="792">AND(
    COUNTIF(A2001:I2001, 1) = 1, COUNTIF(A2001:I2001, 2) = 1, COUNTIF(A2001:I2001, 3) = 1, COUNTIF(A2001:I2001, 4) = 1, COUNTIF(A2001:I2001, 5) = 1, COUNTIF(A2001:I2001, 6) = 1, COUNTIF(A2001:I2001, 7) = 1, COUNTIF(A2001:I2001, 8) = 1, COUNTIF(A2001:I2001, 9) = 1,
    COUNTIF(A2002:I2002, 1) = 1, COUNTIF(A2002:I2002, 2) = 1, COUNTIF(A2002:I2002, 3) = 1, COUNTIF(A2002:I2002, 4) = 1, COUNTIF(A2002:I2002, 5) = 1, COUNTIF(A2002:I2002, 6) = 1, COUNTIF(A2002:I2002, 7) = 1, COUNTIF(A2002:I2002, 8) = 1, COUNTIF(A2002:I2002, 9) = 1,
    COUNTIF(A2003:I2003, 1) = 1, COUNTIF(A2003:I2003, 2) = 1, COUNTIF(A2003:I2003, 3) = 1, COUNTIF(A2003:I2003, 4) = 1, COUNTIF(A2003:I2003, 5) = 1, COUNTIF(A2003:I2003, 6) = 1, COUNTIF(A2003:I2003, 7) = 1, COUNTIF(A2003:I2003, 8) = 1, COUNTIF(A2003:I2003, 9) = 1,
    COUNTIF(A2004:I2004, 1) = 1, COUNTIF(A2004:I2004, 2) = 1, COUNTIF(A2004:I2004, 3) = 1, COUNTIF(A2004:I2004, 4) = 1, COUNTIF(A2004:I2004, 5) = 1, COUNTIF(A2004:I2004, 6) = 1, COUNTIF(A2004:I2004, 7) = 1, COUNTIF(A2004:I2004, 8) = 1, COUNTIF(A2004:I2004, 9) = 1,
    COUNTIF(A2005:I2005, 1) = 1, COUNTIF(A2005:I2005, 2) = 1, COUNTIF(A2005:I2005, 3) = 1, COUNTIF(A2005:I2005, 4) = 1, COUNTIF(A2005:I2005, 5) = 1, COUNTIF(A2005:I2005, 6) = 1, COUNTIF(A2005:I2005, 7) = 1, COUNTIF(A2005:I2005, 8) = 1, COUNTIF(A2005:I2005, 9) = 1,
    COUNTIF(A2006:I2006, 1) = 1, COUNTIF(A2006:I2006, 2) = 1, COUNTIF(A2006:I2006, 3) = 1, COUNTIF(A2006:I2006, 4) = 1, COUNTIF(A2006:I2006, 5) = 1, COUNTIF(A2006:I2006, 6) = 1, COUNTIF(A2006:I2006, 7) = 1, COUNTIF(A2006:I2006, 8) = 1, COUNTIF(A2006:I2006, 9) = 1,
    COUNTIF(A2007:I2007, 1) = 1, COUNTIF(A2007:I2007, 2) = 1, COUNTIF(A2007:I2007, 3) = 1, COUNTIF(A2007:I2007, 4) = 1, COUNTIF(A2007:I2007, 5) = 1, COUNTIF(A2007:I2007, 6) = 1, COUNTIF(A2007:I2007, 7) = 1, COUNTIF(A2007:I2007, 8) = 1, COUNTIF(A2007:I2007, 9) = 1,
    COUNTIF(A2008:I2008, 1) = 1, COUNTIF(A2008:I2008, 2) = 1, COUNTIF(A2008:I2008, 3) = 1, COUNTIF(A2008:I2008, 4) = 1, COUNTIF(A2008:I2008, 5) = 1, COUNTIF(A2008:I2008, 6) = 1, COUNTIF(A2008:I2008, 7) = 1, COUNTIF(A2008:I2008, 8) = 1, COUNTIF(A2008:I2008, 9) = 1,
    COUNTIF(A2009:I2009, 1) = 1, COUNTIF(A2009:I2009, 2) = 1, COUNTIF(A2009:I2009, 3) = 1, COUNTIF(A2009:I2009, 4) = 1, COUNTIF(A2009:I2009, 5) = 1, COUNTIF(A2009:I2009, 6) = 1, COUNTIF(A2009:I2009, 7) = 1, COUNTIF(A2009:I2009, 8) = 1, COUNTIF(A2009:I2009, 9) = 1
)</f>
        <v>1</v>
      </c>
      <c r="L2001" s="1" t="b">
        <f t="shared" ref="L2001" si="793">AND(
    COUNTIF(A2001:A2009,1)=1, COUNTIF(A2001:A2009,2)=1, COUNTIF(A2001:A2009,3)=1, COUNTIF(A2001:A2009,4)=1, COUNTIF(A2001:A2009,5)=1, COUNTIF(A2001:A2009,6)=1, COUNTIF(A2001:A2009,7)=1, COUNTIF(A2001:A2009,8)=1, COUNTIF(A2001:A2009,9)=1,
    COUNTIF(B2001:B2009,1)=1, COUNTIF(B2001:B2009,2)=1, COUNTIF(B2001:B2009,3)=1, COUNTIF(B2001:B2009,4)=1, COUNTIF(B2001:B2009,5)=1, COUNTIF(B2001:B2009,6)=1, COUNTIF(B2001:B2009,7)=1, COUNTIF(B2001:B2009,8)=1, COUNTIF(B2001:B2009,9)=1,
    COUNTIF(C2001:C2009,1)=1, COUNTIF(C2001:C2009,2)=1, COUNTIF(C2001:C2009,3)=1, COUNTIF(C2001:C2009,4)=1, COUNTIF(C2001:C2009,5)=1, COUNTIF(C2001:C2009,6)=1, COUNTIF(C2001:C2009,7)=1, COUNTIF(C2001:C2009,8)=1, COUNTIF(C2001:C2009,9)=1,
    COUNTIF(D2001:D2009,1)=1, COUNTIF(D2001:D2009,2)=1, COUNTIF(D2001:D2009,3)=1, COUNTIF(D2001:D2009,4)=1, COUNTIF(D2001:D2009,5)=1, COUNTIF(D2001:D2009,6)=1, COUNTIF(D2001:D2009,7)=1, COUNTIF(D2001:D2009,8)=1, COUNTIF(D2001:D2009,9)=1,
    COUNTIF(E2001:E2009,1)=1, COUNTIF(E2001:E2009,2)=1, COUNTIF(E2001:E2009,3)=1, COUNTIF(E2001:E2009,4)=1, COUNTIF(E2001:E2009,5)=1, COUNTIF(E2001:E2009,6)=1, COUNTIF(E2001:E2009,7)=1, COUNTIF(E2001:E2009,8)=1, COUNTIF(E2001:E2009,9)=1,
    COUNTIF(F2001:F2009,1)=1, COUNTIF(F2001:F2009,2)=1, COUNTIF(F2001:F2009,3)=1, COUNTIF(F2001:F2009,4)=1, COUNTIF(F2001:F2009,5)=1, COUNTIF(F2001:F2009,6)=1, COUNTIF(F2001:F2009,7)=1, COUNTIF(F2001:F2009,8)=1, COUNTIF(F2001:F2009,9)=1,
    COUNTIF(G2001:G2009,1)=1, COUNTIF(G2001:G2009,2)=1, COUNTIF(G2001:G2009,3)=1, COUNTIF(G2001:G2009,4)=1, COUNTIF(G2001:G2009,5)=1, COUNTIF(G2001:G2009,6)=1, COUNTIF(G2001:G2009,7)=1, COUNTIF(G2001:G2009,8)=1, COUNTIF(G2001:G2009,9)=1,
    COUNTIF(H2001:H2009,1)=1, COUNTIF(H2001:H2009,2)=1, COUNTIF(H2001:H2009,3)=1, COUNTIF(H2001:H2009,4)=1, COUNTIF(H2001:H2009,5)=1, COUNTIF(H2001:H2009,6)=1, COUNTIF(H2001:H2009,7)=1, COUNTIF(H2001:H2009,8)=1, COUNTIF(H2001:H2009,9)=1,
    COUNTIF(I2001:I2009,1)=1, COUNTIF(I2001:I2009,2)=1, COUNTIF(I2001:I2009,3)=1, COUNTIF(I2001:I2009,4)=1, COUNTIF(I2001:I2009,5)=1, COUNTIF(I2001:I2009,6)=1, COUNTIF(I2001:I2009,7)=1, COUNTIF(I2001:I2009,8)=1, COUNTIF(I2001:I2009,9)=1
)</f>
        <v>1</v>
      </c>
      <c r="M2001" s="1" t="b">
        <f t="shared" ref="M2001" si="794">AND(
    COUNTIF(A2001:C2003,1)=1, COUNTIF(A2001:C2003,2)=1, COUNTIF(A2001:C2003,3)=1, COUNTIF(A2001:C2003,4)=1, COUNTIF(A2001:C2003,5)=1, COUNTIF(A2001:C2003,6)=1, COUNTIF(A2001:C2003,7)=1, COUNTIF(A2001:C2003,8)=1, COUNTIF(A2001:C2003,9)=1,
    COUNTIF(A2004:C2006,1)=1, COUNTIF(A2004:C2006,2)=1, COUNTIF(A2004:C2006,3)=1, COUNTIF(A2004:C2006,4)=1, COUNTIF(A2004:C2006,5)=1, COUNTIF(A2004:C2006,6)=1, COUNTIF(A2004:C2006,7)=1, COUNTIF(A2004:C2006,8)=1, COUNTIF(A2004:C2006,9)=1,
    COUNTIF(A2007:C2009,1)=1, COUNTIF(A2007:C2009,2)=1, COUNTIF(A2007:C2009,3)=1, COUNTIF(A2007:C2009,4)=1, COUNTIF(A2007:C2009,5)=1, COUNTIF(A2007:C2009,6)=1, COUNTIF(A2007:C2009,7)=1, COUNTIF(A2007:C2009,8)=1, COUNTIF(A2007:C2009,9)=1,
    COUNTIF(D2001:F2003,1)=1, COUNTIF(D2001:F2003,2)=1, COUNTIF(D2001:F2003,3)=1, COUNTIF(D2001:F2003,4)=1, COUNTIF(D2001:F2003,5)=1, COUNTIF(D2001:F2003,6)=1, COUNTIF(D2001:F2003,7)=1, COUNTIF(D2001:F2003,8)=1, COUNTIF(D2001:F2003,9)=1,
    COUNTIF(D2004:F2006,1)=1, COUNTIF(D2004:F2006,2)=1, COUNTIF(D2004:F2006,3)=1, COUNTIF(D2004:F2006,4)=1, COUNTIF(D2004:F2006,5)=1, COUNTIF(D2004:F2006,6)=1, COUNTIF(D2004:F2006,7)=1, COUNTIF(D2004:F2006,8)=1, COUNTIF(D2004:F2006,9)=1,
    COUNTIF(D2007:F2009,1)=1, COUNTIF(D2007:F2009,2)=1, COUNTIF(D2007:F2009,3)=1, COUNTIF(D2007:F2009,4)=1, COUNTIF(D2007:F2009,5)=1, COUNTIF(D2007:F2009,6)=1, COUNTIF(D2007:F2009,7)=1, COUNTIF(D2007:F2009,8)=1, COUNTIF(D2007:F2009,9)=1,
    COUNTIF(G2001:I2003,1)=1, COUNTIF(G2001:I2003,2)=1, COUNTIF(G2001:I2003,3)=1, COUNTIF(G2001:I2003,4)=1, COUNTIF(G2001:I2003,5)=1, COUNTIF(G2001:I2003,6)=1, COUNTIF(G2001:I2003,7)=1, COUNTIF(G2001:I2003,8)=1, COUNTIF(G2001:I2003,9)=1,
    COUNTIF(G2004:I2006,1)=1, COUNTIF(G2004:I2006,2)=1, COUNTIF(G2004:I2006,3)=1, COUNTIF(G2004:I2006,4)=1, COUNTIF(G2004:I2006,5)=1, COUNTIF(G2004:I2006,6)=1, COUNTIF(G2004:I2006,7)=1, COUNTIF(G2004:I2006,8)=1, COUNTIF(G2004:I2006,9)=1,
    COUNTIF(G2007:I2009,1)=1, COUNTIF(G2007:I2009,2)=1, COUNTIF(G2007:I2009,3)=1, COUNTIF(G2007:I2009,4)=1, COUNTIF(G2007:I2009,5)=1, COUNTIF(G2007:I2009,6)=1, COUNTIF(G2007:I2009,7)=1, COUNTIF(G2007:I2009,8)=1, COUNTIF(G2007:I2009,9)=1
)</f>
        <v>1</v>
      </c>
      <c r="N2001" s="1" t="b">
        <f t="shared" ref="N2001" si="795">AND(K2001,L2001,M2001)</f>
        <v>1</v>
      </c>
    </row>
    <row r="2002" spans="1:14" x14ac:dyDescent="0.25">
      <c r="A2002" t="s">
        <v>3</v>
      </c>
      <c r="B2002" t="s">
        <v>2</v>
      </c>
      <c r="C2002" t="s">
        <v>4</v>
      </c>
      <c r="D2002" t="s">
        <v>1</v>
      </c>
      <c r="E2002" t="s">
        <v>6</v>
      </c>
      <c r="F2002" t="s">
        <v>0</v>
      </c>
      <c r="G2002" t="s">
        <v>8</v>
      </c>
      <c r="H2002" t="s">
        <v>5</v>
      </c>
      <c r="I2002" t="s">
        <v>7</v>
      </c>
    </row>
    <row r="2003" spans="1:14" x14ac:dyDescent="0.25">
      <c r="A2003" t="s">
        <v>0</v>
      </c>
      <c r="B2003" t="s">
        <v>5</v>
      </c>
      <c r="C2003" t="s">
        <v>6</v>
      </c>
      <c r="D2003" t="s">
        <v>8</v>
      </c>
      <c r="E2003" t="s">
        <v>2</v>
      </c>
      <c r="F2003" t="s">
        <v>7</v>
      </c>
      <c r="G2003" t="s">
        <v>1</v>
      </c>
      <c r="H2003" t="s">
        <v>3</v>
      </c>
      <c r="I2003" t="s">
        <v>4</v>
      </c>
    </row>
    <row r="2004" spans="1:14" x14ac:dyDescent="0.25">
      <c r="A2004" t="s">
        <v>4</v>
      </c>
      <c r="B2004" t="s">
        <v>6</v>
      </c>
      <c r="C2004" t="s">
        <v>3</v>
      </c>
      <c r="D2004" t="s">
        <v>0</v>
      </c>
      <c r="E2004" t="s">
        <v>7</v>
      </c>
      <c r="F2004" t="s">
        <v>2</v>
      </c>
      <c r="G2004" t="s">
        <v>5</v>
      </c>
      <c r="H2004" t="s">
        <v>1</v>
      </c>
      <c r="I2004" t="s">
        <v>8</v>
      </c>
    </row>
    <row r="2005" spans="1:14" x14ac:dyDescent="0.25">
      <c r="A2005" t="s">
        <v>5</v>
      </c>
      <c r="B2005" t="s">
        <v>0</v>
      </c>
      <c r="C2005" t="s">
        <v>1</v>
      </c>
      <c r="D2005" t="s">
        <v>4</v>
      </c>
      <c r="E2005" t="s">
        <v>8</v>
      </c>
      <c r="F2005" t="s">
        <v>3</v>
      </c>
      <c r="G2005" t="s">
        <v>7</v>
      </c>
      <c r="H2005" t="s">
        <v>2</v>
      </c>
      <c r="I2005" t="s">
        <v>6</v>
      </c>
    </row>
    <row r="2006" spans="1:14" x14ac:dyDescent="0.25">
      <c r="A2006" t="s">
        <v>7</v>
      </c>
      <c r="B2006" t="s">
        <v>8</v>
      </c>
      <c r="C2006" t="s">
        <v>2</v>
      </c>
      <c r="D2006" t="s">
        <v>6</v>
      </c>
      <c r="E2006" t="s">
        <v>5</v>
      </c>
      <c r="F2006" t="s">
        <v>1</v>
      </c>
      <c r="G2006" t="s">
        <v>3</v>
      </c>
      <c r="H2006" t="s">
        <v>4</v>
      </c>
      <c r="I2006" t="s">
        <v>0</v>
      </c>
    </row>
    <row r="2007" spans="1:14" x14ac:dyDescent="0.25">
      <c r="A2007" t="s">
        <v>8</v>
      </c>
      <c r="B2007" t="s">
        <v>3</v>
      </c>
      <c r="C2007" t="s">
        <v>7</v>
      </c>
      <c r="D2007" t="s">
        <v>2</v>
      </c>
      <c r="E2007" t="s">
        <v>1</v>
      </c>
      <c r="F2007" t="s">
        <v>4</v>
      </c>
      <c r="G2007" t="s">
        <v>0</v>
      </c>
      <c r="H2007" t="s">
        <v>6</v>
      </c>
      <c r="I2007" t="s">
        <v>5</v>
      </c>
    </row>
    <row r="2008" spans="1:14" x14ac:dyDescent="0.25">
      <c r="A2008" t="s">
        <v>2</v>
      </c>
      <c r="B2008" t="s">
        <v>1</v>
      </c>
      <c r="C2008" t="s">
        <v>5</v>
      </c>
      <c r="D2008" t="s">
        <v>7</v>
      </c>
      <c r="E2008" t="s">
        <v>0</v>
      </c>
      <c r="F2008" t="s">
        <v>6</v>
      </c>
      <c r="G2008" t="s">
        <v>4</v>
      </c>
      <c r="H2008" t="s">
        <v>8</v>
      </c>
      <c r="I2008" t="s">
        <v>3</v>
      </c>
    </row>
    <row r="2009" spans="1:14" x14ac:dyDescent="0.25">
      <c r="A2009" t="s">
        <v>6</v>
      </c>
      <c r="B2009" t="s">
        <v>4</v>
      </c>
      <c r="C2009" t="s">
        <v>0</v>
      </c>
      <c r="D2009" t="s">
        <v>5</v>
      </c>
      <c r="E2009" t="s">
        <v>3</v>
      </c>
      <c r="F2009" t="s">
        <v>8</v>
      </c>
      <c r="G2009" t="s">
        <v>2</v>
      </c>
      <c r="H2009" t="s">
        <v>7</v>
      </c>
      <c r="I2009" t="s">
        <v>1</v>
      </c>
    </row>
    <row r="2011" spans="1:14" x14ac:dyDescent="0.25">
      <c r="A2011" t="s">
        <v>6</v>
      </c>
      <c r="B2011" t="s">
        <v>0</v>
      </c>
      <c r="C2011" t="s">
        <v>1</v>
      </c>
      <c r="D2011" t="s">
        <v>3</v>
      </c>
      <c r="E2011" t="s">
        <v>5</v>
      </c>
      <c r="F2011" t="s">
        <v>4</v>
      </c>
      <c r="G2011" t="s">
        <v>8</v>
      </c>
      <c r="H2011" t="s">
        <v>2</v>
      </c>
      <c r="I2011" t="s">
        <v>7</v>
      </c>
      <c r="K2011" s="1" t="b">
        <f t="shared" ref="K2011" si="796">AND(
    COUNTIF(A2011:I2011, 1) = 1, COUNTIF(A2011:I2011, 2) = 1, COUNTIF(A2011:I2011, 3) = 1, COUNTIF(A2011:I2011, 4) = 1, COUNTIF(A2011:I2011, 5) = 1, COUNTIF(A2011:I2011, 6) = 1, COUNTIF(A2011:I2011, 7) = 1, COUNTIF(A2011:I2011, 8) = 1, COUNTIF(A2011:I2011, 9) = 1,
    COUNTIF(A2012:I2012, 1) = 1, COUNTIF(A2012:I2012, 2) = 1, COUNTIF(A2012:I2012, 3) = 1, COUNTIF(A2012:I2012, 4) = 1, COUNTIF(A2012:I2012, 5) = 1, COUNTIF(A2012:I2012, 6) = 1, COUNTIF(A2012:I2012, 7) = 1, COUNTIF(A2012:I2012, 8) = 1, COUNTIF(A2012:I2012, 9) = 1,
    COUNTIF(A2013:I2013, 1) = 1, COUNTIF(A2013:I2013, 2) = 1, COUNTIF(A2013:I2013, 3) = 1, COUNTIF(A2013:I2013, 4) = 1, COUNTIF(A2013:I2013, 5) = 1, COUNTIF(A2013:I2013, 6) = 1, COUNTIF(A2013:I2013, 7) = 1, COUNTIF(A2013:I2013, 8) = 1, COUNTIF(A2013:I2013, 9) = 1,
    COUNTIF(A2014:I2014, 1) = 1, COUNTIF(A2014:I2014, 2) = 1, COUNTIF(A2014:I2014, 3) = 1, COUNTIF(A2014:I2014, 4) = 1, COUNTIF(A2014:I2014, 5) = 1, COUNTIF(A2014:I2014, 6) = 1, COUNTIF(A2014:I2014, 7) = 1, COUNTIF(A2014:I2014, 8) = 1, COUNTIF(A2014:I2014, 9) = 1,
    COUNTIF(A2015:I2015, 1) = 1, COUNTIF(A2015:I2015, 2) = 1, COUNTIF(A2015:I2015, 3) = 1, COUNTIF(A2015:I2015, 4) = 1, COUNTIF(A2015:I2015, 5) = 1, COUNTIF(A2015:I2015, 6) = 1, COUNTIF(A2015:I2015, 7) = 1, COUNTIF(A2015:I2015, 8) = 1, COUNTIF(A2015:I2015, 9) = 1,
    COUNTIF(A2016:I2016, 1) = 1, COUNTIF(A2016:I2016, 2) = 1, COUNTIF(A2016:I2016, 3) = 1, COUNTIF(A2016:I2016, 4) = 1, COUNTIF(A2016:I2016, 5) = 1, COUNTIF(A2016:I2016, 6) = 1, COUNTIF(A2016:I2016, 7) = 1, COUNTIF(A2016:I2016, 8) = 1, COUNTIF(A2016:I2016, 9) = 1,
    COUNTIF(A2017:I2017, 1) = 1, COUNTIF(A2017:I2017, 2) = 1, COUNTIF(A2017:I2017, 3) = 1, COUNTIF(A2017:I2017, 4) = 1, COUNTIF(A2017:I2017, 5) = 1, COUNTIF(A2017:I2017, 6) = 1, COUNTIF(A2017:I2017, 7) = 1, COUNTIF(A2017:I2017, 8) = 1, COUNTIF(A2017:I2017, 9) = 1,
    COUNTIF(A2018:I2018, 1) = 1, COUNTIF(A2018:I2018, 2) = 1, COUNTIF(A2018:I2018, 3) = 1, COUNTIF(A2018:I2018, 4) = 1, COUNTIF(A2018:I2018, 5) = 1, COUNTIF(A2018:I2018, 6) = 1, COUNTIF(A2018:I2018, 7) = 1, COUNTIF(A2018:I2018, 8) = 1, COUNTIF(A2018:I2018, 9) = 1,
    COUNTIF(A2019:I2019, 1) = 1, COUNTIF(A2019:I2019, 2) = 1, COUNTIF(A2019:I2019, 3) = 1, COUNTIF(A2019:I2019, 4) = 1, COUNTIF(A2019:I2019, 5) = 1, COUNTIF(A2019:I2019, 6) = 1, COUNTIF(A2019:I2019, 7) = 1, COUNTIF(A2019:I2019, 8) = 1, COUNTIF(A2019:I2019, 9) = 1
)</f>
        <v>1</v>
      </c>
      <c r="L2011" s="1" t="b">
        <f t="shared" ref="L2011" si="797">AND(
    COUNTIF(A2011:A2019,1)=1, COUNTIF(A2011:A2019,2)=1, COUNTIF(A2011:A2019,3)=1, COUNTIF(A2011:A2019,4)=1, COUNTIF(A2011:A2019,5)=1, COUNTIF(A2011:A2019,6)=1, COUNTIF(A2011:A2019,7)=1, COUNTIF(A2011:A2019,8)=1, COUNTIF(A2011:A2019,9)=1,
    COUNTIF(B2011:B2019,1)=1, COUNTIF(B2011:B2019,2)=1, COUNTIF(B2011:B2019,3)=1, COUNTIF(B2011:B2019,4)=1, COUNTIF(B2011:B2019,5)=1, COUNTIF(B2011:B2019,6)=1, COUNTIF(B2011:B2019,7)=1, COUNTIF(B2011:B2019,8)=1, COUNTIF(B2011:B2019,9)=1,
    COUNTIF(C2011:C2019,1)=1, COUNTIF(C2011:C2019,2)=1, COUNTIF(C2011:C2019,3)=1, COUNTIF(C2011:C2019,4)=1, COUNTIF(C2011:C2019,5)=1, COUNTIF(C2011:C2019,6)=1, COUNTIF(C2011:C2019,7)=1, COUNTIF(C2011:C2019,8)=1, COUNTIF(C2011:C2019,9)=1,
    COUNTIF(D2011:D2019,1)=1, COUNTIF(D2011:D2019,2)=1, COUNTIF(D2011:D2019,3)=1, COUNTIF(D2011:D2019,4)=1, COUNTIF(D2011:D2019,5)=1, COUNTIF(D2011:D2019,6)=1, COUNTIF(D2011:D2019,7)=1, COUNTIF(D2011:D2019,8)=1, COUNTIF(D2011:D2019,9)=1,
    COUNTIF(E2011:E2019,1)=1, COUNTIF(E2011:E2019,2)=1, COUNTIF(E2011:E2019,3)=1, COUNTIF(E2011:E2019,4)=1, COUNTIF(E2011:E2019,5)=1, COUNTIF(E2011:E2019,6)=1, COUNTIF(E2011:E2019,7)=1, COUNTIF(E2011:E2019,8)=1, COUNTIF(E2011:E2019,9)=1,
    COUNTIF(F2011:F2019,1)=1, COUNTIF(F2011:F2019,2)=1, COUNTIF(F2011:F2019,3)=1, COUNTIF(F2011:F2019,4)=1, COUNTIF(F2011:F2019,5)=1, COUNTIF(F2011:F2019,6)=1, COUNTIF(F2011:F2019,7)=1, COUNTIF(F2011:F2019,8)=1, COUNTIF(F2011:F2019,9)=1,
    COUNTIF(G2011:G2019,1)=1, COUNTIF(G2011:G2019,2)=1, COUNTIF(G2011:G2019,3)=1, COUNTIF(G2011:G2019,4)=1, COUNTIF(G2011:G2019,5)=1, COUNTIF(G2011:G2019,6)=1, COUNTIF(G2011:G2019,7)=1, COUNTIF(G2011:G2019,8)=1, COUNTIF(G2011:G2019,9)=1,
    COUNTIF(H2011:H2019,1)=1, COUNTIF(H2011:H2019,2)=1, COUNTIF(H2011:H2019,3)=1, COUNTIF(H2011:H2019,4)=1, COUNTIF(H2011:H2019,5)=1, COUNTIF(H2011:H2019,6)=1, COUNTIF(H2011:H2019,7)=1, COUNTIF(H2011:H2019,8)=1, COUNTIF(H2011:H2019,9)=1,
    COUNTIF(I2011:I2019,1)=1, COUNTIF(I2011:I2019,2)=1, COUNTIF(I2011:I2019,3)=1, COUNTIF(I2011:I2019,4)=1, COUNTIF(I2011:I2019,5)=1, COUNTIF(I2011:I2019,6)=1, COUNTIF(I2011:I2019,7)=1, COUNTIF(I2011:I2019,8)=1, COUNTIF(I2011:I2019,9)=1
)</f>
        <v>1</v>
      </c>
      <c r="M2011" s="1" t="b">
        <f t="shared" ref="M2011" si="798">AND(
    COUNTIF(A2011:C2013,1)=1, COUNTIF(A2011:C2013,2)=1, COUNTIF(A2011:C2013,3)=1, COUNTIF(A2011:C2013,4)=1, COUNTIF(A2011:C2013,5)=1, COUNTIF(A2011:C2013,6)=1, COUNTIF(A2011:C2013,7)=1, COUNTIF(A2011:C2013,8)=1, COUNTIF(A2011:C2013,9)=1,
    COUNTIF(A2014:C2016,1)=1, COUNTIF(A2014:C2016,2)=1, COUNTIF(A2014:C2016,3)=1, COUNTIF(A2014:C2016,4)=1, COUNTIF(A2014:C2016,5)=1, COUNTIF(A2014:C2016,6)=1, COUNTIF(A2014:C2016,7)=1, COUNTIF(A2014:C2016,8)=1, COUNTIF(A2014:C2016,9)=1,
    COUNTIF(A2017:C2019,1)=1, COUNTIF(A2017:C2019,2)=1, COUNTIF(A2017:C2019,3)=1, COUNTIF(A2017:C2019,4)=1, COUNTIF(A2017:C2019,5)=1, COUNTIF(A2017:C2019,6)=1, COUNTIF(A2017:C2019,7)=1, COUNTIF(A2017:C2019,8)=1, COUNTIF(A2017:C2019,9)=1,
    COUNTIF(D2011:F2013,1)=1, COUNTIF(D2011:F2013,2)=1, COUNTIF(D2011:F2013,3)=1, COUNTIF(D2011:F2013,4)=1, COUNTIF(D2011:F2013,5)=1, COUNTIF(D2011:F2013,6)=1, COUNTIF(D2011:F2013,7)=1, COUNTIF(D2011:F2013,8)=1, COUNTIF(D2011:F2013,9)=1,
    COUNTIF(D2014:F2016,1)=1, COUNTIF(D2014:F2016,2)=1, COUNTIF(D2014:F2016,3)=1, COUNTIF(D2014:F2016,4)=1, COUNTIF(D2014:F2016,5)=1, COUNTIF(D2014:F2016,6)=1, COUNTIF(D2014:F2016,7)=1, COUNTIF(D2014:F2016,8)=1, COUNTIF(D2014:F2016,9)=1,
    COUNTIF(D2017:F2019,1)=1, COUNTIF(D2017:F2019,2)=1, COUNTIF(D2017:F2019,3)=1, COUNTIF(D2017:F2019,4)=1, COUNTIF(D2017:F2019,5)=1, COUNTIF(D2017:F2019,6)=1, COUNTIF(D2017:F2019,7)=1, COUNTIF(D2017:F2019,8)=1, COUNTIF(D2017:F2019,9)=1,
    COUNTIF(G2011:I2013,1)=1, COUNTIF(G2011:I2013,2)=1, COUNTIF(G2011:I2013,3)=1, COUNTIF(G2011:I2013,4)=1, COUNTIF(G2011:I2013,5)=1, COUNTIF(G2011:I2013,6)=1, COUNTIF(G2011:I2013,7)=1, COUNTIF(G2011:I2013,8)=1, COUNTIF(G2011:I2013,9)=1,
    COUNTIF(G2014:I2016,1)=1, COUNTIF(G2014:I2016,2)=1, COUNTIF(G2014:I2016,3)=1, COUNTIF(G2014:I2016,4)=1, COUNTIF(G2014:I2016,5)=1, COUNTIF(G2014:I2016,6)=1, COUNTIF(G2014:I2016,7)=1, COUNTIF(G2014:I2016,8)=1, COUNTIF(G2014:I2016,9)=1,
    COUNTIF(G2017:I2019,1)=1, COUNTIF(G2017:I2019,2)=1, COUNTIF(G2017:I2019,3)=1, COUNTIF(G2017:I2019,4)=1, COUNTIF(G2017:I2019,5)=1, COUNTIF(G2017:I2019,6)=1, COUNTIF(G2017:I2019,7)=1, COUNTIF(G2017:I2019,8)=1, COUNTIF(G2017:I2019,9)=1
)</f>
        <v>1</v>
      </c>
      <c r="N2011" s="1" t="b">
        <f t="shared" ref="N2011" si="799">AND(K2011,L2011,M2011)</f>
        <v>1</v>
      </c>
    </row>
    <row r="2012" spans="1:14" x14ac:dyDescent="0.25">
      <c r="A2012" t="s">
        <v>8</v>
      </c>
      <c r="B2012" t="s">
        <v>5</v>
      </c>
      <c r="C2012" t="s">
        <v>7</v>
      </c>
      <c r="D2012" t="s">
        <v>1</v>
      </c>
      <c r="E2012" t="s">
        <v>0</v>
      </c>
      <c r="F2012" t="s">
        <v>2</v>
      </c>
      <c r="G2012" t="s">
        <v>3</v>
      </c>
      <c r="H2012" t="s">
        <v>4</v>
      </c>
      <c r="I2012" t="s">
        <v>6</v>
      </c>
    </row>
    <row r="2013" spans="1:14" x14ac:dyDescent="0.25">
      <c r="A2013" t="s">
        <v>4</v>
      </c>
      <c r="B2013" t="s">
        <v>2</v>
      </c>
      <c r="C2013" t="s">
        <v>3</v>
      </c>
      <c r="D2013" t="s">
        <v>6</v>
      </c>
      <c r="E2013" t="s">
        <v>8</v>
      </c>
      <c r="F2013" t="s">
        <v>7</v>
      </c>
      <c r="G2013" t="s">
        <v>1</v>
      </c>
      <c r="H2013" t="s">
        <v>5</v>
      </c>
      <c r="I2013" t="s">
        <v>0</v>
      </c>
    </row>
    <row r="2014" spans="1:14" x14ac:dyDescent="0.25">
      <c r="A2014" t="s">
        <v>3</v>
      </c>
      <c r="B2014" t="s">
        <v>4</v>
      </c>
      <c r="C2014" t="s">
        <v>5</v>
      </c>
      <c r="D2014" t="s">
        <v>8</v>
      </c>
      <c r="E2014" t="s">
        <v>6</v>
      </c>
      <c r="F2014" t="s">
        <v>1</v>
      </c>
      <c r="G2014" t="s">
        <v>7</v>
      </c>
      <c r="H2014" t="s">
        <v>0</v>
      </c>
      <c r="I2014" t="s">
        <v>2</v>
      </c>
    </row>
    <row r="2015" spans="1:14" x14ac:dyDescent="0.25">
      <c r="A2015" t="s">
        <v>7</v>
      </c>
      <c r="B2015" t="s">
        <v>6</v>
      </c>
      <c r="C2015" t="s">
        <v>0</v>
      </c>
      <c r="D2015" t="s">
        <v>2</v>
      </c>
      <c r="E2015" t="s">
        <v>3</v>
      </c>
      <c r="F2015" t="s">
        <v>5</v>
      </c>
      <c r="G2015" t="s">
        <v>4</v>
      </c>
      <c r="H2015" t="s">
        <v>8</v>
      </c>
      <c r="I2015" t="s">
        <v>1</v>
      </c>
    </row>
    <row r="2016" spans="1:14" x14ac:dyDescent="0.25">
      <c r="A2016" t="s">
        <v>1</v>
      </c>
      <c r="B2016" t="s">
        <v>8</v>
      </c>
      <c r="C2016" t="s">
        <v>2</v>
      </c>
      <c r="D2016" t="s">
        <v>7</v>
      </c>
      <c r="E2016" t="s">
        <v>4</v>
      </c>
      <c r="F2016" t="s">
        <v>0</v>
      </c>
      <c r="G2016" t="s">
        <v>6</v>
      </c>
      <c r="H2016" t="s">
        <v>3</v>
      </c>
      <c r="I2016" t="s">
        <v>5</v>
      </c>
    </row>
    <row r="2017" spans="1:14" x14ac:dyDescent="0.25">
      <c r="A2017" t="s">
        <v>2</v>
      </c>
      <c r="B2017" t="s">
        <v>3</v>
      </c>
      <c r="C2017" t="s">
        <v>8</v>
      </c>
      <c r="D2017" t="s">
        <v>0</v>
      </c>
      <c r="E2017" t="s">
        <v>7</v>
      </c>
      <c r="F2017" t="s">
        <v>6</v>
      </c>
      <c r="G2017" t="s">
        <v>5</v>
      </c>
      <c r="H2017" t="s">
        <v>1</v>
      </c>
      <c r="I2017" t="s">
        <v>4</v>
      </c>
    </row>
    <row r="2018" spans="1:14" x14ac:dyDescent="0.25">
      <c r="A2018" t="s">
        <v>0</v>
      </c>
      <c r="B2018" t="s">
        <v>7</v>
      </c>
      <c r="C2018" t="s">
        <v>4</v>
      </c>
      <c r="D2018" t="s">
        <v>5</v>
      </c>
      <c r="E2018" t="s">
        <v>1</v>
      </c>
      <c r="F2018" t="s">
        <v>8</v>
      </c>
      <c r="G2018" t="s">
        <v>2</v>
      </c>
      <c r="H2018" t="s">
        <v>6</v>
      </c>
      <c r="I2018" t="s">
        <v>3</v>
      </c>
    </row>
    <row r="2019" spans="1:14" x14ac:dyDescent="0.25">
      <c r="A2019" t="s">
        <v>5</v>
      </c>
      <c r="B2019" t="s">
        <v>1</v>
      </c>
      <c r="C2019" t="s">
        <v>6</v>
      </c>
      <c r="D2019" t="s">
        <v>4</v>
      </c>
      <c r="E2019" t="s">
        <v>2</v>
      </c>
      <c r="F2019" t="s">
        <v>3</v>
      </c>
      <c r="G2019" t="s">
        <v>0</v>
      </c>
      <c r="H2019" t="s">
        <v>7</v>
      </c>
      <c r="I2019" t="s">
        <v>8</v>
      </c>
    </row>
    <row r="2021" spans="1:14" x14ac:dyDescent="0.25">
      <c r="A2021" t="s">
        <v>5</v>
      </c>
      <c r="B2021" t="s">
        <v>7</v>
      </c>
      <c r="C2021" t="s">
        <v>8</v>
      </c>
      <c r="D2021" t="s">
        <v>4</v>
      </c>
      <c r="E2021" t="s">
        <v>1</v>
      </c>
      <c r="F2021" t="s">
        <v>3</v>
      </c>
      <c r="G2021" t="s">
        <v>6</v>
      </c>
      <c r="H2021" t="s">
        <v>0</v>
      </c>
      <c r="I2021" t="s">
        <v>2</v>
      </c>
      <c r="K2021" s="1" t="b">
        <f t="shared" ref="K2021" si="800">AND(
    COUNTIF(A2021:I2021, 1) = 1, COUNTIF(A2021:I2021, 2) = 1, COUNTIF(A2021:I2021, 3) = 1, COUNTIF(A2021:I2021, 4) = 1, COUNTIF(A2021:I2021, 5) = 1, COUNTIF(A2021:I2021, 6) = 1, COUNTIF(A2021:I2021, 7) = 1, COUNTIF(A2021:I2021, 8) = 1, COUNTIF(A2021:I2021, 9) = 1,
    COUNTIF(A2022:I2022, 1) = 1, COUNTIF(A2022:I2022, 2) = 1, COUNTIF(A2022:I2022, 3) = 1, COUNTIF(A2022:I2022, 4) = 1, COUNTIF(A2022:I2022, 5) = 1, COUNTIF(A2022:I2022, 6) = 1, COUNTIF(A2022:I2022, 7) = 1, COUNTIF(A2022:I2022, 8) = 1, COUNTIF(A2022:I2022, 9) = 1,
    COUNTIF(A2023:I2023, 1) = 1, COUNTIF(A2023:I2023, 2) = 1, COUNTIF(A2023:I2023, 3) = 1, COUNTIF(A2023:I2023, 4) = 1, COUNTIF(A2023:I2023, 5) = 1, COUNTIF(A2023:I2023, 6) = 1, COUNTIF(A2023:I2023, 7) = 1, COUNTIF(A2023:I2023, 8) = 1, COUNTIF(A2023:I2023, 9) = 1,
    COUNTIF(A2024:I2024, 1) = 1, COUNTIF(A2024:I2024, 2) = 1, COUNTIF(A2024:I2024, 3) = 1, COUNTIF(A2024:I2024, 4) = 1, COUNTIF(A2024:I2024, 5) = 1, COUNTIF(A2024:I2024, 6) = 1, COUNTIF(A2024:I2024, 7) = 1, COUNTIF(A2024:I2024, 8) = 1, COUNTIF(A2024:I2024, 9) = 1,
    COUNTIF(A2025:I2025, 1) = 1, COUNTIF(A2025:I2025, 2) = 1, COUNTIF(A2025:I2025, 3) = 1, COUNTIF(A2025:I2025, 4) = 1, COUNTIF(A2025:I2025, 5) = 1, COUNTIF(A2025:I2025, 6) = 1, COUNTIF(A2025:I2025, 7) = 1, COUNTIF(A2025:I2025, 8) = 1, COUNTIF(A2025:I2025, 9) = 1,
    COUNTIF(A2026:I2026, 1) = 1, COUNTIF(A2026:I2026, 2) = 1, COUNTIF(A2026:I2026, 3) = 1, COUNTIF(A2026:I2026, 4) = 1, COUNTIF(A2026:I2026, 5) = 1, COUNTIF(A2026:I2026, 6) = 1, COUNTIF(A2026:I2026, 7) = 1, COUNTIF(A2026:I2026, 8) = 1, COUNTIF(A2026:I2026, 9) = 1,
    COUNTIF(A2027:I2027, 1) = 1, COUNTIF(A2027:I2027, 2) = 1, COUNTIF(A2027:I2027, 3) = 1, COUNTIF(A2027:I2027, 4) = 1, COUNTIF(A2027:I2027, 5) = 1, COUNTIF(A2027:I2027, 6) = 1, COUNTIF(A2027:I2027, 7) = 1, COUNTIF(A2027:I2027, 8) = 1, COUNTIF(A2027:I2027, 9) = 1,
    COUNTIF(A2028:I2028, 1) = 1, COUNTIF(A2028:I2028, 2) = 1, COUNTIF(A2028:I2028, 3) = 1, COUNTIF(A2028:I2028, 4) = 1, COUNTIF(A2028:I2028, 5) = 1, COUNTIF(A2028:I2028, 6) = 1, COUNTIF(A2028:I2028, 7) = 1, COUNTIF(A2028:I2028, 8) = 1, COUNTIF(A2028:I2028, 9) = 1,
    COUNTIF(A2029:I2029, 1) = 1, COUNTIF(A2029:I2029, 2) = 1, COUNTIF(A2029:I2029, 3) = 1, COUNTIF(A2029:I2029, 4) = 1, COUNTIF(A2029:I2029, 5) = 1, COUNTIF(A2029:I2029, 6) = 1, COUNTIF(A2029:I2029, 7) = 1, COUNTIF(A2029:I2029, 8) = 1, COUNTIF(A2029:I2029, 9) = 1
)</f>
        <v>1</v>
      </c>
      <c r="L2021" s="1" t="b">
        <f t="shared" ref="L2021" si="801">AND(
    COUNTIF(A2021:A2029,1)=1, COUNTIF(A2021:A2029,2)=1, COUNTIF(A2021:A2029,3)=1, COUNTIF(A2021:A2029,4)=1, COUNTIF(A2021:A2029,5)=1, COUNTIF(A2021:A2029,6)=1, COUNTIF(A2021:A2029,7)=1, COUNTIF(A2021:A2029,8)=1, COUNTIF(A2021:A2029,9)=1,
    COUNTIF(B2021:B2029,1)=1, COUNTIF(B2021:B2029,2)=1, COUNTIF(B2021:B2029,3)=1, COUNTIF(B2021:B2029,4)=1, COUNTIF(B2021:B2029,5)=1, COUNTIF(B2021:B2029,6)=1, COUNTIF(B2021:B2029,7)=1, COUNTIF(B2021:B2029,8)=1, COUNTIF(B2021:B2029,9)=1,
    COUNTIF(C2021:C2029,1)=1, COUNTIF(C2021:C2029,2)=1, COUNTIF(C2021:C2029,3)=1, COUNTIF(C2021:C2029,4)=1, COUNTIF(C2021:C2029,5)=1, COUNTIF(C2021:C2029,6)=1, COUNTIF(C2021:C2029,7)=1, COUNTIF(C2021:C2029,8)=1, COUNTIF(C2021:C2029,9)=1,
    COUNTIF(D2021:D2029,1)=1, COUNTIF(D2021:D2029,2)=1, COUNTIF(D2021:D2029,3)=1, COUNTIF(D2021:D2029,4)=1, COUNTIF(D2021:D2029,5)=1, COUNTIF(D2021:D2029,6)=1, COUNTIF(D2021:D2029,7)=1, COUNTIF(D2021:D2029,8)=1, COUNTIF(D2021:D2029,9)=1,
    COUNTIF(E2021:E2029,1)=1, COUNTIF(E2021:E2029,2)=1, COUNTIF(E2021:E2029,3)=1, COUNTIF(E2021:E2029,4)=1, COUNTIF(E2021:E2029,5)=1, COUNTIF(E2021:E2029,6)=1, COUNTIF(E2021:E2029,7)=1, COUNTIF(E2021:E2029,8)=1, COUNTIF(E2021:E2029,9)=1,
    COUNTIF(F2021:F2029,1)=1, COUNTIF(F2021:F2029,2)=1, COUNTIF(F2021:F2029,3)=1, COUNTIF(F2021:F2029,4)=1, COUNTIF(F2021:F2029,5)=1, COUNTIF(F2021:F2029,6)=1, COUNTIF(F2021:F2029,7)=1, COUNTIF(F2021:F2029,8)=1, COUNTIF(F2021:F2029,9)=1,
    COUNTIF(G2021:G2029,1)=1, COUNTIF(G2021:G2029,2)=1, COUNTIF(G2021:G2029,3)=1, COUNTIF(G2021:G2029,4)=1, COUNTIF(G2021:G2029,5)=1, COUNTIF(G2021:G2029,6)=1, COUNTIF(G2021:G2029,7)=1, COUNTIF(G2021:G2029,8)=1, COUNTIF(G2021:G2029,9)=1,
    COUNTIF(H2021:H2029,1)=1, COUNTIF(H2021:H2029,2)=1, COUNTIF(H2021:H2029,3)=1, COUNTIF(H2021:H2029,4)=1, COUNTIF(H2021:H2029,5)=1, COUNTIF(H2021:H2029,6)=1, COUNTIF(H2021:H2029,7)=1, COUNTIF(H2021:H2029,8)=1, COUNTIF(H2021:H2029,9)=1,
    COUNTIF(I2021:I2029,1)=1, COUNTIF(I2021:I2029,2)=1, COUNTIF(I2021:I2029,3)=1, COUNTIF(I2021:I2029,4)=1, COUNTIF(I2021:I2029,5)=1, COUNTIF(I2021:I2029,6)=1, COUNTIF(I2021:I2029,7)=1, COUNTIF(I2021:I2029,8)=1, COUNTIF(I2021:I2029,9)=1
)</f>
        <v>1</v>
      </c>
      <c r="M2021" s="1" t="b">
        <f t="shared" ref="M2021" si="802">AND(
    COUNTIF(A2021:C2023,1)=1, COUNTIF(A2021:C2023,2)=1, COUNTIF(A2021:C2023,3)=1, COUNTIF(A2021:C2023,4)=1, COUNTIF(A2021:C2023,5)=1, COUNTIF(A2021:C2023,6)=1, COUNTIF(A2021:C2023,7)=1, COUNTIF(A2021:C2023,8)=1, COUNTIF(A2021:C2023,9)=1,
    COUNTIF(A2024:C2026,1)=1, COUNTIF(A2024:C2026,2)=1, COUNTIF(A2024:C2026,3)=1, COUNTIF(A2024:C2026,4)=1, COUNTIF(A2024:C2026,5)=1, COUNTIF(A2024:C2026,6)=1, COUNTIF(A2024:C2026,7)=1, COUNTIF(A2024:C2026,8)=1, COUNTIF(A2024:C2026,9)=1,
    COUNTIF(A2027:C2029,1)=1, COUNTIF(A2027:C2029,2)=1, COUNTIF(A2027:C2029,3)=1, COUNTIF(A2027:C2029,4)=1, COUNTIF(A2027:C2029,5)=1, COUNTIF(A2027:C2029,6)=1, COUNTIF(A2027:C2029,7)=1, COUNTIF(A2027:C2029,8)=1, COUNTIF(A2027:C2029,9)=1,
    COUNTIF(D2021:F2023,1)=1, COUNTIF(D2021:F2023,2)=1, COUNTIF(D2021:F2023,3)=1, COUNTIF(D2021:F2023,4)=1, COUNTIF(D2021:F2023,5)=1, COUNTIF(D2021:F2023,6)=1, COUNTIF(D2021:F2023,7)=1, COUNTIF(D2021:F2023,8)=1, COUNTIF(D2021:F2023,9)=1,
    COUNTIF(D2024:F2026,1)=1, COUNTIF(D2024:F2026,2)=1, COUNTIF(D2024:F2026,3)=1, COUNTIF(D2024:F2026,4)=1, COUNTIF(D2024:F2026,5)=1, COUNTIF(D2024:F2026,6)=1, COUNTIF(D2024:F2026,7)=1, COUNTIF(D2024:F2026,8)=1, COUNTIF(D2024:F2026,9)=1,
    COUNTIF(D2027:F2029,1)=1, COUNTIF(D2027:F2029,2)=1, COUNTIF(D2027:F2029,3)=1, COUNTIF(D2027:F2029,4)=1, COUNTIF(D2027:F2029,5)=1, COUNTIF(D2027:F2029,6)=1, COUNTIF(D2027:F2029,7)=1, COUNTIF(D2027:F2029,8)=1, COUNTIF(D2027:F2029,9)=1,
    COUNTIF(G2021:I2023,1)=1, COUNTIF(G2021:I2023,2)=1, COUNTIF(G2021:I2023,3)=1, COUNTIF(G2021:I2023,4)=1, COUNTIF(G2021:I2023,5)=1, COUNTIF(G2021:I2023,6)=1, COUNTIF(G2021:I2023,7)=1, COUNTIF(G2021:I2023,8)=1, COUNTIF(G2021:I2023,9)=1,
    COUNTIF(G2024:I2026,1)=1, COUNTIF(G2024:I2026,2)=1, COUNTIF(G2024:I2026,3)=1, COUNTIF(G2024:I2026,4)=1, COUNTIF(G2024:I2026,5)=1, COUNTIF(G2024:I2026,6)=1, COUNTIF(G2024:I2026,7)=1, COUNTIF(G2024:I2026,8)=1, COUNTIF(G2024:I2026,9)=1,
    COUNTIF(G2027:I2029,1)=1, COUNTIF(G2027:I2029,2)=1, COUNTIF(G2027:I2029,3)=1, COUNTIF(G2027:I2029,4)=1, COUNTIF(G2027:I2029,5)=1, COUNTIF(G2027:I2029,6)=1, COUNTIF(G2027:I2029,7)=1, COUNTIF(G2027:I2029,8)=1, COUNTIF(G2027:I2029,9)=1
)</f>
        <v>1</v>
      </c>
      <c r="N2021" s="1" t="b">
        <f t="shared" ref="N2021" si="803">AND(K2021,L2021,M2021)</f>
        <v>1</v>
      </c>
    </row>
    <row r="2022" spans="1:14" x14ac:dyDescent="0.25">
      <c r="A2022" t="s">
        <v>1</v>
      </c>
      <c r="B2022" t="s">
        <v>6</v>
      </c>
      <c r="C2022" t="s">
        <v>2</v>
      </c>
      <c r="D2022" t="s">
        <v>5</v>
      </c>
      <c r="E2022" t="s">
        <v>8</v>
      </c>
      <c r="F2022" t="s">
        <v>0</v>
      </c>
      <c r="G2022" t="s">
        <v>3</v>
      </c>
      <c r="H2022" t="s">
        <v>4</v>
      </c>
      <c r="I2022" t="s">
        <v>7</v>
      </c>
    </row>
    <row r="2023" spans="1:14" x14ac:dyDescent="0.25">
      <c r="A2023" t="s">
        <v>3</v>
      </c>
      <c r="B2023" t="s">
        <v>0</v>
      </c>
      <c r="C2023" t="s">
        <v>4</v>
      </c>
      <c r="D2023" t="s">
        <v>7</v>
      </c>
      <c r="E2023" t="s">
        <v>2</v>
      </c>
      <c r="F2023" t="s">
        <v>6</v>
      </c>
      <c r="G2023" t="s">
        <v>1</v>
      </c>
      <c r="H2023" t="s">
        <v>5</v>
      </c>
      <c r="I2023" t="s">
        <v>8</v>
      </c>
    </row>
    <row r="2024" spans="1:14" x14ac:dyDescent="0.25">
      <c r="A2024" t="s">
        <v>6</v>
      </c>
      <c r="B2024" t="s">
        <v>1</v>
      </c>
      <c r="C2024" t="s">
        <v>0</v>
      </c>
      <c r="D2024" t="s">
        <v>8</v>
      </c>
      <c r="E2024" t="s">
        <v>5</v>
      </c>
      <c r="F2024" t="s">
        <v>4</v>
      </c>
      <c r="G2024" t="s">
        <v>2</v>
      </c>
      <c r="H2024" t="s">
        <v>7</v>
      </c>
      <c r="I2024" t="s">
        <v>3</v>
      </c>
    </row>
    <row r="2025" spans="1:14" x14ac:dyDescent="0.25">
      <c r="A2025" t="s">
        <v>4</v>
      </c>
      <c r="B2025" t="s">
        <v>2</v>
      </c>
      <c r="C2025" t="s">
        <v>5</v>
      </c>
      <c r="D2025" t="s">
        <v>3</v>
      </c>
      <c r="E2025" t="s">
        <v>6</v>
      </c>
      <c r="F2025" t="s">
        <v>7</v>
      </c>
      <c r="G2025" t="s">
        <v>0</v>
      </c>
      <c r="H2025" t="s">
        <v>8</v>
      </c>
      <c r="I2025" t="s">
        <v>1</v>
      </c>
    </row>
    <row r="2026" spans="1:14" x14ac:dyDescent="0.25">
      <c r="A2026" t="s">
        <v>8</v>
      </c>
      <c r="B2026" t="s">
        <v>3</v>
      </c>
      <c r="C2026" t="s">
        <v>7</v>
      </c>
      <c r="D2026" t="s">
        <v>1</v>
      </c>
      <c r="E2026" t="s">
        <v>0</v>
      </c>
      <c r="F2026" t="s">
        <v>2</v>
      </c>
      <c r="G2026" t="s">
        <v>5</v>
      </c>
      <c r="H2026" t="s">
        <v>6</v>
      </c>
      <c r="I2026" t="s">
        <v>4</v>
      </c>
    </row>
    <row r="2027" spans="1:14" x14ac:dyDescent="0.25">
      <c r="A2027" t="s">
        <v>0</v>
      </c>
      <c r="B2027" t="s">
        <v>5</v>
      </c>
      <c r="C2027" t="s">
        <v>3</v>
      </c>
      <c r="D2027" t="s">
        <v>2</v>
      </c>
      <c r="E2027" t="s">
        <v>4</v>
      </c>
      <c r="F2027" t="s">
        <v>8</v>
      </c>
      <c r="G2027" t="s">
        <v>7</v>
      </c>
      <c r="H2027" t="s">
        <v>1</v>
      </c>
      <c r="I2027" t="s">
        <v>6</v>
      </c>
    </row>
    <row r="2028" spans="1:14" x14ac:dyDescent="0.25">
      <c r="A2028" t="s">
        <v>7</v>
      </c>
      <c r="B2028" t="s">
        <v>4</v>
      </c>
      <c r="C2028" t="s">
        <v>1</v>
      </c>
      <c r="D2028" t="s">
        <v>6</v>
      </c>
      <c r="E2028" t="s">
        <v>3</v>
      </c>
      <c r="F2028" t="s">
        <v>5</v>
      </c>
      <c r="G2028" t="s">
        <v>8</v>
      </c>
      <c r="H2028" t="s">
        <v>2</v>
      </c>
      <c r="I2028" t="s">
        <v>0</v>
      </c>
    </row>
    <row r="2029" spans="1:14" x14ac:dyDescent="0.25">
      <c r="A2029" t="s">
        <v>2</v>
      </c>
      <c r="B2029" t="s">
        <v>8</v>
      </c>
      <c r="C2029" t="s">
        <v>6</v>
      </c>
      <c r="D2029" t="s">
        <v>0</v>
      </c>
      <c r="E2029" t="s">
        <v>7</v>
      </c>
      <c r="F2029" t="s">
        <v>1</v>
      </c>
      <c r="G2029" t="s">
        <v>4</v>
      </c>
      <c r="H2029" t="s">
        <v>3</v>
      </c>
      <c r="I2029" t="s">
        <v>5</v>
      </c>
    </row>
    <row r="2031" spans="1:14" x14ac:dyDescent="0.25">
      <c r="A2031" t="s">
        <v>3</v>
      </c>
      <c r="B2031" t="s">
        <v>2</v>
      </c>
      <c r="C2031" t="s">
        <v>4</v>
      </c>
      <c r="D2031" t="s">
        <v>7</v>
      </c>
      <c r="E2031" t="s">
        <v>1</v>
      </c>
      <c r="F2031" t="s">
        <v>0</v>
      </c>
      <c r="G2031" t="s">
        <v>5</v>
      </c>
      <c r="H2031" t="s">
        <v>8</v>
      </c>
      <c r="I2031" t="s">
        <v>6</v>
      </c>
      <c r="K2031" s="1" t="b">
        <f t="shared" ref="K2031" si="804">AND(
    COUNTIF(A2031:I2031, 1) = 1, COUNTIF(A2031:I2031, 2) = 1, COUNTIF(A2031:I2031, 3) = 1, COUNTIF(A2031:I2031, 4) = 1, COUNTIF(A2031:I2031, 5) = 1, COUNTIF(A2031:I2031, 6) = 1, COUNTIF(A2031:I2031, 7) = 1, COUNTIF(A2031:I2031, 8) = 1, COUNTIF(A2031:I2031, 9) = 1,
    COUNTIF(A2032:I2032, 1) = 1, COUNTIF(A2032:I2032, 2) = 1, COUNTIF(A2032:I2032, 3) = 1, COUNTIF(A2032:I2032, 4) = 1, COUNTIF(A2032:I2032, 5) = 1, COUNTIF(A2032:I2032, 6) = 1, COUNTIF(A2032:I2032, 7) = 1, COUNTIF(A2032:I2032, 8) = 1, COUNTIF(A2032:I2032, 9) = 1,
    COUNTIF(A2033:I2033, 1) = 1, COUNTIF(A2033:I2033, 2) = 1, COUNTIF(A2033:I2033, 3) = 1, COUNTIF(A2033:I2033, 4) = 1, COUNTIF(A2033:I2033, 5) = 1, COUNTIF(A2033:I2033, 6) = 1, COUNTIF(A2033:I2033, 7) = 1, COUNTIF(A2033:I2033, 8) = 1, COUNTIF(A2033:I2033, 9) = 1,
    COUNTIF(A2034:I2034, 1) = 1, COUNTIF(A2034:I2034, 2) = 1, COUNTIF(A2034:I2034, 3) = 1, COUNTIF(A2034:I2034, 4) = 1, COUNTIF(A2034:I2034, 5) = 1, COUNTIF(A2034:I2034, 6) = 1, COUNTIF(A2034:I2034, 7) = 1, COUNTIF(A2034:I2034, 8) = 1, COUNTIF(A2034:I2034, 9) = 1,
    COUNTIF(A2035:I2035, 1) = 1, COUNTIF(A2035:I2035, 2) = 1, COUNTIF(A2035:I2035, 3) = 1, COUNTIF(A2035:I2035, 4) = 1, COUNTIF(A2035:I2035, 5) = 1, COUNTIF(A2035:I2035, 6) = 1, COUNTIF(A2035:I2035, 7) = 1, COUNTIF(A2035:I2035, 8) = 1, COUNTIF(A2035:I2035, 9) = 1,
    COUNTIF(A2036:I2036, 1) = 1, COUNTIF(A2036:I2036, 2) = 1, COUNTIF(A2036:I2036, 3) = 1, COUNTIF(A2036:I2036, 4) = 1, COUNTIF(A2036:I2036, 5) = 1, COUNTIF(A2036:I2036, 6) = 1, COUNTIF(A2036:I2036, 7) = 1, COUNTIF(A2036:I2036, 8) = 1, COUNTIF(A2036:I2036, 9) = 1,
    COUNTIF(A2037:I2037, 1) = 1, COUNTIF(A2037:I2037, 2) = 1, COUNTIF(A2037:I2037, 3) = 1, COUNTIF(A2037:I2037, 4) = 1, COUNTIF(A2037:I2037, 5) = 1, COUNTIF(A2037:I2037, 6) = 1, COUNTIF(A2037:I2037, 7) = 1, COUNTIF(A2037:I2037, 8) = 1, COUNTIF(A2037:I2037, 9) = 1,
    COUNTIF(A2038:I2038, 1) = 1, COUNTIF(A2038:I2038, 2) = 1, COUNTIF(A2038:I2038, 3) = 1, COUNTIF(A2038:I2038, 4) = 1, COUNTIF(A2038:I2038, 5) = 1, COUNTIF(A2038:I2038, 6) = 1, COUNTIF(A2038:I2038, 7) = 1, COUNTIF(A2038:I2038, 8) = 1, COUNTIF(A2038:I2038, 9) = 1,
    COUNTIF(A2039:I2039, 1) = 1, COUNTIF(A2039:I2039, 2) = 1, COUNTIF(A2039:I2039, 3) = 1, COUNTIF(A2039:I2039, 4) = 1, COUNTIF(A2039:I2039, 5) = 1, COUNTIF(A2039:I2039, 6) = 1, COUNTIF(A2039:I2039, 7) = 1, COUNTIF(A2039:I2039, 8) = 1, COUNTIF(A2039:I2039, 9) = 1
)</f>
        <v>1</v>
      </c>
      <c r="L2031" s="1" t="b">
        <f t="shared" ref="L2031" si="805">AND(
    COUNTIF(A2031:A2039,1)=1, COUNTIF(A2031:A2039,2)=1, COUNTIF(A2031:A2039,3)=1, COUNTIF(A2031:A2039,4)=1, COUNTIF(A2031:A2039,5)=1, COUNTIF(A2031:A2039,6)=1, COUNTIF(A2031:A2039,7)=1, COUNTIF(A2031:A2039,8)=1, COUNTIF(A2031:A2039,9)=1,
    COUNTIF(B2031:B2039,1)=1, COUNTIF(B2031:B2039,2)=1, COUNTIF(B2031:B2039,3)=1, COUNTIF(B2031:B2039,4)=1, COUNTIF(B2031:B2039,5)=1, COUNTIF(B2031:B2039,6)=1, COUNTIF(B2031:B2039,7)=1, COUNTIF(B2031:B2039,8)=1, COUNTIF(B2031:B2039,9)=1,
    COUNTIF(C2031:C2039,1)=1, COUNTIF(C2031:C2039,2)=1, COUNTIF(C2031:C2039,3)=1, COUNTIF(C2031:C2039,4)=1, COUNTIF(C2031:C2039,5)=1, COUNTIF(C2031:C2039,6)=1, COUNTIF(C2031:C2039,7)=1, COUNTIF(C2031:C2039,8)=1, COUNTIF(C2031:C2039,9)=1,
    COUNTIF(D2031:D2039,1)=1, COUNTIF(D2031:D2039,2)=1, COUNTIF(D2031:D2039,3)=1, COUNTIF(D2031:D2039,4)=1, COUNTIF(D2031:D2039,5)=1, COUNTIF(D2031:D2039,6)=1, COUNTIF(D2031:D2039,7)=1, COUNTIF(D2031:D2039,8)=1, COUNTIF(D2031:D2039,9)=1,
    COUNTIF(E2031:E2039,1)=1, COUNTIF(E2031:E2039,2)=1, COUNTIF(E2031:E2039,3)=1, COUNTIF(E2031:E2039,4)=1, COUNTIF(E2031:E2039,5)=1, COUNTIF(E2031:E2039,6)=1, COUNTIF(E2031:E2039,7)=1, COUNTIF(E2031:E2039,8)=1, COUNTIF(E2031:E2039,9)=1,
    COUNTIF(F2031:F2039,1)=1, COUNTIF(F2031:F2039,2)=1, COUNTIF(F2031:F2039,3)=1, COUNTIF(F2031:F2039,4)=1, COUNTIF(F2031:F2039,5)=1, COUNTIF(F2031:F2039,6)=1, COUNTIF(F2031:F2039,7)=1, COUNTIF(F2031:F2039,8)=1, COUNTIF(F2031:F2039,9)=1,
    COUNTIF(G2031:G2039,1)=1, COUNTIF(G2031:G2039,2)=1, COUNTIF(G2031:G2039,3)=1, COUNTIF(G2031:G2039,4)=1, COUNTIF(G2031:G2039,5)=1, COUNTIF(G2031:G2039,6)=1, COUNTIF(G2031:G2039,7)=1, COUNTIF(G2031:G2039,8)=1, COUNTIF(G2031:G2039,9)=1,
    COUNTIF(H2031:H2039,1)=1, COUNTIF(H2031:H2039,2)=1, COUNTIF(H2031:H2039,3)=1, COUNTIF(H2031:H2039,4)=1, COUNTIF(H2031:H2039,5)=1, COUNTIF(H2031:H2039,6)=1, COUNTIF(H2031:H2039,7)=1, COUNTIF(H2031:H2039,8)=1, COUNTIF(H2031:H2039,9)=1,
    COUNTIF(I2031:I2039,1)=1, COUNTIF(I2031:I2039,2)=1, COUNTIF(I2031:I2039,3)=1, COUNTIF(I2031:I2039,4)=1, COUNTIF(I2031:I2039,5)=1, COUNTIF(I2031:I2039,6)=1, COUNTIF(I2031:I2039,7)=1, COUNTIF(I2031:I2039,8)=1, COUNTIF(I2031:I2039,9)=1
)</f>
        <v>1</v>
      </c>
      <c r="M2031" s="1" t="b">
        <f t="shared" ref="M2031" si="806">AND(
    COUNTIF(A2031:C2033,1)=1, COUNTIF(A2031:C2033,2)=1, COUNTIF(A2031:C2033,3)=1, COUNTIF(A2031:C2033,4)=1, COUNTIF(A2031:C2033,5)=1, COUNTIF(A2031:C2033,6)=1, COUNTIF(A2031:C2033,7)=1, COUNTIF(A2031:C2033,8)=1, COUNTIF(A2031:C2033,9)=1,
    COUNTIF(A2034:C2036,1)=1, COUNTIF(A2034:C2036,2)=1, COUNTIF(A2034:C2036,3)=1, COUNTIF(A2034:C2036,4)=1, COUNTIF(A2034:C2036,5)=1, COUNTIF(A2034:C2036,6)=1, COUNTIF(A2034:C2036,7)=1, COUNTIF(A2034:C2036,8)=1, COUNTIF(A2034:C2036,9)=1,
    COUNTIF(A2037:C2039,1)=1, COUNTIF(A2037:C2039,2)=1, COUNTIF(A2037:C2039,3)=1, COUNTIF(A2037:C2039,4)=1, COUNTIF(A2037:C2039,5)=1, COUNTIF(A2037:C2039,6)=1, COUNTIF(A2037:C2039,7)=1, COUNTIF(A2037:C2039,8)=1, COUNTIF(A2037:C2039,9)=1,
    COUNTIF(D2031:F2033,1)=1, COUNTIF(D2031:F2033,2)=1, COUNTIF(D2031:F2033,3)=1, COUNTIF(D2031:F2033,4)=1, COUNTIF(D2031:F2033,5)=1, COUNTIF(D2031:F2033,6)=1, COUNTIF(D2031:F2033,7)=1, COUNTIF(D2031:F2033,8)=1, COUNTIF(D2031:F2033,9)=1,
    COUNTIF(D2034:F2036,1)=1, COUNTIF(D2034:F2036,2)=1, COUNTIF(D2034:F2036,3)=1, COUNTIF(D2034:F2036,4)=1, COUNTIF(D2034:F2036,5)=1, COUNTIF(D2034:F2036,6)=1, COUNTIF(D2034:F2036,7)=1, COUNTIF(D2034:F2036,8)=1, COUNTIF(D2034:F2036,9)=1,
    COUNTIF(D2037:F2039,1)=1, COUNTIF(D2037:F2039,2)=1, COUNTIF(D2037:F2039,3)=1, COUNTIF(D2037:F2039,4)=1, COUNTIF(D2037:F2039,5)=1, COUNTIF(D2037:F2039,6)=1, COUNTIF(D2037:F2039,7)=1, COUNTIF(D2037:F2039,8)=1, COUNTIF(D2037:F2039,9)=1,
    COUNTIF(G2031:I2033,1)=1, COUNTIF(G2031:I2033,2)=1, COUNTIF(G2031:I2033,3)=1, COUNTIF(G2031:I2033,4)=1, COUNTIF(G2031:I2033,5)=1, COUNTIF(G2031:I2033,6)=1, COUNTIF(G2031:I2033,7)=1, COUNTIF(G2031:I2033,8)=1, COUNTIF(G2031:I2033,9)=1,
    COUNTIF(G2034:I2036,1)=1, COUNTIF(G2034:I2036,2)=1, COUNTIF(G2034:I2036,3)=1, COUNTIF(G2034:I2036,4)=1, COUNTIF(G2034:I2036,5)=1, COUNTIF(G2034:I2036,6)=1, COUNTIF(G2034:I2036,7)=1, COUNTIF(G2034:I2036,8)=1, COUNTIF(G2034:I2036,9)=1,
    COUNTIF(G2037:I2039,1)=1, COUNTIF(G2037:I2039,2)=1, COUNTIF(G2037:I2039,3)=1, COUNTIF(G2037:I2039,4)=1, COUNTIF(G2037:I2039,5)=1, COUNTIF(G2037:I2039,6)=1, COUNTIF(G2037:I2039,7)=1, COUNTIF(G2037:I2039,8)=1, COUNTIF(G2037:I2039,9)=1
)</f>
        <v>1</v>
      </c>
      <c r="N2031" s="1" t="b">
        <f t="shared" ref="N2031" si="807">AND(K2031,L2031,M2031)</f>
        <v>1</v>
      </c>
    </row>
    <row r="2032" spans="1:14" x14ac:dyDescent="0.25">
      <c r="A2032" t="s">
        <v>5</v>
      </c>
      <c r="B2032" t="s">
        <v>0</v>
      </c>
      <c r="C2032" t="s">
        <v>8</v>
      </c>
      <c r="D2032" t="s">
        <v>4</v>
      </c>
      <c r="E2032" t="s">
        <v>2</v>
      </c>
      <c r="F2032" t="s">
        <v>6</v>
      </c>
      <c r="G2032" t="s">
        <v>3</v>
      </c>
      <c r="H2032" t="s">
        <v>1</v>
      </c>
      <c r="I2032" t="s">
        <v>7</v>
      </c>
    </row>
    <row r="2033" spans="1:14" x14ac:dyDescent="0.25">
      <c r="A2033" t="s">
        <v>1</v>
      </c>
      <c r="B2033" t="s">
        <v>6</v>
      </c>
      <c r="C2033" t="s">
        <v>7</v>
      </c>
      <c r="D2033" t="s">
        <v>3</v>
      </c>
      <c r="E2033" t="s">
        <v>8</v>
      </c>
      <c r="F2033" t="s">
        <v>5</v>
      </c>
      <c r="G2033" t="s">
        <v>2</v>
      </c>
      <c r="H2033" t="s">
        <v>4</v>
      </c>
      <c r="I2033" t="s">
        <v>0</v>
      </c>
    </row>
    <row r="2034" spans="1:14" x14ac:dyDescent="0.25">
      <c r="A2034" t="s">
        <v>0</v>
      </c>
      <c r="B2034" t="s">
        <v>8</v>
      </c>
      <c r="C2034" t="s">
        <v>1</v>
      </c>
      <c r="D2034" t="s">
        <v>5</v>
      </c>
      <c r="E2034" t="s">
        <v>3</v>
      </c>
      <c r="F2034" t="s">
        <v>7</v>
      </c>
      <c r="G2034" t="s">
        <v>6</v>
      </c>
      <c r="H2034" t="s">
        <v>2</v>
      </c>
      <c r="I2034" t="s">
        <v>4</v>
      </c>
    </row>
    <row r="2035" spans="1:14" x14ac:dyDescent="0.25">
      <c r="A2035" t="s">
        <v>6</v>
      </c>
      <c r="B2035" t="s">
        <v>7</v>
      </c>
      <c r="C2035" t="s">
        <v>2</v>
      </c>
      <c r="D2035" t="s">
        <v>8</v>
      </c>
      <c r="E2035" t="s">
        <v>4</v>
      </c>
      <c r="F2035" t="s">
        <v>1</v>
      </c>
      <c r="G2035" t="s">
        <v>0</v>
      </c>
      <c r="H2035" t="s">
        <v>3</v>
      </c>
      <c r="I2035" t="s">
        <v>5</v>
      </c>
    </row>
    <row r="2036" spans="1:14" x14ac:dyDescent="0.25">
      <c r="A2036" t="s">
        <v>4</v>
      </c>
      <c r="B2036" t="s">
        <v>3</v>
      </c>
      <c r="C2036" t="s">
        <v>5</v>
      </c>
      <c r="D2036" t="s">
        <v>0</v>
      </c>
      <c r="E2036" t="s">
        <v>6</v>
      </c>
      <c r="F2036" t="s">
        <v>2</v>
      </c>
      <c r="G2036" t="s">
        <v>1</v>
      </c>
      <c r="H2036" t="s">
        <v>7</v>
      </c>
      <c r="I2036" t="s">
        <v>8</v>
      </c>
    </row>
    <row r="2037" spans="1:14" x14ac:dyDescent="0.25">
      <c r="A2037" t="s">
        <v>7</v>
      </c>
      <c r="B2037" t="s">
        <v>1</v>
      </c>
      <c r="C2037" t="s">
        <v>3</v>
      </c>
      <c r="D2037" t="s">
        <v>6</v>
      </c>
      <c r="E2037" t="s">
        <v>0</v>
      </c>
      <c r="F2037" t="s">
        <v>4</v>
      </c>
      <c r="G2037" t="s">
        <v>8</v>
      </c>
      <c r="H2037" t="s">
        <v>5</v>
      </c>
      <c r="I2037" t="s">
        <v>2</v>
      </c>
    </row>
    <row r="2038" spans="1:14" x14ac:dyDescent="0.25">
      <c r="A2038" t="s">
        <v>2</v>
      </c>
      <c r="B2038" t="s">
        <v>5</v>
      </c>
      <c r="C2038" t="s">
        <v>0</v>
      </c>
      <c r="D2038" t="s">
        <v>1</v>
      </c>
      <c r="E2038" t="s">
        <v>7</v>
      </c>
      <c r="F2038" t="s">
        <v>8</v>
      </c>
      <c r="G2038" t="s">
        <v>4</v>
      </c>
      <c r="H2038" t="s">
        <v>6</v>
      </c>
      <c r="I2038" t="s">
        <v>3</v>
      </c>
    </row>
    <row r="2039" spans="1:14" x14ac:dyDescent="0.25">
      <c r="A2039" t="s">
        <v>8</v>
      </c>
      <c r="B2039" t="s">
        <v>4</v>
      </c>
      <c r="C2039" t="s">
        <v>6</v>
      </c>
      <c r="D2039" t="s">
        <v>2</v>
      </c>
      <c r="E2039" t="s">
        <v>5</v>
      </c>
      <c r="F2039" t="s">
        <v>3</v>
      </c>
      <c r="G2039" t="s">
        <v>7</v>
      </c>
      <c r="H2039" t="s">
        <v>0</v>
      </c>
      <c r="I2039" t="s">
        <v>1</v>
      </c>
    </row>
    <row r="2041" spans="1:14" x14ac:dyDescent="0.25">
      <c r="A2041" t="s">
        <v>8</v>
      </c>
      <c r="B2041" t="s">
        <v>8</v>
      </c>
      <c r="C2041" t="s">
        <v>5</v>
      </c>
      <c r="D2041" t="s">
        <v>8</v>
      </c>
      <c r="E2041" t="s">
        <v>6</v>
      </c>
      <c r="F2041" t="s">
        <v>5</v>
      </c>
      <c r="G2041" t="s">
        <v>8</v>
      </c>
      <c r="H2041" t="s">
        <v>2</v>
      </c>
      <c r="I2041" t="s">
        <v>5</v>
      </c>
      <c r="K2041" s="1" t="b">
        <f t="shared" ref="K2041" si="808">AND(
    COUNTIF(A2041:I2041, 1) = 1, COUNTIF(A2041:I2041, 2) = 1, COUNTIF(A2041:I2041, 3) = 1, COUNTIF(A2041:I2041, 4) = 1, COUNTIF(A2041:I2041, 5) = 1, COUNTIF(A2041:I2041, 6) = 1, COUNTIF(A2041:I2041, 7) = 1, COUNTIF(A2041:I2041, 8) = 1, COUNTIF(A2041:I2041, 9) = 1,
    COUNTIF(A2042:I2042, 1) = 1, COUNTIF(A2042:I2042, 2) = 1, COUNTIF(A2042:I2042, 3) = 1, COUNTIF(A2042:I2042, 4) = 1, COUNTIF(A2042:I2042, 5) = 1, COUNTIF(A2042:I2042, 6) = 1, COUNTIF(A2042:I2042, 7) = 1, COUNTIF(A2042:I2042, 8) = 1, COUNTIF(A2042:I2042, 9) = 1,
    COUNTIF(A2043:I2043, 1) = 1, COUNTIF(A2043:I2043, 2) = 1, COUNTIF(A2043:I2043, 3) = 1, COUNTIF(A2043:I2043, 4) = 1, COUNTIF(A2043:I2043, 5) = 1, COUNTIF(A2043:I2043, 6) = 1, COUNTIF(A2043:I2043, 7) = 1, COUNTIF(A2043:I2043, 8) = 1, COUNTIF(A2043:I2043, 9) = 1,
    COUNTIF(A2044:I2044, 1) = 1, COUNTIF(A2044:I2044, 2) = 1, COUNTIF(A2044:I2044, 3) = 1, COUNTIF(A2044:I2044, 4) = 1, COUNTIF(A2044:I2044, 5) = 1, COUNTIF(A2044:I2044, 6) = 1, COUNTIF(A2044:I2044, 7) = 1, COUNTIF(A2044:I2044, 8) = 1, COUNTIF(A2044:I2044, 9) = 1,
    COUNTIF(A2045:I2045, 1) = 1, COUNTIF(A2045:I2045, 2) = 1, COUNTIF(A2045:I2045, 3) = 1, COUNTIF(A2045:I2045, 4) = 1, COUNTIF(A2045:I2045, 5) = 1, COUNTIF(A2045:I2045, 6) = 1, COUNTIF(A2045:I2045, 7) = 1, COUNTIF(A2045:I2045, 8) = 1, COUNTIF(A2045:I2045, 9) = 1,
    COUNTIF(A2046:I2046, 1) = 1, COUNTIF(A2046:I2046, 2) = 1, COUNTIF(A2046:I2046, 3) = 1, COUNTIF(A2046:I2046, 4) = 1, COUNTIF(A2046:I2046, 5) = 1, COUNTIF(A2046:I2046, 6) = 1, COUNTIF(A2046:I2046, 7) = 1, COUNTIF(A2046:I2046, 8) = 1, COUNTIF(A2046:I2046, 9) = 1,
    COUNTIF(A2047:I2047, 1) = 1, COUNTIF(A2047:I2047, 2) = 1, COUNTIF(A2047:I2047, 3) = 1, COUNTIF(A2047:I2047, 4) = 1, COUNTIF(A2047:I2047, 5) = 1, COUNTIF(A2047:I2047, 6) = 1, COUNTIF(A2047:I2047, 7) = 1, COUNTIF(A2047:I2047, 8) = 1, COUNTIF(A2047:I2047, 9) = 1,
    COUNTIF(A2048:I2048, 1) = 1, COUNTIF(A2048:I2048, 2) = 1, COUNTIF(A2048:I2048, 3) = 1, COUNTIF(A2048:I2048, 4) = 1, COUNTIF(A2048:I2048, 5) = 1, COUNTIF(A2048:I2048, 6) = 1, COUNTIF(A2048:I2048, 7) = 1, COUNTIF(A2048:I2048, 8) = 1, COUNTIF(A2048:I2048, 9) = 1,
    COUNTIF(A2049:I2049, 1) = 1, COUNTIF(A2049:I2049, 2) = 1, COUNTIF(A2049:I2049, 3) = 1, COUNTIF(A2049:I2049, 4) = 1, COUNTIF(A2049:I2049, 5) = 1, COUNTIF(A2049:I2049, 6) = 1, COUNTIF(A2049:I2049, 7) = 1, COUNTIF(A2049:I2049, 8) = 1, COUNTIF(A2049:I2049, 9) = 1
)</f>
        <v>0</v>
      </c>
      <c r="L2041" s="1" t="b">
        <f t="shared" ref="L2041" si="809">AND(
    COUNTIF(A2041:A2049,1)=1, COUNTIF(A2041:A2049,2)=1, COUNTIF(A2041:A2049,3)=1, COUNTIF(A2041:A2049,4)=1, COUNTIF(A2041:A2049,5)=1, COUNTIF(A2041:A2049,6)=1, COUNTIF(A2041:A2049,7)=1, COUNTIF(A2041:A2049,8)=1, COUNTIF(A2041:A2049,9)=1,
    COUNTIF(B2041:B2049,1)=1, COUNTIF(B2041:B2049,2)=1, COUNTIF(B2041:B2049,3)=1, COUNTIF(B2041:B2049,4)=1, COUNTIF(B2041:B2049,5)=1, COUNTIF(B2041:B2049,6)=1, COUNTIF(B2041:B2049,7)=1, COUNTIF(B2041:B2049,8)=1, COUNTIF(B2041:B2049,9)=1,
    COUNTIF(C2041:C2049,1)=1, COUNTIF(C2041:C2049,2)=1, COUNTIF(C2041:C2049,3)=1, COUNTIF(C2041:C2049,4)=1, COUNTIF(C2041:C2049,5)=1, COUNTIF(C2041:C2049,6)=1, COUNTIF(C2041:C2049,7)=1, COUNTIF(C2041:C2049,8)=1, COUNTIF(C2041:C2049,9)=1,
    COUNTIF(D2041:D2049,1)=1, COUNTIF(D2041:D2049,2)=1, COUNTIF(D2041:D2049,3)=1, COUNTIF(D2041:D2049,4)=1, COUNTIF(D2041:D2049,5)=1, COUNTIF(D2041:D2049,6)=1, COUNTIF(D2041:D2049,7)=1, COUNTIF(D2041:D2049,8)=1, COUNTIF(D2041:D2049,9)=1,
    COUNTIF(E2041:E2049,1)=1, COUNTIF(E2041:E2049,2)=1, COUNTIF(E2041:E2049,3)=1, COUNTIF(E2041:E2049,4)=1, COUNTIF(E2041:E2049,5)=1, COUNTIF(E2041:E2049,6)=1, COUNTIF(E2041:E2049,7)=1, COUNTIF(E2041:E2049,8)=1, COUNTIF(E2041:E2049,9)=1,
    COUNTIF(F2041:F2049,1)=1, COUNTIF(F2041:F2049,2)=1, COUNTIF(F2041:F2049,3)=1, COUNTIF(F2041:F2049,4)=1, COUNTIF(F2041:F2049,5)=1, COUNTIF(F2041:F2049,6)=1, COUNTIF(F2041:F2049,7)=1, COUNTIF(F2041:F2049,8)=1, COUNTIF(F2041:F2049,9)=1,
    COUNTIF(G2041:G2049,1)=1, COUNTIF(G2041:G2049,2)=1, COUNTIF(G2041:G2049,3)=1, COUNTIF(G2041:G2049,4)=1, COUNTIF(G2041:G2049,5)=1, COUNTIF(G2041:G2049,6)=1, COUNTIF(G2041:G2049,7)=1, COUNTIF(G2041:G2049,8)=1, COUNTIF(G2041:G2049,9)=1,
    COUNTIF(H2041:H2049,1)=1, COUNTIF(H2041:H2049,2)=1, COUNTIF(H2041:H2049,3)=1, COUNTIF(H2041:H2049,4)=1, COUNTIF(H2041:H2049,5)=1, COUNTIF(H2041:H2049,6)=1, COUNTIF(H2041:H2049,7)=1, COUNTIF(H2041:H2049,8)=1, COUNTIF(H2041:H2049,9)=1,
    COUNTIF(I2041:I2049,1)=1, COUNTIF(I2041:I2049,2)=1, COUNTIF(I2041:I2049,3)=1, COUNTIF(I2041:I2049,4)=1, COUNTIF(I2041:I2049,5)=1, COUNTIF(I2041:I2049,6)=1, COUNTIF(I2041:I2049,7)=1, COUNTIF(I2041:I2049,8)=1, COUNTIF(I2041:I2049,9)=1
)</f>
        <v>0</v>
      </c>
      <c r="M2041" s="1" t="b">
        <f t="shared" ref="M2041" si="810">AND(
    COUNTIF(A2041:C2043,1)=1, COUNTIF(A2041:C2043,2)=1, COUNTIF(A2041:C2043,3)=1, COUNTIF(A2041:C2043,4)=1, COUNTIF(A2041:C2043,5)=1, COUNTIF(A2041:C2043,6)=1, COUNTIF(A2041:C2043,7)=1, COUNTIF(A2041:C2043,8)=1, COUNTIF(A2041:C2043,9)=1,
    COUNTIF(A2044:C2046,1)=1, COUNTIF(A2044:C2046,2)=1, COUNTIF(A2044:C2046,3)=1, COUNTIF(A2044:C2046,4)=1, COUNTIF(A2044:C2046,5)=1, COUNTIF(A2044:C2046,6)=1, COUNTIF(A2044:C2046,7)=1, COUNTIF(A2044:C2046,8)=1, COUNTIF(A2044:C2046,9)=1,
    COUNTIF(A2047:C2049,1)=1, COUNTIF(A2047:C2049,2)=1, COUNTIF(A2047:C2049,3)=1, COUNTIF(A2047:C2049,4)=1, COUNTIF(A2047:C2049,5)=1, COUNTIF(A2047:C2049,6)=1, COUNTIF(A2047:C2049,7)=1, COUNTIF(A2047:C2049,8)=1, COUNTIF(A2047:C2049,9)=1,
    COUNTIF(D2041:F2043,1)=1, COUNTIF(D2041:F2043,2)=1, COUNTIF(D2041:F2043,3)=1, COUNTIF(D2041:F2043,4)=1, COUNTIF(D2041:F2043,5)=1, COUNTIF(D2041:F2043,6)=1, COUNTIF(D2041:F2043,7)=1, COUNTIF(D2041:F2043,8)=1, COUNTIF(D2041:F2043,9)=1,
    COUNTIF(D2044:F2046,1)=1, COUNTIF(D2044:F2046,2)=1, COUNTIF(D2044:F2046,3)=1, COUNTIF(D2044:F2046,4)=1, COUNTIF(D2044:F2046,5)=1, COUNTIF(D2044:F2046,6)=1, COUNTIF(D2044:F2046,7)=1, COUNTIF(D2044:F2046,8)=1, COUNTIF(D2044:F2046,9)=1,
    COUNTIF(D2047:F2049,1)=1, COUNTIF(D2047:F2049,2)=1, COUNTIF(D2047:F2049,3)=1, COUNTIF(D2047:F2049,4)=1, COUNTIF(D2047:F2049,5)=1, COUNTIF(D2047:F2049,6)=1, COUNTIF(D2047:F2049,7)=1, COUNTIF(D2047:F2049,8)=1, COUNTIF(D2047:F2049,9)=1,
    COUNTIF(G2041:I2043,1)=1, COUNTIF(G2041:I2043,2)=1, COUNTIF(G2041:I2043,3)=1, COUNTIF(G2041:I2043,4)=1, COUNTIF(G2041:I2043,5)=1, COUNTIF(G2041:I2043,6)=1, COUNTIF(G2041:I2043,7)=1, COUNTIF(G2041:I2043,8)=1, COUNTIF(G2041:I2043,9)=1,
    COUNTIF(G2044:I2046,1)=1, COUNTIF(G2044:I2046,2)=1, COUNTIF(G2044:I2046,3)=1, COUNTIF(G2044:I2046,4)=1, COUNTIF(G2044:I2046,5)=1, COUNTIF(G2044:I2046,6)=1, COUNTIF(G2044:I2046,7)=1, COUNTIF(G2044:I2046,8)=1, COUNTIF(G2044:I2046,9)=1,
    COUNTIF(G2047:I2049,1)=1, COUNTIF(G2047:I2049,2)=1, COUNTIF(G2047:I2049,3)=1, COUNTIF(G2047:I2049,4)=1, COUNTIF(G2047:I2049,5)=1, COUNTIF(G2047:I2049,6)=1, COUNTIF(G2047:I2049,7)=1, COUNTIF(G2047:I2049,8)=1, COUNTIF(G2047:I2049,9)=1
)</f>
        <v>0</v>
      </c>
      <c r="N2041" s="1" t="b">
        <f t="shared" ref="N2041" si="811">AND(K2041,L2041,M2041)</f>
        <v>0</v>
      </c>
    </row>
    <row r="2042" spans="1:14" x14ac:dyDescent="0.25">
      <c r="A2042" t="s">
        <v>3</v>
      </c>
      <c r="B2042" t="s">
        <v>5</v>
      </c>
      <c r="C2042" t="s">
        <v>4</v>
      </c>
      <c r="D2042" t="s">
        <v>7</v>
      </c>
      <c r="E2042" t="s">
        <v>0</v>
      </c>
      <c r="F2042" t="s">
        <v>4</v>
      </c>
      <c r="G2042" t="s">
        <v>2</v>
      </c>
      <c r="H2042" t="s">
        <v>6</v>
      </c>
      <c r="I2042" t="s">
        <v>7</v>
      </c>
    </row>
    <row r="2043" spans="1:14" x14ac:dyDescent="0.25">
      <c r="A2043" t="s">
        <v>4</v>
      </c>
      <c r="B2043" t="s">
        <v>8</v>
      </c>
      <c r="C2043" t="s">
        <v>5</v>
      </c>
      <c r="D2043" t="s">
        <v>8</v>
      </c>
      <c r="E2043" t="s">
        <v>3</v>
      </c>
      <c r="F2043" t="s">
        <v>4</v>
      </c>
      <c r="G2043" t="s">
        <v>2</v>
      </c>
      <c r="H2043" t="s">
        <v>6</v>
      </c>
      <c r="I2043" t="s">
        <v>0</v>
      </c>
    </row>
    <row r="2044" spans="1:14" x14ac:dyDescent="0.25">
      <c r="A2044" t="s">
        <v>6</v>
      </c>
      <c r="B2044" t="s">
        <v>1</v>
      </c>
      <c r="C2044" t="s">
        <v>2</v>
      </c>
      <c r="D2044" t="s">
        <v>1</v>
      </c>
      <c r="E2044" t="s">
        <v>4</v>
      </c>
      <c r="F2044" t="s">
        <v>0</v>
      </c>
      <c r="G2044" t="s">
        <v>3</v>
      </c>
      <c r="H2044" t="s">
        <v>4</v>
      </c>
      <c r="I2044" t="s">
        <v>8</v>
      </c>
    </row>
    <row r="2045" spans="1:14" x14ac:dyDescent="0.25">
      <c r="A2045" t="s">
        <v>5</v>
      </c>
      <c r="B2045" t="s">
        <v>4</v>
      </c>
      <c r="C2045" t="s">
        <v>4</v>
      </c>
      <c r="D2045" t="s">
        <v>6</v>
      </c>
      <c r="E2045" t="s">
        <v>8</v>
      </c>
      <c r="F2045" t="s">
        <v>4</v>
      </c>
      <c r="G2045" t="s">
        <v>3</v>
      </c>
      <c r="H2045" t="s">
        <v>1</v>
      </c>
      <c r="I2045" t="s">
        <v>4</v>
      </c>
    </row>
    <row r="2046" spans="1:14" x14ac:dyDescent="0.25">
      <c r="A2046" t="s">
        <v>6</v>
      </c>
      <c r="B2046" t="s">
        <v>4</v>
      </c>
      <c r="C2046" t="s">
        <v>0</v>
      </c>
      <c r="D2046" t="s">
        <v>6</v>
      </c>
      <c r="E2046" t="s">
        <v>8</v>
      </c>
      <c r="F2046" t="s">
        <v>3</v>
      </c>
      <c r="G2046" t="s">
        <v>2</v>
      </c>
      <c r="H2046" t="s">
        <v>1</v>
      </c>
      <c r="I2046" t="s">
        <v>2</v>
      </c>
    </row>
    <row r="2047" spans="1:14" x14ac:dyDescent="0.25">
      <c r="A2047" t="s">
        <v>8</v>
      </c>
      <c r="B2047" t="s">
        <v>1</v>
      </c>
      <c r="C2047" t="s">
        <v>2</v>
      </c>
      <c r="D2047" t="s">
        <v>1</v>
      </c>
      <c r="E2047" t="s">
        <v>2</v>
      </c>
      <c r="F2047" t="s">
        <v>0</v>
      </c>
      <c r="G2047" t="s">
        <v>0</v>
      </c>
      <c r="H2047" t="s">
        <v>5</v>
      </c>
      <c r="I2047" t="s">
        <v>6</v>
      </c>
    </row>
    <row r="2048" spans="1:14" x14ac:dyDescent="0.25">
      <c r="A2048" t="s">
        <v>5</v>
      </c>
      <c r="B2048" t="s">
        <v>1</v>
      </c>
      <c r="C2048" t="s">
        <v>5</v>
      </c>
      <c r="D2048" t="s">
        <v>3</v>
      </c>
      <c r="E2048" t="s">
        <v>5</v>
      </c>
      <c r="F2048" t="s">
        <v>1</v>
      </c>
      <c r="G2048" t="s">
        <v>0</v>
      </c>
      <c r="H2048" t="s">
        <v>6</v>
      </c>
      <c r="I2048" t="s">
        <v>1</v>
      </c>
    </row>
    <row r="2049" spans="1:14" x14ac:dyDescent="0.25">
      <c r="A2049" t="s">
        <v>1</v>
      </c>
      <c r="B2049" t="s">
        <v>6</v>
      </c>
      <c r="C2049" t="s">
        <v>4</v>
      </c>
      <c r="D2049" t="s">
        <v>6</v>
      </c>
      <c r="E2049" t="s">
        <v>8</v>
      </c>
      <c r="F2049" t="s">
        <v>7</v>
      </c>
      <c r="G2049" t="s">
        <v>3</v>
      </c>
      <c r="H2049" t="s">
        <v>3</v>
      </c>
      <c r="I2049" t="s">
        <v>5</v>
      </c>
    </row>
    <row r="2051" spans="1:14" x14ac:dyDescent="0.25">
      <c r="A2051" t="s">
        <v>6</v>
      </c>
      <c r="B2051" t="s">
        <v>1</v>
      </c>
      <c r="C2051" t="s">
        <v>8</v>
      </c>
      <c r="D2051" t="s">
        <v>2</v>
      </c>
      <c r="E2051" t="s">
        <v>4</v>
      </c>
      <c r="F2051" t="s">
        <v>3</v>
      </c>
      <c r="G2051" t="s">
        <v>7</v>
      </c>
      <c r="H2051" t="s">
        <v>5</v>
      </c>
      <c r="I2051" t="s">
        <v>0</v>
      </c>
      <c r="K2051" s="1" t="b">
        <f t="shared" ref="K2051" si="812">AND(
    COUNTIF(A2051:I2051, 1) = 1, COUNTIF(A2051:I2051, 2) = 1, COUNTIF(A2051:I2051, 3) = 1, COUNTIF(A2051:I2051, 4) = 1, COUNTIF(A2051:I2051, 5) = 1, COUNTIF(A2051:I2051, 6) = 1, COUNTIF(A2051:I2051, 7) = 1, COUNTIF(A2051:I2051, 8) = 1, COUNTIF(A2051:I2051, 9) = 1,
    COUNTIF(A2052:I2052, 1) = 1, COUNTIF(A2052:I2052, 2) = 1, COUNTIF(A2052:I2052, 3) = 1, COUNTIF(A2052:I2052, 4) = 1, COUNTIF(A2052:I2052, 5) = 1, COUNTIF(A2052:I2052, 6) = 1, COUNTIF(A2052:I2052, 7) = 1, COUNTIF(A2052:I2052, 8) = 1, COUNTIF(A2052:I2052, 9) = 1,
    COUNTIF(A2053:I2053, 1) = 1, COUNTIF(A2053:I2053, 2) = 1, COUNTIF(A2053:I2053, 3) = 1, COUNTIF(A2053:I2053, 4) = 1, COUNTIF(A2053:I2053, 5) = 1, COUNTIF(A2053:I2053, 6) = 1, COUNTIF(A2053:I2053, 7) = 1, COUNTIF(A2053:I2053, 8) = 1, COUNTIF(A2053:I2053, 9) = 1,
    COUNTIF(A2054:I2054, 1) = 1, COUNTIF(A2054:I2054, 2) = 1, COUNTIF(A2054:I2054, 3) = 1, COUNTIF(A2054:I2054, 4) = 1, COUNTIF(A2054:I2054, 5) = 1, COUNTIF(A2054:I2054, 6) = 1, COUNTIF(A2054:I2054, 7) = 1, COUNTIF(A2054:I2054, 8) = 1, COUNTIF(A2054:I2054, 9) = 1,
    COUNTIF(A2055:I2055, 1) = 1, COUNTIF(A2055:I2055, 2) = 1, COUNTIF(A2055:I2055, 3) = 1, COUNTIF(A2055:I2055, 4) = 1, COUNTIF(A2055:I2055, 5) = 1, COUNTIF(A2055:I2055, 6) = 1, COUNTIF(A2055:I2055, 7) = 1, COUNTIF(A2055:I2055, 8) = 1, COUNTIF(A2055:I2055, 9) = 1,
    COUNTIF(A2056:I2056, 1) = 1, COUNTIF(A2056:I2056, 2) = 1, COUNTIF(A2056:I2056, 3) = 1, COUNTIF(A2056:I2056, 4) = 1, COUNTIF(A2056:I2056, 5) = 1, COUNTIF(A2056:I2056, 6) = 1, COUNTIF(A2056:I2056, 7) = 1, COUNTIF(A2056:I2056, 8) = 1, COUNTIF(A2056:I2056, 9) = 1,
    COUNTIF(A2057:I2057, 1) = 1, COUNTIF(A2057:I2057, 2) = 1, COUNTIF(A2057:I2057, 3) = 1, COUNTIF(A2057:I2057, 4) = 1, COUNTIF(A2057:I2057, 5) = 1, COUNTIF(A2057:I2057, 6) = 1, COUNTIF(A2057:I2057, 7) = 1, COUNTIF(A2057:I2057, 8) = 1, COUNTIF(A2057:I2057, 9) = 1,
    COUNTIF(A2058:I2058, 1) = 1, COUNTIF(A2058:I2058, 2) = 1, COUNTIF(A2058:I2058, 3) = 1, COUNTIF(A2058:I2058, 4) = 1, COUNTIF(A2058:I2058, 5) = 1, COUNTIF(A2058:I2058, 6) = 1, COUNTIF(A2058:I2058, 7) = 1, COUNTIF(A2058:I2058, 8) = 1, COUNTIF(A2058:I2058, 9) = 1,
    COUNTIF(A2059:I2059, 1) = 1, COUNTIF(A2059:I2059, 2) = 1, COUNTIF(A2059:I2059, 3) = 1, COUNTIF(A2059:I2059, 4) = 1, COUNTIF(A2059:I2059, 5) = 1, COUNTIF(A2059:I2059, 6) = 1, COUNTIF(A2059:I2059, 7) = 1, COUNTIF(A2059:I2059, 8) = 1, COUNTIF(A2059:I2059, 9) = 1
)</f>
        <v>1</v>
      </c>
      <c r="L2051" s="1" t="b">
        <f t="shared" ref="L2051" si="813">AND(
    COUNTIF(A2051:A2059,1)=1, COUNTIF(A2051:A2059,2)=1, COUNTIF(A2051:A2059,3)=1, COUNTIF(A2051:A2059,4)=1, COUNTIF(A2051:A2059,5)=1, COUNTIF(A2051:A2059,6)=1, COUNTIF(A2051:A2059,7)=1, COUNTIF(A2051:A2059,8)=1, COUNTIF(A2051:A2059,9)=1,
    COUNTIF(B2051:B2059,1)=1, COUNTIF(B2051:B2059,2)=1, COUNTIF(B2051:B2059,3)=1, COUNTIF(B2051:B2059,4)=1, COUNTIF(B2051:B2059,5)=1, COUNTIF(B2051:B2059,6)=1, COUNTIF(B2051:B2059,7)=1, COUNTIF(B2051:B2059,8)=1, COUNTIF(B2051:B2059,9)=1,
    COUNTIF(C2051:C2059,1)=1, COUNTIF(C2051:C2059,2)=1, COUNTIF(C2051:C2059,3)=1, COUNTIF(C2051:C2059,4)=1, COUNTIF(C2051:C2059,5)=1, COUNTIF(C2051:C2059,6)=1, COUNTIF(C2051:C2059,7)=1, COUNTIF(C2051:C2059,8)=1, COUNTIF(C2051:C2059,9)=1,
    COUNTIF(D2051:D2059,1)=1, COUNTIF(D2051:D2059,2)=1, COUNTIF(D2051:D2059,3)=1, COUNTIF(D2051:D2059,4)=1, COUNTIF(D2051:D2059,5)=1, COUNTIF(D2051:D2059,6)=1, COUNTIF(D2051:D2059,7)=1, COUNTIF(D2051:D2059,8)=1, COUNTIF(D2051:D2059,9)=1,
    COUNTIF(E2051:E2059,1)=1, COUNTIF(E2051:E2059,2)=1, COUNTIF(E2051:E2059,3)=1, COUNTIF(E2051:E2059,4)=1, COUNTIF(E2051:E2059,5)=1, COUNTIF(E2051:E2059,6)=1, COUNTIF(E2051:E2059,7)=1, COUNTIF(E2051:E2059,8)=1, COUNTIF(E2051:E2059,9)=1,
    COUNTIF(F2051:F2059,1)=1, COUNTIF(F2051:F2059,2)=1, COUNTIF(F2051:F2059,3)=1, COUNTIF(F2051:F2059,4)=1, COUNTIF(F2051:F2059,5)=1, COUNTIF(F2051:F2059,6)=1, COUNTIF(F2051:F2059,7)=1, COUNTIF(F2051:F2059,8)=1, COUNTIF(F2051:F2059,9)=1,
    COUNTIF(G2051:G2059,1)=1, COUNTIF(G2051:G2059,2)=1, COUNTIF(G2051:G2059,3)=1, COUNTIF(G2051:G2059,4)=1, COUNTIF(G2051:G2059,5)=1, COUNTIF(G2051:G2059,6)=1, COUNTIF(G2051:G2059,7)=1, COUNTIF(G2051:G2059,8)=1, COUNTIF(G2051:G2059,9)=1,
    COUNTIF(H2051:H2059,1)=1, COUNTIF(H2051:H2059,2)=1, COUNTIF(H2051:H2059,3)=1, COUNTIF(H2051:H2059,4)=1, COUNTIF(H2051:H2059,5)=1, COUNTIF(H2051:H2059,6)=1, COUNTIF(H2051:H2059,7)=1, COUNTIF(H2051:H2059,8)=1, COUNTIF(H2051:H2059,9)=1,
    COUNTIF(I2051:I2059,1)=1, COUNTIF(I2051:I2059,2)=1, COUNTIF(I2051:I2059,3)=1, COUNTIF(I2051:I2059,4)=1, COUNTIF(I2051:I2059,5)=1, COUNTIF(I2051:I2059,6)=1, COUNTIF(I2051:I2059,7)=1, COUNTIF(I2051:I2059,8)=1, COUNTIF(I2051:I2059,9)=1
)</f>
        <v>1</v>
      </c>
      <c r="M2051" s="1" t="b">
        <f t="shared" ref="M2051" si="814">AND(
    COUNTIF(A2051:C2053,1)=1, COUNTIF(A2051:C2053,2)=1, COUNTIF(A2051:C2053,3)=1, COUNTIF(A2051:C2053,4)=1, COUNTIF(A2051:C2053,5)=1, COUNTIF(A2051:C2053,6)=1, COUNTIF(A2051:C2053,7)=1, COUNTIF(A2051:C2053,8)=1, COUNTIF(A2051:C2053,9)=1,
    COUNTIF(A2054:C2056,1)=1, COUNTIF(A2054:C2056,2)=1, COUNTIF(A2054:C2056,3)=1, COUNTIF(A2054:C2056,4)=1, COUNTIF(A2054:C2056,5)=1, COUNTIF(A2054:C2056,6)=1, COUNTIF(A2054:C2056,7)=1, COUNTIF(A2054:C2056,8)=1, COUNTIF(A2054:C2056,9)=1,
    COUNTIF(A2057:C2059,1)=1, COUNTIF(A2057:C2059,2)=1, COUNTIF(A2057:C2059,3)=1, COUNTIF(A2057:C2059,4)=1, COUNTIF(A2057:C2059,5)=1, COUNTIF(A2057:C2059,6)=1, COUNTIF(A2057:C2059,7)=1, COUNTIF(A2057:C2059,8)=1, COUNTIF(A2057:C2059,9)=1,
    COUNTIF(D2051:F2053,1)=1, COUNTIF(D2051:F2053,2)=1, COUNTIF(D2051:F2053,3)=1, COUNTIF(D2051:F2053,4)=1, COUNTIF(D2051:F2053,5)=1, COUNTIF(D2051:F2053,6)=1, COUNTIF(D2051:F2053,7)=1, COUNTIF(D2051:F2053,8)=1, COUNTIF(D2051:F2053,9)=1,
    COUNTIF(D2054:F2056,1)=1, COUNTIF(D2054:F2056,2)=1, COUNTIF(D2054:F2056,3)=1, COUNTIF(D2054:F2056,4)=1, COUNTIF(D2054:F2056,5)=1, COUNTIF(D2054:F2056,6)=1, COUNTIF(D2054:F2056,7)=1, COUNTIF(D2054:F2056,8)=1, COUNTIF(D2054:F2056,9)=1,
    COUNTIF(D2057:F2059,1)=1, COUNTIF(D2057:F2059,2)=1, COUNTIF(D2057:F2059,3)=1, COUNTIF(D2057:F2059,4)=1, COUNTIF(D2057:F2059,5)=1, COUNTIF(D2057:F2059,6)=1, COUNTIF(D2057:F2059,7)=1, COUNTIF(D2057:F2059,8)=1, COUNTIF(D2057:F2059,9)=1,
    COUNTIF(G2051:I2053,1)=1, COUNTIF(G2051:I2053,2)=1, COUNTIF(G2051:I2053,3)=1, COUNTIF(G2051:I2053,4)=1, COUNTIF(G2051:I2053,5)=1, COUNTIF(G2051:I2053,6)=1, COUNTIF(G2051:I2053,7)=1, COUNTIF(G2051:I2053,8)=1, COUNTIF(G2051:I2053,9)=1,
    COUNTIF(G2054:I2056,1)=1, COUNTIF(G2054:I2056,2)=1, COUNTIF(G2054:I2056,3)=1, COUNTIF(G2054:I2056,4)=1, COUNTIF(G2054:I2056,5)=1, COUNTIF(G2054:I2056,6)=1, COUNTIF(G2054:I2056,7)=1, COUNTIF(G2054:I2056,8)=1, COUNTIF(G2054:I2056,9)=1,
    COUNTIF(G2057:I2059,1)=1, COUNTIF(G2057:I2059,2)=1, COUNTIF(G2057:I2059,3)=1, COUNTIF(G2057:I2059,4)=1, COUNTIF(G2057:I2059,5)=1, COUNTIF(G2057:I2059,6)=1, COUNTIF(G2057:I2059,7)=1, COUNTIF(G2057:I2059,8)=1, COUNTIF(G2057:I2059,9)=1
)</f>
        <v>1</v>
      </c>
      <c r="N2051" s="1" t="b">
        <f t="shared" ref="N2051" si="815">AND(K2051,L2051,M2051)</f>
        <v>1</v>
      </c>
    </row>
    <row r="2052" spans="1:14" x14ac:dyDescent="0.25">
      <c r="A2052" t="s">
        <v>3</v>
      </c>
      <c r="B2052" t="s">
        <v>5</v>
      </c>
      <c r="C2052" t="s">
        <v>4</v>
      </c>
      <c r="D2052" t="s">
        <v>0</v>
      </c>
      <c r="E2052" t="s">
        <v>6</v>
      </c>
      <c r="F2052" t="s">
        <v>7</v>
      </c>
      <c r="G2052" t="s">
        <v>8</v>
      </c>
      <c r="H2052" t="s">
        <v>1</v>
      </c>
      <c r="I2052" t="s">
        <v>2</v>
      </c>
    </row>
    <row r="2053" spans="1:14" x14ac:dyDescent="0.25">
      <c r="A2053" t="s">
        <v>0</v>
      </c>
      <c r="B2053" t="s">
        <v>7</v>
      </c>
      <c r="C2053" t="s">
        <v>2</v>
      </c>
      <c r="D2053" t="s">
        <v>5</v>
      </c>
      <c r="E2053" t="s">
        <v>8</v>
      </c>
      <c r="F2053" t="s">
        <v>1</v>
      </c>
      <c r="G2053" t="s">
        <v>6</v>
      </c>
      <c r="H2053" t="s">
        <v>4</v>
      </c>
      <c r="I2053" t="s">
        <v>3</v>
      </c>
    </row>
    <row r="2054" spans="1:14" x14ac:dyDescent="0.25">
      <c r="A2054" t="s">
        <v>4</v>
      </c>
      <c r="B2054" t="s">
        <v>2</v>
      </c>
      <c r="C2054" t="s">
        <v>6</v>
      </c>
      <c r="D2054" t="s">
        <v>1</v>
      </c>
      <c r="E2054" t="s">
        <v>3</v>
      </c>
      <c r="F2054" t="s">
        <v>5</v>
      </c>
      <c r="G2054" t="s">
        <v>0</v>
      </c>
      <c r="H2054" t="s">
        <v>8</v>
      </c>
      <c r="I2054" t="s">
        <v>7</v>
      </c>
    </row>
    <row r="2055" spans="1:14" x14ac:dyDescent="0.25">
      <c r="A2055" t="s">
        <v>5</v>
      </c>
      <c r="B2055" t="s">
        <v>0</v>
      </c>
      <c r="C2055" t="s">
        <v>1</v>
      </c>
      <c r="D2055" t="s">
        <v>6</v>
      </c>
      <c r="E2055" t="s">
        <v>7</v>
      </c>
      <c r="F2055" t="s">
        <v>8</v>
      </c>
      <c r="G2055" t="s">
        <v>3</v>
      </c>
      <c r="H2055" t="s">
        <v>2</v>
      </c>
      <c r="I2055" t="s">
        <v>4</v>
      </c>
    </row>
    <row r="2056" spans="1:14" x14ac:dyDescent="0.25">
      <c r="A2056" t="s">
        <v>8</v>
      </c>
      <c r="B2056" t="s">
        <v>3</v>
      </c>
      <c r="C2056" t="s">
        <v>7</v>
      </c>
      <c r="D2056" t="s">
        <v>4</v>
      </c>
      <c r="E2056" t="s">
        <v>2</v>
      </c>
      <c r="F2056" t="s">
        <v>0</v>
      </c>
      <c r="G2056" t="s">
        <v>1</v>
      </c>
      <c r="H2056" t="s">
        <v>6</v>
      </c>
      <c r="I2056" t="s">
        <v>5</v>
      </c>
    </row>
    <row r="2057" spans="1:14" x14ac:dyDescent="0.25">
      <c r="A2057" t="s">
        <v>7</v>
      </c>
      <c r="B2057" t="s">
        <v>6</v>
      </c>
      <c r="C2057" t="s">
        <v>3</v>
      </c>
      <c r="D2057" t="s">
        <v>8</v>
      </c>
      <c r="E2057" t="s">
        <v>5</v>
      </c>
      <c r="F2057" t="s">
        <v>2</v>
      </c>
      <c r="G2057" t="s">
        <v>4</v>
      </c>
      <c r="H2057" t="s">
        <v>0</v>
      </c>
      <c r="I2057" t="s">
        <v>1</v>
      </c>
    </row>
    <row r="2058" spans="1:14" x14ac:dyDescent="0.25">
      <c r="A2058" t="s">
        <v>1</v>
      </c>
      <c r="B2058" t="s">
        <v>8</v>
      </c>
      <c r="C2058" t="s">
        <v>5</v>
      </c>
      <c r="D2058" t="s">
        <v>7</v>
      </c>
      <c r="E2058" t="s">
        <v>0</v>
      </c>
      <c r="F2058" t="s">
        <v>4</v>
      </c>
      <c r="G2058" t="s">
        <v>2</v>
      </c>
      <c r="H2058" t="s">
        <v>3</v>
      </c>
      <c r="I2058" t="s">
        <v>6</v>
      </c>
    </row>
    <row r="2059" spans="1:14" x14ac:dyDescent="0.25">
      <c r="A2059" t="s">
        <v>2</v>
      </c>
      <c r="B2059" t="s">
        <v>4</v>
      </c>
      <c r="C2059" t="s">
        <v>0</v>
      </c>
      <c r="D2059" t="s">
        <v>3</v>
      </c>
      <c r="E2059" t="s">
        <v>1</v>
      </c>
      <c r="F2059" t="s">
        <v>6</v>
      </c>
      <c r="G2059" t="s">
        <v>5</v>
      </c>
      <c r="H2059" t="s">
        <v>7</v>
      </c>
      <c r="I2059" t="s">
        <v>8</v>
      </c>
    </row>
    <row r="2061" spans="1:14" x14ac:dyDescent="0.25">
      <c r="A2061" t="s">
        <v>5</v>
      </c>
      <c r="B2061" t="s">
        <v>8</v>
      </c>
      <c r="C2061" t="s">
        <v>0</v>
      </c>
      <c r="D2061" t="s">
        <v>1</v>
      </c>
      <c r="E2061" t="s">
        <v>7</v>
      </c>
      <c r="F2061" t="s">
        <v>6</v>
      </c>
      <c r="G2061" t="s">
        <v>3</v>
      </c>
      <c r="H2061" t="s">
        <v>2</v>
      </c>
      <c r="I2061" t="s">
        <v>4</v>
      </c>
      <c r="K2061" s="1" t="b">
        <f t="shared" ref="K2061" si="816">AND(
    COUNTIF(A2061:I2061, 1) = 1, COUNTIF(A2061:I2061, 2) = 1, COUNTIF(A2061:I2061, 3) = 1, COUNTIF(A2061:I2061, 4) = 1, COUNTIF(A2061:I2061, 5) = 1, COUNTIF(A2061:I2061, 6) = 1, COUNTIF(A2061:I2061, 7) = 1, COUNTIF(A2061:I2061, 8) = 1, COUNTIF(A2061:I2061, 9) = 1,
    COUNTIF(A2062:I2062, 1) = 1, COUNTIF(A2062:I2062, 2) = 1, COUNTIF(A2062:I2062, 3) = 1, COUNTIF(A2062:I2062, 4) = 1, COUNTIF(A2062:I2062, 5) = 1, COUNTIF(A2062:I2062, 6) = 1, COUNTIF(A2062:I2062, 7) = 1, COUNTIF(A2062:I2062, 8) = 1, COUNTIF(A2062:I2062, 9) = 1,
    COUNTIF(A2063:I2063, 1) = 1, COUNTIF(A2063:I2063, 2) = 1, COUNTIF(A2063:I2063, 3) = 1, COUNTIF(A2063:I2063, 4) = 1, COUNTIF(A2063:I2063, 5) = 1, COUNTIF(A2063:I2063, 6) = 1, COUNTIF(A2063:I2063, 7) = 1, COUNTIF(A2063:I2063, 8) = 1, COUNTIF(A2063:I2063, 9) = 1,
    COUNTIF(A2064:I2064, 1) = 1, COUNTIF(A2064:I2064, 2) = 1, COUNTIF(A2064:I2064, 3) = 1, COUNTIF(A2064:I2064, 4) = 1, COUNTIF(A2064:I2064, 5) = 1, COUNTIF(A2064:I2064, 6) = 1, COUNTIF(A2064:I2064, 7) = 1, COUNTIF(A2064:I2064, 8) = 1, COUNTIF(A2064:I2064, 9) = 1,
    COUNTIF(A2065:I2065, 1) = 1, COUNTIF(A2065:I2065, 2) = 1, COUNTIF(A2065:I2065, 3) = 1, COUNTIF(A2065:I2065, 4) = 1, COUNTIF(A2065:I2065, 5) = 1, COUNTIF(A2065:I2065, 6) = 1, COUNTIF(A2065:I2065, 7) = 1, COUNTIF(A2065:I2065, 8) = 1, COUNTIF(A2065:I2065, 9) = 1,
    COUNTIF(A2066:I2066, 1) = 1, COUNTIF(A2066:I2066, 2) = 1, COUNTIF(A2066:I2066, 3) = 1, COUNTIF(A2066:I2066, 4) = 1, COUNTIF(A2066:I2066, 5) = 1, COUNTIF(A2066:I2066, 6) = 1, COUNTIF(A2066:I2066, 7) = 1, COUNTIF(A2066:I2066, 8) = 1, COUNTIF(A2066:I2066, 9) = 1,
    COUNTIF(A2067:I2067, 1) = 1, COUNTIF(A2067:I2067, 2) = 1, COUNTIF(A2067:I2067, 3) = 1, COUNTIF(A2067:I2067, 4) = 1, COUNTIF(A2067:I2067, 5) = 1, COUNTIF(A2067:I2067, 6) = 1, COUNTIF(A2067:I2067, 7) = 1, COUNTIF(A2067:I2067, 8) = 1, COUNTIF(A2067:I2067, 9) = 1,
    COUNTIF(A2068:I2068, 1) = 1, COUNTIF(A2068:I2068, 2) = 1, COUNTIF(A2068:I2068, 3) = 1, COUNTIF(A2068:I2068, 4) = 1, COUNTIF(A2068:I2068, 5) = 1, COUNTIF(A2068:I2068, 6) = 1, COUNTIF(A2068:I2068, 7) = 1, COUNTIF(A2068:I2068, 8) = 1, COUNTIF(A2068:I2068, 9) = 1,
    COUNTIF(A2069:I2069, 1) = 1, COUNTIF(A2069:I2069, 2) = 1, COUNTIF(A2069:I2069, 3) = 1, COUNTIF(A2069:I2069, 4) = 1, COUNTIF(A2069:I2069, 5) = 1, COUNTIF(A2069:I2069, 6) = 1, COUNTIF(A2069:I2069, 7) = 1, COUNTIF(A2069:I2069, 8) = 1, COUNTIF(A2069:I2069, 9) = 1
)</f>
        <v>1</v>
      </c>
      <c r="L2061" s="1" t="b">
        <f t="shared" ref="L2061" si="817">AND(
    COUNTIF(A2061:A2069,1)=1, COUNTIF(A2061:A2069,2)=1, COUNTIF(A2061:A2069,3)=1, COUNTIF(A2061:A2069,4)=1, COUNTIF(A2061:A2069,5)=1, COUNTIF(A2061:A2069,6)=1, COUNTIF(A2061:A2069,7)=1, COUNTIF(A2061:A2069,8)=1, COUNTIF(A2061:A2069,9)=1,
    COUNTIF(B2061:B2069,1)=1, COUNTIF(B2061:B2069,2)=1, COUNTIF(B2061:B2069,3)=1, COUNTIF(B2061:B2069,4)=1, COUNTIF(B2061:B2069,5)=1, COUNTIF(B2061:B2069,6)=1, COUNTIF(B2061:B2069,7)=1, COUNTIF(B2061:B2069,8)=1, COUNTIF(B2061:B2069,9)=1,
    COUNTIF(C2061:C2069,1)=1, COUNTIF(C2061:C2069,2)=1, COUNTIF(C2061:C2069,3)=1, COUNTIF(C2061:C2069,4)=1, COUNTIF(C2061:C2069,5)=1, COUNTIF(C2061:C2069,6)=1, COUNTIF(C2061:C2069,7)=1, COUNTIF(C2061:C2069,8)=1, COUNTIF(C2061:C2069,9)=1,
    COUNTIF(D2061:D2069,1)=1, COUNTIF(D2061:D2069,2)=1, COUNTIF(D2061:D2069,3)=1, COUNTIF(D2061:D2069,4)=1, COUNTIF(D2061:D2069,5)=1, COUNTIF(D2061:D2069,6)=1, COUNTIF(D2061:D2069,7)=1, COUNTIF(D2061:D2069,8)=1, COUNTIF(D2061:D2069,9)=1,
    COUNTIF(E2061:E2069,1)=1, COUNTIF(E2061:E2069,2)=1, COUNTIF(E2061:E2069,3)=1, COUNTIF(E2061:E2069,4)=1, COUNTIF(E2061:E2069,5)=1, COUNTIF(E2061:E2069,6)=1, COUNTIF(E2061:E2069,7)=1, COUNTIF(E2061:E2069,8)=1, COUNTIF(E2061:E2069,9)=1,
    COUNTIF(F2061:F2069,1)=1, COUNTIF(F2061:F2069,2)=1, COUNTIF(F2061:F2069,3)=1, COUNTIF(F2061:F2069,4)=1, COUNTIF(F2061:F2069,5)=1, COUNTIF(F2061:F2069,6)=1, COUNTIF(F2061:F2069,7)=1, COUNTIF(F2061:F2069,8)=1, COUNTIF(F2061:F2069,9)=1,
    COUNTIF(G2061:G2069,1)=1, COUNTIF(G2061:G2069,2)=1, COUNTIF(G2061:G2069,3)=1, COUNTIF(G2061:G2069,4)=1, COUNTIF(G2061:G2069,5)=1, COUNTIF(G2061:G2069,6)=1, COUNTIF(G2061:G2069,7)=1, COUNTIF(G2061:G2069,8)=1, COUNTIF(G2061:G2069,9)=1,
    COUNTIF(H2061:H2069,1)=1, COUNTIF(H2061:H2069,2)=1, COUNTIF(H2061:H2069,3)=1, COUNTIF(H2061:H2069,4)=1, COUNTIF(H2061:H2069,5)=1, COUNTIF(H2061:H2069,6)=1, COUNTIF(H2061:H2069,7)=1, COUNTIF(H2061:H2069,8)=1, COUNTIF(H2061:H2069,9)=1,
    COUNTIF(I2061:I2069,1)=1, COUNTIF(I2061:I2069,2)=1, COUNTIF(I2061:I2069,3)=1, COUNTIF(I2061:I2069,4)=1, COUNTIF(I2061:I2069,5)=1, COUNTIF(I2061:I2069,6)=1, COUNTIF(I2061:I2069,7)=1, COUNTIF(I2061:I2069,8)=1, COUNTIF(I2061:I2069,9)=1
)</f>
        <v>1</v>
      </c>
      <c r="M2061" s="1" t="b">
        <f t="shared" ref="M2061" si="818">AND(
    COUNTIF(A2061:C2063,1)=1, COUNTIF(A2061:C2063,2)=1, COUNTIF(A2061:C2063,3)=1, COUNTIF(A2061:C2063,4)=1, COUNTIF(A2061:C2063,5)=1, COUNTIF(A2061:C2063,6)=1, COUNTIF(A2061:C2063,7)=1, COUNTIF(A2061:C2063,8)=1, COUNTIF(A2061:C2063,9)=1,
    COUNTIF(A2064:C2066,1)=1, COUNTIF(A2064:C2066,2)=1, COUNTIF(A2064:C2066,3)=1, COUNTIF(A2064:C2066,4)=1, COUNTIF(A2064:C2066,5)=1, COUNTIF(A2064:C2066,6)=1, COUNTIF(A2064:C2066,7)=1, COUNTIF(A2064:C2066,8)=1, COUNTIF(A2064:C2066,9)=1,
    COUNTIF(A2067:C2069,1)=1, COUNTIF(A2067:C2069,2)=1, COUNTIF(A2067:C2069,3)=1, COUNTIF(A2067:C2069,4)=1, COUNTIF(A2067:C2069,5)=1, COUNTIF(A2067:C2069,6)=1, COUNTIF(A2067:C2069,7)=1, COUNTIF(A2067:C2069,8)=1, COUNTIF(A2067:C2069,9)=1,
    COUNTIF(D2061:F2063,1)=1, COUNTIF(D2061:F2063,2)=1, COUNTIF(D2061:F2063,3)=1, COUNTIF(D2061:F2063,4)=1, COUNTIF(D2061:F2063,5)=1, COUNTIF(D2061:F2063,6)=1, COUNTIF(D2061:F2063,7)=1, COUNTIF(D2061:F2063,8)=1, COUNTIF(D2061:F2063,9)=1,
    COUNTIF(D2064:F2066,1)=1, COUNTIF(D2064:F2066,2)=1, COUNTIF(D2064:F2066,3)=1, COUNTIF(D2064:F2066,4)=1, COUNTIF(D2064:F2066,5)=1, COUNTIF(D2064:F2066,6)=1, COUNTIF(D2064:F2066,7)=1, COUNTIF(D2064:F2066,8)=1, COUNTIF(D2064:F2066,9)=1,
    COUNTIF(D2067:F2069,1)=1, COUNTIF(D2067:F2069,2)=1, COUNTIF(D2067:F2069,3)=1, COUNTIF(D2067:F2069,4)=1, COUNTIF(D2067:F2069,5)=1, COUNTIF(D2067:F2069,6)=1, COUNTIF(D2067:F2069,7)=1, COUNTIF(D2067:F2069,8)=1, COUNTIF(D2067:F2069,9)=1,
    COUNTIF(G2061:I2063,1)=1, COUNTIF(G2061:I2063,2)=1, COUNTIF(G2061:I2063,3)=1, COUNTIF(G2061:I2063,4)=1, COUNTIF(G2061:I2063,5)=1, COUNTIF(G2061:I2063,6)=1, COUNTIF(G2061:I2063,7)=1, COUNTIF(G2061:I2063,8)=1, COUNTIF(G2061:I2063,9)=1,
    COUNTIF(G2064:I2066,1)=1, COUNTIF(G2064:I2066,2)=1, COUNTIF(G2064:I2066,3)=1, COUNTIF(G2064:I2066,4)=1, COUNTIF(G2064:I2066,5)=1, COUNTIF(G2064:I2066,6)=1, COUNTIF(G2064:I2066,7)=1, COUNTIF(G2064:I2066,8)=1, COUNTIF(G2064:I2066,9)=1,
    COUNTIF(G2067:I2069,1)=1, COUNTIF(G2067:I2069,2)=1, COUNTIF(G2067:I2069,3)=1, COUNTIF(G2067:I2069,4)=1, COUNTIF(G2067:I2069,5)=1, COUNTIF(G2067:I2069,6)=1, COUNTIF(G2067:I2069,7)=1, COUNTIF(G2067:I2069,8)=1, COUNTIF(G2067:I2069,9)=1
)</f>
        <v>1</v>
      </c>
      <c r="N2061" s="1" t="b">
        <f t="shared" ref="N2061" si="819">AND(K2061,L2061,M2061)</f>
        <v>1</v>
      </c>
    </row>
    <row r="2062" spans="1:14" x14ac:dyDescent="0.25">
      <c r="A2062" t="s">
        <v>4</v>
      </c>
      <c r="B2062" t="s">
        <v>6</v>
      </c>
      <c r="C2062" t="s">
        <v>1</v>
      </c>
      <c r="D2062" t="s">
        <v>5</v>
      </c>
      <c r="E2062" t="s">
        <v>3</v>
      </c>
      <c r="F2062" t="s">
        <v>2</v>
      </c>
      <c r="G2062" t="s">
        <v>0</v>
      </c>
      <c r="H2062" t="s">
        <v>8</v>
      </c>
      <c r="I2062" t="s">
        <v>7</v>
      </c>
    </row>
    <row r="2063" spans="1:14" x14ac:dyDescent="0.25">
      <c r="A2063" t="s">
        <v>2</v>
      </c>
      <c r="B2063" t="s">
        <v>3</v>
      </c>
      <c r="C2063" t="s">
        <v>7</v>
      </c>
      <c r="D2063" t="s">
        <v>0</v>
      </c>
      <c r="E2063" t="s">
        <v>8</v>
      </c>
      <c r="F2063" t="s">
        <v>4</v>
      </c>
      <c r="G2063" t="s">
        <v>5</v>
      </c>
      <c r="H2063" t="s">
        <v>1</v>
      </c>
      <c r="I2063" t="s">
        <v>6</v>
      </c>
    </row>
    <row r="2064" spans="1:14" x14ac:dyDescent="0.25">
      <c r="A2064" t="s">
        <v>6</v>
      </c>
      <c r="B2064" t="s">
        <v>1</v>
      </c>
      <c r="C2064" t="s">
        <v>5</v>
      </c>
      <c r="D2064" t="s">
        <v>2</v>
      </c>
      <c r="E2064" t="s">
        <v>4</v>
      </c>
      <c r="F2064" t="s">
        <v>3</v>
      </c>
      <c r="G2064" t="s">
        <v>7</v>
      </c>
      <c r="H2064" t="s">
        <v>0</v>
      </c>
      <c r="I2064" t="s">
        <v>8</v>
      </c>
    </row>
    <row r="2065" spans="1:14" x14ac:dyDescent="0.25">
      <c r="A2065" t="s">
        <v>8</v>
      </c>
      <c r="B2065" t="s">
        <v>2</v>
      </c>
      <c r="C2065" t="s">
        <v>3</v>
      </c>
      <c r="D2065" t="s">
        <v>7</v>
      </c>
      <c r="E2065" t="s">
        <v>0</v>
      </c>
      <c r="F2065" t="s">
        <v>5</v>
      </c>
      <c r="G2065" t="s">
        <v>4</v>
      </c>
      <c r="H2065" t="s">
        <v>6</v>
      </c>
      <c r="I2065" t="s">
        <v>1</v>
      </c>
    </row>
    <row r="2066" spans="1:14" x14ac:dyDescent="0.25">
      <c r="A2066" t="s">
        <v>7</v>
      </c>
      <c r="B2066" t="s">
        <v>0</v>
      </c>
      <c r="C2066" t="s">
        <v>4</v>
      </c>
      <c r="D2066" t="s">
        <v>6</v>
      </c>
      <c r="E2066" t="s">
        <v>1</v>
      </c>
      <c r="F2066" t="s">
        <v>8</v>
      </c>
      <c r="G2066" t="s">
        <v>2</v>
      </c>
      <c r="H2066" t="s">
        <v>3</v>
      </c>
      <c r="I2066" t="s">
        <v>5</v>
      </c>
    </row>
    <row r="2067" spans="1:14" x14ac:dyDescent="0.25">
      <c r="A2067" t="s">
        <v>3</v>
      </c>
      <c r="B2067" t="s">
        <v>4</v>
      </c>
      <c r="C2067" t="s">
        <v>2</v>
      </c>
      <c r="D2067" t="s">
        <v>8</v>
      </c>
      <c r="E2067" t="s">
        <v>6</v>
      </c>
      <c r="F2067" t="s">
        <v>7</v>
      </c>
      <c r="G2067" t="s">
        <v>1</v>
      </c>
      <c r="H2067" t="s">
        <v>5</v>
      </c>
      <c r="I2067" t="s">
        <v>0</v>
      </c>
    </row>
    <row r="2068" spans="1:14" x14ac:dyDescent="0.25">
      <c r="A2068" t="s">
        <v>0</v>
      </c>
      <c r="B2068" t="s">
        <v>7</v>
      </c>
      <c r="C2068" t="s">
        <v>8</v>
      </c>
      <c r="D2068" t="s">
        <v>3</v>
      </c>
      <c r="E2068" t="s">
        <v>5</v>
      </c>
      <c r="F2068" t="s">
        <v>1</v>
      </c>
      <c r="G2068" t="s">
        <v>6</v>
      </c>
      <c r="H2068" t="s">
        <v>4</v>
      </c>
      <c r="I2068" t="s">
        <v>2</v>
      </c>
    </row>
    <row r="2069" spans="1:14" x14ac:dyDescent="0.25">
      <c r="A2069" t="s">
        <v>1</v>
      </c>
      <c r="B2069" t="s">
        <v>5</v>
      </c>
      <c r="C2069" t="s">
        <v>6</v>
      </c>
      <c r="D2069" t="s">
        <v>4</v>
      </c>
      <c r="E2069" t="s">
        <v>2</v>
      </c>
      <c r="F2069" t="s">
        <v>0</v>
      </c>
      <c r="G2069" t="s">
        <v>8</v>
      </c>
      <c r="H2069" t="s">
        <v>7</v>
      </c>
      <c r="I2069" t="s">
        <v>3</v>
      </c>
    </row>
    <row r="2071" spans="1:14" x14ac:dyDescent="0.25">
      <c r="A2071" t="s">
        <v>4</v>
      </c>
      <c r="B2071" t="s">
        <v>1</v>
      </c>
      <c r="C2071" t="s">
        <v>3</v>
      </c>
      <c r="D2071" t="s">
        <v>6</v>
      </c>
      <c r="E2071" t="s">
        <v>5</v>
      </c>
      <c r="F2071" t="s">
        <v>7</v>
      </c>
      <c r="G2071" t="s">
        <v>2</v>
      </c>
      <c r="H2071" t="s">
        <v>8</v>
      </c>
      <c r="I2071" t="s">
        <v>0</v>
      </c>
      <c r="K2071" s="1" t="b">
        <f t="shared" ref="K2071" si="820">AND(
    COUNTIF(A2071:I2071, 1) = 1, COUNTIF(A2071:I2071, 2) = 1, COUNTIF(A2071:I2071, 3) = 1, COUNTIF(A2071:I2071, 4) = 1, COUNTIF(A2071:I2071, 5) = 1, COUNTIF(A2071:I2071, 6) = 1, COUNTIF(A2071:I2071, 7) = 1, COUNTIF(A2071:I2071, 8) = 1, COUNTIF(A2071:I2071, 9) = 1,
    COUNTIF(A2072:I2072, 1) = 1, COUNTIF(A2072:I2072, 2) = 1, COUNTIF(A2072:I2072, 3) = 1, COUNTIF(A2072:I2072, 4) = 1, COUNTIF(A2072:I2072, 5) = 1, COUNTIF(A2072:I2072, 6) = 1, COUNTIF(A2072:I2072, 7) = 1, COUNTIF(A2072:I2072, 8) = 1, COUNTIF(A2072:I2072, 9) = 1,
    COUNTIF(A2073:I2073, 1) = 1, COUNTIF(A2073:I2073, 2) = 1, COUNTIF(A2073:I2073, 3) = 1, COUNTIF(A2073:I2073, 4) = 1, COUNTIF(A2073:I2073, 5) = 1, COUNTIF(A2073:I2073, 6) = 1, COUNTIF(A2073:I2073, 7) = 1, COUNTIF(A2073:I2073, 8) = 1, COUNTIF(A2073:I2073, 9) = 1,
    COUNTIF(A2074:I2074, 1) = 1, COUNTIF(A2074:I2074, 2) = 1, COUNTIF(A2074:I2074, 3) = 1, COUNTIF(A2074:I2074, 4) = 1, COUNTIF(A2074:I2074, 5) = 1, COUNTIF(A2074:I2074, 6) = 1, COUNTIF(A2074:I2074, 7) = 1, COUNTIF(A2074:I2074, 8) = 1, COUNTIF(A2074:I2074, 9) = 1,
    COUNTIF(A2075:I2075, 1) = 1, COUNTIF(A2075:I2075, 2) = 1, COUNTIF(A2075:I2075, 3) = 1, COUNTIF(A2075:I2075, 4) = 1, COUNTIF(A2075:I2075, 5) = 1, COUNTIF(A2075:I2075, 6) = 1, COUNTIF(A2075:I2075, 7) = 1, COUNTIF(A2075:I2075, 8) = 1, COUNTIF(A2075:I2075, 9) = 1,
    COUNTIF(A2076:I2076, 1) = 1, COUNTIF(A2076:I2076, 2) = 1, COUNTIF(A2076:I2076, 3) = 1, COUNTIF(A2076:I2076, 4) = 1, COUNTIF(A2076:I2076, 5) = 1, COUNTIF(A2076:I2076, 6) = 1, COUNTIF(A2076:I2076, 7) = 1, COUNTIF(A2076:I2076, 8) = 1, COUNTIF(A2076:I2076, 9) = 1,
    COUNTIF(A2077:I2077, 1) = 1, COUNTIF(A2077:I2077, 2) = 1, COUNTIF(A2077:I2077, 3) = 1, COUNTIF(A2077:I2077, 4) = 1, COUNTIF(A2077:I2077, 5) = 1, COUNTIF(A2077:I2077, 6) = 1, COUNTIF(A2077:I2077, 7) = 1, COUNTIF(A2077:I2077, 8) = 1, COUNTIF(A2077:I2077, 9) = 1,
    COUNTIF(A2078:I2078, 1) = 1, COUNTIF(A2078:I2078, 2) = 1, COUNTIF(A2078:I2078, 3) = 1, COUNTIF(A2078:I2078, 4) = 1, COUNTIF(A2078:I2078, 5) = 1, COUNTIF(A2078:I2078, 6) = 1, COUNTIF(A2078:I2078, 7) = 1, COUNTIF(A2078:I2078, 8) = 1, COUNTIF(A2078:I2078, 9) = 1,
    COUNTIF(A2079:I2079, 1) = 1, COUNTIF(A2079:I2079, 2) = 1, COUNTIF(A2079:I2079, 3) = 1, COUNTIF(A2079:I2079, 4) = 1, COUNTIF(A2079:I2079, 5) = 1, COUNTIF(A2079:I2079, 6) = 1, COUNTIF(A2079:I2079, 7) = 1, COUNTIF(A2079:I2079, 8) = 1, COUNTIF(A2079:I2079, 9) = 1
)</f>
        <v>1</v>
      </c>
      <c r="L2071" s="1" t="b">
        <f t="shared" ref="L2071" si="821">AND(
    COUNTIF(A2071:A2079,1)=1, COUNTIF(A2071:A2079,2)=1, COUNTIF(A2071:A2079,3)=1, COUNTIF(A2071:A2079,4)=1, COUNTIF(A2071:A2079,5)=1, COUNTIF(A2071:A2079,6)=1, COUNTIF(A2071:A2079,7)=1, COUNTIF(A2071:A2079,8)=1, COUNTIF(A2071:A2079,9)=1,
    COUNTIF(B2071:B2079,1)=1, COUNTIF(B2071:B2079,2)=1, COUNTIF(B2071:B2079,3)=1, COUNTIF(B2071:B2079,4)=1, COUNTIF(B2071:B2079,5)=1, COUNTIF(B2071:B2079,6)=1, COUNTIF(B2071:B2079,7)=1, COUNTIF(B2071:B2079,8)=1, COUNTIF(B2071:B2079,9)=1,
    COUNTIF(C2071:C2079,1)=1, COUNTIF(C2071:C2079,2)=1, COUNTIF(C2071:C2079,3)=1, COUNTIF(C2071:C2079,4)=1, COUNTIF(C2071:C2079,5)=1, COUNTIF(C2071:C2079,6)=1, COUNTIF(C2071:C2079,7)=1, COUNTIF(C2071:C2079,8)=1, COUNTIF(C2071:C2079,9)=1,
    COUNTIF(D2071:D2079,1)=1, COUNTIF(D2071:D2079,2)=1, COUNTIF(D2071:D2079,3)=1, COUNTIF(D2071:D2079,4)=1, COUNTIF(D2071:D2079,5)=1, COUNTIF(D2071:D2079,6)=1, COUNTIF(D2071:D2079,7)=1, COUNTIF(D2071:D2079,8)=1, COUNTIF(D2071:D2079,9)=1,
    COUNTIF(E2071:E2079,1)=1, COUNTIF(E2071:E2079,2)=1, COUNTIF(E2071:E2079,3)=1, COUNTIF(E2071:E2079,4)=1, COUNTIF(E2071:E2079,5)=1, COUNTIF(E2071:E2079,6)=1, COUNTIF(E2071:E2079,7)=1, COUNTIF(E2071:E2079,8)=1, COUNTIF(E2071:E2079,9)=1,
    COUNTIF(F2071:F2079,1)=1, COUNTIF(F2071:F2079,2)=1, COUNTIF(F2071:F2079,3)=1, COUNTIF(F2071:F2079,4)=1, COUNTIF(F2071:F2079,5)=1, COUNTIF(F2071:F2079,6)=1, COUNTIF(F2071:F2079,7)=1, COUNTIF(F2071:F2079,8)=1, COUNTIF(F2071:F2079,9)=1,
    COUNTIF(G2071:G2079,1)=1, COUNTIF(G2071:G2079,2)=1, COUNTIF(G2071:G2079,3)=1, COUNTIF(G2071:G2079,4)=1, COUNTIF(G2071:G2079,5)=1, COUNTIF(G2071:G2079,6)=1, COUNTIF(G2071:G2079,7)=1, COUNTIF(G2071:G2079,8)=1, COUNTIF(G2071:G2079,9)=1,
    COUNTIF(H2071:H2079,1)=1, COUNTIF(H2071:H2079,2)=1, COUNTIF(H2071:H2079,3)=1, COUNTIF(H2071:H2079,4)=1, COUNTIF(H2071:H2079,5)=1, COUNTIF(H2071:H2079,6)=1, COUNTIF(H2071:H2079,7)=1, COUNTIF(H2071:H2079,8)=1, COUNTIF(H2071:H2079,9)=1,
    COUNTIF(I2071:I2079,1)=1, COUNTIF(I2071:I2079,2)=1, COUNTIF(I2071:I2079,3)=1, COUNTIF(I2071:I2079,4)=1, COUNTIF(I2071:I2079,5)=1, COUNTIF(I2071:I2079,6)=1, COUNTIF(I2071:I2079,7)=1, COUNTIF(I2071:I2079,8)=1, COUNTIF(I2071:I2079,9)=1
)</f>
        <v>1</v>
      </c>
      <c r="M2071" s="1" t="b">
        <f t="shared" ref="M2071" si="822">AND(
    COUNTIF(A2071:C2073,1)=1, COUNTIF(A2071:C2073,2)=1, COUNTIF(A2071:C2073,3)=1, COUNTIF(A2071:C2073,4)=1, COUNTIF(A2071:C2073,5)=1, COUNTIF(A2071:C2073,6)=1, COUNTIF(A2071:C2073,7)=1, COUNTIF(A2071:C2073,8)=1, COUNTIF(A2071:C2073,9)=1,
    COUNTIF(A2074:C2076,1)=1, COUNTIF(A2074:C2076,2)=1, COUNTIF(A2074:C2076,3)=1, COUNTIF(A2074:C2076,4)=1, COUNTIF(A2074:C2076,5)=1, COUNTIF(A2074:C2076,6)=1, COUNTIF(A2074:C2076,7)=1, COUNTIF(A2074:C2076,8)=1, COUNTIF(A2074:C2076,9)=1,
    COUNTIF(A2077:C2079,1)=1, COUNTIF(A2077:C2079,2)=1, COUNTIF(A2077:C2079,3)=1, COUNTIF(A2077:C2079,4)=1, COUNTIF(A2077:C2079,5)=1, COUNTIF(A2077:C2079,6)=1, COUNTIF(A2077:C2079,7)=1, COUNTIF(A2077:C2079,8)=1, COUNTIF(A2077:C2079,9)=1,
    COUNTIF(D2071:F2073,1)=1, COUNTIF(D2071:F2073,2)=1, COUNTIF(D2071:F2073,3)=1, COUNTIF(D2071:F2073,4)=1, COUNTIF(D2071:F2073,5)=1, COUNTIF(D2071:F2073,6)=1, COUNTIF(D2071:F2073,7)=1, COUNTIF(D2071:F2073,8)=1, COUNTIF(D2071:F2073,9)=1,
    COUNTIF(D2074:F2076,1)=1, COUNTIF(D2074:F2076,2)=1, COUNTIF(D2074:F2076,3)=1, COUNTIF(D2074:F2076,4)=1, COUNTIF(D2074:F2076,5)=1, COUNTIF(D2074:F2076,6)=1, COUNTIF(D2074:F2076,7)=1, COUNTIF(D2074:F2076,8)=1, COUNTIF(D2074:F2076,9)=1,
    COUNTIF(D2077:F2079,1)=1, COUNTIF(D2077:F2079,2)=1, COUNTIF(D2077:F2079,3)=1, COUNTIF(D2077:F2079,4)=1, COUNTIF(D2077:F2079,5)=1, COUNTIF(D2077:F2079,6)=1, COUNTIF(D2077:F2079,7)=1, COUNTIF(D2077:F2079,8)=1, COUNTIF(D2077:F2079,9)=1,
    COUNTIF(G2071:I2073,1)=1, COUNTIF(G2071:I2073,2)=1, COUNTIF(G2071:I2073,3)=1, COUNTIF(G2071:I2073,4)=1, COUNTIF(G2071:I2073,5)=1, COUNTIF(G2071:I2073,6)=1, COUNTIF(G2071:I2073,7)=1, COUNTIF(G2071:I2073,8)=1, COUNTIF(G2071:I2073,9)=1,
    COUNTIF(G2074:I2076,1)=1, COUNTIF(G2074:I2076,2)=1, COUNTIF(G2074:I2076,3)=1, COUNTIF(G2074:I2076,4)=1, COUNTIF(G2074:I2076,5)=1, COUNTIF(G2074:I2076,6)=1, COUNTIF(G2074:I2076,7)=1, COUNTIF(G2074:I2076,8)=1, COUNTIF(G2074:I2076,9)=1,
    COUNTIF(G2077:I2079,1)=1, COUNTIF(G2077:I2079,2)=1, COUNTIF(G2077:I2079,3)=1, COUNTIF(G2077:I2079,4)=1, COUNTIF(G2077:I2079,5)=1, COUNTIF(G2077:I2079,6)=1, COUNTIF(G2077:I2079,7)=1, COUNTIF(G2077:I2079,8)=1, COUNTIF(G2077:I2079,9)=1
)</f>
        <v>1</v>
      </c>
      <c r="N2071" s="1" t="b">
        <f t="shared" ref="N2071" si="823">AND(K2071,L2071,M2071)</f>
        <v>1</v>
      </c>
    </row>
    <row r="2072" spans="1:14" x14ac:dyDescent="0.25">
      <c r="A2072" t="s">
        <v>2</v>
      </c>
      <c r="B2072" t="s">
        <v>7</v>
      </c>
      <c r="C2072" t="s">
        <v>0</v>
      </c>
      <c r="D2072" t="s">
        <v>1</v>
      </c>
      <c r="E2072" t="s">
        <v>8</v>
      </c>
      <c r="F2072" t="s">
        <v>3</v>
      </c>
      <c r="G2072" t="s">
        <v>4</v>
      </c>
      <c r="H2072" t="s">
        <v>5</v>
      </c>
      <c r="I2072" t="s">
        <v>6</v>
      </c>
    </row>
    <row r="2073" spans="1:14" x14ac:dyDescent="0.25">
      <c r="A2073" t="s">
        <v>8</v>
      </c>
      <c r="B2073" t="s">
        <v>6</v>
      </c>
      <c r="C2073" t="s">
        <v>5</v>
      </c>
      <c r="D2073" t="s">
        <v>0</v>
      </c>
      <c r="E2073" t="s">
        <v>2</v>
      </c>
      <c r="F2073" t="s">
        <v>4</v>
      </c>
      <c r="G2073" t="s">
        <v>1</v>
      </c>
      <c r="H2073" t="s">
        <v>7</v>
      </c>
      <c r="I2073" t="s">
        <v>3</v>
      </c>
    </row>
    <row r="2074" spans="1:14" x14ac:dyDescent="0.25">
      <c r="A2074" t="s">
        <v>1</v>
      </c>
      <c r="B2074" t="s">
        <v>5</v>
      </c>
      <c r="C2074" t="s">
        <v>6</v>
      </c>
      <c r="D2074" t="s">
        <v>4</v>
      </c>
      <c r="E2074" t="s">
        <v>3</v>
      </c>
      <c r="F2074" t="s">
        <v>2</v>
      </c>
      <c r="G2074" t="s">
        <v>7</v>
      </c>
      <c r="H2074" t="s">
        <v>0</v>
      </c>
      <c r="I2074" t="s">
        <v>8</v>
      </c>
    </row>
    <row r="2075" spans="1:14" x14ac:dyDescent="0.25">
      <c r="A2075" t="s">
        <v>3</v>
      </c>
      <c r="B2075" t="s">
        <v>8</v>
      </c>
      <c r="C2075" t="s">
        <v>2</v>
      </c>
      <c r="D2075" t="s">
        <v>7</v>
      </c>
      <c r="E2075" t="s">
        <v>0</v>
      </c>
      <c r="F2075" t="s">
        <v>1</v>
      </c>
      <c r="G2075" t="s">
        <v>5</v>
      </c>
      <c r="H2075" t="s">
        <v>6</v>
      </c>
      <c r="I2075" t="s">
        <v>4</v>
      </c>
    </row>
    <row r="2076" spans="1:14" x14ac:dyDescent="0.25">
      <c r="A2076" t="s">
        <v>7</v>
      </c>
      <c r="B2076" t="s">
        <v>0</v>
      </c>
      <c r="C2076" t="s">
        <v>4</v>
      </c>
      <c r="D2076" t="s">
        <v>5</v>
      </c>
      <c r="E2076" t="s">
        <v>6</v>
      </c>
      <c r="F2076" t="s">
        <v>8</v>
      </c>
      <c r="G2076" t="s">
        <v>3</v>
      </c>
      <c r="H2076" t="s">
        <v>2</v>
      </c>
      <c r="I2076" t="s">
        <v>1</v>
      </c>
    </row>
    <row r="2077" spans="1:14" x14ac:dyDescent="0.25">
      <c r="A2077" t="s">
        <v>5</v>
      </c>
      <c r="B2077" t="s">
        <v>2</v>
      </c>
      <c r="C2077" t="s">
        <v>8</v>
      </c>
      <c r="D2077" t="s">
        <v>3</v>
      </c>
      <c r="E2077" t="s">
        <v>1</v>
      </c>
      <c r="F2077" t="s">
        <v>0</v>
      </c>
      <c r="G2077" t="s">
        <v>6</v>
      </c>
      <c r="H2077" t="s">
        <v>4</v>
      </c>
      <c r="I2077" t="s">
        <v>7</v>
      </c>
    </row>
    <row r="2078" spans="1:14" x14ac:dyDescent="0.25">
      <c r="A2078" t="s">
        <v>0</v>
      </c>
      <c r="B2078" t="s">
        <v>4</v>
      </c>
      <c r="C2078" t="s">
        <v>1</v>
      </c>
      <c r="D2078" t="s">
        <v>2</v>
      </c>
      <c r="E2078" t="s">
        <v>7</v>
      </c>
      <c r="F2078" t="s">
        <v>6</v>
      </c>
      <c r="G2078" t="s">
        <v>8</v>
      </c>
      <c r="H2078" t="s">
        <v>3</v>
      </c>
      <c r="I2078" t="s">
        <v>5</v>
      </c>
    </row>
    <row r="2079" spans="1:14" x14ac:dyDescent="0.25">
      <c r="A2079" t="s">
        <v>6</v>
      </c>
      <c r="B2079" t="s">
        <v>3</v>
      </c>
      <c r="C2079" t="s">
        <v>7</v>
      </c>
      <c r="D2079" t="s">
        <v>8</v>
      </c>
      <c r="E2079" t="s">
        <v>4</v>
      </c>
      <c r="F2079" t="s">
        <v>5</v>
      </c>
      <c r="G2079" t="s">
        <v>0</v>
      </c>
      <c r="H2079" t="s">
        <v>1</v>
      </c>
      <c r="I2079" t="s">
        <v>2</v>
      </c>
    </row>
    <row r="2081" spans="1:14" x14ac:dyDescent="0.25">
      <c r="A2081" t="s">
        <v>5</v>
      </c>
      <c r="B2081" t="s">
        <v>6</v>
      </c>
      <c r="C2081" t="s">
        <v>3</v>
      </c>
      <c r="D2081" t="s">
        <v>0</v>
      </c>
      <c r="E2081" t="s">
        <v>8</v>
      </c>
      <c r="F2081" t="s">
        <v>2</v>
      </c>
      <c r="G2081" t="s">
        <v>4</v>
      </c>
      <c r="H2081" t="s">
        <v>1</v>
      </c>
      <c r="I2081" t="s">
        <v>7</v>
      </c>
      <c r="K2081" s="1" t="b">
        <f t="shared" ref="K2081" si="824">AND(
    COUNTIF(A2081:I2081, 1) = 1, COUNTIF(A2081:I2081, 2) = 1, COUNTIF(A2081:I2081, 3) = 1, COUNTIF(A2081:I2081, 4) = 1, COUNTIF(A2081:I2081, 5) = 1, COUNTIF(A2081:I2081, 6) = 1, COUNTIF(A2081:I2081, 7) = 1, COUNTIF(A2081:I2081, 8) = 1, COUNTIF(A2081:I2081, 9) = 1,
    COUNTIF(A2082:I2082, 1) = 1, COUNTIF(A2082:I2082, 2) = 1, COUNTIF(A2082:I2082, 3) = 1, COUNTIF(A2082:I2082, 4) = 1, COUNTIF(A2082:I2082, 5) = 1, COUNTIF(A2082:I2082, 6) = 1, COUNTIF(A2082:I2082, 7) = 1, COUNTIF(A2082:I2082, 8) = 1, COUNTIF(A2082:I2082, 9) = 1,
    COUNTIF(A2083:I2083, 1) = 1, COUNTIF(A2083:I2083, 2) = 1, COUNTIF(A2083:I2083, 3) = 1, COUNTIF(A2083:I2083, 4) = 1, COUNTIF(A2083:I2083, 5) = 1, COUNTIF(A2083:I2083, 6) = 1, COUNTIF(A2083:I2083, 7) = 1, COUNTIF(A2083:I2083, 8) = 1, COUNTIF(A2083:I2083, 9) = 1,
    COUNTIF(A2084:I2084, 1) = 1, COUNTIF(A2084:I2084, 2) = 1, COUNTIF(A2084:I2084, 3) = 1, COUNTIF(A2084:I2084, 4) = 1, COUNTIF(A2084:I2084, 5) = 1, COUNTIF(A2084:I2084, 6) = 1, COUNTIF(A2084:I2084, 7) = 1, COUNTIF(A2084:I2084, 8) = 1, COUNTIF(A2084:I2084, 9) = 1,
    COUNTIF(A2085:I2085, 1) = 1, COUNTIF(A2085:I2085, 2) = 1, COUNTIF(A2085:I2085, 3) = 1, COUNTIF(A2085:I2085, 4) = 1, COUNTIF(A2085:I2085, 5) = 1, COUNTIF(A2085:I2085, 6) = 1, COUNTIF(A2085:I2085, 7) = 1, COUNTIF(A2085:I2085, 8) = 1, COUNTIF(A2085:I2085, 9) = 1,
    COUNTIF(A2086:I2086, 1) = 1, COUNTIF(A2086:I2086, 2) = 1, COUNTIF(A2086:I2086, 3) = 1, COUNTIF(A2086:I2086, 4) = 1, COUNTIF(A2086:I2086, 5) = 1, COUNTIF(A2086:I2086, 6) = 1, COUNTIF(A2086:I2086, 7) = 1, COUNTIF(A2086:I2086, 8) = 1, COUNTIF(A2086:I2086, 9) = 1,
    COUNTIF(A2087:I2087, 1) = 1, COUNTIF(A2087:I2087, 2) = 1, COUNTIF(A2087:I2087, 3) = 1, COUNTIF(A2087:I2087, 4) = 1, COUNTIF(A2087:I2087, 5) = 1, COUNTIF(A2087:I2087, 6) = 1, COUNTIF(A2087:I2087, 7) = 1, COUNTIF(A2087:I2087, 8) = 1, COUNTIF(A2087:I2087, 9) = 1,
    COUNTIF(A2088:I2088, 1) = 1, COUNTIF(A2088:I2088, 2) = 1, COUNTIF(A2088:I2088, 3) = 1, COUNTIF(A2088:I2088, 4) = 1, COUNTIF(A2088:I2088, 5) = 1, COUNTIF(A2088:I2088, 6) = 1, COUNTIF(A2088:I2088, 7) = 1, COUNTIF(A2088:I2088, 8) = 1, COUNTIF(A2088:I2088, 9) = 1,
    COUNTIF(A2089:I2089, 1) = 1, COUNTIF(A2089:I2089, 2) = 1, COUNTIF(A2089:I2089, 3) = 1, COUNTIF(A2089:I2089, 4) = 1, COUNTIF(A2089:I2089, 5) = 1, COUNTIF(A2089:I2089, 6) = 1, COUNTIF(A2089:I2089, 7) = 1, COUNTIF(A2089:I2089, 8) = 1, COUNTIF(A2089:I2089, 9) = 1
)</f>
        <v>1</v>
      </c>
      <c r="L2081" s="1" t="b">
        <f t="shared" ref="L2081" si="825">AND(
    COUNTIF(A2081:A2089,1)=1, COUNTIF(A2081:A2089,2)=1, COUNTIF(A2081:A2089,3)=1, COUNTIF(A2081:A2089,4)=1, COUNTIF(A2081:A2089,5)=1, COUNTIF(A2081:A2089,6)=1, COUNTIF(A2081:A2089,7)=1, COUNTIF(A2081:A2089,8)=1, COUNTIF(A2081:A2089,9)=1,
    COUNTIF(B2081:B2089,1)=1, COUNTIF(B2081:B2089,2)=1, COUNTIF(B2081:B2089,3)=1, COUNTIF(B2081:B2089,4)=1, COUNTIF(B2081:B2089,5)=1, COUNTIF(B2081:B2089,6)=1, COUNTIF(B2081:B2089,7)=1, COUNTIF(B2081:B2089,8)=1, COUNTIF(B2081:B2089,9)=1,
    COUNTIF(C2081:C2089,1)=1, COUNTIF(C2081:C2089,2)=1, COUNTIF(C2081:C2089,3)=1, COUNTIF(C2081:C2089,4)=1, COUNTIF(C2081:C2089,5)=1, COUNTIF(C2081:C2089,6)=1, COUNTIF(C2081:C2089,7)=1, COUNTIF(C2081:C2089,8)=1, COUNTIF(C2081:C2089,9)=1,
    COUNTIF(D2081:D2089,1)=1, COUNTIF(D2081:D2089,2)=1, COUNTIF(D2081:D2089,3)=1, COUNTIF(D2081:D2089,4)=1, COUNTIF(D2081:D2089,5)=1, COUNTIF(D2081:D2089,6)=1, COUNTIF(D2081:D2089,7)=1, COUNTIF(D2081:D2089,8)=1, COUNTIF(D2081:D2089,9)=1,
    COUNTIF(E2081:E2089,1)=1, COUNTIF(E2081:E2089,2)=1, COUNTIF(E2081:E2089,3)=1, COUNTIF(E2081:E2089,4)=1, COUNTIF(E2081:E2089,5)=1, COUNTIF(E2081:E2089,6)=1, COUNTIF(E2081:E2089,7)=1, COUNTIF(E2081:E2089,8)=1, COUNTIF(E2081:E2089,9)=1,
    COUNTIF(F2081:F2089,1)=1, COUNTIF(F2081:F2089,2)=1, COUNTIF(F2081:F2089,3)=1, COUNTIF(F2081:F2089,4)=1, COUNTIF(F2081:F2089,5)=1, COUNTIF(F2081:F2089,6)=1, COUNTIF(F2081:F2089,7)=1, COUNTIF(F2081:F2089,8)=1, COUNTIF(F2081:F2089,9)=1,
    COUNTIF(G2081:G2089,1)=1, COUNTIF(G2081:G2089,2)=1, COUNTIF(G2081:G2089,3)=1, COUNTIF(G2081:G2089,4)=1, COUNTIF(G2081:G2089,5)=1, COUNTIF(G2081:G2089,6)=1, COUNTIF(G2081:G2089,7)=1, COUNTIF(G2081:G2089,8)=1, COUNTIF(G2081:G2089,9)=1,
    COUNTIF(H2081:H2089,1)=1, COUNTIF(H2081:H2089,2)=1, COUNTIF(H2081:H2089,3)=1, COUNTIF(H2081:H2089,4)=1, COUNTIF(H2081:H2089,5)=1, COUNTIF(H2081:H2089,6)=1, COUNTIF(H2081:H2089,7)=1, COUNTIF(H2081:H2089,8)=1, COUNTIF(H2081:H2089,9)=1,
    COUNTIF(I2081:I2089,1)=1, COUNTIF(I2081:I2089,2)=1, COUNTIF(I2081:I2089,3)=1, COUNTIF(I2081:I2089,4)=1, COUNTIF(I2081:I2089,5)=1, COUNTIF(I2081:I2089,6)=1, COUNTIF(I2081:I2089,7)=1, COUNTIF(I2081:I2089,8)=1, COUNTIF(I2081:I2089,9)=1
)</f>
        <v>1</v>
      </c>
      <c r="M2081" s="1" t="b">
        <f t="shared" ref="M2081" si="826">AND(
    COUNTIF(A2081:C2083,1)=1, COUNTIF(A2081:C2083,2)=1, COUNTIF(A2081:C2083,3)=1, COUNTIF(A2081:C2083,4)=1, COUNTIF(A2081:C2083,5)=1, COUNTIF(A2081:C2083,6)=1, COUNTIF(A2081:C2083,7)=1, COUNTIF(A2081:C2083,8)=1, COUNTIF(A2081:C2083,9)=1,
    COUNTIF(A2084:C2086,1)=1, COUNTIF(A2084:C2086,2)=1, COUNTIF(A2084:C2086,3)=1, COUNTIF(A2084:C2086,4)=1, COUNTIF(A2084:C2086,5)=1, COUNTIF(A2084:C2086,6)=1, COUNTIF(A2084:C2086,7)=1, COUNTIF(A2084:C2086,8)=1, COUNTIF(A2084:C2086,9)=1,
    COUNTIF(A2087:C2089,1)=1, COUNTIF(A2087:C2089,2)=1, COUNTIF(A2087:C2089,3)=1, COUNTIF(A2087:C2089,4)=1, COUNTIF(A2087:C2089,5)=1, COUNTIF(A2087:C2089,6)=1, COUNTIF(A2087:C2089,7)=1, COUNTIF(A2087:C2089,8)=1, COUNTIF(A2087:C2089,9)=1,
    COUNTIF(D2081:F2083,1)=1, COUNTIF(D2081:F2083,2)=1, COUNTIF(D2081:F2083,3)=1, COUNTIF(D2081:F2083,4)=1, COUNTIF(D2081:F2083,5)=1, COUNTIF(D2081:F2083,6)=1, COUNTIF(D2081:F2083,7)=1, COUNTIF(D2081:F2083,8)=1, COUNTIF(D2081:F2083,9)=1,
    COUNTIF(D2084:F2086,1)=1, COUNTIF(D2084:F2086,2)=1, COUNTIF(D2084:F2086,3)=1, COUNTIF(D2084:F2086,4)=1, COUNTIF(D2084:F2086,5)=1, COUNTIF(D2084:F2086,6)=1, COUNTIF(D2084:F2086,7)=1, COUNTIF(D2084:F2086,8)=1, COUNTIF(D2084:F2086,9)=1,
    COUNTIF(D2087:F2089,1)=1, COUNTIF(D2087:F2089,2)=1, COUNTIF(D2087:F2089,3)=1, COUNTIF(D2087:F2089,4)=1, COUNTIF(D2087:F2089,5)=1, COUNTIF(D2087:F2089,6)=1, COUNTIF(D2087:F2089,7)=1, COUNTIF(D2087:F2089,8)=1, COUNTIF(D2087:F2089,9)=1,
    COUNTIF(G2081:I2083,1)=1, COUNTIF(G2081:I2083,2)=1, COUNTIF(G2081:I2083,3)=1, COUNTIF(G2081:I2083,4)=1, COUNTIF(G2081:I2083,5)=1, COUNTIF(G2081:I2083,6)=1, COUNTIF(G2081:I2083,7)=1, COUNTIF(G2081:I2083,8)=1, COUNTIF(G2081:I2083,9)=1,
    COUNTIF(G2084:I2086,1)=1, COUNTIF(G2084:I2086,2)=1, COUNTIF(G2084:I2086,3)=1, COUNTIF(G2084:I2086,4)=1, COUNTIF(G2084:I2086,5)=1, COUNTIF(G2084:I2086,6)=1, COUNTIF(G2084:I2086,7)=1, COUNTIF(G2084:I2086,8)=1, COUNTIF(G2084:I2086,9)=1,
    COUNTIF(G2087:I2089,1)=1, COUNTIF(G2087:I2089,2)=1, COUNTIF(G2087:I2089,3)=1, COUNTIF(G2087:I2089,4)=1, COUNTIF(G2087:I2089,5)=1, COUNTIF(G2087:I2089,6)=1, COUNTIF(G2087:I2089,7)=1, COUNTIF(G2087:I2089,8)=1, COUNTIF(G2087:I2089,9)=1
)</f>
        <v>1</v>
      </c>
      <c r="N2081" s="1" t="b">
        <f t="shared" ref="N2081" si="827">AND(K2081,L2081,M2081)</f>
        <v>1</v>
      </c>
    </row>
    <row r="2082" spans="1:14" x14ac:dyDescent="0.25">
      <c r="A2082" t="s">
        <v>8</v>
      </c>
      <c r="B2082" t="s">
        <v>7</v>
      </c>
      <c r="C2082" t="s">
        <v>1</v>
      </c>
      <c r="D2082" t="s">
        <v>5</v>
      </c>
      <c r="E2082" t="s">
        <v>4</v>
      </c>
      <c r="F2082" t="s">
        <v>6</v>
      </c>
      <c r="G2082" t="s">
        <v>3</v>
      </c>
      <c r="H2082" t="s">
        <v>0</v>
      </c>
      <c r="I2082" t="s">
        <v>2</v>
      </c>
    </row>
    <row r="2083" spans="1:14" x14ac:dyDescent="0.25">
      <c r="A2083" t="s">
        <v>2</v>
      </c>
      <c r="B2083" t="s">
        <v>4</v>
      </c>
      <c r="C2083" t="s">
        <v>0</v>
      </c>
      <c r="D2083" t="s">
        <v>1</v>
      </c>
      <c r="E2083" t="s">
        <v>3</v>
      </c>
      <c r="F2083" t="s">
        <v>7</v>
      </c>
      <c r="G2083" t="s">
        <v>8</v>
      </c>
      <c r="H2083" t="s">
        <v>5</v>
      </c>
      <c r="I2083" t="s">
        <v>6</v>
      </c>
    </row>
    <row r="2084" spans="1:14" x14ac:dyDescent="0.25">
      <c r="A2084" t="s">
        <v>3</v>
      </c>
      <c r="B2084" t="s">
        <v>8</v>
      </c>
      <c r="C2084" t="s">
        <v>2</v>
      </c>
      <c r="D2084" t="s">
        <v>4</v>
      </c>
      <c r="E2084" t="s">
        <v>7</v>
      </c>
      <c r="F2084" t="s">
        <v>5</v>
      </c>
      <c r="G2084" t="s">
        <v>1</v>
      </c>
      <c r="H2084" t="s">
        <v>6</v>
      </c>
      <c r="I2084" t="s">
        <v>0</v>
      </c>
    </row>
    <row r="2085" spans="1:14" x14ac:dyDescent="0.25">
      <c r="A2085" t="s">
        <v>0</v>
      </c>
      <c r="B2085" t="s">
        <v>1</v>
      </c>
      <c r="C2085" t="s">
        <v>7</v>
      </c>
      <c r="D2085" t="s">
        <v>8</v>
      </c>
      <c r="E2085" t="s">
        <v>6</v>
      </c>
      <c r="F2085" t="s">
        <v>3</v>
      </c>
      <c r="G2085" t="s">
        <v>5</v>
      </c>
      <c r="H2085" t="s">
        <v>2</v>
      </c>
      <c r="I2085" t="s">
        <v>4</v>
      </c>
    </row>
    <row r="2086" spans="1:14" x14ac:dyDescent="0.25">
      <c r="A2086" t="s">
        <v>4</v>
      </c>
      <c r="B2086" t="s">
        <v>5</v>
      </c>
      <c r="C2086" t="s">
        <v>6</v>
      </c>
      <c r="D2086" t="s">
        <v>2</v>
      </c>
      <c r="E2086" t="s">
        <v>0</v>
      </c>
      <c r="F2086" t="s">
        <v>1</v>
      </c>
      <c r="G2086" t="s">
        <v>7</v>
      </c>
      <c r="H2086" t="s">
        <v>3</v>
      </c>
      <c r="I2086" t="s">
        <v>8</v>
      </c>
    </row>
    <row r="2087" spans="1:14" x14ac:dyDescent="0.25">
      <c r="A2087" t="s">
        <v>6</v>
      </c>
      <c r="B2087" t="s">
        <v>0</v>
      </c>
      <c r="C2087" t="s">
        <v>4</v>
      </c>
      <c r="D2087" t="s">
        <v>3</v>
      </c>
      <c r="E2087" t="s">
        <v>1</v>
      </c>
      <c r="F2087" t="s">
        <v>8</v>
      </c>
      <c r="G2087" t="s">
        <v>2</v>
      </c>
      <c r="H2087" t="s">
        <v>7</v>
      </c>
      <c r="I2087" t="s">
        <v>5</v>
      </c>
    </row>
    <row r="2088" spans="1:14" x14ac:dyDescent="0.25">
      <c r="A2088" t="s">
        <v>7</v>
      </c>
      <c r="B2088" t="s">
        <v>3</v>
      </c>
      <c r="C2088" t="s">
        <v>5</v>
      </c>
      <c r="D2088" t="s">
        <v>6</v>
      </c>
      <c r="E2088" t="s">
        <v>2</v>
      </c>
      <c r="F2088" t="s">
        <v>4</v>
      </c>
      <c r="G2088" t="s">
        <v>0</v>
      </c>
      <c r="H2088" t="s">
        <v>8</v>
      </c>
      <c r="I2088" t="s">
        <v>1</v>
      </c>
    </row>
    <row r="2089" spans="1:14" x14ac:dyDescent="0.25">
      <c r="A2089" t="s">
        <v>1</v>
      </c>
      <c r="B2089" t="s">
        <v>2</v>
      </c>
      <c r="C2089" t="s">
        <v>8</v>
      </c>
      <c r="D2089" t="s">
        <v>7</v>
      </c>
      <c r="E2089" t="s">
        <v>5</v>
      </c>
      <c r="F2089" t="s">
        <v>0</v>
      </c>
      <c r="G2089" t="s">
        <v>6</v>
      </c>
      <c r="H2089" t="s">
        <v>4</v>
      </c>
      <c r="I2089" t="s">
        <v>3</v>
      </c>
    </row>
    <row r="2091" spans="1:14" x14ac:dyDescent="0.25">
      <c r="A2091" t="s">
        <v>2</v>
      </c>
      <c r="B2091" t="s">
        <v>6</v>
      </c>
      <c r="C2091" t="s">
        <v>4</v>
      </c>
      <c r="D2091" t="s">
        <v>8</v>
      </c>
      <c r="E2091" t="s">
        <v>7</v>
      </c>
      <c r="F2091" t="s">
        <v>1</v>
      </c>
      <c r="G2091" t="s">
        <v>0</v>
      </c>
      <c r="H2091" t="s">
        <v>2</v>
      </c>
      <c r="I2091" t="s">
        <v>7</v>
      </c>
      <c r="K2091" s="1" t="b">
        <f t="shared" ref="K2091" si="828">AND(
    COUNTIF(A2091:I2091, 1) = 1, COUNTIF(A2091:I2091, 2) = 1, COUNTIF(A2091:I2091, 3) = 1, COUNTIF(A2091:I2091, 4) = 1, COUNTIF(A2091:I2091, 5) = 1, COUNTIF(A2091:I2091, 6) = 1, COUNTIF(A2091:I2091, 7) = 1, COUNTIF(A2091:I2091, 8) = 1, COUNTIF(A2091:I2091, 9) = 1,
    COUNTIF(A2092:I2092, 1) = 1, COUNTIF(A2092:I2092, 2) = 1, COUNTIF(A2092:I2092, 3) = 1, COUNTIF(A2092:I2092, 4) = 1, COUNTIF(A2092:I2092, 5) = 1, COUNTIF(A2092:I2092, 6) = 1, COUNTIF(A2092:I2092, 7) = 1, COUNTIF(A2092:I2092, 8) = 1, COUNTIF(A2092:I2092, 9) = 1,
    COUNTIF(A2093:I2093, 1) = 1, COUNTIF(A2093:I2093, 2) = 1, COUNTIF(A2093:I2093, 3) = 1, COUNTIF(A2093:I2093, 4) = 1, COUNTIF(A2093:I2093, 5) = 1, COUNTIF(A2093:I2093, 6) = 1, COUNTIF(A2093:I2093, 7) = 1, COUNTIF(A2093:I2093, 8) = 1, COUNTIF(A2093:I2093, 9) = 1,
    COUNTIF(A2094:I2094, 1) = 1, COUNTIF(A2094:I2094, 2) = 1, COUNTIF(A2094:I2094, 3) = 1, COUNTIF(A2094:I2094, 4) = 1, COUNTIF(A2094:I2094, 5) = 1, COUNTIF(A2094:I2094, 6) = 1, COUNTIF(A2094:I2094, 7) = 1, COUNTIF(A2094:I2094, 8) = 1, COUNTIF(A2094:I2094, 9) = 1,
    COUNTIF(A2095:I2095, 1) = 1, COUNTIF(A2095:I2095, 2) = 1, COUNTIF(A2095:I2095, 3) = 1, COUNTIF(A2095:I2095, 4) = 1, COUNTIF(A2095:I2095, 5) = 1, COUNTIF(A2095:I2095, 6) = 1, COUNTIF(A2095:I2095, 7) = 1, COUNTIF(A2095:I2095, 8) = 1, COUNTIF(A2095:I2095, 9) = 1,
    COUNTIF(A2096:I2096, 1) = 1, COUNTIF(A2096:I2096, 2) = 1, COUNTIF(A2096:I2096, 3) = 1, COUNTIF(A2096:I2096, 4) = 1, COUNTIF(A2096:I2096, 5) = 1, COUNTIF(A2096:I2096, 6) = 1, COUNTIF(A2096:I2096, 7) = 1, COUNTIF(A2096:I2096, 8) = 1, COUNTIF(A2096:I2096, 9) = 1,
    COUNTIF(A2097:I2097, 1) = 1, COUNTIF(A2097:I2097, 2) = 1, COUNTIF(A2097:I2097, 3) = 1, COUNTIF(A2097:I2097, 4) = 1, COUNTIF(A2097:I2097, 5) = 1, COUNTIF(A2097:I2097, 6) = 1, COUNTIF(A2097:I2097, 7) = 1, COUNTIF(A2097:I2097, 8) = 1, COUNTIF(A2097:I2097, 9) = 1,
    COUNTIF(A2098:I2098, 1) = 1, COUNTIF(A2098:I2098, 2) = 1, COUNTIF(A2098:I2098, 3) = 1, COUNTIF(A2098:I2098, 4) = 1, COUNTIF(A2098:I2098, 5) = 1, COUNTIF(A2098:I2098, 6) = 1, COUNTIF(A2098:I2098, 7) = 1, COUNTIF(A2098:I2098, 8) = 1, COUNTIF(A2098:I2098, 9) = 1,
    COUNTIF(A2099:I2099, 1) = 1, COUNTIF(A2099:I2099, 2) = 1, COUNTIF(A2099:I2099, 3) = 1, COUNTIF(A2099:I2099, 4) = 1, COUNTIF(A2099:I2099, 5) = 1, COUNTIF(A2099:I2099, 6) = 1, COUNTIF(A2099:I2099, 7) = 1, COUNTIF(A2099:I2099, 8) = 1, COUNTIF(A2099:I2099, 9) = 1
)</f>
        <v>0</v>
      </c>
      <c r="L2091" s="1" t="b">
        <f t="shared" ref="L2091" si="829">AND(
    COUNTIF(A2091:A2099,1)=1, COUNTIF(A2091:A2099,2)=1, COUNTIF(A2091:A2099,3)=1, COUNTIF(A2091:A2099,4)=1, COUNTIF(A2091:A2099,5)=1, COUNTIF(A2091:A2099,6)=1, COUNTIF(A2091:A2099,7)=1, COUNTIF(A2091:A2099,8)=1, COUNTIF(A2091:A2099,9)=1,
    COUNTIF(B2091:B2099,1)=1, COUNTIF(B2091:B2099,2)=1, COUNTIF(B2091:B2099,3)=1, COUNTIF(B2091:B2099,4)=1, COUNTIF(B2091:B2099,5)=1, COUNTIF(B2091:B2099,6)=1, COUNTIF(B2091:B2099,7)=1, COUNTIF(B2091:B2099,8)=1, COUNTIF(B2091:B2099,9)=1,
    COUNTIF(C2091:C2099,1)=1, COUNTIF(C2091:C2099,2)=1, COUNTIF(C2091:C2099,3)=1, COUNTIF(C2091:C2099,4)=1, COUNTIF(C2091:C2099,5)=1, COUNTIF(C2091:C2099,6)=1, COUNTIF(C2091:C2099,7)=1, COUNTIF(C2091:C2099,8)=1, COUNTIF(C2091:C2099,9)=1,
    COUNTIF(D2091:D2099,1)=1, COUNTIF(D2091:D2099,2)=1, COUNTIF(D2091:D2099,3)=1, COUNTIF(D2091:D2099,4)=1, COUNTIF(D2091:D2099,5)=1, COUNTIF(D2091:D2099,6)=1, COUNTIF(D2091:D2099,7)=1, COUNTIF(D2091:D2099,8)=1, COUNTIF(D2091:D2099,9)=1,
    COUNTIF(E2091:E2099,1)=1, COUNTIF(E2091:E2099,2)=1, COUNTIF(E2091:E2099,3)=1, COUNTIF(E2091:E2099,4)=1, COUNTIF(E2091:E2099,5)=1, COUNTIF(E2091:E2099,6)=1, COUNTIF(E2091:E2099,7)=1, COUNTIF(E2091:E2099,8)=1, COUNTIF(E2091:E2099,9)=1,
    COUNTIF(F2091:F2099,1)=1, COUNTIF(F2091:F2099,2)=1, COUNTIF(F2091:F2099,3)=1, COUNTIF(F2091:F2099,4)=1, COUNTIF(F2091:F2099,5)=1, COUNTIF(F2091:F2099,6)=1, COUNTIF(F2091:F2099,7)=1, COUNTIF(F2091:F2099,8)=1, COUNTIF(F2091:F2099,9)=1,
    COUNTIF(G2091:G2099,1)=1, COUNTIF(G2091:G2099,2)=1, COUNTIF(G2091:G2099,3)=1, COUNTIF(G2091:G2099,4)=1, COUNTIF(G2091:G2099,5)=1, COUNTIF(G2091:G2099,6)=1, COUNTIF(G2091:G2099,7)=1, COUNTIF(G2091:G2099,8)=1, COUNTIF(G2091:G2099,9)=1,
    COUNTIF(H2091:H2099,1)=1, COUNTIF(H2091:H2099,2)=1, COUNTIF(H2091:H2099,3)=1, COUNTIF(H2091:H2099,4)=1, COUNTIF(H2091:H2099,5)=1, COUNTIF(H2091:H2099,6)=1, COUNTIF(H2091:H2099,7)=1, COUNTIF(H2091:H2099,8)=1, COUNTIF(H2091:H2099,9)=1,
    COUNTIF(I2091:I2099,1)=1, COUNTIF(I2091:I2099,2)=1, COUNTIF(I2091:I2099,3)=1, COUNTIF(I2091:I2099,4)=1, COUNTIF(I2091:I2099,5)=1, COUNTIF(I2091:I2099,6)=1, COUNTIF(I2091:I2099,7)=1, COUNTIF(I2091:I2099,8)=1, COUNTIF(I2091:I2099,9)=1
)</f>
        <v>0</v>
      </c>
      <c r="M2091" s="1" t="b">
        <f t="shared" ref="M2091" si="830">AND(
    COUNTIF(A2091:C2093,1)=1, COUNTIF(A2091:C2093,2)=1, COUNTIF(A2091:C2093,3)=1, COUNTIF(A2091:C2093,4)=1, COUNTIF(A2091:C2093,5)=1, COUNTIF(A2091:C2093,6)=1, COUNTIF(A2091:C2093,7)=1, COUNTIF(A2091:C2093,8)=1, COUNTIF(A2091:C2093,9)=1,
    COUNTIF(A2094:C2096,1)=1, COUNTIF(A2094:C2096,2)=1, COUNTIF(A2094:C2096,3)=1, COUNTIF(A2094:C2096,4)=1, COUNTIF(A2094:C2096,5)=1, COUNTIF(A2094:C2096,6)=1, COUNTIF(A2094:C2096,7)=1, COUNTIF(A2094:C2096,8)=1, COUNTIF(A2094:C2096,9)=1,
    COUNTIF(A2097:C2099,1)=1, COUNTIF(A2097:C2099,2)=1, COUNTIF(A2097:C2099,3)=1, COUNTIF(A2097:C2099,4)=1, COUNTIF(A2097:C2099,5)=1, COUNTIF(A2097:C2099,6)=1, COUNTIF(A2097:C2099,7)=1, COUNTIF(A2097:C2099,8)=1, COUNTIF(A2097:C2099,9)=1,
    COUNTIF(D2091:F2093,1)=1, COUNTIF(D2091:F2093,2)=1, COUNTIF(D2091:F2093,3)=1, COUNTIF(D2091:F2093,4)=1, COUNTIF(D2091:F2093,5)=1, COUNTIF(D2091:F2093,6)=1, COUNTIF(D2091:F2093,7)=1, COUNTIF(D2091:F2093,8)=1, COUNTIF(D2091:F2093,9)=1,
    COUNTIF(D2094:F2096,1)=1, COUNTIF(D2094:F2096,2)=1, COUNTIF(D2094:F2096,3)=1, COUNTIF(D2094:F2096,4)=1, COUNTIF(D2094:F2096,5)=1, COUNTIF(D2094:F2096,6)=1, COUNTIF(D2094:F2096,7)=1, COUNTIF(D2094:F2096,8)=1, COUNTIF(D2094:F2096,9)=1,
    COUNTIF(D2097:F2099,1)=1, COUNTIF(D2097:F2099,2)=1, COUNTIF(D2097:F2099,3)=1, COUNTIF(D2097:F2099,4)=1, COUNTIF(D2097:F2099,5)=1, COUNTIF(D2097:F2099,6)=1, COUNTIF(D2097:F2099,7)=1, COUNTIF(D2097:F2099,8)=1, COUNTIF(D2097:F2099,9)=1,
    COUNTIF(G2091:I2093,1)=1, COUNTIF(G2091:I2093,2)=1, COUNTIF(G2091:I2093,3)=1, COUNTIF(G2091:I2093,4)=1, COUNTIF(G2091:I2093,5)=1, COUNTIF(G2091:I2093,6)=1, COUNTIF(G2091:I2093,7)=1, COUNTIF(G2091:I2093,8)=1, COUNTIF(G2091:I2093,9)=1,
    COUNTIF(G2094:I2096,1)=1, COUNTIF(G2094:I2096,2)=1, COUNTIF(G2094:I2096,3)=1, COUNTIF(G2094:I2096,4)=1, COUNTIF(G2094:I2096,5)=1, COUNTIF(G2094:I2096,6)=1, COUNTIF(G2094:I2096,7)=1, COUNTIF(G2094:I2096,8)=1, COUNTIF(G2094:I2096,9)=1,
    COUNTIF(G2097:I2099,1)=1, COUNTIF(G2097:I2099,2)=1, COUNTIF(G2097:I2099,3)=1, COUNTIF(G2097:I2099,4)=1, COUNTIF(G2097:I2099,5)=1, COUNTIF(G2097:I2099,6)=1, COUNTIF(G2097:I2099,7)=1, COUNTIF(G2097:I2099,8)=1, COUNTIF(G2097:I2099,9)=1
)</f>
        <v>0</v>
      </c>
      <c r="N2091" s="1" t="b">
        <f t="shared" ref="N2091" si="831">AND(K2091,L2091,M2091)</f>
        <v>0</v>
      </c>
    </row>
    <row r="2092" spans="1:14" x14ac:dyDescent="0.25">
      <c r="A2092" t="s">
        <v>4</v>
      </c>
      <c r="B2092" t="s">
        <v>6</v>
      </c>
      <c r="C2092" t="s">
        <v>5</v>
      </c>
      <c r="D2092" t="s">
        <v>0</v>
      </c>
      <c r="E2092" t="s">
        <v>7</v>
      </c>
      <c r="F2092" t="s">
        <v>4</v>
      </c>
      <c r="G2092" t="s">
        <v>6</v>
      </c>
      <c r="H2092" t="s">
        <v>7</v>
      </c>
      <c r="I2092" t="s">
        <v>1</v>
      </c>
    </row>
    <row r="2093" spans="1:14" x14ac:dyDescent="0.25">
      <c r="A2093" t="s">
        <v>7</v>
      </c>
      <c r="B2093" t="s">
        <v>5</v>
      </c>
      <c r="C2093" t="s">
        <v>7</v>
      </c>
      <c r="D2093" t="s">
        <v>8</v>
      </c>
      <c r="E2093" t="s">
        <v>1</v>
      </c>
      <c r="F2093" t="s">
        <v>2</v>
      </c>
      <c r="G2093" t="s">
        <v>3</v>
      </c>
      <c r="H2093" t="s">
        <v>6</v>
      </c>
      <c r="I2093" t="s">
        <v>5</v>
      </c>
    </row>
    <row r="2094" spans="1:14" x14ac:dyDescent="0.25">
      <c r="A2094" t="s">
        <v>7</v>
      </c>
      <c r="B2094" t="s">
        <v>4</v>
      </c>
      <c r="C2094" t="s">
        <v>1</v>
      </c>
      <c r="D2094" t="s">
        <v>3</v>
      </c>
      <c r="E2094" t="s">
        <v>5</v>
      </c>
      <c r="F2094" t="s">
        <v>1</v>
      </c>
      <c r="G2094" t="s">
        <v>2</v>
      </c>
      <c r="H2094" t="s">
        <v>0</v>
      </c>
      <c r="I2094" t="s">
        <v>2</v>
      </c>
    </row>
    <row r="2095" spans="1:14" x14ac:dyDescent="0.25">
      <c r="A2095" t="s">
        <v>1</v>
      </c>
      <c r="B2095" t="s">
        <v>4</v>
      </c>
      <c r="C2095" t="s">
        <v>4</v>
      </c>
      <c r="D2095" t="s">
        <v>0</v>
      </c>
      <c r="E2095" t="s">
        <v>7</v>
      </c>
      <c r="F2095" t="s">
        <v>2</v>
      </c>
      <c r="G2095" t="s">
        <v>1</v>
      </c>
      <c r="H2095" t="s">
        <v>8</v>
      </c>
      <c r="I2095" t="s">
        <v>7</v>
      </c>
    </row>
    <row r="2096" spans="1:14" x14ac:dyDescent="0.25">
      <c r="A2096" t="s">
        <v>4</v>
      </c>
      <c r="B2096" t="s">
        <v>8</v>
      </c>
      <c r="C2096" t="s">
        <v>3</v>
      </c>
      <c r="D2096" t="s">
        <v>5</v>
      </c>
      <c r="E2096" t="s">
        <v>7</v>
      </c>
      <c r="F2096" t="s">
        <v>5</v>
      </c>
      <c r="G2096" t="s">
        <v>5</v>
      </c>
      <c r="H2096" t="s">
        <v>4</v>
      </c>
      <c r="I2096" t="s">
        <v>3</v>
      </c>
    </row>
    <row r="2097" spans="1:14" x14ac:dyDescent="0.25">
      <c r="A2097" t="s">
        <v>1</v>
      </c>
      <c r="B2097" t="s">
        <v>2</v>
      </c>
      <c r="C2097" t="s">
        <v>0</v>
      </c>
      <c r="D2097" t="s">
        <v>7</v>
      </c>
      <c r="E2097" t="s">
        <v>3</v>
      </c>
      <c r="F2097" t="s">
        <v>3</v>
      </c>
      <c r="G2097" t="s">
        <v>2</v>
      </c>
      <c r="H2097" t="s">
        <v>3</v>
      </c>
      <c r="I2097" t="s">
        <v>7</v>
      </c>
    </row>
    <row r="2098" spans="1:14" x14ac:dyDescent="0.25">
      <c r="A2098" t="s">
        <v>6</v>
      </c>
      <c r="B2098" t="s">
        <v>2</v>
      </c>
      <c r="C2098" t="s">
        <v>3</v>
      </c>
      <c r="D2098" t="s">
        <v>1</v>
      </c>
      <c r="E2098" t="s">
        <v>1</v>
      </c>
      <c r="F2098" t="s">
        <v>0</v>
      </c>
      <c r="G2098" t="s">
        <v>6</v>
      </c>
      <c r="H2098" t="s">
        <v>7</v>
      </c>
      <c r="I2098" t="s">
        <v>8</v>
      </c>
    </row>
    <row r="2099" spans="1:14" x14ac:dyDescent="0.25">
      <c r="A2099" t="s">
        <v>2</v>
      </c>
      <c r="B2099" t="s">
        <v>5</v>
      </c>
      <c r="C2099" t="s">
        <v>6</v>
      </c>
      <c r="D2099" t="s">
        <v>6</v>
      </c>
      <c r="E2099" t="s">
        <v>8</v>
      </c>
      <c r="F2099" t="s">
        <v>5</v>
      </c>
      <c r="G2099" t="s">
        <v>1</v>
      </c>
      <c r="H2099" t="s">
        <v>0</v>
      </c>
      <c r="I2099" t="s">
        <v>7</v>
      </c>
    </row>
    <row r="2101" spans="1:14" x14ac:dyDescent="0.25">
      <c r="A2101" t="s">
        <v>4</v>
      </c>
      <c r="B2101" t="s">
        <v>0</v>
      </c>
      <c r="C2101" t="s">
        <v>4</v>
      </c>
      <c r="D2101" t="s">
        <v>4</v>
      </c>
      <c r="E2101" t="s">
        <v>4</v>
      </c>
      <c r="F2101" t="s">
        <v>8</v>
      </c>
      <c r="G2101" t="s">
        <v>3</v>
      </c>
      <c r="H2101" t="s">
        <v>2</v>
      </c>
      <c r="I2101" t="s">
        <v>3</v>
      </c>
      <c r="K2101" s="1" t="b">
        <f t="shared" ref="K2101" si="832">AND(
    COUNTIF(A2101:I2101, 1) = 1, COUNTIF(A2101:I2101, 2) = 1, COUNTIF(A2101:I2101, 3) = 1, COUNTIF(A2101:I2101, 4) = 1, COUNTIF(A2101:I2101, 5) = 1, COUNTIF(A2101:I2101, 6) = 1, COUNTIF(A2101:I2101, 7) = 1, COUNTIF(A2101:I2101, 8) = 1, COUNTIF(A2101:I2101, 9) = 1,
    COUNTIF(A2102:I2102, 1) = 1, COUNTIF(A2102:I2102, 2) = 1, COUNTIF(A2102:I2102, 3) = 1, COUNTIF(A2102:I2102, 4) = 1, COUNTIF(A2102:I2102, 5) = 1, COUNTIF(A2102:I2102, 6) = 1, COUNTIF(A2102:I2102, 7) = 1, COUNTIF(A2102:I2102, 8) = 1, COUNTIF(A2102:I2102, 9) = 1,
    COUNTIF(A2103:I2103, 1) = 1, COUNTIF(A2103:I2103, 2) = 1, COUNTIF(A2103:I2103, 3) = 1, COUNTIF(A2103:I2103, 4) = 1, COUNTIF(A2103:I2103, 5) = 1, COUNTIF(A2103:I2103, 6) = 1, COUNTIF(A2103:I2103, 7) = 1, COUNTIF(A2103:I2103, 8) = 1, COUNTIF(A2103:I2103, 9) = 1,
    COUNTIF(A2104:I2104, 1) = 1, COUNTIF(A2104:I2104, 2) = 1, COUNTIF(A2104:I2104, 3) = 1, COUNTIF(A2104:I2104, 4) = 1, COUNTIF(A2104:I2104, 5) = 1, COUNTIF(A2104:I2104, 6) = 1, COUNTIF(A2104:I2104, 7) = 1, COUNTIF(A2104:I2104, 8) = 1, COUNTIF(A2104:I2104, 9) = 1,
    COUNTIF(A2105:I2105, 1) = 1, COUNTIF(A2105:I2105, 2) = 1, COUNTIF(A2105:I2105, 3) = 1, COUNTIF(A2105:I2105, 4) = 1, COUNTIF(A2105:I2105, 5) = 1, COUNTIF(A2105:I2105, 6) = 1, COUNTIF(A2105:I2105, 7) = 1, COUNTIF(A2105:I2105, 8) = 1, COUNTIF(A2105:I2105, 9) = 1,
    COUNTIF(A2106:I2106, 1) = 1, COUNTIF(A2106:I2106, 2) = 1, COUNTIF(A2106:I2106, 3) = 1, COUNTIF(A2106:I2106, 4) = 1, COUNTIF(A2106:I2106, 5) = 1, COUNTIF(A2106:I2106, 6) = 1, COUNTIF(A2106:I2106, 7) = 1, COUNTIF(A2106:I2106, 8) = 1, COUNTIF(A2106:I2106, 9) = 1,
    COUNTIF(A2107:I2107, 1) = 1, COUNTIF(A2107:I2107, 2) = 1, COUNTIF(A2107:I2107, 3) = 1, COUNTIF(A2107:I2107, 4) = 1, COUNTIF(A2107:I2107, 5) = 1, COUNTIF(A2107:I2107, 6) = 1, COUNTIF(A2107:I2107, 7) = 1, COUNTIF(A2107:I2107, 8) = 1, COUNTIF(A2107:I2107, 9) = 1,
    COUNTIF(A2108:I2108, 1) = 1, COUNTIF(A2108:I2108, 2) = 1, COUNTIF(A2108:I2108, 3) = 1, COUNTIF(A2108:I2108, 4) = 1, COUNTIF(A2108:I2108, 5) = 1, COUNTIF(A2108:I2108, 6) = 1, COUNTIF(A2108:I2108, 7) = 1, COUNTIF(A2108:I2108, 8) = 1, COUNTIF(A2108:I2108, 9) = 1,
    COUNTIF(A2109:I2109, 1) = 1, COUNTIF(A2109:I2109, 2) = 1, COUNTIF(A2109:I2109, 3) = 1, COUNTIF(A2109:I2109, 4) = 1, COUNTIF(A2109:I2109, 5) = 1, COUNTIF(A2109:I2109, 6) = 1, COUNTIF(A2109:I2109, 7) = 1, COUNTIF(A2109:I2109, 8) = 1, COUNTIF(A2109:I2109, 9) = 1
)</f>
        <v>0</v>
      </c>
      <c r="L2101" s="1" t="b">
        <f t="shared" ref="L2101" si="833">AND(
    COUNTIF(A2101:A2109,1)=1, COUNTIF(A2101:A2109,2)=1, COUNTIF(A2101:A2109,3)=1, COUNTIF(A2101:A2109,4)=1, COUNTIF(A2101:A2109,5)=1, COUNTIF(A2101:A2109,6)=1, COUNTIF(A2101:A2109,7)=1, COUNTIF(A2101:A2109,8)=1, COUNTIF(A2101:A2109,9)=1,
    COUNTIF(B2101:B2109,1)=1, COUNTIF(B2101:B2109,2)=1, COUNTIF(B2101:B2109,3)=1, COUNTIF(B2101:B2109,4)=1, COUNTIF(B2101:B2109,5)=1, COUNTIF(B2101:B2109,6)=1, COUNTIF(B2101:B2109,7)=1, COUNTIF(B2101:B2109,8)=1, COUNTIF(B2101:B2109,9)=1,
    COUNTIF(C2101:C2109,1)=1, COUNTIF(C2101:C2109,2)=1, COUNTIF(C2101:C2109,3)=1, COUNTIF(C2101:C2109,4)=1, COUNTIF(C2101:C2109,5)=1, COUNTIF(C2101:C2109,6)=1, COUNTIF(C2101:C2109,7)=1, COUNTIF(C2101:C2109,8)=1, COUNTIF(C2101:C2109,9)=1,
    COUNTIF(D2101:D2109,1)=1, COUNTIF(D2101:D2109,2)=1, COUNTIF(D2101:D2109,3)=1, COUNTIF(D2101:D2109,4)=1, COUNTIF(D2101:D2109,5)=1, COUNTIF(D2101:D2109,6)=1, COUNTIF(D2101:D2109,7)=1, COUNTIF(D2101:D2109,8)=1, COUNTIF(D2101:D2109,9)=1,
    COUNTIF(E2101:E2109,1)=1, COUNTIF(E2101:E2109,2)=1, COUNTIF(E2101:E2109,3)=1, COUNTIF(E2101:E2109,4)=1, COUNTIF(E2101:E2109,5)=1, COUNTIF(E2101:E2109,6)=1, COUNTIF(E2101:E2109,7)=1, COUNTIF(E2101:E2109,8)=1, COUNTIF(E2101:E2109,9)=1,
    COUNTIF(F2101:F2109,1)=1, COUNTIF(F2101:F2109,2)=1, COUNTIF(F2101:F2109,3)=1, COUNTIF(F2101:F2109,4)=1, COUNTIF(F2101:F2109,5)=1, COUNTIF(F2101:F2109,6)=1, COUNTIF(F2101:F2109,7)=1, COUNTIF(F2101:F2109,8)=1, COUNTIF(F2101:F2109,9)=1,
    COUNTIF(G2101:G2109,1)=1, COUNTIF(G2101:G2109,2)=1, COUNTIF(G2101:G2109,3)=1, COUNTIF(G2101:G2109,4)=1, COUNTIF(G2101:G2109,5)=1, COUNTIF(G2101:G2109,6)=1, COUNTIF(G2101:G2109,7)=1, COUNTIF(G2101:G2109,8)=1, COUNTIF(G2101:G2109,9)=1,
    COUNTIF(H2101:H2109,1)=1, COUNTIF(H2101:H2109,2)=1, COUNTIF(H2101:H2109,3)=1, COUNTIF(H2101:H2109,4)=1, COUNTIF(H2101:H2109,5)=1, COUNTIF(H2101:H2109,6)=1, COUNTIF(H2101:H2109,7)=1, COUNTIF(H2101:H2109,8)=1, COUNTIF(H2101:H2109,9)=1,
    COUNTIF(I2101:I2109,1)=1, COUNTIF(I2101:I2109,2)=1, COUNTIF(I2101:I2109,3)=1, COUNTIF(I2101:I2109,4)=1, COUNTIF(I2101:I2109,5)=1, COUNTIF(I2101:I2109,6)=1, COUNTIF(I2101:I2109,7)=1, COUNTIF(I2101:I2109,8)=1, COUNTIF(I2101:I2109,9)=1
)</f>
        <v>0</v>
      </c>
      <c r="M2101" s="1" t="b">
        <f t="shared" ref="M2101" si="834">AND(
    COUNTIF(A2101:C2103,1)=1, COUNTIF(A2101:C2103,2)=1, COUNTIF(A2101:C2103,3)=1, COUNTIF(A2101:C2103,4)=1, COUNTIF(A2101:C2103,5)=1, COUNTIF(A2101:C2103,6)=1, COUNTIF(A2101:C2103,7)=1, COUNTIF(A2101:C2103,8)=1, COUNTIF(A2101:C2103,9)=1,
    COUNTIF(A2104:C2106,1)=1, COUNTIF(A2104:C2106,2)=1, COUNTIF(A2104:C2106,3)=1, COUNTIF(A2104:C2106,4)=1, COUNTIF(A2104:C2106,5)=1, COUNTIF(A2104:C2106,6)=1, COUNTIF(A2104:C2106,7)=1, COUNTIF(A2104:C2106,8)=1, COUNTIF(A2104:C2106,9)=1,
    COUNTIF(A2107:C2109,1)=1, COUNTIF(A2107:C2109,2)=1, COUNTIF(A2107:C2109,3)=1, COUNTIF(A2107:C2109,4)=1, COUNTIF(A2107:C2109,5)=1, COUNTIF(A2107:C2109,6)=1, COUNTIF(A2107:C2109,7)=1, COUNTIF(A2107:C2109,8)=1, COUNTIF(A2107:C2109,9)=1,
    COUNTIF(D2101:F2103,1)=1, COUNTIF(D2101:F2103,2)=1, COUNTIF(D2101:F2103,3)=1, COUNTIF(D2101:F2103,4)=1, COUNTIF(D2101:F2103,5)=1, COUNTIF(D2101:F2103,6)=1, COUNTIF(D2101:F2103,7)=1, COUNTIF(D2101:F2103,8)=1, COUNTIF(D2101:F2103,9)=1,
    COUNTIF(D2104:F2106,1)=1, COUNTIF(D2104:F2106,2)=1, COUNTIF(D2104:F2106,3)=1, COUNTIF(D2104:F2106,4)=1, COUNTIF(D2104:F2106,5)=1, COUNTIF(D2104:F2106,6)=1, COUNTIF(D2104:F2106,7)=1, COUNTIF(D2104:F2106,8)=1, COUNTIF(D2104:F2106,9)=1,
    COUNTIF(D2107:F2109,1)=1, COUNTIF(D2107:F2109,2)=1, COUNTIF(D2107:F2109,3)=1, COUNTIF(D2107:F2109,4)=1, COUNTIF(D2107:F2109,5)=1, COUNTIF(D2107:F2109,6)=1, COUNTIF(D2107:F2109,7)=1, COUNTIF(D2107:F2109,8)=1, COUNTIF(D2107:F2109,9)=1,
    COUNTIF(G2101:I2103,1)=1, COUNTIF(G2101:I2103,2)=1, COUNTIF(G2101:I2103,3)=1, COUNTIF(G2101:I2103,4)=1, COUNTIF(G2101:I2103,5)=1, COUNTIF(G2101:I2103,6)=1, COUNTIF(G2101:I2103,7)=1, COUNTIF(G2101:I2103,8)=1, COUNTIF(G2101:I2103,9)=1,
    COUNTIF(G2104:I2106,1)=1, COUNTIF(G2104:I2106,2)=1, COUNTIF(G2104:I2106,3)=1, COUNTIF(G2104:I2106,4)=1, COUNTIF(G2104:I2106,5)=1, COUNTIF(G2104:I2106,6)=1, COUNTIF(G2104:I2106,7)=1, COUNTIF(G2104:I2106,8)=1, COUNTIF(G2104:I2106,9)=1,
    COUNTIF(G2107:I2109,1)=1, COUNTIF(G2107:I2109,2)=1, COUNTIF(G2107:I2109,3)=1, COUNTIF(G2107:I2109,4)=1, COUNTIF(G2107:I2109,5)=1, COUNTIF(G2107:I2109,6)=1, COUNTIF(G2107:I2109,7)=1, COUNTIF(G2107:I2109,8)=1, COUNTIF(G2107:I2109,9)=1
)</f>
        <v>0</v>
      </c>
      <c r="N2101" s="1" t="b">
        <f t="shared" ref="N2101" si="835">AND(K2101,L2101,M2101)</f>
        <v>0</v>
      </c>
    </row>
    <row r="2102" spans="1:14" x14ac:dyDescent="0.25">
      <c r="A2102" t="s">
        <v>0</v>
      </c>
      <c r="B2102" t="s">
        <v>5</v>
      </c>
      <c r="C2102" t="s">
        <v>1</v>
      </c>
      <c r="D2102" t="s">
        <v>1</v>
      </c>
      <c r="E2102" t="s">
        <v>0</v>
      </c>
      <c r="F2102" t="s">
        <v>4</v>
      </c>
      <c r="G2102" t="s">
        <v>6</v>
      </c>
      <c r="H2102" t="s">
        <v>1</v>
      </c>
      <c r="I2102" t="s">
        <v>2</v>
      </c>
    </row>
    <row r="2103" spans="1:14" x14ac:dyDescent="0.25">
      <c r="A2103" t="s">
        <v>8</v>
      </c>
      <c r="B2103" t="s">
        <v>0</v>
      </c>
      <c r="C2103" t="s">
        <v>8</v>
      </c>
      <c r="D2103" t="s">
        <v>3</v>
      </c>
      <c r="E2103" t="s">
        <v>3</v>
      </c>
      <c r="F2103" t="s">
        <v>0</v>
      </c>
      <c r="G2103" t="s">
        <v>8</v>
      </c>
      <c r="H2103" t="s">
        <v>0</v>
      </c>
      <c r="I2103" t="s">
        <v>3</v>
      </c>
    </row>
    <row r="2104" spans="1:14" x14ac:dyDescent="0.25">
      <c r="A2104" t="s">
        <v>7</v>
      </c>
      <c r="B2104" t="s">
        <v>1</v>
      </c>
      <c r="C2104" t="s">
        <v>4</v>
      </c>
      <c r="D2104" t="s">
        <v>5</v>
      </c>
      <c r="E2104" t="s">
        <v>2</v>
      </c>
      <c r="F2104" t="s">
        <v>8</v>
      </c>
      <c r="G2104" t="s">
        <v>6</v>
      </c>
      <c r="H2104" t="s">
        <v>7</v>
      </c>
      <c r="I2104" t="s">
        <v>1</v>
      </c>
    </row>
    <row r="2105" spans="1:14" x14ac:dyDescent="0.25">
      <c r="A2105" t="s">
        <v>7</v>
      </c>
      <c r="B2105" t="s">
        <v>4</v>
      </c>
      <c r="C2105" t="s">
        <v>4</v>
      </c>
      <c r="D2105" t="s">
        <v>1</v>
      </c>
      <c r="E2105" t="s">
        <v>5</v>
      </c>
      <c r="F2105" t="s">
        <v>3</v>
      </c>
      <c r="G2105" t="s">
        <v>2</v>
      </c>
      <c r="H2105" t="s">
        <v>8</v>
      </c>
      <c r="I2105" t="s">
        <v>0</v>
      </c>
    </row>
    <row r="2106" spans="1:14" x14ac:dyDescent="0.25">
      <c r="A2106" t="s">
        <v>2</v>
      </c>
      <c r="B2106" t="s">
        <v>2</v>
      </c>
      <c r="C2106" t="s">
        <v>7</v>
      </c>
      <c r="D2106" t="s">
        <v>2</v>
      </c>
      <c r="E2106" t="s">
        <v>8</v>
      </c>
      <c r="F2106" t="s">
        <v>7</v>
      </c>
      <c r="G2106" t="s">
        <v>3</v>
      </c>
      <c r="H2106" t="s">
        <v>6</v>
      </c>
      <c r="I2106" t="s">
        <v>3</v>
      </c>
    </row>
    <row r="2107" spans="1:14" x14ac:dyDescent="0.25">
      <c r="A2107" t="s">
        <v>3</v>
      </c>
      <c r="B2107" t="s">
        <v>5</v>
      </c>
      <c r="C2107" t="s">
        <v>5</v>
      </c>
      <c r="D2107" t="s">
        <v>0</v>
      </c>
      <c r="E2107" t="s">
        <v>2</v>
      </c>
      <c r="F2107" t="s">
        <v>3</v>
      </c>
      <c r="G2107" t="s">
        <v>3</v>
      </c>
      <c r="H2107" t="s">
        <v>2</v>
      </c>
      <c r="I2107" t="s">
        <v>3</v>
      </c>
    </row>
    <row r="2108" spans="1:14" x14ac:dyDescent="0.25">
      <c r="A2108" t="s">
        <v>6</v>
      </c>
      <c r="B2108" t="s">
        <v>4</v>
      </c>
      <c r="C2108" t="s">
        <v>5</v>
      </c>
      <c r="D2108" t="s">
        <v>2</v>
      </c>
      <c r="E2108" t="s">
        <v>2</v>
      </c>
      <c r="F2108" t="s">
        <v>8</v>
      </c>
      <c r="G2108" t="s">
        <v>1</v>
      </c>
      <c r="H2108" t="s">
        <v>5</v>
      </c>
      <c r="I2108" t="s">
        <v>5</v>
      </c>
    </row>
    <row r="2109" spans="1:14" x14ac:dyDescent="0.25">
      <c r="A2109" t="s">
        <v>4</v>
      </c>
      <c r="B2109" t="s">
        <v>1</v>
      </c>
      <c r="C2109" t="s">
        <v>8</v>
      </c>
      <c r="D2109" t="s">
        <v>5</v>
      </c>
      <c r="E2109" t="s">
        <v>2</v>
      </c>
      <c r="F2109" t="s">
        <v>1</v>
      </c>
      <c r="G2109" t="s">
        <v>6</v>
      </c>
      <c r="H2109" t="s">
        <v>0</v>
      </c>
      <c r="I2109" t="s">
        <v>0</v>
      </c>
    </row>
    <row r="2111" spans="1:14" x14ac:dyDescent="0.25">
      <c r="A2111" t="s">
        <v>8</v>
      </c>
      <c r="B2111" t="s">
        <v>5</v>
      </c>
      <c r="C2111" t="s">
        <v>6</v>
      </c>
      <c r="D2111" t="s">
        <v>3</v>
      </c>
      <c r="E2111" t="s">
        <v>1</v>
      </c>
      <c r="F2111" t="s">
        <v>4</v>
      </c>
      <c r="G2111" t="s">
        <v>2</v>
      </c>
      <c r="H2111" t="s">
        <v>7</v>
      </c>
      <c r="I2111" t="s">
        <v>0</v>
      </c>
      <c r="K2111" s="1" t="b">
        <f t="shared" ref="K2111" si="836">AND(
    COUNTIF(A2111:I2111, 1) = 1, COUNTIF(A2111:I2111, 2) = 1, COUNTIF(A2111:I2111, 3) = 1, COUNTIF(A2111:I2111, 4) = 1, COUNTIF(A2111:I2111, 5) = 1, COUNTIF(A2111:I2111, 6) = 1, COUNTIF(A2111:I2111, 7) = 1, COUNTIF(A2111:I2111, 8) = 1, COUNTIF(A2111:I2111, 9) = 1,
    COUNTIF(A2112:I2112, 1) = 1, COUNTIF(A2112:I2112, 2) = 1, COUNTIF(A2112:I2112, 3) = 1, COUNTIF(A2112:I2112, 4) = 1, COUNTIF(A2112:I2112, 5) = 1, COUNTIF(A2112:I2112, 6) = 1, COUNTIF(A2112:I2112, 7) = 1, COUNTIF(A2112:I2112, 8) = 1, COUNTIF(A2112:I2112, 9) = 1,
    COUNTIF(A2113:I2113, 1) = 1, COUNTIF(A2113:I2113, 2) = 1, COUNTIF(A2113:I2113, 3) = 1, COUNTIF(A2113:I2113, 4) = 1, COUNTIF(A2113:I2113, 5) = 1, COUNTIF(A2113:I2113, 6) = 1, COUNTIF(A2113:I2113, 7) = 1, COUNTIF(A2113:I2113, 8) = 1, COUNTIF(A2113:I2113, 9) = 1,
    COUNTIF(A2114:I2114, 1) = 1, COUNTIF(A2114:I2114, 2) = 1, COUNTIF(A2114:I2114, 3) = 1, COUNTIF(A2114:I2114, 4) = 1, COUNTIF(A2114:I2114, 5) = 1, COUNTIF(A2114:I2114, 6) = 1, COUNTIF(A2114:I2114, 7) = 1, COUNTIF(A2114:I2114, 8) = 1, COUNTIF(A2114:I2114, 9) = 1,
    COUNTIF(A2115:I2115, 1) = 1, COUNTIF(A2115:I2115, 2) = 1, COUNTIF(A2115:I2115, 3) = 1, COUNTIF(A2115:I2115, 4) = 1, COUNTIF(A2115:I2115, 5) = 1, COUNTIF(A2115:I2115, 6) = 1, COUNTIF(A2115:I2115, 7) = 1, COUNTIF(A2115:I2115, 8) = 1, COUNTIF(A2115:I2115, 9) = 1,
    COUNTIF(A2116:I2116, 1) = 1, COUNTIF(A2116:I2116, 2) = 1, COUNTIF(A2116:I2116, 3) = 1, COUNTIF(A2116:I2116, 4) = 1, COUNTIF(A2116:I2116, 5) = 1, COUNTIF(A2116:I2116, 6) = 1, COUNTIF(A2116:I2116, 7) = 1, COUNTIF(A2116:I2116, 8) = 1, COUNTIF(A2116:I2116, 9) = 1,
    COUNTIF(A2117:I2117, 1) = 1, COUNTIF(A2117:I2117, 2) = 1, COUNTIF(A2117:I2117, 3) = 1, COUNTIF(A2117:I2117, 4) = 1, COUNTIF(A2117:I2117, 5) = 1, COUNTIF(A2117:I2117, 6) = 1, COUNTIF(A2117:I2117, 7) = 1, COUNTIF(A2117:I2117, 8) = 1, COUNTIF(A2117:I2117, 9) = 1,
    COUNTIF(A2118:I2118, 1) = 1, COUNTIF(A2118:I2118, 2) = 1, COUNTIF(A2118:I2118, 3) = 1, COUNTIF(A2118:I2118, 4) = 1, COUNTIF(A2118:I2118, 5) = 1, COUNTIF(A2118:I2118, 6) = 1, COUNTIF(A2118:I2118, 7) = 1, COUNTIF(A2118:I2118, 8) = 1, COUNTIF(A2118:I2118, 9) = 1,
    COUNTIF(A2119:I2119, 1) = 1, COUNTIF(A2119:I2119, 2) = 1, COUNTIF(A2119:I2119, 3) = 1, COUNTIF(A2119:I2119, 4) = 1, COUNTIF(A2119:I2119, 5) = 1, COUNTIF(A2119:I2119, 6) = 1, COUNTIF(A2119:I2119, 7) = 1, COUNTIF(A2119:I2119, 8) = 1, COUNTIF(A2119:I2119, 9) = 1
)</f>
        <v>1</v>
      </c>
      <c r="L2111" s="1" t="b">
        <f t="shared" ref="L2111" si="837">AND(
    COUNTIF(A2111:A2119,1)=1, COUNTIF(A2111:A2119,2)=1, COUNTIF(A2111:A2119,3)=1, COUNTIF(A2111:A2119,4)=1, COUNTIF(A2111:A2119,5)=1, COUNTIF(A2111:A2119,6)=1, COUNTIF(A2111:A2119,7)=1, COUNTIF(A2111:A2119,8)=1, COUNTIF(A2111:A2119,9)=1,
    COUNTIF(B2111:B2119,1)=1, COUNTIF(B2111:B2119,2)=1, COUNTIF(B2111:B2119,3)=1, COUNTIF(B2111:B2119,4)=1, COUNTIF(B2111:B2119,5)=1, COUNTIF(B2111:B2119,6)=1, COUNTIF(B2111:B2119,7)=1, COUNTIF(B2111:B2119,8)=1, COUNTIF(B2111:B2119,9)=1,
    COUNTIF(C2111:C2119,1)=1, COUNTIF(C2111:C2119,2)=1, COUNTIF(C2111:C2119,3)=1, COUNTIF(C2111:C2119,4)=1, COUNTIF(C2111:C2119,5)=1, COUNTIF(C2111:C2119,6)=1, COUNTIF(C2111:C2119,7)=1, COUNTIF(C2111:C2119,8)=1, COUNTIF(C2111:C2119,9)=1,
    COUNTIF(D2111:D2119,1)=1, COUNTIF(D2111:D2119,2)=1, COUNTIF(D2111:D2119,3)=1, COUNTIF(D2111:D2119,4)=1, COUNTIF(D2111:D2119,5)=1, COUNTIF(D2111:D2119,6)=1, COUNTIF(D2111:D2119,7)=1, COUNTIF(D2111:D2119,8)=1, COUNTIF(D2111:D2119,9)=1,
    COUNTIF(E2111:E2119,1)=1, COUNTIF(E2111:E2119,2)=1, COUNTIF(E2111:E2119,3)=1, COUNTIF(E2111:E2119,4)=1, COUNTIF(E2111:E2119,5)=1, COUNTIF(E2111:E2119,6)=1, COUNTIF(E2111:E2119,7)=1, COUNTIF(E2111:E2119,8)=1, COUNTIF(E2111:E2119,9)=1,
    COUNTIF(F2111:F2119,1)=1, COUNTIF(F2111:F2119,2)=1, COUNTIF(F2111:F2119,3)=1, COUNTIF(F2111:F2119,4)=1, COUNTIF(F2111:F2119,5)=1, COUNTIF(F2111:F2119,6)=1, COUNTIF(F2111:F2119,7)=1, COUNTIF(F2111:F2119,8)=1, COUNTIF(F2111:F2119,9)=1,
    COUNTIF(G2111:G2119,1)=1, COUNTIF(G2111:G2119,2)=1, COUNTIF(G2111:G2119,3)=1, COUNTIF(G2111:G2119,4)=1, COUNTIF(G2111:G2119,5)=1, COUNTIF(G2111:G2119,6)=1, COUNTIF(G2111:G2119,7)=1, COUNTIF(G2111:G2119,8)=1, COUNTIF(G2111:G2119,9)=1,
    COUNTIF(H2111:H2119,1)=1, COUNTIF(H2111:H2119,2)=1, COUNTIF(H2111:H2119,3)=1, COUNTIF(H2111:H2119,4)=1, COUNTIF(H2111:H2119,5)=1, COUNTIF(H2111:H2119,6)=1, COUNTIF(H2111:H2119,7)=1, COUNTIF(H2111:H2119,8)=1, COUNTIF(H2111:H2119,9)=1,
    COUNTIF(I2111:I2119,1)=1, COUNTIF(I2111:I2119,2)=1, COUNTIF(I2111:I2119,3)=1, COUNTIF(I2111:I2119,4)=1, COUNTIF(I2111:I2119,5)=1, COUNTIF(I2111:I2119,6)=1, COUNTIF(I2111:I2119,7)=1, COUNTIF(I2111:I2119,8)=1, COUNTIF(I2111:I2119,9)=1
)</f>
        <v>1</v>
      </c>
      <c r="M2111" s="1" t="b">
        <f t="shared" ref="M2111" si="838">AND(
    COUNTIF(A2111:C2113,1)=1, COUNTIF(A2111:C2113,2)=1, COUNTIF(A2111:C2113,3)=1, COUNTIF(A2111:C2113,4)=1, COUNTIF(A2111:C2113,5)=1, COUNTIF(A2111:C2113,6)=1, COUNTIF(A2111:C2113,7)=1, COUNTIF(A2111:C2113,8)=1, COUNTIF(A2111:C2113,9)=1,
    COUNTIF(A2114:C2116,1)=1, COUNTIF(A2114:C2116,2)=1, COUNTIF(A2114:C2116,3)=1, COUNTIF(A2114:C2116,4)=1, COUNTIF(A2114:C2116,5)=1, COUNTIF(A2114:C2116,6)=1, COUNTIF(A2114:C2116,7)=1, COUNTIF(A2114:C2116,8)=1, COUNTIF(A2114:C2116,9)=1,
    COUNTIF(A2117:C2119,1)=1, COUNTIF(A2117:C2119,2)=1, COUNTIF(A2117:C2119,3)=1, COUNTIF(A2117:C2119,4)=1, COUNTIF(A2117:C2119,5)=1, COUNTIF(A2117:C2119,6)=1, COUNTIF(A2117:C2119,7)=1, COUNTIF(A2117:C2119,8)=1, COUNTIF(A2117:C2119,9)=1,
    COUNTIF(D2111:F2113,1)=1, COUNTIF(D2111:F2113,2)=1, COUNTIF(D2111:F2113,3)=1, COUNTIF(D2111:F2113,4)=1, COUNTIF(D2111:F2113,5)=1, COUNTIF(D2111:F2113,6)=1, COUNTIF(D2111:F2113,7)=1, COUNTIF(D2111:F2113,8)=1, COUNTIF(D2111:F2113,9)=1,
    COUNTIF(D2114:F2116,1)=1, COUNTIF(D2114:F2116,2)=1, COUNTIF(D2114:F2116,3)=1, COUNTIF(D2114:F2116,4)=1, COUNTIF(D2114:F2116,5)=1, COUNTIF(D2114:F2116,6)=1, COUNTIF(D2114:F2116,7)=1, COUNTIF(D2114:F2116,8)=1, COUNTIF(D2114:F2116,9)=1,
    COUNTIF(D2117:F2119,1)=1, COUNTIF(D2117:F2119,2)=1, COUNTIF(D2117:F2119,3)=1, COUNTIF(D2117:F2119,4)=1, COUNTIF(D2117:F2119,5)=1, COUNTIF(D2117:F2119,6)=1, COUNTIF(D2117:F2119,7)=1, COUNTIF(D2117:F2119,8)=1, COUNTIF(D2117:F2119,9)=1,
    COUNTIF(G2111:I2113,1)=1, COUNTIF(G2111:I2113,2)=1, COUNTIF(G2111:I2113,3)=1, COUNTIF(G2111:I2113,4)=1, COUNTIF(G2111:I2113,5)=1, COUNTIF(G2111:I2113,6)=1, COUNTIF(G2111:I2113,7)=1, COUNTIF(G2111:I2113,8)=1, COUNTIF(G2111:I2113,9)=1,
    COUNTIF(G2114:I2116,1)=1, COUNTIF(G2114:I2116,2)=1, COUNTIF(G2114:I2116,3)=1, COUNTIF(G2114:I2116,4)=1, COUNTIF(G2114:I2116,5)=1, COUNTIF(G2114:I2116,6)=1, COUNTIF(G2114:I2116,7)=1, COUNTIF(G2114:I2116,8)=1, COUNTIF(G2114:I2116,9)=1,
    COUNTIF(G2117:I2119,1)=1, COUNTIF(G2117:I2119,2)=1, COUNTIF(G2117:I2119,3)=1, COUNTIF(G2117:I2119,4)=1, COUNTIF(G2117:I2119,5)=1, COUNTIF(G2117:I2119,6)=1, COUNTIF(G2117:I2119,7)=1, COUNTIF(G2117:I2119,8)=1, COUNTIF(G2117:I2119,9)=1
)</f>
        <v>1</v>
      </c>
      <c r="N2111" s="1" t="b">
        <f t="shared" ref="N2111" si="839">AND(K2111,L2111,M2111)</f>
        <v>1</v>
      </c>
    </row>
    <row r="2112" spans="1:14" x14ac:dyDescent="0.25">
      <c r="A2112" t="s">
        <v>7</v>
      </c>
      <c r="B2112" t="s">
        <v>3</v>
      </c>
      <c r="C2112" t="s">
        <v>4</v>
      </c>
      <c r="D2112" t="s">
        <v>5</v>
      </c>
      <c r="E2112" t="s">
        <v>2</v>
      </c>
      <c r="F2112" t="s">
        <v>0</v>
      </c>
      <c r="G2112" t="s">
        <v>1</v>
      </c>
      <c r="H2112" t="s">
        <v>8</v>
      </c>
      <c r="I2112" t="s">
        <v>6</v>
      </c>
    </row>
    <row r="2113" spans="1:14" x14ac:dyDescent="0.25">
      <c r="A2113" t="s">
        <v>2</v>
      </c>
      <c r="B2113" t="s">
        <v>1</v>
      </c>
      <c r="C2113" t="s">
        <v>0</v>
      </c>
      <c r="D2113" t="s">
        <v>6</v>
      </c>
      <c r="E2113" t="s">
        <v>8</v>
      </c>
      <c r="F2113" t="s">
        <v>7</v>
      </c>
      <c r="G2113" t="s">
        <v>4</v>
      </c>
      <c r="H2113" t="s">
        <v>5</v>
      </c>
      <c r="I2113" t="s">
        <v>3</v>
      </c>
    </row>
    <row r="2114" spans="1:14" x14ac:dyDescent="0.25">
      <c r="A2114" t="s">
        <v>1</v>
      </c>
      <c r="B2114" t="s">
        <v>4</v>
      </c>
      <c r="C2114" t="s">
        <v>5</v>
      </c>
      <c r="D2114" t="s">
        <v>8</v>
      </c>
      <c r="E2114" t="s">
        <v>0</v>
      </c>
      <c r="F2114" t="s">
        <v>2</v>
      </c>
      <c r="G2114" t="s">
        <v>6</v>
      </c>
      <c r="H2114" t="s">
        <v>3</v>
      </c>
      <c r="I2114" t="s">
        <v>7</v>
      </c>
    </row>
    <row r="2115" spans="1:14" x14ac:dyDescent="0.25">
      <c r="A2115" t="s">
        <v>3</v>
      </c>
      <c r="B2115" t="s">
        <v>6</v>
      </c>
      <c r="C2115" t="s">
        <v>2</v>
      </c>
      <c r="D2115" t="s">
        <v>4</v>
      </c>
      <c r="E2115" t="s">
        <v>7</v>
      </c>
      <c r="F2115" t="s">
        <v>5</v>
      </c>
      <c r="G2115" t="s">
        <v>8</v>
      </c>
      <c r="H2115" t="s">
        <v>0</v>
      </c>
      <c r="I2115" t="s">
        <v>1</v>
      </c>
    </row>
    <row r="2116" spans="1:14" x14ac:dyDescent="0.25">
      <c r="A2116" t="s">
        <v>0</v>
      </c>
      <c r="B2116" t="s">
        <v>7</v>
      </c>
      <c r="C2116" t="s">
        <v>8</v>
      </c>
      <c r="D2116" t="s">
        <v>1</v>
      </c>
      <c r="E2116" t="s">
        <v>6</v>
      </c>
      <c r="F2116" t="s">
        <v>3</v>
      </c>
      <c r="G2116" t="s">
        <v>5</v>
      </c>
      <c r="H2116" t="s">
        <v>4</v>
      </c>
      <c r="I2116" t="s">
        <v>2</v>
      </c>
    </row>
    <row r="2117" spans="1:14" x14ac:dyDescent="0.25">
      <c r="A2117" t="s">
        <v>4</v>
      </c>
      <c r="B2117" t="s">
        <v>0</v>
      </c>
      <c r="C2117" t="s">
        <v>7</v>
      </c>
      <c r="D2117" t="s">
        <v>2</v>
      </c>
      <c r="E2117" t="s">
        <v>5</v>
      </c>
      <c r="F2117" t="s">
        <v>6</v>
      </c>
      <c r="G2117" t="s">
        <v>3</v>
      </c>
      <c r="H2117" t="s">
        <v>1</v>
      </c>
      <c r="I2117" t="s">
        <v>8</v>
      </c>
    </row>
    <row r="2118" spans="1:14" x14ac:dyDescent="0.25">
      <c r="A2118" t="s">
        <v>6</v>
      </c>
      <c r="B2118" t="s">
        <v>8</v>
      </c>
      <c r="C2118" t="s">
        <v>3</v>
      </c>
      <c r="D2118" t="s">
        <v>0</v>
      </c>
      <c r="E2118" t="s">
        <v>4</v>
      </c>
      <c r="F2118" t="s">
        <v>1</v>
      </c>
      <c r="G2118" t="s">
        <v>7</v>
      </c>
      <c r="H2118" t="s">
        <v>2</v>
      </c>
      <c r="I2118" t="s">
        <v>5</v>
      </c>
    </row>
    <row r="2119" spans="1:14" x14ac:dyDescent="0.25">
      <c r="A2119" t="s">
        <v>5</v>
      </c>
      <c r="B2119" t="s">
        <v>2</v>
      </c>
      <c r="C2119" t="s">
        <v>1</v>
      </c>
      <c r="D2119" t="s">
        <v>7</v>
      </c>
      <c r="E2119" t="s">
        <v>3</v>
      </c>
      <c r="F2119" t="s">
        <v>8</v>
      </c>
      <c r="G2119" t="s">
        <v>0</v>
      </c>
      <c r="H2119" t="s">
        <v>6</v>
      </c>
      <c r="I2119" t="s">
        <v>4</v>
      </c>
    </row>
    <row r="2121" spans="1:14" x14ac:dyDescent="0.25">
      <c r="A2121" t="s">
        <v>3</v>
      </c>
      <c r="B2121" t="s">
        <v>8</v>
      </c>
      <c r="C2121" t="s">
        <v>5</v>
      </c>
      <c r="D2121" t="s">
        <v>1</v>
      </c>
      <c r="E2121" t="s">
        <v>6</v>
      </c>
      <c r="F2121" t="s">
        <v>7</v>
      </c>
      <c r="G2121" t="s">
        <v>4</v>
      </c>
      <c r="H2121" t="s">
        <v>2</v>
      </c>
      <c r="I2121" t="s">
        <v>0</v>
      </c>
      <c r="K2121" s="1" t="b">
        <f t="shared" ref="K2121" si="840">AND(
    COUNTIF(A2121:I2121, 1) = 1, COUNTIF(A2121:I2121, 2) = 1, COUNTIF(A2121:I2121, 3) = 1, COUNTIF(A2121:I2121, 4) = 1, COUNTIF(A2121:I2121, 5) = 1, COUNTIF(A2121:I2121, 6) = 1, COUNTIF(A2121:I2121, 7) = 1, COUNTIF(A2121:I2121, 8) = 1, COUNTIF(A2121:I2121, 9) = 1,
    COUNTIF(A2122:I2122, 1) = 1, COUNTIF(A2122:I2122, 2) = 1, COUNTIF(A2122:I2122, 3) = 1, COUNTIF(A2122:I2122, 4) = 1, COUNTIF(A2122:I2122, 5) = 1, COUNTIF(A2122:I2122, 6) = 1, COUNTIF(A2122:I2122, 7) = 1, COUNTIF(A2122:I2122, 8) = 1, COUNTIF(A2122:I2122, 9) = 1,
    COUNTIF(A2123:I2123, 1) = 1, COUNTIF(A2123:I2123, 2) = 1, COUNTIF(A2123:I2123, 3) = 1, COUNTIF(A2123:I2123, 4) = 1, COUNTIF(A2123:I2123, 5) = 1, COUNTIF(A2123:I2123, 6) = 1, COUNTIF(A2123:I2123, 7) = 1, COUNTIF(A2123:I2123, 8) = 1, COUNTIF(A2123:I2123, 9) = 1,
    COUNTIF(A2124:I2124, 1) = 1, COUNTIF(A2124:I2124, 2) = 1, COUNTIF(A2124:I2124, 3) = 1, COUNTIF(A2124:I2124, 4) = 1, COUNTIF(A2124:I2124, 5) = 1, COUNTIF(A2124:I2124, 6) = 1, COUNTIF(A2124:I2124, 7) = 1, COUNTIF(A2124:I2124, 8) = 1, COUNTIF(A2124:I2124, 9) = 1,
    COUNTIF(A2125:I2125, 1) = 1, COUNTIF(A2125:I2125, 2) = 1, COUNTIF(A2125:I2125, 3) = 1, COUNTIF(A2125:I2125, 4) = 1, COUNTIF(A2125:I2125, 5) = 1, COUNTIF(A2125:I2125, 6) = 1, COUNTIF(A2125:I2125, 7) = 1, COUNTIF(A2125:I2125, 8) = 1, COUNTIF(A2125:I2125, 9) = 1,
    COUNTIF(A2126:I2126, 1) = 1, COUNTIF(A2126:I2126, 2) = 1, COUNTIF(A2126:I2126, 3) = 1, COUNTIF(A2126:I2126, 4) = 1, COUNTIF(A2126:I2126, 5) = 1, COUNTIF(A2126:I2126, 6) = 1, COUNTIF(A2126:I2126, 7) = 1, COUNTIF(A2126:I2126, 8) = 1, COUNTIF(A2126:I2126, 9) = 1,
    COUNTIF(A2127:I2127, 1) = 1, COUNTIF(A2127:I2127, 2) = 1, COUNTIF(A2127:I2127, 3) = 1, COUNTIF(A2127:I2127, 4) = 1, COUNTIF(A2127:I2127, 5) = 1, COUNTIF(A2127:I2127, 6) = 1, COUNTIF(A2127:I2127, 7) = 1, COUNTIF(A2127:I2127, 8) = 1, COUNTIF(A2127:I2127, 9) = 1,
    COUNTIF(A2128:I2128, 1) = 1, COUNTIF(A2128:I2128, 2) = 1, COUNTIF(A2128:I2128, 3) = 1, COUNTIF(A2128:I2128, 4) = 1, COUNTIF(A2128:I2128, 5) = 1, COUNTIF(A2128:I2128, 6) = 1, COUNTIF(A2128:I2128, 7) = 1, COUNTIF(A2128:I2128, 8) = 1, COUNTIF(A2128:I2128, 9) = 1,
    COUNTIF(A2129:I2129, 1) = 1, COUNTIF(A2129:I2129, 2) = 1, COUNTIF(A2129:I2129, 3) = 1, COUNTIF(A2129:I2129, 4) = 1, COUNTIF(A2129:I2129, 5) = 1, COUNTIF(A2129:I2129, 6) = 1, COUNTIF(A2129:I2129, 7) = 1, COUNTIF(A2129:I2129, 8) = 1, COUNTIF(A2129:I2129, 9) = 1
)</f>
        <v>1</v>
      </c>
      <c r="L2121" s="1" t="b">
        <f t="shared" ref="L2121" si="841">AND(
    COUNTIF(A2121:A2129,1)=1, COUNTIF(A2121:A2129,2)=1, COUNTIF(A2121:A2129,3)=1, COUNTIF(A2121:A2129,4)=1, COUNTIF(A2121:A2129,5)=1, COUNTIF(A2121:A2129,6)=1, COUNTIF(A2121:A2129,7)=1, COUNTIF(A2121:A2129,8)=1, COUNTIF(A2121:A2129,9)=1,
    COUNTIF(B2121:B2129,1)=1, COUNTIF(B2121:B2129,2)=1, COUNTIF(B2121:B2129,3)=1, COUNTIF(B2121:B2129,4)=1, COUNTIF(B2121:B2129,5)=1, COUNTIF(B2121:B2129,6)=1, COUNTIF(B2121:B2129,7)=1, COUNTIF(B2121:B2129,8)=1, COUNTIF(B2121:B2129,9)=1,
    COUNTIF(C2121:C2129,1)=1, COUNTIF(C2121:C2129,2)=1, COUNTIF(C2121:C2129,3)=1, COUNTIF(C2121:C2129,4)=1, COUNTIF(C2121:C2129,5)=1, COUNTIF(C2121:C2129,6)=1, COUNTIF(C2121:C2129,7)=1, COUNTIF(C2121:C2129,8)=1, COUNTIF(C2121:C2129,9)=1,
    COUNTIF(D2121:D2129,1)=1, COUNTIF(D2121:D2129,2)=1, COUNTIF(D2121:D2129,3)=1, COUNTIF(D2121:D2129,4)=1, COUNTIF(D2121:D2129,5)=1, COUNTIF(D2121:D2129,6)=1, COUNTIF(D2121:D2129,7)=1, COUNTIF(D2121:D2129,8)=1, COUNTIF(D2121:D2129,9)=1,
    COUNTIF(E2121:E2129,1)=1, COUNTIF(E2121:E2129,2)=1, COUNTIF(E2121:E2129,3)=1, COUNTIF(E2121:E2129,4)=1, COUNTIF(E2121:E2129,5)=1, COUNTIF(E2121:E2129,6)=1, COUNTIF(E2121:E2129,7)=1, COUNTIF(E2121:E2129,8)=1, COUNTIF(E2121:E2129,9)=1,
    COUNTIF(F2121:F2129,1)=1, COUNTIF(F2121:F2129,2)=1, COUNTIF(F2121:F2129,3)=1, COUNTIF(F2121:F2129,4)=1, COUNTIF(F2121:F2129,5)=1, COUNTIF(F2121:F2129,6)=1, COUNTIF(F2121:F2129,7)=1, COUNTIF(F2121:F2129,8)=1, COUNTIF(F2121:F2129,9)=1,
    COUNTIF(G2121:G2129,1)=1, COUNTIF(G2121:G2129,2)=1, COUNTIF(G2121:G2129,3)=1, COUNTIF(G2121:G2129,4)=1, COUNTIF(G2121:G2129,5)=1, COUNTIF(G2121:G2129,6)=1, COUNTIF(G2121:G2129,7)=1, COUNTIF(G2121:G2129,8)=1, COUNTIF(G2121:G2129,9)=1,
    COUNTIF(H2121:H2129,1)=1, COUNTIF(H2121:H2129,2)=1, COUNTIF(H2121:H2129,3)=1, COUNTIF(H2121:H2129,4)=1, COUNTIF(H2121:H2129,5)=1, COUNTIF(H2121:H2129,6)=1, COUNTIF(H2121:H2129,7)=1, COUNTIF(H2121:H2129,8)=1, COUNTIF(H2121:H2129,9)=1,
    COUNTIF(I2121:I2129,1)=1, COUNTIF(I2121:I2129,2)=1, COUNTIF(I2121:I2129,3)=1, COUNTIF(I2121:I2129,4)=1, COUNTIF(I2121:I2129,5)=1, COUNTIF(I2121:I2129,6)=1, COUNTIF(I2121:I2129,7)=1, COUNTIF(I2121:I2129,8)=1, COUNTIF(I2121:I2129,9)=1
)</f>
        <v>1</v>
      </c>
      <c r="M2121" s="1" t="b">
        <f t="shared" ref="M2121" si="842">AND(
    COUNTIF(A2121:C2123,1)=1, COUNTIF(A2121:C2123,2)=1, COUNTIF(A2121:C2123,3)=1, COUNTIF(A2121:C2123,4)=1, COUNTIF(A2121:C2123,5)=1, COUNTIF(A2121:C2123,6)=1, COUNTIF(A2121:C2123,7)=1, COUNTIF(A2121:C2123,8)=1, COUNTIF(A2121:C2123,9)=1,
    COUNTIF(A2124:C2126,1)=1, COUNTIF(A2124:C2126,2)=1, COUNTIF(A2124:C2126,3)=1, COUNTIF(A2124:C2126,4)=1, COUNTIF(A2124:C2126,5)=1, COUNTIF(A2124:C2126,6)=1, COUNTIF(A2124:C2126,7)=1, COUNTIF(A2124:C2126,8)=1, COUNTIF(A2124:C2126,9)=1,
    COUNTIF(A2127:C2129,1)=1, COUNTIF(A2127:C2129,2)=1, COUNTIF(A2127:C2129,3)=1, COUNTIF(A2127:C2129,4)=1, COUNTIF(A2127:C2129,5)=1, COUNTIF(A2127:C2129,6)=1, COUNTIF(A2127:C2129,7)=1, COUNTIF(A2127:C2129,8)=1, COUNTIF(A2127:C2129,9)=1,
    COUNTIF(D2121:F2123,1)=1, COUNTIF(D2121:F2123,2)=1, COUNTIF(D2121:F2123,3)=1, COUNTIF(D2121:F2123,4)=1, COUNTIF(D2121:F2123,5)=1, COUNTIF(D2121:F2123,6)=1, COUNTIF(D2121:F2123,7)=1, COUNTIF(D2121:F2123,8)=1, COUNTIF(D2121:F2123,9)=1,
    COUNTIF(D2124:F2126,1)=1, COUNTIF(D2124:F2126,2)=1, COUNTIF(D2124:F2126,3)=1, COUNTIF(D2124:F2126,4)=1, COUNTIF(D2124:F2126,5)=1, COUNTIF(D2124:F2126,6)=1, COUNTIF(D2124:F2126,7)=1, COUNTIF(D2124:F2126,8)=1, COUNTIF(D2124:F2126,9)=1,
    COUNTIF(D2127:F2129,1)=1, COUNTIF(D2127:F2129,2)=1, COUNTIF(D2127:F2129,3)=1, COUNTIF(D2127:F2129,4)=1, COUNTIF(D2127:F2129,5)=1, COUNTIF(D2127:F2129,6)=1, COUNTIF(D2127:F2129,7)=1, COUNTIF(D2127:F2129,8)=1, COUNTIF(D2127:F2129,9)=1,
    COUNTIF(G2121:I2123,1)=1, COUNTIF(G2121:I2123,2)=1, COUNTIF(G2121:I2123,3)=1, COUNTIF(G2121:I2123,4)=1, COUNTIF(G2121:I2123,5)=1, COUNTIF(G2121:I2123,6)=1, COUNTIF(G2121:I2123,7)=1, COUNTIF(G2121:I2123,8)=1, COUNTIF(G2121:I2123,9)=1,
    COUNTIF(G2124:I2126,1)=1, COUNTIF(G2124:I2126,2)=1, COUNTIF(G2124:I2126,3)=1, COUNTIF(G2124:I2126,4)=1, COUNTIF(G2124:I2126,5)=1, COUNTIF(G2124:I2126,6)=1, COUNTIF(G2124:I2126,7)=1, COUNTIF(G2124:I2126,8)=1, COUNTIF(G2124:I2126,9)=1,
    COUNTIF(G2127:I2129,1)=1, COUNTIF(G2127:I2129,2)=1, COUNTIF(G2127:I2129,3)=1, COUNTIF(G2127:I2129,4)=1, COUNTIF(G2127:I2129,5)=1, COUNTIF(G2127:I2129,6)=1, COUNTIF(G2127:I2129,7)=1, COUNTIF(G2127:I2129,8)=1, COUNTIF(G2127:I2129,9)=1
)</f>
        <v>1</v>
      </c>
      <c r="N2121" s="1" t="b">
        <f t="shared" ref="N2121" si="843">AND(K2121,L2121,M2121)</f>
        <v>1</v>
      </c>
    </row>
    <row r="2122" spans="1:14" x14ac:dyDescent="0.25">
      <c r="A2122" t="s">
        <v>0</v>
      </c>
      <c r="B2122" t="s">
        <v>2</v>
      </c>
      <c r="C2122" t="s">
        <v>7</v>
      </c>
      <c r="D2122" t="s">
        <v>3</v>
      </c>
      <c r="E2122" t="s">
        <v>5</v>
      </c>
      <c r="F2122" t="s">
        <v>4</v>
      </c>
      <c r="G2122" t="s">
        <v>1</v>
      </c>
      <c r="H2122" t="s">
        <v>6</v>
      </c>
      <c r="I2122" t="s">
        <v>8</v>
      </c>
    </row>
    <row r="2123" spans="1:14" x14ac:dyDescent="0.25">
      <c r="A2123" t="s">
        <v>4</v>
      </c>
      <c r="B2123" t="s">
        <v>6</v>
      </c>
      <c r="C2123" t="s">
        <v>1</v>
      </c>
      <c r="D2123" t="s">
        <v>8</v>
      </c>
      <c r="E2123" t="s">
        <v>2</v>
      </c>
      <c r="F2123" t="s">
        <v>0</v>
      </c>
      <c r="G2123" t="s">
        <v>3</v>
      </c>
      <c r="H2123" t="s">
        <v>5</v>
      </c>
      <c r="I2123" t="s">
        <v>7</v>
      </c>
    </row>
    <row r="2124" spans="1:14" x14ac:dyDescent="0.25">
      <c r="A2124" t="s">
        <v>5</v>
      </c>
      <c r="B2124" t="s">
        <v>3</v>
      </c>
      <c r="C2124" t="s">
        <v>4</v>
      </c>
      <c r="D2124" t="s">
        <v>2</v>
      </c>
      <c r="E2124" t="s">
        <v>1</v>
      </c>
      <c r="F2124" t="s">
        <v>8</v>
      </c>
      <c r="G2124" t="s">
        <v>7</v>
      </c>
      <c r="H2124" t="s">
        <v>0</v>
      </c>
      <c r="I2124" t="s">
        <v>6</v>
      </c>
    </row>
    <row r="2125" spans="1:14" x14ac:dyDescent="0.25">
      <c r="A2125" t="s">
        <v>1</v>
      </c>
      <c r="B2125" t="s">
        <v>0</v>
      </c>
      <c r="C2125" t="s">
        <v>6</v>
      </c>
      <c r="D2125" t="s">
        <v>7</v>
      </c>
      <c r="E2125" t="s">
        <v>4</v>
      </c>
      <c r="F2125" t="s">
        <v>5</v>
      </c>
      <c r="G2125" t="s">
        <v>2</v>
      </c>
      <c r="H2125" t="s">
        <v>8</v>
      </c>
      <c r="I2125" t="s">
        <v>3</v>
      </c>
    </row>
    <row r="2126" spans="1:14" x14ac:dyDescent="0.25">
      <c r="A2126" t="s">
        <v>8</v>
      </c>
      <c r="B2126" t="s">
        <v>7</v>
      </c>
      <c r="C2126" t="s">
        <v>2</v>
      </c>
      <c r="D2126" t="s">
        <v>6</v>
      </c>
      <c r="E2126" t="s">
        <v>0</v>
      </c>
      <c r="F2126" t="s">
        <v>3</v>
      </c>
      <c r="G2126" t="s">
        <v>5</v>
      </c>
      <c r="H2126" t="s">
        <v>4</v>
      </c>
      <c r="I2126" t="s">
        <v>1</v>
      </c>
    </row>
    <row r="2127" spans="1:14" x14ac:dyDescent="0.25">
      <c r="A2127" t="s">
        <v>2</v>
      </c>
      <c r="B2127" t="s">
        <v>5</v>
      </c>
      <c r="C2127" t="s">
        <v>3</v>
      </c>
      <c r="D2127" t="s">
        <v>0</v>
      </c>
      <c r="E2127" t="s">
        <v>7</v>
      </c>
      <c r="F2127" t="s">
        <v>6</v>
      </c>
      <c r="G2127" t="s">
        <v>8</v>
      </c>
      <c r="H2127" t="s">
        <v>1</v>
      </c>
      <c r="I2127" t="s">
        <v>4</v>
      </c>
    </row>
    <row r="2128" spans="1:14" x14ac:dyDescent="0.25">
      <c r="A2128" t="s">
        <v>7</v>
      </c>
      <c r="B2128" t="s">
        <v>1</v>
      </c>
      <c r="C2128" t="s">
        <v>0</v>
      </c>
      <c r="D2128" t="s">
        <v>4</v>
      </c>
      <c r="E2128" t="s">
        <v>8</v>
      </c>
      <c r="F2128" t="s">
        <v>2</v>
      </c>
      <c r="G2128" t="s">
        <v>6</v>
      </c>
      <c r="H2128" t="s">
        <v>3</v>
      </c>
      <c r="I2128" t="s">
        <v>5</v>
      </c>
    </row>
    <row r="2129" spans="1:14" x14ac:dyDescent="0.25">
      <c r="A2129" t="s">
        <v>6</v>
      </c>
      <c r="B2129" t="s">
        <v>4</v>
      </c>
      <c r="C2129" t="s">
        <v>8</v>
      </c>
      <c r="D2129" t="s">
        <v>5</v>
      </c>
      <c r="E2129" t="s">
        <v>3</v>
      </c>
      <c r="F2129" t="s">
        <v>1</v>
      </c>
      <c r="G2129" t="s">
        <v>0</v>
      </c>
      <c r="H2129" t="s">
        <v>7</v>
      </c>
      <c r="I2129" t="s">
        <v>2</v>
      </c>
    </row>
    <row r="2131" spans="1:14" x14ac:dyDescent="0.25">
      <c r="A2131" t="s">
        <v>1</v>
      </c>
      <c r="B2131" t="s">
        <v>3</v>
      </c>
      <c r="C2131" t="s">
        <v>0</v>
      </c>
      <c r="D2131" t="s">
        <v>7</v>
      </c>
      <c r="E2131" t="s">
        <v>6</v>
      </c>
      <c r="F2131" t="s">
        <v>2</v>
      </c>
      <c r="G2131" t="s">
        <v>1</v>
      </c>
      <c r="H2131" t="s">
        <v>5</v>
      </c>
      <c r="I2131" t="s">
        <v>6</v>
      </c>
      <c r="K2131" s="1" t="b">
        <f t="shared" ref="K2131" si="844">AND(
    COUNTIF(A2131:I2131, 1) = 1, COUNTIF(A2131:I2131, 2) = 1, COUNTIF(A2131:I2131, 3) = 1, COUNTIF(A2131:I2131, 4) = 1, COUNTIF(A2131:I2131, 5) = 1, COUNTIF(A2131:I2131, 6) = 1, COUNTIF(A2131:I2131, 7) = 1, COUNTIF(A2131:I2131, 8) = 1, COUNTIF(A2131:I2131, 9) = 1,
    COUNTIF(A2132:I2132, 1) = 1, COUNTIF(A2132:I2132, 2) = 1, COUNTIF(A2132:I2132, 3) = 1, COUNTIF(A2132:I2132, 4) = 1, COUNTIF(A2132:I2132, 5) = 1, COUNTIF(A2132:I2132, 6) = 1, COUNTIF(A2132:I2132, 7) = 1, COUNTIF(A2132:I2132, 8) = 1, COUNTIF(A2132:I2132, 9) = 1,
    COUNTIF(A2133:I2133, 1) = 1, COUNTIF(A2133:I2133, 2) = 1, COUNTIF(A2133:I2133, 3) = 1, COUNTIF(A2133:I2133, 4) = 1, COUNTIF(A2133:I2133, 5) = 1, COUNTIF(A2133:I2133, 6) = 1, COUNTIF(A2133:I2133, 7) = 1, COUNTIF(A2133:I2133, 8) = 1, COUNTIF(A2133:I2133, 9) = 1,
    COUNTIF(A2134:I2134, 1) = 1, COUNTIF(A2134:I2134, 2) = 1, COUNTIF(A2134:I2134, 3) = 1, COUNTIF(A2134:I2134, 4) = 1, COUNTIF(A2134:I2134, 5) = 1, COUNTIF(A2134:I2134, 6) = 1, COUNTIF(A2134:I2134, 7) = 1, COUNTIF(A2134:I2134, 8) = 1, COUNTIF(A2134:I2134, 9) = 1,
    COUNTIF(A2135:I2135, 1) = 1, COUNTIF(A2135:I2135, 2) = 1, COUNTIF(A2135:I2135, 3) = 1, COUNTIF(A2135:I2135, 4) = 1, COUNTIF(A2135:I2135, 5) = 1, COUNTIF(A2135:I2135, 6) = 1, COUNTIF(A2135:I2135, 7) = 1, COUNTIF(A2135:I2135, 8) = 1, COUNTIF(A2135:I2135, 9) = 1,
    COUNTIF(A2136:I2136, 1) = 1, COUNTIF(A2136:I2136, 2) = 1, COUNTIF(A2136:I2136, 3) = 1, COUNTIF(A2136:I2136, 4) = 1, COUNTIF(A2136:I2136, 5) = 1, COUNTIF(A2136:I2136, 6) = 1, COUNTIF(A2136:I2136, 7) = 1, COUNTIF(A2136:I2136, 8) = 1, COUNTIF(A2136:I2136, 9) = 1,
    COUNTIF(A2137:I2137, 1) = 1, COUNTIF(A2137:I2137, 2) = 1, COUNTIF(A2137:I2137, 3) = 1, COUNTIF(A2137:I2137, 4) = 1, COUNTIF(A2137:I2137, 5) = 1, COUNTIF(A2137:I2137, 6) = 1, COUNTIF(A2137:I2137, 7) = 1, COUNTIF(A2137:I2137, 8) = 1, COUNTIF(A2137:I2137, 9) = 1,
    COUNTIF(A2138:I2138, 1) = 1, COUNTIF(A2138:I2138, 2) = 1, COUNTIF(A2138:I2138, 3) = 1, COUNTIF(A2138:I2138, 4) = 1, COUNTIF(A2138:I2138, 5) = 1, COUNTIF(A2138:I2138, 6) = 1, COUNTIF(A2138:I2138, 7) = 1, COUNTIF(A2138:I2138, 8) = 1, COUNTIF(A2138:I2138, 9) = 1,
    COUNTIF(A2139:I2139, 1) = 1, COUNTIF(A2139:I2139, 2) = 1, COUNTIF(A2139:I2139, 3) = 1, COUNTIF(A2139:I2139, 4) = 1, COUNTIF(A2139:I2139, 5) = 1, COUNTIF(A2139:I2139, 6) = 1, COUNTIF(A2139:I2139, 7) = 1, COUNTIF(A2139:I2139, 8) = 1, COUNTIF(A2139:I2139, 9) = 1
)</f>
        <v>0</v>
      </c>
      <c r="L2131" s="1" t="b">
        <f t="shared" ref="L2131" si="845">AND(
    COUNTIF(A2131:A2139,1)=1, COUNTIF(A2131:A2139,2)=1, COUNTIF(A2131:A2139,3)=1, COUNTIF(A2131:A2139,4)=1, COUNTIF(A2131:A2139,5)=1, COUNTIF(A2131:A2139,6)=1, COUNTIF(A2131:A2139,7)=1, COUNTIF(A2131:A2139,8)=1, COUNTIF(A2131:A2139,9)=1,
    COUNTIF(B2131:B2139,1)=1, COUNTIF(B2131:B2139,2)=1, COUNTIF(B2131:B2139,3)=1, COUNTIF(B2131:B2139,4)=1, COUNTIF(B2131:B2139,5)=1, COUNTIF(B2131:B2139,6)=1, COUNTIF(B2131:B2139,7)=1, COUNTIF(B2131:B2139,8)=1, COUNTIF(B2131:B2139,9)=1,
    COUNTIF(C2131:C2139,1)=1, COUNTIF(C2131:C2139,2)=1, COUNTIF(C2131:C2139,3)=1, COUNTIF(C2131:C2139,4)=1, COUNTIF(C2131:C2139,5)=1, COUNTIF(C2131:C2139,6)=1, COUNTIF(C2131:C2139,7)=1, COUNTIF(C2131:C2139,8)=1, COUNTIF(C2131:C2139,9)=1,
    COUNTIF(D2131:D2139,1)=1, COUNTIF(D2131:D2139,2)=1, COUNTIF(D2131:D2139,3)=1, COUNTIF(D2131:D2139,4)=1, COUNTIF(D2131:D2139,5)=1, COUNTIF(D2131:D2139,6)=1, COUNTIF(D2131:D2139,7)=1, COUNTIF(D2131:D2139,8)=1, COUNTIF(D2131:D2139,9)=1,
    COUNTIF(E2131:E2139,1)=1, COUNTIF(E2131:E2139,2)=1, COUNTIF(E2131:E2139,3)=1, COUNTIF(E2131:E2139,4)=1, COUNTIF(E2131:E2139,5)=1, COUNTIF(E2131:E2139,6)=1, COUNTIF(E2131:E2139,7)=1, COUNTIF(E2131:E2139,8)=1, COUNTIF(E2131:E2139,9)=1,
    COUNTIF(F2131:F2139,1)=1, COUNTIF(F2131:F2139,2)=1, COUNTIF(F2131:F2139,3)=1, COUNTIF(F2131:F2139,4)=1, COUNTIF(F2131:F2139,5)=1, COUNTIF(F2131:F2139,6)=1, COUNTIF(F2131:F2139,7)=1, COUNTIF(F2131:F2139,8)=1, COUNTIF(F2131:F2139,9)=1,
    COUNTIF(G2131:G2139,1)=1, COUNTIF(G2131:G2139,2)=1, COUNTIF(G2131:G2139,3)=1, COUNTIF(G2131:G2139,4)=1, COUNTIF(G2131:G2139,5)=1, COUNTIF(G2131:G2139,6)=1, COUNTIF(G2131:G2139,7)=1, COUNTIF(G2131:G2139,8)=1, COUNTIF(G2131:G2139,9)=1,
    COUNTIF(H2131:H2139,1)=1, COUNTIF(H2131:H2139,2)=1, COUNTIF(H2131:H2139,3)=1, COUNTIF(H2131:H2139,4)=1, COUNTIF(H2131:H2139,5)=1, COUNTIF(H2131:H2139,6)=1, COUNTIF(H2131:H2139,7)=1, COUNTIF(H2131:H2139,8)=1, COUNTIF(H2131:H2139,9)=1,
    COUNTIF(I2131:I2139,1)=1, COUNTIF(I2131:I2139,2)=1, COUNTIF(I2131:I2139,3)=1, COUNTIF(I2131:I2139,4)=1, COUNTIF(I2131:I2139,5)=1, COUNTIF(I2131:I2139,6)=1, COUNTIF(I2131:I2139,7)=1, COUNTIF(I2131:I2139,8)=1, COUNTIF(I2131:I2139,9)=1
)</f>
        <v>0</v>
      </c>
      <c r="M2131" s="1" t="b">
        <f t="shared" ref="M2131" si="846">AND(
    COUNTIF(A2131:C2133,1)=1, COUNTIF(A2131:C2133,2)=1, COUNTIF(A2131:C2133,3)=1, COUNTIF(A2131:C2133,4)=1, COUNTIF(A2131:C2133,5)=1, COUNTIF(A2131:C2133,6)=1, COUNTIF(A2131:C2133,7)=1, COUNTIF(A2131:C2133,8)=1, COUNTIF(A2131:C2133,9)=1,
    COUNTIF(A2134:C2136,1)=1, COUNTIF(A2134:C2136,2)=1, COUNTIF(A2134:C2136,3)=1, COUNTIF(A2134:C2136,4)=1, COUNTIF(A2134:C2136,5)=1, COUNTIF(A2134:C2136,6)=1, COUNTIF(A2134:C2136,7)=1, COUNTIF(A2134:C2136,8)=1, COUNTIF(A2134:C2136,9)=1,
    COUNTIF(A2137:C2139,1)=1, COUNTIF(A2137:C2139,2)=1, COUNTIF(A2137:C2139,3)=1, COUNTIF(A2137:C2139,4)=1, COUNTIF(A2137:C2139,5)=1, COUNTIF(A2137:C2139,6)=1, COUNTIF(A2137:C2139,7)=1, COUNTIF(A2137:C2139,8)=1, COUNTIF(A2137:C2139,9)=1,
    COUNTIF(D2131:F2133,1)=1, COUNTIF(D2131:F2133,2)=1, COUNTIF(D2131:F2133,3)=1, COUNTIF(D2131:F2133,4)=1, COUNTIF(D2131:F2133,5)=1, COUNTIF(D2131:F2133,6)=1, COUNTIF(D2131:F2133,7)=1, COUNTIF(D2131:F2133,8)=1, COUNTIF(D2131:F2133,9)=1,
    COUNTIF(D2134:F2136,1)=1, COUNTIF(D2134:F2136,2)=1, COUNTIF(D2134:F2136,3)=1, COUNTIF(D2134:F2136,4)=1, COUNTIF(D2134:F2136,5)=1, COUNTIF(D2134:F2136,6)=1, COUNTIF(D2134:F2136,7)=1, COUNTIF(D2134:F2136,8)=1, COUNTIF(D2134:F2136,9)=1,
    COUNTIF(D2137:F2139,1)=1, COUNTIF(D2137:F2139,2)=1, COUNTIF(D2137:F2139,3)=1, COUNTIF(D2137:F2139,4)=1, COUNTIF(D2137:F2139,5)=1, COUNTIF(D2137:F2139,6)=1, COUNTIF(D2137:F2139,7)=1, COUNTIF(D2137:F2139,8)=1, COUNTIF(D2137:F2139,9)=1,
    COUNTIF(G2131:I2133,1)=1, COUNTIF(G2131:I2133,2)=1, COUNTIF(G2131:I2133,3)=1, COUNTIF(G2131:I2133,4)=1, COUNTIF(G2131:I2133,5)=1, COUNTIF(G2131:I2133,6)=1, COUNTIF(G2131:I2133,7)=1, COUNTIF(G2131:I2133,8)=1, COUNTIF(G2131:I2133,9)=1,
    COUNTIF(G2134:I2136,1)=1, COUNTIF(G2134:I2136,2)=1, COUNTIF(G2134:I2136,3)=1, COUNTIF(G2134:I2136,4)=1, COUNTIF(G2134:I2136,5)=1, COUNTIF(G2134:I2136,6)=1, COUNTIF(G2134:I2136,7)=1, COUNTIF(G2134:I2136,8)=1, COUNTIF(G2134:I2136,9)=1,
    COUNTIF(G2137:I2139,1)=1, COUNTIF(G2137:I2139,2)=1, COUNTIF(G2137:I2139,3)=1, COUNTIF(G2137:I2139,4)=1, COUNTIF(G2137:I2139,5)=1, COUNTIF(G2137:I2139,6)=1, COUNTIF(G2137:I2139,7)=1, COUNTIF(G2137:I2139,8)=1, COUNTIF(G2137:I2139,9)=1
)</f>
        <v>0</v>
      </c>
      <c r="N2131" s="1" t="b">
        <f t="shared" ref="N2131" si="847">AND(K2131,L2131,M2131)</f>
        <v>0</v>
      </c>
    </row>
    <row r="2132" spans="1:14" x14ac:dyDescent="0.25">
      <c r="A2132" t="s">
        <v>0</v>
      </c>
      <c r="B2132" t="s">
        <v>3</v>
      </c>
      <c r="C2132" t="s">
        <v>3</v>
      </c>
      <c r="D2132" t="s">
        <v>7</v>
      </c>
      <c r="E2132" t="s">
        <v>3</v>
      </c>
      <c r="F2132" t="s">
        <v>7</v>
      </c>
      <c r="G2132" t="s">
        <v>5</v>
      </c>
      <c r="H2132" t="s">
        <v>5</v>
      </c>
      <c r="I2132" t="s">
        <v>4</v>
      </c>
    </row>
    <row r="2133" spans="1:14" x14ac:dyDescent="0.25">
      <c r="A2133" t="s">
        <v>3</v>
      </c>
      <c r="B2133" t="s">
        <v>2</v>
      </c>
      <c r="C2133" t="s">
        <v>2</v>
      </c>
      <c r="D2133" t="s">
        <v>1</v>
      </c>
      <c r="E2133" t="s">
        <v>6</v>
      </c>
      <c r="F2133" t="s">
        <v>1</v>
      </c>
      <c r="G2133" t="s">
        <v>6</v>
      </c>
      <c r="H2133" t="s">
        <v>1</v>
      </c>
      <c r="I2133" t="s">
        <v>2</v>
      </c>
    </row>
    <row r="2134" spans="1:14" x14ac:dyDescent="0.25">
      <c r="A2134" t="s">
        <v>5</v>
      </c>
      <c r="B2134" t="s">
        <v>7</v>
      </c>
      <c r="C2134" t="s">
        <v>1</v>
      </c>
      <c r="D2134" t="s">
        <v>5</v>
      </c>
      <c r="E2134" t="s">
        <v>7</v>
      </c>
      <c r="F2134" t="s">
        <v>6</v>
      </c>
      <c r="G2134" t="s">
        <v>5</v>
      </c>
      <c r="H2134" t="s">
        <v>5</v>
      </c>
      <c r="I2134" t="s">
        <v>0</v>
      </c>
    </row>
    <row r="2135" spans="1:14" x14ac:dyDescent="0.25">
      <c r="A2135" t="s">
        <v>6</v>
      </c>
      <c r="B2135" t="s">
        <v>5</v>
      </c>
      <c r="C2135" t="s">
        <v>1</v>
      </c>
      <c r="D2135" t="s">
        <v>8</v>
      </c>
      <c r="E2135" t="s">
        <v>0</v>
      </c>
      <c r="F2135" t="s">
        <v>0</v>
      </c>
      <c r="G2135" t="s">
        <v>8</v>
      </c>
      <c r="H2135" t="s">
        <v>3</v>
      </c>
      <c r="I2135" t="s">
        <v>2</v>
      </c>
    </row>
    <row r="2136" spans="1:14" x14ac:dyDescent="0.25">
      <c r="A2136" t="s">
        <v>1</v>
      </c>
      <c r="B2136" t="s">
        <v>6</v>
      </c>
      <c r="C2136" t="s">
        <v>7</v>
      </c>
      <c r="D2136" t="s">
        <v>7</v>
      </c>
      <c r="E2136" t="s">
        <v>2</v>
      </c>
      <c r="F2136" t="s">
        <v>2</v>
      </c>
      <c r="G2136" t="s">
        <v>4</v>
      </c>
      <c r="H2136" t="s">
        <v>8</v>
      </c>
      <c r="I2136" t="s">
        <v>0</v>
      </c>
    </row>
    <row r="2137" spans="1:14" x14ac:dyDescent="0.25">
      <c r="A2137" t="s">
        <v>0</v>
      </c>
      <c r="B2137" t="s">
        <v>0</v>
      </c>
      <c r="C2137" t="s">
        <v>7</v>
      </c>
      <c r="D2137" t="s">
        <v>5</v>
      </c>
      <c r="E2137" t="s">
        <v>6</v>
      </c>
      <c r="F2137" t="s">
        <v>1</v>
      </c>
      <c r="G2137" t="s">
        <v>6</v>
      </c>
      <c r="H2137" t="s">
        <v>1</v>
      </c>
      <c r="I2137" t="s">
        <v>1</v>
      </c>
    </row>
    <row r="2138" spans="1:14" x14ac:dyDescent="0.25">
      <c r="A2138" t="s">
        <v>0</v>
      </c>
      <c r="B2138" t="s">
        <v>8</v>
      </c>
      <c r="C2138" t="s">
        <v>1</v>
      </c>
      <c r="D2138" t="s">
        <v>5</v>
      </c>
      <c r="E2138" t="s">
        <v>3</v>
      </c>
      <c r="F2138" t="s">
        <v>8</v>
      </c>
      <c r="G2138" t="s">
        <v>1</v>
      </c>
      <c r="H2138" t="s">
        <v>1</v>
      </c>
      <c r="I2138" t="s">
        <v>4</v>
      </c>
    </row>
    <row r="2139" spans="1:14" x14ac:dyDescent="0.25">
      <c r="A2139" t="s">
        <v>3</v>
      </c>
      <c r="B2139" t="s">
        <v>7</v>
      </c>
      <c r="C2139" t="s">
        <v>6</v>
      </c>
      <c r="D2139" t="s">
        <v>1</v>
      </c>
      <c r="E2139" t="s">
        <v>7</v>
      </c>
      <c r="F2139" t="s">
        <v>4</v>
      </c>
      <c r="G2139" t="s">
        <v>4</v>
      </c>
      <c r="H2139" t="s">
        <v>2</v>
      </c>
      <c r="I2139" t="s">
        <v>7</v>
      </c>
    </row>
    <row r="2141" spans="1:14" x14ac:dyDescent="0.25">
      <c r="A2141" t="s">
        <v>3</v>
      </c>
      <c r="B2141" t="s">
        <v>7</v>
      </c>
      <c r="C2141" t="s">
        <v>1</v>
      </c>
      <c r="D2141" t="s">
        <v>2</v>
      </c>
      <c r="E2141" t="s">
        <v>4</v>
      </c>
      <c r="F2141" t="s">
        <v>5</v>
      </c>
      <c r="G2141" t="s">
        <v>8</v>
      </c>
      <c r="H2141" t="s">
        <v>6</v>
      </c>
      <c r="I2141" t="s">
        <v>0</v>
      </c>
      <c r="K2141" s="1" t="b">
        <f t="shared" ref="K2141" si="848">AND(
    COUNTIF(A2141:I2141, 1) = 1, COUNTIF(A2141:I2141, 2) = 1, COUNTIF(A2141:I2141, 3) = 1, COUNTIF(A2141:I2141, 4) = 1, COUNTIF(A2141:I2141, 5) = 1, COUNTIF(A2141:I2141, 6) = 1, COUNTIF(A2141:I2141, 7) = 1, COUNTIF(A2141:I2141, 8) = 1, COUNTIF(A2141:I2141, 9) = 1,
    COUNTIF(A2142:I2142, 1) = 1, COUNTIF(A2142:I2142, 2) = 1, COUNTIF(A2142:I2142, 3) = 1, COUNTIF(A2142:I2142, 4) = 1, COUNTIF(A2142:I2142, 5) = 1, COUNTIF(A2142:I2142, 6) = 1, COUNTIF(A2142:I2142, 7) = 1, COUNTIF(A2142:I2142, 8) = 1, COUNTIF(A2142:I2142, 9) = 1,
    COUNTIF(A2143:I2143, 1) = 1, COUNTIF(A2143:I2143, 2) = 1, COUNTIF(A2143:I2143, 3) = 1, COUNTIF(A2143:I2143, 4) = 1, COUNTIF(A2143:I2143, 5) = 1, COUNTIF(A2143:I2143, 6) = 1, COUNTIF(A2143:I2143, 7) = 1, COUNTIF(A2143:I2143, 8) = 1, COUNTIF(A2143:I2143, 9) = 1,
    COUNTIF(A2144:I2144, 1) = 1, COUNTIF(A2144:I2144, 2) = 1, COUNTIF(A2144:I2144, 3) = 1, COUNTIF(A2144:I2144, 4) = 1, COUNTIF(A2144:I2144, 5) = 1, COUNTIF(A2144:I2144, 6) = 1, COUNTIF(A2144:I2144, 7) = 1, COUNTIF(A2144:I2144, 8) = 1, COUNTIF(A2144:I2144, 9) = 1,
    COUNTIF(A2145:I2145, 1) = 1, COUNTIF(A2145:I2145, 2) = 1, COUNTIF(A2145:I2145, 3) = 1, COUNTIF(A2145:I2145, 4) = 1, COUNTIF(A2145:I2145, 5) = 1, COUNTIF(A2145:I2145, 6) = 1, COUNTIF(A2145:I2145, 7) = 1, COUNTIF(A2145:I2145, 8) = 1, COUNTIF(A2145:I2145, 9) = 1,
    COUNTIF(A2146:I2146, 1) = 1, COUNTIF(A2146:I2146, 2) = 1, COUNTIF(A2146:I2146, 3) = 1, COUNTIF(A2146:I2146, 4) = 1, COUNTIF(A2146:I2146, 5) = 1, COUNTIF(A2146:I2146, 6) = 1, COUNTIF(A2146:I2146, 7) = 1, COUNTIF(A2146:I2146, 8) = 1, COUNTIF(A2146:I2146, 9) = 1,
    COUNTIF(A2147:I2147, 1) = 1, COUNTIF(A2147:I2147, 2) = 1, COUNTIF(A2147:I2147, 3) = 1, COUNTIF(A2147:I2147, 4) = 1, COUNTIF(A2147:I2147, 5) = 1, COUNTIF(A2147:I2147, 6) = 1, COUNTIF(A2147:I2147, 7) = 1, COUNTIF(A2147:I2147, 8) = 1, COUNTIF(A2147:I2147, 9) = 1,
    COUNTIF(A2148:I2148, 1) = 1, COUNTIF(A2148:I2148, 2) = 1, COUNTIF(A2148:I2148, 3) = 1, COUNTIF(A2148:I2148, 4) = 1, COUNTIF(A2148:I2148, 5) = 1, COUNTIF(A2148:I2148, 6) = 1, COUNTIF(A2148:I2148, 7) = 1, COUNTIF(A2148:I2148, 8) = 1, COUNTIF(A2148:I2148, 9) = 1,
    COUNTIF(A2149:I2149, 1) = 1, COUNTIF(A2149:I2149, 2) = 1, COUNTIF(A2149:I2149, 3) = 1, COUNTIF(A2149:I2149, 4) = 1, COUNTIF(A2149:I2149, 5) = 1, COUNTIF(A2149:I2149, 6) = 1, COUNTIF(A2149:I2149, 7) = 1, COUNTIF(A2149:I2149, 8) = 1, COUNTIF(A2149:I2149, 9) = 1
)</f>
        <v>1</v>
      </c>
      <c r="L2141" s="1" t="b">
        <f t="shared" ref="L2141" si="849">AND(
    COUNTIF(A2141:A2149,1)=1, COUNTIF(A2141:A2149,2)=1, COUNTIF(A2141:A2149,3)=1, COUNTIF(A2141:A2149,4)=1, COUNTIF(A2141:A2149,5)=1, COUNTIF(A2141:A2149,6)=1, COUNTIF(A2141:A2149,7)=1, COUNTIF(A2141:A2149,8)=1, COUNTIF(A2141:A2149,9)=1,
    COUNTIF(B2141:B2149,1)=1, COUNTIF(B2141:B2149,2)=1, COUNTIF(B2141:B2149,3)=1, COUNTIF(B2141:B2149,4)=1, COUNTIF(B2141:B2149,5)=1, COUNTIF(B2141:B2149,6)=1, COUNTIF(B2141:B2149,7)=1, COUNTIF(B2141:B2149,8)=1, COUNTIF(B2141:B2149,9)=1,
    COUNTIF(C2141:C2149,1)=1, COUNTIF(C2141:C2149,2)=1, COUNTIF(C2141:C2149,3)=1, COUNTIF(C2141:C2149,4)=1, COUNTIF(C2141:C2149,5)=1, COUNTIF(C2141:C2149,6)=1, COUNTIF(C2141:C2149,7)=1, COUNTIF(C2141:C2149,8)=1, COUNTIF(C2141:C2149,9)=1,
    COUNTIF(D2141:D2149,1)=1, COUNTIF(D2141:D2149,2)=1, COUNTIF(D2141:D2149,3)=1, COUNTIF(D2141:D2149,4)=1, COUNTIF(D2141:D2149,5)=1, COUNTIF(D2141:D2149,6)=1, COUNTIF(D2141:D2149,7)=1, COUNTIF(D2141:D2149,8)=1, COUNTIF(D2141:D2149,9)=1,
    COUNTIF(E2141:E2149,1)=1, COUNTIF(E2141:E2149,2)=1, COUNTIF(E2141:E2149,3)=1, COUNTIF(E2141:E2149,4)=1, COUNTIF(E2141:E2149,5)=1, COUNTIF(E2141:E2149,6)=1, COUNTIF(E2141:E2149,7)=1, COUNTIF(E2141:E2149,8)=1, COUNTIF(E2141:E2149,9)=1,
    COUNTIF(F2141:F2149,1)=1, COUNTIF(F2141:F2149,2)=1, COUNTIF(F2141:F2149,3)=1, COUNTIF(F2141:F2149,4)=1, COUNTIF(F2141:F2149,5)=1, COUNTIF(F2141:F2149,6)=1, COUNTIF(F2141:F2149,7)=1, COUNTIF(F2141:F2149,8)=1, COUNTIF(F2141:F2149,9)=1,
    COUNTIF(G2141:G2149,1)=1, COUNTIF(G2141:G2149,2)=1, COUNTIF(G2141:G2149,3)=1, COUNTIF(G2141:G2149,4)=1, COUNTIF(G2141:G2149,5)=1, COUNTIF(G2141:G2149,6)=1, COUNTIF(G2141:G2149,7)=1, COUNTIF(G2141:G2149,8)=1, COUNTIF(G2141:G2149,9)=1,
    COUNTIF(H2141:H2149,1)=1, COUNTIF(H2141:H2149,2)=1, COUNTIF(H2141:H2149,3)=1, COUNTIF(H2141:H2149,4)=1, COUNTIF(H2141:H2149,5)=1, COUNTIF(H2141:H2149,6)=1, COUNTIF(H2141:H2149,7)=1, COUNTIF(H2141:H2149,8)=1, COUNTIF(H2141:H2149,9)=1,
    COUNTIF(I2141:I2149,1)=1, COUNTIF(I2141:I2149,2)=1, COUNTIF(I2141:I2149,3)=1, COUNTIF(I2141:I2149,4)=1, COUNTIF(I2141:I2149,5)=1, COUNTIF(I2141:I2149,6)=1, COUNTIF(I2141:I2149,7)=1, COUNTIF(I2141:I2149,8)=1, COUNTIF(I2141:I2149,9)=1
)</f>
        <v>1</v>
      </c>
      <c r="M2141" s="1" t="b">
        <f t="shared" ref="M2141" si="850">AND(
    COUNTIF(A2141:C2143,1)=1, COUNTIF(A2141:C2143,2)=1, COUNTIF(A2141:C2143,3)=1, COUNTIF(A2141:C2143,4)=1, COUNTIF(A2141:C2143,5)=1, COUNTIF(A2141:C2143,6)=1, COUNTIF(A2141:C2143,7)=1, COUNTIF(A2141:C2143,8)=1, COUNTIF(A2141:C2143,9)=1,
    COUNTIF(A2144:C2146,1)=1, COUNTIF(A2144:C2146,2)=1, COUNTIF(A2144:C2146,3)=1, COUNTIF(A2144:C2146,4)=1, COUNTIF(A2144:C2146,5)=1, COUNTIF(A2144:C2146,6)=1, COUNTIF(A2144:C2146,7)=1, COUNTIF(A2144:C2146,8)=1, COUNTIF(A2144:C2146,9)=1,
    COUNTIF(A2147:C2149,1)=1, COUNTIF(A2147:C2149,2)=1, COUNTIF(A2147:C2149,3)=1, COUNTIF(A2147:C2149,4)=1, COUNTIF(A2147:C2149,5)=1, COUNTIF(A2147:C2149,6)=1, COUNTIF(A2147:C2149,7)=1, COUNTIF(A2147:C2149,8)=1, COUNTIF(A2147:C2149,9)=1,
    COUNTIF(D2141:F2143,1)=1, COUNTIF(D2141:F2143,2)=1, COUNTIF(D2141:F2143,3)=1, COUNTIF(D2141:F2143,4)=1, COUNTIF(D2141:F2143,5)=1, COUNTIF(D2141:F2143,6)=1, COUNTIF(D2141:F2143,7)=1, COUNTIF(D2141:F2143,8)=1, COUNTIF(D2141:F2143,9)=1,
    COUNTIF(D2144:F2146,1)=1, COUNTIF(D2144:F2146,2)=1, COUNTIF(D2144:F2146,3)=1, COUNTIF(D2144:F2146,4)=1, COUNTIF(D2144:F2146,5)=1, COUNTIF(D2144:F2146,6)=1, COUNTIF(D2144:F2146,7)=1, COUNTIF(D2144:F2146,8)=1, COUNTIF(D2144:F2146,9)=1,
    COUNTIF(D2147:F2149,1)=1, COUNTIF(D2147:F2149,2)=1, COUNTIF(D2147:F2149,3)=1, COUNTIF(D2147:F2149,4)=1, COUNTIF(D2147:F2149,5)=1, COUNTIF(D2147:F2149,6)=1, COUNTIF(D2147:F2149,7)=1, COUNTIF(D2147:F2149,8)=1, COUNTIF(D2147:F2149,9)=1,
    COUNTIF(G2141:I2143,1)=1, COUNTIF(G2141:I2143,2)=1, COUNTIF(G2141:I2143,3)=1, COUNTIF(G2141:I2143,4)=1, COUNTIF(G2141:I2143,5)=1, COUNTIF(G2141:I2143,6)=1, COUNTIF(G2141:I2143,7)=1, COUNTIF(G2141:I2143,8)=1, COUNTIF(G2141:I2143,9)=1,
    COUNTIF(G2144:I2146,1)=1, COUNTIF(G2144:I2146,2)=1, COUNTIF(G2144:I2146,3)=1, COUNTIF(G2144:I2146,4)=1, COUNTIF(G2144:I2146,5)=1, COUNTIF(G2144:I2146,6)=1, COUNTIF(G2144:I2146,7)=1, COUNTIF(G2144:I2146,8)=1, COUNTIF(G2144:I2146,9)=1,
    COUNTIF(G2147:I2149,1)=1, COUNTIF(G2147:I2149,2)=1, COUNTIF(G2147:I2149,3)=1, COUNTIF(G2147:I2149,4)=1, COUNTIF(G2147:I2149,5)=1, COUNTIF(G2147:I2149,6)=1, COUNTIF(G2147:I2149,7)=1, COUNTIF(G2147:I2149,8)=1, COUNTIF(G2147:I2149,9)=1
)</f>
        <v>1</v>
      </c>
      <c r="N2141" s="1" t="b">
        <f t="shared" ref="N2141" si="851">AND(K2141,L2141,M2141)</f>
        <v>1</v>
      </c>
    </row>
    <row r="2142" spans="1:14" x14ac:dyDescent="0.25">
      <c r="A2142" t="s">
        <v>5</v>
      </c>
      <c r="B2142" t="s">
        <v>6</v>
      </c>
      <c r="C2142" t="s">
        <v>2</v>
      </c>
      <c r="D2142" t="s">
        <v>8</v>
      </c>
      <c r="E2142" t="s">
        <v>3</v>
      </c>
      <c r="F2142" t="s">
        <v>0</v>
      </c>
      <c r="G2142" t="s">
        <v>1</v>
      </c>
      <c r="H2142" t="s">
        <v>7</v>
      </c>
      <c r="I2142" t="s">
        <v>4</v>
      </c>
    </row>
    <row r="2143" spans="1:14" x14ac:dyDescent="0.25">
      <c r="A2143" t="s">
        <v>8</v>
      </c>
      <c r="B2143" t="s">
        <v>4</v>
      </c>
      <c r="C2143" t="s">
        <v>0</v>
      </c>
      <c r="D2143" t="s">
        <v>1</v>
      </c>
      <c r="E2143" t="s">
        <v>6</v>
      </c>
      <c r="F2143" t="s">
        <v>7</v>
      </c>
      <c r="G2143" t="s">
        <v>2</v>
      </c>
      <c r="H2143" t="s">
        <v>5</v>
      </c>
      <c r="I2143" t="s">
        <v>3</v>
      </c>
    </row>
    <row r="2144" spans="1:14" x14ac:dyDescent="0.25">
      <c r="A2144" t="s">
        <v>1</v>
      </c>
      <c r="B2144" t="s">
        <v>3</v>
      </c>
      <c r="C2144" t="s">
        <v>4</v>
      </c>
      <c r="D2144" t="s">
        <v>7</v>
      </c>
      <c r="E2144" t="s">
        <v>5</v>
      </c>
      <c r="F2144" t="s">
        <v>8</v>
      </c>
      <c r="G2144" t="s">
        <v>0</v>
      </c>
      <c r="H2144" t="s">
        <v>2</v>
      </c>
      <c r="I2144" t="s">
        <v>6</v>
      </c>
    </row>
    <row r="2145" spans="1:14" x14ac:dyDescent="0.25">
      <c r="A2145" t="s">
        <v>0</v>
      </c>
      <c r="B2145" t="s">
        <v>2</v>
      </c>
      <c r="C2145" t="s">
        <v>6</v>
      </c>
      <c r="D2145" t="s">
        <v>3</v>
      </c>
      <c r="E2145" t="s">
        <v>1</v>
      </c>
      <c r="F2145" t="s">
        <v>4</v>
      </c>
      <c r="G2145" t="s">
        <v>7</v>
      </c>
      <c r="H2145" t="s">
        <v>8</v>
      </c>
      <c r="I2145" t="s">
        <v>5</v>
      </c>
    </row>
    <row r="2146" spans="1:14" x14ac:dyDescent="0.25">
      <c r="A2146" t="s">
        <v>7</v>
      </c>
      <c r="B2146" t="s">
        <v>8</v>
      </c>
      <c r="C2146" t="s">
        <v>5</v>
      </c>
      <c r="D2146" t="s">
        <v>6</v>
      </c>
      <c r="E2146" t="s">
        <v>0</v>
      </c>
      <c r="F2146" t="s">
        <v>2</v>
      </c>
      <c r="G2146" t="s">
        <v>4</v>
      </c>
      <c r="H2146" t="s">
        <v>3</v>
      </c>
      <c r="I2146" t="s">
        <v>1</v>
      </c>
    </row>
    <row r="2147" spans="1:14" x14ac:dyDescent="0.25">
      <c r="A2147" t="s">
        <v>2</v>
      </c>
      <c r="B2147" t="s">
        <v>0</v>
      </c>
      <c r="C2147" t="s">
        <v>3</v>
      </c>
      <c r="D2147" t="s">
        <v>4</v>
      </c>
      <c r="E2147" t="s">
        <v>8</v>
      </c>
      <c r="F2147" t="s">
        <v>6</v>
      </c>
      <c r="G2147" t="s">
        <v>5</v>
      </c>
      <c r="H2147" t="s">
        <v>1</v>
      </c>
      <c r="I2147" t="s">
        <v>7</v>
      </c>
    </row>
    <row r="2148" spans="1:14" x14ac:dyDescent="0.25">
      <c r="A2148" t="s">
        <v>6</v>
      </c>
      <c r="B2148" t="s">
        <v>5</v>
      </c>
      <c r="C2148" t="s">
        <v>8</v>
      </c>
      <c r="D2148" t="s">
        <v>0</v>
      </c>
      <c r="E2148" t="s">
        <v>7</v>
      </c>
      <c r="F2148" t="s">
        <v>1</v>
      </c>
      <c r="G2148" t="s">
        <v>3</v>
      </c>
      <c r="H2148" t="s">
        <v>4</v>
      </c>
      <c r="I2148" t="s">
        <v>2</v>
      </c>
    </row>
    <row r="2149" spans="1:14" x14ac:dyDescent="0.25">
      <c r="A2149" t="s">
        <v>4</v>
      </c>
      <c r="B2149" t="s">
        <v>1</v>
      </c>
      <c r="C2149" t="s">
        <v>7</v>
      </c>
      <c r="D2149" t="s">
        <v>5</v>
      </c>
      <c r="E2149" t="s">
        <v>2</v>
      </c>
      <c r="F2149" t="s">
        <v>3</v>
      </c>
      <c r="G2149" t="s">
        <v>6</v>
      </c>
      <c r="H2149" t="s">
        <v>0</v>
      </c>
      <c r="I2149" t="s">
        <v>8</v>
      </c>
    </row>
    <row r="2151" spans="1:14" x14ac:dyDescent="0.25">
      <c r="A2151" t="s">
        <v>3</v>
      </c>
      <c r="B2151" t="s">
        <v>4</v>
      </c>
      <c r="C2151" t="s">
        <v>6</v>
      </c>
      <c r="D2151" t="s">
        <v>4</v>
      </c>
      <c r="E2151" t="s">
        <v>5</v>
      </c>
      <c r="F2151" t="s">
        <v>5</v>
      </c>
      <c r="G2151" t="s">
        <v>1</v>
      </c>
      <c r="H2151" t="s">
        <v>7</v>
      </c>
      <c r="I2151" t="s">
        <v>1</v>
      </c>
      <c r="K2151" s="1" t="b">
        <f t="shared" ref="K2151" si="852">AND(
    COUNTIF(A2151:I2151, 1) = 1, COUNTIF(A2151:I2151, 2) = 1, COUNTIF(A2151:I2151, 3) = 1, COUNTIF(A2151:I2151, 4) = 1, COUNTIF(A2151:I2151, 5) = 1, COUNTIF(A2151:I2151, 6) = 1, COUNTIF(A2151:I2151, 7) = 1, COUNTIF(A2151:I2151, 8) = 1, COUNTIF(A2151:I2151, 9) = 1,
    COUNTIF(A2152:I2152, 1) = 1, COUNTIF(A2152:I2152, 2) = 1, COUNTIF(A2152:I2152, 3) = 1, COUNTIF(A2152:I2152, 4) = 1, COUNTIF(A2152:I2152, 5) = 1, COUNTIF(A2152:I2152, 6) = 1, COUNTIF(A2152:I2152, 7) = 1, COUNTIF(A2152:I2152, 8) = 1, COUNTIF(A2152:I2152, 9) = 1,
    COUNTIF(A2153:I2153, 1) = 1, COUNTIF(A2153:I2153, 2) = 1, COUNTIF(A2153:I2153, 3) = 1, COUNTIF(A2153:I2153, 4) = 1, COUNTIF(A2153:I2153, 5) = 1, COUNTIF(A2153:I2153, 6) = 1, COUNTIF(A2153:I2153, 7) = 1, COUNTIF(A2153:I2153, 8) = 1, COUNTIF(A2153:I2153, 9) = 1,
    COUNTIF(A2154:I2154, 1) = 1, COUNTIF(A2154:I2154, 2) = 1, COUNTIF(A2154:I2154, 3) = 1, COUNTIF(A2154:I2154, 4) = 1, COUNTIF(A2154:I2154, 5) = 1, COUNTIF(A2154:I2154, 6) = 1, COUNTIF(A2154:I2154, 7) = 1, COUNTIF(A2154:I2154, 8) = 1, COUNTIF(A2154:I2154, 9) = 1,
    COUNTIF(A2155:I2155, 1) = 1, COUNTIF(A2155:I2155, 2) = 1, COUNTIF(A2155:I2155, 3) = 1, COUNTIF(A2155:I2155, 4) = 1, COUNTIF(A2155:I2155, 5) = 1, COUNTIF(A2155:I2155, 6) = 1, COUNTIF(A2155:I2155, 7) = 1, COUNTIF(A2155:I2155, 8) = 1, COUNTIF(A2155:I2155, 9) = 1,
    COUNTIF(A2156:I2156, 1) = 1, COUNTIF(A2156:I2156, 2) = 1, COUNTIF(A2156:I2156, 3) = 1, COUNTIF(A2156:I2156, 4) = 1, COUNTIF(A2156:I2156, 5) = 1, COUNTIF(A2156:I2156, 6) = 1, COUNTIF(A2156:I2156, 7) = 1, COUNTIF(A2156:I2156, 8) = 1, COUNTIF(A2156:I2156, 9) = 1,
    COUNTIF(A2157:I2157, 1) = 1, COUNTIF(A2157:I2157, 2) = 1, COUNTIF(A2157:I2157, 3) = 1, COUNTIF(A2157:I2157, 4) = 1, COUNTIF(A2157:I2157, 5) = 1, COUNTIF(A2157:I2157, 6) = 1, COUNTIF(A2157:I2157, 7) = 1, COUNTIF(A2157:I2157, 8) = 1, COUNTIF(A2157:I2157, 9) = 1,
    COUNTIF(A2158:I2158, 1) = 1, COUNTIF(A2158:I2158, 2) = 1, COUNTIF(A2158:I2158, 3) = 1, COUNTIF(A2158:I2158, 4) = 1, COUNTIF(A2158:I2158, 5) = 1, COUNTIF(A2158:I2158, 6) = 1, COUNTIF(A2158:I2158, 7) = 1, COUNTIF(A2158:I2158, 8) = 1, COUNTIF(A2158:I2158, 9) = 1,
    COUNTIF(A2159:I2159, 1) = 1, COUNTIF(A2159:I2159, 2) = 1, COUNTIF(A2159:I2159, 3) = 1, COUNTIF(A2159:I2159, 4) = 1, COUNTIF(A2159:I2159, 5) = 1, COUNTIF(A2159:I2159, 6) = 1, COUNTIF(A2159:I2159, 7) = 1, COUNTIF(A2159:I2159, 8) = 1, COUNTIF(A2159:I2159, 9) = 1
)</f>
        <v>0</v>
      </c>
      <c r="L2151" s="1" t="b">
        <f t="shared" ref="L2151" si="853">AND(
    COUNTIF(A2151:A2159,1)=1, COUNTIF(A2151:A2159,2)=1, COUNTIF(A2151:A2159,3)=1, COUNTIF(A2151:A2159,4)=1, COUNTIF(A2151:A2159,5)=1, COUNTIF(A2151:A2159,6)=1, COUNTIF(A2151:A2159,7)=1, COUNTIF(A2151:A2159,8)=1, COUNTIF(A2151:A2159,9)=1,
    COUNTIF(B2151:B2159,1)=1, COUNTIF(B2151:B2159,2)=1, COUNTIF(B2151:B2159,3)=1, COUNTIF(B2151:B2159,4)=1, COUNTIF(B2151:B2159,5)=1, COUNTIF(B2151:B2159,6)=1, COUNTIF(B2151:B2159,7)=1, COUNTIF(B2151:B2159,8)=1, COUNTIF(B2151:B2159,9)=1,
    COUNTIF(C2151:C2159,1)=1, COUNTIF(C2151:C2159,2)=1, COUNTIF(C2151:C2159,3)=1, COUNTIF(C2151:C2159,4)=1, COUNTIF(C2151:C2159,5)=1, COUNTIF(C2151:C2159,6)=1, COUNTIF(C2151:C2159,7)=1, COUNTIF(C2151:C2159,8)=1, COUNTIF(C2151:C2159,9)=1,
    COUNTIF(D2151:D2159,1)=1, COUNTIF(D2151:D2159,2)=1, COUNTIF(D2151:D2159,3)=1, COUNTIF(D2151:D2159,4)=1, COUNTIF(D2151:D2159,5)=1, COUNTIF(D2151:D2159,6)=1, COUNTIF(D2151:D2159,7)=1, COUNTIF(D2151:D2159,8)=1, COUNTIF(D2151:D2159,9)=1,
    COUNTIF(E2151:E2159,1)=1, COUNTIF(E2151:E2159,2)=1, COUNTIF(E2151:E2159,3)=1, COUNTIF(E2151:E2159,4)=1, COUNTIF(E2151:E2159,5)=1, COUNTIF(E2151:E2159,6)=1, COUNTIF(E2151:E2159,7)=1, COUNTIF(E2151:E2159,8)=1, COUNTIF(E2151:E2159,9)=1,
    COUNTIF(F2151:F2159,1)=1, COUNTIF(F2151:F2159,2)=1, COUNTIF(F2151:F2159,3)=1, COUNTIF(F2151:F2159,4)=1, COUNTIF(F2151:F2159,5)=1, COUNTIF(F2151:F2159,6)=1, COUNTIF(F2151:F2159,7)=1, COUNTIF(F2151:F2159,8)=1, COUNTIF(F2151:F2159,9)=1,
    COUNTIF(G2151:G2159,1)=1, COUNTIF(G2151:G2159,2)=1, COUNTIF(G2151:G2159,3)=1, COUNTIF(G2151:G2159,4)=1, COUNTIF(G2151:G2159,5)=1, COUNTIF(G2151:G2159,6)=1, COUNTIF(G2151:G2159,7)=1, COUNTIF(G2151:G2159,8)=1, COUNTIF(G2151:G2159,9)=1,
    COUNTIF(H2151:H2159,1)=1, COUNTIF(H2151:H2159,2)=1, COUNTIF(H2151:H2159,3)=1, COUNTIF(H2151:H2159,4)=1, COUNTIF(H2151:H2159,5)=1, COUNTIF(H2151:H2159,6)=1, COUNTIF(H2151:H2159,7)=1, COUNTIF(H2151:H2159,8)=1, COUNTIF(H2151:H2159,9)=1,
    COUNTIF(I2151:I2159,1)=1, COUNTIF(I2151:I2159,2)=1, COUNTIF(I2151:I2159,3)=1, COUNTIF(I2151:I2159,4)=1, COUNTIF(I2151:I2159,5)=1, COUNTIF(I2151:I2159,6)=1, COUNTIF(I2151:I2159,7)=1, COUNTIF(I2151:I2159,8)=1, COUNTIF(I2151:I2159,9)=1
)</f>
        <v>0</v>
      </c>
      <c r="M2151" s="1" t="b">
        <f t="shared" ref="M2151" si="854">AND(
    COUNTIF(A2151:C2153,1)=1, COUNTIF(A2151:C2153,2)=1, COUNTIF(A2151:C2153,3)=1, COUNTIF(A2151:C2153,4)=1, COUNTIF(A2151:C2153,5)=1, COUNTIF(A2151:C2153,6)=1, COUNTIF(A2151:C2153,7)=1, COUNTIF(A2151:C2153,8)=1, COUNTIF(A2151:C2153,9)=1,
    COUNTIF(A2154:C2156,1)=1, COUNTIF(A2154:C2156,2)=1, COUNTIF(A2154:C2156,3)=1, COUNTIF(A2154:C2156,4)=1, COUNTIF(A2154:C2156,5)=1, COUNTIF(A2154:C2156,6)=1, COUNTIF(A2154:C2156,7)=1, COUNTIF(A2154:C2156,8)=1, COUNTIF(A2154:C2156,9)=1,
    COUNTIF(A2157:C2159,1)=1, COUNTIF(A2157:C2159,2)=1, COUNTIF(A2157:C2159,3)=1, COUNTIF(A2157:C2159,4)=1, COUNTIF(A2157:C2159,5)=1, COUNTIF(A2157:C2159,6)=1, COUNTIF(A2157:C2159,7)=1, COUNTIF(A2157:C2159,8)=1, COUNTIF(A2157:C2159,9)=1,
    COUNTIF(D2151:F2153,1)=1, COUNTIF(D2151:F2153,2)=1, COUNTIF(D2151:F2153,3)=1, COUNTIF(D2151:F2153,4)=1, COUNTIF(D2151:F2153,5)=1, COUNTIF(D2151:F2153,6)=1, COUNTIF(D2151:F2153,7)=1, COUNTIF(D2151:F2153,8)=1, COUNTIF(D2151:F2153,9)=1,
    COUNTIF(D2154:F2156,1)=1, COUNTIF(D2154:F2156,2)=1, COUNTIF(D2154:F2156,3)=1, COUNTIF(D2154:F2156,4)=1, COUNTIF(D2154:F2156,5)=1, COUNTIF(D2154:F2156,6)=1, COUNTIF(D2154:F2156,7)=1, COUNTIF(D2154:F2156,8)=1, COUNTIF(D2154:F2156,9)=1,
    COUNTIF(D2157:F2159,1)=1, COUNTIF(D2157:F2159,2)=1, COUNTIF(D2157:F2159,3)=1, COUNTIF(D2157:F2159,4)=1, COUNTIF(D2157:F2159,5)=1, COUNTIF(D2157:F2159,6)=1, COUNTIF(D2157:F2159,7)=1, COUNTIF(D2157:F2159,8)=1, COUNTIF(D2157:F2159,9)=1,
    COUNTIF(G2151:I2153,1)=1, COUNTIF(G2151:I2153,2)=1, COUNTIF(G2151:I2153,3)=1, COUNTIF(G2151:I2153,4)=1, COUNTIF(G2151:I2153,5)=1, COUNTIF(G2151:I2153,6)=1, COUNTIF(G2151:I2153,7)=1, COUNTIF(G2151:I2153,8)=1, COUNTIF(G2151:I2153,9)=1,
    COUNTIF(G2154:I2156,1)=1, COUNTIF(G2154:I2156,2)=1, COUNTIF(G2154:I2156,3)=1, COUNTIF(G2154:I2156,4)=1, COUNTIF(G2154:I2156,5)=1, COUNTIF(G2154:I2156,6)=1, COUNTIF(G2154:I2156,7)=1, COUNTIF(G2154:I2156,8)=1, COUNTIF(G2154:I2156,9)=1,
    COUNTIF(G2157:I2159,1)=1, COUNTIF(G2157:I2159,2)=1, COUNTIF(G2157:I2159,3)=1, COUNTIF(G2157:I2159,4)=1, COUNTIF(G2157:I2159,5)=1, COUNTIF(G2157:I2159,6)=1, COUNTIF(G2157:I2159,7)=1, COUNTIF(G2157:I2159,8)=1, COUNTIF(G2157:I2159,9)=1
)</f>
        <v>0</v>
      </c>
      <c r="N2151" s="1" t="b">
        <f t="shared" ref="N2151" si="855">AND(K2151,L2151,M2151)</f>
        <v>0</v>
      </c>
    </row>
    <row r="2152" spans="1:14" x14ac:dyDescent="0.25">
      <c r="A2152" t="s">
        <v>4</v>
      </c>
      <c r="B2152" t="s">
        <v>7</v>
      </c>
      <c r="C2152" t="s">
        <v>7</v>
      </c>
      <c r="D2152" t="s">
        <v>3</v>
      </c>
      <c r="E2152" t="s">
        <v>3</v>
      </c>
      <c r="F2152" t="s">
        <v>8</v>
      </c>
      <c r="G2152" t="s">
        <v>3</v>
      </c>
      <c r="H2152" t="s">
        <v>2</v>
      </c>
      <c r="I2152" t="s">
        <v>8</v>
      </c>
    </row>
    <row r="2153" spans="1:14" x14ac:dyDescent="0.25">
      <c r="A2153" t="s">
        <v>5</v>
      </c>
      <c r="B2153" t="s">
        <v>5</v>
      </c>
      <c r="C2153" t="s">
        <v>0</v>
      </c>
      <c r="D2153" t="s">
        <v>4</v>
      </c>
      <c r="E2153" t="s">
        <v>8</v>
      </c>
      <c r="F2153" t="s">
        <v>2</v>
      </c>
      <c r="G2153" t="s">
        <v>6</v>
      </c>
      <c r="H2153" t="s">
        <v>6</v>
      </c>
      <c r="I2153" t="s">
        <v>3</v>
      </c>
    </row>
    <row r="2154" spans="1:14" x14ac:dyDescent="0.25">
      <c r="A2154" t="s">
        <v>2</v>
      </c>
      <c r="B2154" t="s">
        <v>4</v>
      </c>
      <c r="C2154" t="s">
        <v>0</v>
      </c>
      <c r="D2154" t="s">
        <v>6</v>
      </c>
      <c r="E2154" t="s">
        <v>8</v>
      </c>
      <c r="F2154" t="s">
        <v>6</v>
      </c>
      <c r="G2154" t="s">
        <v>1</v>
      </c>
      <c r="H2154" t="s">
        <v>4</v>
      </c>
      <c r="I2154" t="s">
        <v>2</v>
      </c>
    </row>
    <row r="2155" spans="1:14" x14ac:dyDescent="0.25">
      <c r="A2155" t="s">
        <v>8</v>
      </c>
      <c r="B2155" t="s">
        <v>2</v>
      </c>
      <c r="C2155" t="s">
        <v>7</v>
      </c>
      <c r="D2155" t="s">
        <v>3</v>
      </c>
      <c r="E2155" t="s">
        <v>6</v>
      </c>
      <c r="F2155" t="s">
        <v>6</v>
      </c>
      <c r="G2155" t="s">
        <v>7</v>
      </c>
      <c r="H2155" t="s">
        <v>8</v>
      </c>
      <c r="I2155" t="s">
        <v>2</v>
      </c>
    </row>
    <row r="2156" spans="1:14" x14ac:dyDescent="0.25">
      <c r="A2156" t="s">
        <v>7</v>
      </c>
      <c r="B2156" t="s">
        <v>3</v>
      </c>
      <c r="C2156" t="s">
        <v>1</v>
      </c>
      <c r="D2156" t="s">
        <v>1</v>
      </c>
      <c r="E2156" t="s">
        <v>8</v>
      </c>
      <c r="F2156" t="s">
        <v>7</v>
      </c>
      <c r="G2156" t="s">
        <v>0</v>
      </c>
      <c r="H2156" t="s">
        <v>3</v>
      </c>
      <c r="I2156" t="s">
        <v>8</v>
      </c>
    </row>
    <row r="2157" spans="1:14" x14ac:dyDescent="0.25">
      <c r="A2157" t="s">
        <v>7</v>
      </c>
      <c r="B2157" t="s">
        <v>3</v>
      </c>
      <c r="C2157" t="s">
        <v>6</v>
      </c>
      <c r="D2157" t="s">
        <v>1</v>
      </c>
      <c r="E2157" t="s">
        <v>2</v>
      </c>
      <c r="F2157" t="s">
        <v>1</v>
      </c>
      <c r="G2157" t="s">
        <v>5</v>
      </c>
      <c r="H2157" t="s">
        <v>4</v>
      </c>
      <c r="I2157" t="s">
        <v>7</v>
      </c>
    </row>
    <row r="2158" spans="1:14" x14ac:dyDescent="0.25">
      <c r="A2158" t="s">
        <v>8</v>
      </c>
      <c r="B2158" t="s">
        <v>1</v>
      </c>
      <c r="C2158" t="s">
        <v>6</v>
      </c>
      <c r="D2158" t="s">
        <v>1</v>
      </c>
      <c r="E2158" t="s">
        <v>5</v>
      </c>
      <c r="F2158" t="s">
        <v>0</v>
      </c>
      <c r="G2158" t="s">
        <v>4</v>
      </c>
      <c r="H2158" t="s">
        <v>5</v>
      </c>
      <c r="I2158" t="s">
        <v>8</v>
      </c>
    </row>
    <row r="2159" spans="1:14" x14ac:dyDescent="0.25">
      <c r="A2159" t="s">
        <v>0</v>
      </c>
      <c r="B2159" t="s">
        <v>3</v>
      </c>
      <c r="C2159" t="s">
        <v>8</v>
      </c>
      <c r="D2159" t="s">
        <v>8</v>
      </c>
      <c r="E2159" t="s">
        <v>1</v>
      </c>
      <c r="F2159" t="s">
        <v>8</v>
      </c>
      <c r="G2159" t="s">
        <v>0</v>
      </c>
      <c r="H2159" t="s">
        <v>5</v>
      </c>
      <c r="I2159" t="s">
        <v>0</v>
      </c>
    </row>
    <row r="2161" spans="1:14" x14ac:dyDescent="0.25">
      <c r="A2161" t="s">
        <v>6</v>
      </c>
      <c r="B2161" t="s">
        <v>0</v>
      </c>
      <c r="C2161" t="s">
        <v>3</v>
      </c>
      <c r="D2161" t="s">
        <v>4</v>
      </c>
      <c r="E2161" t="s">
        <v>1</v>
      </c>
      <c r="F2161" t="s">
        <v>5</v>
      </c>
      <c r="G2161" t="s">
        <v>8</v>
      </c>
      <c r="H2161" t="s">
        <v>2</v>
      </c>
      <c r="I2161" t="s">
        <v>7</v>
      </c>
      <c r="K2161" s="1" t="b">
        <f t="shared" ref="K2161" si="856">AND(
    COUNTIF(A2161:I2161, 1) = 1, COUNTIF(A2161:I2161, 2) = 1, COUNTIF(A2161:I2161, 3) = 1, COUNTIF(A2161:I2161, 4) = 1, COUNTIF(A2161:I2161, 5) = 1, COUNTIF(A2161:I2161, 6) = 1, COUNTIF(A2161:I2161, 7) = 1, COUNTIF(A2161:I2161, 8) = 1, COUNTIF(A2161:I2161, 9) = 1,
    COUNTIF(A2162:I2162, 1) = 1, COUNTIF(A2162:I2162, 2) = 1, COUNTIF(A2162:I2162, 3) = 1, COUNTIF(A2162:I2162, 4) = 1, COUNTIF(A2162:I2162, 5) = 1, COUNTIF(A2162:I2162, 6) = 1, COUNTIF(A2162:I2162, 7) = 1, COUNTIF(A2162:I2162, 8) = 1, COUNTIF(A2162:I2162, 9) = 1,
    COUNTIF(A2163:I2163, 1) = 1, COUNTIF(A2163:I2163, 2) = 1, COUNTIF(A2163:I2163, 3) = 1, COUNTIF(A2163:I2163, 4) = 1, COUNTIF(A2163:I2163, 5) = 1, COUNTIF(A2163:I2163, 6) = 1, COUNTIF(A2163:I2163, 7) = 1, COUNTIF(A2163:I2163, 8) = 1, COUNTIF(A2163:I2163, 9) = 1,
    COUNTIF(A2164:I2164, 1) = 1, COUNTIF(A2164:I2164, 2) = 1, COUNTIF(A2164:I2164, 3) = 1, COUNTIF(A2164:I2164, 4) = 1, COUNTIF(A2164:I2164, 5) = 1, COUNTIF(A2164:I2164, 6) = 1, COUNTIF(A2164:I2164, 7) = 1, COUNTIF(A2164:I2164, 8) = 1, COUNTIF(A2164:I2164, 9) = 1,
    COUNTIF(A2165:I2165, 1) = 1, COUNTIF(A2165:I2165, 2) = 1, COUNTIF(A2165:I2165, 3) = 1, COUNTIF(A2165:I2165, 4) = 1, COUNTIF(A2165:I2165, 5) = 1, COUNTIF(A2165:I2165, 6) = 1, COUNTIF(A2165:I2165, 7) = 1, COUNTIF(A2165:I2165, 8) = 1, COUNTIF(A2165:I2165, 9) = 1,
    COUNTIF(A2166:I2166, 1) = 1, COUNTIF(A2166:I2166, 2) = 1, COUNTIF(A2166:I2166, 3) = 1, COUNTIF(A2166:I2166, 4) = 1, COUNTIF(A2166:I2166, 5) = 1, COUNTIF(A2166:I2166, 6) = 1, COUNTIF(A2166:I2166, 7) = 1, COUNTIF(A2166:I2166, 8) = 1, COUNTIF(A2166:I2166, 9) = 1,
    COUNTIF(A2167:I2167, 1) = 1, COUNTIF(A2167:I2167, 2) = 1, COUNTIF(A2167:I2167, 3) = 1, COUNTIF(A2167:I2167, 4) = 1, COUNTIF(A2167:I2167, 5) = 1, COUNTIF(A2167:I2167, 6) = 1, COUNTIF(A2167:I2167, 7) = 1, COUNTIF(A2167:I2167, 8) = 1, COUNTIF(A2167:I2167, 9) = 1,
    COUNTIF(A2168:I2168, 1) = 1, COUNTIF(A2168:I2168, 2) = 1, COUNTIF(A2168:I2168, 3) = 1, COUNTIF(A2168:I2168, 4) = 1, COUNTIF(A2168:I2168, 5) = 1, COUNTIF(A2168:I2168, 6) = 1, COUNTIF(A2168:I2168, 7) = 1, COUNTIF(A2168:I2168, 8) = 1, COUNTIF(A2168:I2168, 9) = 1,
    COUNTIF(A2169:I2169, 1) = 1, COUNTIF(A2169:I2169, 2) = 1, COUNTIF(A2169:I2169, 3) = 1, COUNTIF(A2169:I2169, 4) = 1, COUNTIF(A2169:I2169, 5) = 1, COUNTIF(A2169:I2169, 6) = 1, COUNTIF(A2169:I2169, 7) = 1, COUNTIF(A2169:I2169, 8) = 1, COUNTIF(A2169:I2169, 9) = 1
)</f>
        <v>1</v>
      </c>
      <c r="L2161" s="1" t="b">
        <f t="shared" ref="L2161" si="857">AND(
    COUNTIF(A2161:A2169,1)=1, COUNTIF(A2161:A2169,2)=1, COUNTIF(A2161:A2169,3)=1, COUNTIF(A2161:A2169,4)=1, COUNTIF(A2161:A2169,5)=1, COUNTIF(A2161:A2169,6)=1, COUNTIF(A2161:A2169,7)=1, COUNTIF(A2161:A2169,8)=1, COUNTIF(A2161:A2169,9)=1,
    COUNTIF(B2161:B2169,1)=1, COUNTIF(B2161:B2169,2)=1, COUNTIF(B2161:B2169,3)=1, COUNTIF(B2161:B2169,4)=1, COUNTIF(B2161:B2169,5)=1, COUNTIF(B2161:B2169,6)=1, COUNTIF(B2161:B2169,7)=1, COUNTIF(B2161:B2169,8)=1, COUNTIF(B2161:B2169,9)=1,
    COUNTIF(C2161:C2169,1)=1, COUNTIF(C2161:C2169,2)=1, COUNTIF(C2161:C2169,3)=1, COUNTIF(C2161:C2169,4)=1, COUNTIF(C2161:C2169,5)=1, COUNTIF(C2161:C2169,6)=1, COUNTIF(C2161:C2169,7)=1, COUNTIF(C2161:C2169,8)=1, COUNTIF(C2161:C2169,9)=1,
    COUNTIF(D2161:D2169,1)=1, COUNTIF(D2161:D2169,2)=1, COUNTIF(D2161:D2169,3)=1, COUNTIF(D2161:D2169,4)=1, COUNTIF(D2161:D2169,5)=1, COUNTIF(D2161:D2169,6)=1, COUNTIF(D2161:D2169,7)=1, COUNTIF(D2161:D2169,8)=1, COUNTIF(D2161:D2169,9)=1,
    COUNTIF(E2161:E2169,1)=1, COUNTIF(E2161:E2169,2)=1, COUNTIF(E2161:E2169,3)=1, COUNTIF(E2161:E2169,4)=1, COUNTIF(E2161:E2169,5)=1, COUNTIF(E2161:E2169,6)=1, COUNTIF(E2161:E2169,7)=1, COUNTIF(E2161:E2169,8)=1, COUNTIF(E2161:E2169,9)=1,
    COUNTIF(F2161:F2169,1)=1, COUNTIF(F2161:F2169,2)=1, COUNTIF(F2161:F2169,3)=1, COUNTIF(F2161:F2169,4)=1, COUNTIF(F2161:F2169,5)=1, COUNTIF(F2161:F2169,6)=1, COUNTIF(F2161:F2169,7)=1, COUNTIF(F2161:F2169,8)=1, COUNTIF(F2161:F2169,9)=1,
    COUNTIF(G2161:G2169,1)=1, COUNTIF(G2161:G2169,2)=1, COUNTIF(G2161:G2169,3)=1, COUNTIF(G2161:G2169,4)=1, COUNTIF(G2161:G2169,5)=1, COUNTIF(G2161:G2169,6)=1, COUNTIF(G2161:G2169,7)=1, COUNTIF(G2161:G2169,8)=1, COUNTIF(G2161:G2169,9)=1,
    COUNTIF(H2161:H2169,1)=1, COUNTIF(H2161:H2169,2)=1, COUNTIF(H2161:H2169,3)=1, COUNTIF(H2161:H2169,4)=1, COUNTIF(H2161:H2169,5)=1, COUNTIF(H2161:H2169,6)=1, COUNTIF(H2161:H2169,7)=1, COUNTIF(H2161:H2169,8)=1, COUNTIF(H2161:H2169,9)=1,
    COUNTIF(I2161:I2169,1)=1, COUNTIF(I2161:I2169,2)=1, COUNTIF(I2161:I2169,3)=1, COUNTIF(I2161:I2169,4)=1, COUNTIF(I2161:I2169,5)=1, COUNTIF(I2161:I2169,6)=1, COUNTIF(I2161:I2169,7)=1, COUNTIF(I2161:I2169,8)=1, COUNTIF(I2161:I2169,9)=1
)</f>
        <v>1</v>
      </c>
      <c r="M2161" s="1" t="b">
        <f t="shared" ref="M2161" si="858">AND(
    COUNTIF(A2161:C2163,1)=1, COUNTIF(A2161:C2163,2)=1, COUNTIF(A2161:C2163,3)=1, COUNTIF(A2161:C2163,4)=1, COUNTIF(A2161:C2163,5)=1, COUNTIF(A2161:C2163,6)=1, COUNTIF(A2161:C2163,7)=1, COUNTIF(A2161:C2163,8)=1, COUNTIF(A2161:C2163,9)=1,
    COUNTIF(A2164:C2166,1)=1, COUNTIF(A2164:C2166,2)=1, COUNTIF(A2164:C2166,3)=1, COUNTIF(A2164:C2166,4)=1, COUNTIF(A2164:C2166,5)=1, COUNTIF(A2164:C2166,6)=1, COUNTIF(A2164:C2166,7)=1, COUNTIF(A2164:C2166,8)=1, COUNTIF(A2164:C2166,9)=1,
    COUNTIF(A2167:C2169,1)=1, COUNTIF(A2167:C2169,2)=1, COUNTIF(A2167:C2169,3)=1, COUNTIF(A2167:C2169,4)=1, COUNTIF(A2167:C2169,5)=1, COUNTIF(A2167:C2169,6)=1, COUNTIF(A2167:C2169,7)=1, COUNTIF(A2167:C2169,8)=1, COUNTIF(A2167:C2169,9)=1,
    COUNTIF(D2161:F2163,1)=1, COUNTIF(D2161:F2163,2)=1, COUNTIF(D2161:F2163,3)=1, COUNTIF(D2161:F2163,4)=1, COUNTIF(D2161:F2163,5)=1, COUNTIF(D2161:F2163,6)=1, COUNTIF(D2161:F2163,7)=1, COUNTIF(D2161:F2163,8)=1, COUNTIF(D2161:F2163,9)=1,
    COUNTIF(D2164:F2166,1)=1, COUNTIF(D2164:F2166,2)=1, COUNTIF(D2164:F2166,3)=1, COUNTIF(D2164:F2166,4)=1, COUNTIF(D2164:F2166,5)=1, COUNTIF(D2164:F2166,6)=1, COUNTIF(D2164:F2166,7)=1, COUNTIF(D2164:F2166,8)=1, COUNTIF(D2164:F2166,9)=1,
    COUNTIF(D2167:F2169,1)=1, COUNTIF(D2167:F2169,2)=1, COUNTIF(D2167:F2169,3)=1, COUNTIF(D2167:F2169,4)=1, COUNTIF(D2167:F2169,5)=1, COUNTIF(D2167:F2169,6)=1, COUNTIF(D2167:F2169,7)=1, COUNTIF(D2167:F2169,8)=1, COUNTIF(D2167:F2169,9)=1,
    COUNTIF(G2161:I2163,1)=1, COUNTIF(G2161:I2163,2)=1, COUNTIF(G2161:I2163,3)=1, COUNTIF(G2161:I2163,4)=1, COUNTIF(G2161:I2163,5)=1, COUNTIF(G2161:I2163,6)=1, COUNTIF(G2161:I2163,7)=1, COUNTIF(G2161:I2163,8)=1, COUNTIF(G2161:I2163,9)=1,
    COUNTIF(G2164:I2166,1)=1, COUNTIF(G2164:I2166,2)=1, COUNTIF(G2164:I2166,3)=1, COUNTIF(G2164:I2166,4)=1, COUNTIF(G2164:I2166,5)=1, COUNTIF(G2164:I2166,6)=1, COUNTIF(G2164:I2166,7)=1, COUNTIF(G2164:I2166,8)=1, COUNTIF(G2164:I2166,9)=1,
    COUNTIF(G2167:I2169,1)=1, COUNTIF(G2167:I2169,2)=1, COUNTIF(G2167:I2169,3)=1, COUNTIF(G2167:I2169,4)=1, COUNTIF(G2167:I2169,5)=1, COUNTIF(G2167:I2169,6)=1, COUNTIF(G2167:I2169,7)=1, COUNTIF(G2167:I2169,8)=1, COUNTIF(G2167:I2169,9)=1
)</f>
        <v>1</v>
      </c>
      <c r="N2161" s="1" t="b">
        <f t="shared" ref="N2161" si="859">AND(K2161,L2161,M2161)</f>
        <v>1</v>
      </c>
    </row>
    <row r="2162" spans="1:14" x14ac:dyDescent="0.25">
      <c r="A2162" t="s">
        <v>2</v>
      </c>
      <c r="B2162" t="s">
        <v>5</v>
      </c>
      <c r="C2162" t="s">
        <v>8</v>
      </c>
      <c r="D2162" t="s">
        <v>3</v>
      </c>
      <c r="E2162" t="s">
        <v>7</v>
      </c>
      <c r="F2162" t="s">
        <v>6</v>
      </c>
      <c r="G2162" t="s">
        <v>4</v>
      </c>
      <c r="H2162" t="s">
        <v>0</v>
      </c>
      <c r="I2162" t="s">
        <v>1</v>
      </c>
    </row>
    <row r="2163" spans="1:14" x14ac:dyDescent="0.25">
      <c r="A2163" t="s">
        <v>4</v>
      </c>
      <c r="B2163" t="s">
        <v>7</v>
      </c>
      <c r="C2163" t="s">
        <v>1</v>
      </c>
      <c r="D2163" t="s">
        <v>8</v>
      </c>
      <c r="E2163" t="s">
        <v>0</v>
      </c>
      <c r="F2163" t="s">
        <v>2</v>
      </c>
      <c r="G2163" t="s">
        <v>3</v>
      </c>
      <c r="H2163" t="s">
        <v>5</v>
      </c>
      <c r="I2163" t="s">
        <v>6</v>
      </c>
    </row>
    <row r="2164" spans="1:14" x14ac:dyDescent="0.25">
      <c r="A2164" t="s">
        <v>5</v>
      </c>
      <c r="B2164" t="s">
        <v>4</v>
      </c>
      <c r="C2164" t="s">
        <v>7</v>
      </c>
      <c r="D2164" t="s">
        <v>1</v>
      </c>
      <c r="E2164" t="s">
        <v>3</v>
      </c>
      <c r="F2164" t="s">
        <v>0</v>
      </c>
      <c r="G2164" t="s">
        <v>2</v>
      </c>
      <c r="H2164" t="s">
        <v>6</v>
      </c>
      <c r="I2164" t="s">
        <v>8</v>
      </c>
    </row>
    <row r="2165" spans="1:14" x14ac:dyDescent="0.25">
      <c r="A2165" t="s">
        <v>0</v>
      </c>
      <c r="B2165" t="s">
        <v>1</v>
      </c>
      <c r="C2165" t="s">
        <v>2</v>
      </c>
      <c r="D2165" t="s">
        <v>6</v>
      </c>
      <c r="E2165" t="s">
        <v>5</v>
      </c>
      <c r="F2165" t="s">
        <v>8</v>
      </c>
      <c r="G2165" t="s">
        <v>7</v>
      </c>
      <c r="H2165" t="s">
        <v>3</v>
      </c>
      <c r="I2165" t="s">
        <v>4</v>
      </c>
    </row>
    <row r="2166" spans="1:14" x14ac:dyDescent="0.25">
      <c r="A2166" t="s">
        <v>3</v>
      </c>
      <c r="B2166" t="s">
        <v>8</v>
      </c>
      <c r="C2166" t="s">
        <v>6</v>
      </c>
      <c r="D2166" t="s">
        <v>2</v>
      </c>
      <c r="E2166" t="s">
        <v>4</v>
      </c>
      <c r="F2166" t="s">
        <v>7</v>
      </c>
      <c r="G2166" t="s">
        <v>0</v>
      </c>
      <c r="H2166" t="s">
        <v>1</v>
      </c>
      <c r="I2166" t="s">
        <v>5</v>
      </c>
    </row>
    <row r="2167" spans="1:14" x14ac:dyDescent="0.25">
      <c r="A2167" t="s">
        <v>1</v>
      </c>
      <c r="B2167" t="s">
        <v>6</v>
      </c>
      <c r="C2167" t="s">
        <v>0</v>
      </c>
      <c r="D2167" t="s">
        <v>7</v>
      </c>
      <c r="E2167" t="s">
        <v>8</v>
      </c>
      <c r="F2167" t="s">
        <v>3</v>
      </c>
      <c r="G2167" t="s">
        <v>5</v>
      </c>
      <c r="H2167" t="s">
        <v>4</v>
      </c>
      <c r="I2167" t="s">
        <v>2</v>
      </c>
    </row>
    <row r="2168" spans="1:14" x14ac:dyDescent="0.25">
      <c r="A2168" t="s">
        <v>8</v>
      </c>
      <c r="B2168" t="s">
        <v>2</v>
      </c>
      <c r="C2168" t="s">
        <v>5</v>
      </c>
      <c r="D2168" t="s">
        <v>0</v>
      </c>
      <c r="E2168" t="s">
        <v>6</v>
      </c>
      <c r="F2168" t="s">
        <v>4</v>
      </c>
      <c r="G2168" t="s">
        <v>1</v>
      </c>
      <c r="H2168" t="s">
        <v>7</v>
      </c>
      <c r="I2168" t="s">
        <v>3</v>
      </c>
    </row>
    <row r="2169" spans="1:14" x14ac:dyDescent="0.25">
      <c r="A2169" t="s">
        <v>7</v>
      </c>
      <c r="B2169" t="s">
        <v>3</v>
      </c>
      <c r="C2169" t="s">
        <v>4</v>
      </c>
      <c r="D2169" t="s">
        <v>5</v>
      </c>
      <c r="E2169" t="s">
        <v>2</v>
      </c>
      <c r="F2169" t="s">
        <v>1</v>
      </c>
      <c r="G2169" t="s">
        <v>6</v>
      </c>
      <c r="H2169" t="s">
        <v>8</v>
      </c>
      <c r="I2169" t="s">
        <v>0</v>
      </c>
    </row>
    <row r="2171" spans="1:14" x14ac:dyDescent="0.25">
      <c r="A2171" t="s">
        <v>5</v>
      </c>
      <c r="B2171" t="s">
        <v>7</v>
      </c>
      <c r="C2171" t="s">
        <v>1</v>
      </c>
      <c r="D2171" t="s">
        <v>3</v>
      </c>
      <c r="E2171" t="s">
        <v>4</v>
      </c>
      <c r="F2171" t="s">
        <v>8</v>
      </c>
      <c r="G2171" t="s">
        <v>6</v>
      </c>
      <c r="H2171" t="s">
        <v>2</v>
      </c>
      <c r="I2171" t="s">
        <v>0</v>
      </c>
      <c r="K2171" s="1" t="b">
        <f t="shared" ref="K2171" si="860">AND(
    COUNTIF(A2171:I2171, 1) = 1, COUNTIF(A2171:I2171, 2) = 1, COUNTIF(A2171:I2171, 3) = 1, COUNTIF(A2171:I2171, 4) = 1, COUNTIF(A2171:I2171, 5) = 1, COUNTIF(A2171:I2171, 6) = 1, COUNTIF(A2171:I2171, 7) = 1, COUNTIF(A2171:I2171, 8) = 1, COUNTIF(A2171:I2171, 9) = 1,
    COUNTIF(A2172:I2172, 1) = 1, COUNTIF(A2172:I2172, 2) = 1, COUNTIF(A2172:I2172, 3) = 1, COUNTIF(A2172:I2172, 4) = 1, COUNTIF(A2172:I2172, 5) = 1, COUNTIF(A2172:I2172, 6) = 1, COUNTIF(A2172:I2172, 7) = 1, COUNTIF(A2172:I2172, 8) = 1, COUNTIF(A2172:I2172, 9) = 1,
    COUNTIF(A2173:I2173, 1) = 1, COUNTIF(A2173:I2173, 2) = 1, COUNTIF(A2173:I2173, 3) = 1, COUNTIF(A2173:I2173, 4) = 1, COUNTIF(A2173:I2173, 5) = 1, COUNTIF(A2173:I2173, 6) = 1, COUNTIF(A2173:I2173, 7) = 1, COUNTIF(A2173:I2173, 8) = 1, COUNTIF(A2173:I2173, 9) = 1,
    COUNTIF(A2174:I2174, 1) = 1, COUNTIF(A2174:I2174, 2) = 1, COUNTIF(A2174:I2174, 3) = 1, COUNTIF(A2174:I2174, 4) = 1, COUNTIF(A2174:I2174, 5) = 1, COUNTIF(A2174:I2174, 6) = 1, COUNTIF(A2174:I2174, 7) = 1, COUNTIF(A2174:I2174, 8) = 1, COUNTIF(A2174:I2174, 9) = 1,
    COUNTIF(A2175:I2175, 1) = 1, COUNTIF(A2175:I2175, 2) = 1, COUNTIF(A2175:I2175, 3) = 1, COUNTIF(A2175:I2175, 4) = 1, COUNTIF(A2175:I2175, 5) = 1, COUNTIF(A2175:I2175, 6) = 1, COUNTIF(A2175:I2175, 7) = 1, COUNTIF(A2175:I2175, 8) = 1, COUNTIF(A2175:I2175, 9) = 1,
    COUNTIF(A2176:I2176, 1) = 1, COUNTIF(A2176:I2176, 2) = 1, COUNTIF(A2176:I2176, 3) = 1, COUNTIF(A2176:I2176, 4) = 1, COUNTIF(A2176:I2176, 5) = 1, COUNTIF(A2176:I2176, 6) = 1, COUNTIF(A2176:I2176, 7) = 1, COUNTIF(A2176:I2176, 8) = 1, COUNTIF(A2176:I2176, 9) = 1,
    COUNTIF(A2177:I2177, 1) = 1, COUNTIF(A2177:I2177, 2) = 1, COUNTIF(A2177:I2177, 3) = 1, COUNTIF(A2177:I2177, 4) = 1, COUNTIF(A2177:I2177, 5) = 1, COUNTIF(A2177:I2177, 6) = 1, COUNTIF(A2177:I2177, 7) = 1, COUNTIF(A2177:I2177, 8) = 1, COUNTIF(A2177:I2177, 9) = 1,
    COUNTIF(A2178:I2178, 1) = 1, COUNTIF(A2178:I2178, 2) = 1, COUNTIF(A2178:I2178, 3) = 1, COUNTIF(A2178:I2178, 4) = 1, COUNTIF(A2178:I2178, 5) = 1, COUNTIF(A2178:I2178, 6) = 1, COUNTIF(A2178:I2178, 7) = 1, COUNTIF(A2178:I2178, 8) = 1, COUNTIF(A2178:I2178, 9) = 1,
    COUNTIF(A2179:I2179, 1) = 1, COUNTIF(A2179:I2179, 2) = 1, COUNTIF(A2179:I2179, 3) = 1, COUNTIF(A2179:I2179, 4) = 1, COUNTIF(A2179:I2179, 5) = 1, COUNTIF(A2179:I2179, 6) = 1, COUNTIF(A2179:I2179, 7) = 1, COUNTIF(A2179:I2179, 8) = 1, COUNTIF(A2179:I2179, 9) = 1
)</f>
        <v>1</v>
      </c>
      <c r="L2171" s="1" t="b">
        <f t="shared" ref="L2171" si="861">AND(
    COUNTIF(A2171:A2179,1)=1, COUNTIF(A2171:A2179,2)=1, COUNTIF(A2171:A2179,3)=1, COUNTIF(A2171:A2179,4)=1, COUNTIF(A2171:A2179,5)=1, COUNTIF(A2171:A2179,6)=1, COUNTIF(A2171:A2179,7)=1, COUNTIF(A2171:A2179,8)=1, COUNTIF(A2171:A2179,9)=1,
    COUNTIF(B2171:B2179,1)=1, COUNTIF(B2171:B2179,2)=1, COUNTIF(B2171:B2179,3)=1, COUNTIF(B2171:B2179,4)=1, COUNTIF(B2171:B2179,5)=1, COUNTIF(B2171:B2179,6)=1, COUNTIF(B2171:B2179,7)=1, COUNTIF(B2171:B2179,8)=1, COUNTIF(B2171:B2179,9)=1,
    COUNTIF(C2171:C2179,1)=1, COUNTIF(C2171:C2179,2)=1, COUNTIF(C2171:C2179,3)=1, COUNTIF(C2171:C2179,4)=1, COUNTIF(C2171:C2179,5)=1, COUNTIF(C2171:C2179,6)=1, COUNTIF(C2171:C2179,7)=1, COUNTIF(C2171:C2179,8)=1, COUNTIF(C2171:C2179,9)=1,
    COUNTIF(D2171:D2179,1)=1, COUNTIF(D2171:D2179,2)=1, COUNTIF(D2171:D2179,3)=1, COUNTIF(D2171:D2179,4)=1, COUNTIF(D2171:D2179,5)=1, COUNTIF(D2171:D2179,6)=1, COUNTIF(D2171:D2179,7)=1, COUNTIF(D2171:D2179,8)=1, COUNTIF(D2171:D2179,9)=1,
    COUNTIF(E2171:E2179,1)=1, COUNTIF(E2171:E2179,2)=1, COUNTIF(E2171:E2179,3)=1, COUNTIF(E2171:E2179,4)=1, COUNTIF(E2171:E2179,5)=1, COUNTIF(E2171:E2179,6)=1, COUNTIF(E2171:E2179,7)=1, COUNTIF(E2171:E2179,8)=1, COUNTIF(E2171:E2179,9)=1,
    COUNTIF(F2171:F2179,1)=1, COUNTIF(F2171:F2179,2)=1, COUNTIF(F2171:F2179,3)=1, COUNTIF(F2171:F2179,4)=1, COUNTIF(F2171:F2179,5)=1, COUNTIF(F2171:F2179,6)=1, COUNTIF(F2171:F2179,7)=1, COUNTIF(F2171:F2179,8)=1, COUNTIF(F2171:F2179,9)=1,
    COUNTIF(G2171:G2179,1)=1, COUNTIF(G2171:G2179,2)=1, COUNTIF(G2171:G2179,3)=1, COUNTIF(G2171:G2179,4)=1, COUNTIF(G2171:G2179,5)=1, COUNTIF(G2171:G2179,6)=1, COUNTIF(G2171:G2179,7)=1, COUNTIF(G2171:G2179,8)=1, COUNTIF(G2171:G2179,9)=1,
    COUNTIF(H2171:H2179,1)=1, COUNTIF(H2171:H2179,2)=1, COUNTIF(H2171:H2179,3)=1, COUNTIF(H2171:H2179,4)=1, COUNTIF(H2171:H2179,5)=1, COUNTIF(H2171:H2179,6)=1, COUNTIF(H2171:H2179,7)=1, COUNTIF(H2171:H2179,8)=1, COUNTIF(H2171:H2179,9)=1,
    COUNTIF(I2171:I2179,1)=1, COUNTIF(I2171:I2179,2)=1, COUNTIF(I2171:I2179,3)=1, COUNTIF(I2171:I2179,4)=1, COUNTIF(I2171:I2179,5)=1, COUNTIF(I2171:I2179,6)=1, COUNTIF(I2171:I2179,7)=1, COUNTIF(I2171:I2179,8)=1, COUNTIF(I2171:I2179,9)=1
)</f>
        <v>1</v>
      </c>
      <c r="M2171" s="1" t="b">
        <f t="shared" ref="M2171" si="862">AND(
    COUNTIF(A2171:C2173,1)=1, COUNTIF(A2171:C2173,2)=1, COUNTIF(A2171:C2173,3)=1, COUNTIF(A2171:C2173,4)=1, COUNTIF(A2171:C2173,5)=1, COUNTIF(A2171:C2173,6)=1, COUNTIF(A2171:C2173,7)=1, COUNTIF(A2171:C2173,8)=1, COUNTIF(A2171:C2173,9)=1,
    COUNTIF(A2174:C2176,1)=1, COUNTIF(A2174:C2176,2)=1, COUNTIF(A2174:C2176,3)=1, COUNTIF(A2174:C2176,4)=1, COUNTIF(A2174:C2176,5)=1, COUNTIF(A2174:C2176,6)=1, COUNTIF(A2174:C2176,7)=1, COUNTIF(A2174:C2176,8)=1, COUNTIF(A2174:C2176,9)=1,
    COUNTIF(A2177:C2179,1)=1, COUNTIF(A2177:C2179,2)=1, COUNTIF(A2177:C2179,3)=1, COUNTIF(A2177:C2179,4)=1, COUNTIF(A2177:C2179,5)=1, COUNTIF(A2177:C2179,6)=1, COUNTIF(A2177:C2179,7)=1, COUNTIF(A2177:C2179,8)=1, COUNTIF(A2177:C2179,9)=1,
    COUNTIF(D2171:F2173,1)=1, COUNTIF(D2171:F2173,2)=1, COUNTIF(D2171:F2173,3)=1, COUNTIF(D2171:F2173,4)=1, COUNTIF(D2171:F2173,5)=1, COUNTIF(D2171:F2173,6)=1, COUNTIF(D2171:F2173,7)=1, COUNTIF(D2171:F2173,8)=1, COUNTIF(D2171:F2173,9)=1,
    COUNTIF(D2174:F2176,1)=1, COUNTIF(D2174:F2176,2)=1, COUNTIF(D2174:F2176,3)=1, COUNTIF(D2174:F2176,4)=1, COUNTIF(D2174:F2176,5)=1, COUNTIF(D2174:F2176,6)=1, COUNTIF(D2174:F2176,7)=1, COUNTIF(D2174:F2176,8)=1, COUNTIF(D2174:F2176,9)=1,
    COUNTIF(D2177:F2179,1)=1, COUNTIF(D2177:F2179,2)=1, COUNTIF(D2177:F2179,3)=1, COUNTIF(D2177:F2179,4)=1, COUNTIF(D2177:F2179,5)=1, COUNTIF(D2177:F2179,6)=1, COUNTIF(D2177:F2179,7)=1, COUNTIF(D2177:F2179,8)=1, COUNTIF(D2177:F2179,9)=1,
    COUNTIF(G2171:I2173,1)=1, COUNTIF(G2171:I2173,2)=1, COUNTIF(G2171:I2173,3)=1, COUNTIF(G2171:I2173,4)=1, COUNTIF(G2171:I2173,5)=1, COUNTIF(G2171:I2173,6)=1, COUNTIF(G2171:I2173,7)=1, COUNTIF(G2171:I2173,8)=1, COUNTIF(G2171:I2173,9)=1,
    COUNTIF(G2174:I2176,1)=1, COUNTIF(G2174:I2176,2)=1, COUNTIF(G2174:I2176,3)=1, COUNTIF(G2174:I2176,4)=1, COUNTIF(G2174:I2176,5)=1, COUNTIF(G2174:I2176,6)=1, COUNTIF(G2174:I2176,7)=1, COUNTIF(G2174:I2176,8)=1, COUNTIF(G2174:I2176,9)=1,
    COUNTIF(G2177:I2179,1)=1, COUNTIF(G2177:I2179,2)=1, COUNTIF(G2177:I2179,3)=1, COUNTIF(G2177:I2179,4)=1, COUNTIF(G2177:I2179,5)=1, COUNTIF(G2177:I2179,6)=1, COUNTIF(G2177:I2179,7)=1, COUNTIF(G2177:I2179,8)=1, COUNTIF(G2177:I2179,9)=1
)</f>
        <v>1</v>
      </c>
      <c r="N2171" s="1" t="b">
        <f t="shared" ref="N2171" si="863">AND(K2171,L2171,M2171)</f>
        <v>1</v>
      </c>
    </row>
    <row r="2172" spans="1:14" x14ac:dyDescent="0.25">
      <c r="A2172" t="s">
        <v>8</v>
      </c>
      <c r="B2172" t="s">
        <v>2</v>
      </c>
      <c r="C2172" t="s">
        <v>4</v>
      </c>
      <c r="D2172" t="s">
        <v>5</v>
      </c>
      <c r="E2172" t="s">
        <v>6</v>
      </c>
      <c r="F2172" t="s">
        <v>0</v>
      </c>
      <c r="G2172" t="s">
        <v>1</v>
      </c>
      <c r="H2172" t="s">
        <v>3</v>
      </c>
      <c r="I2172" t="s">
        <v>7</v>
      </c>
    </row>
    <row r="2173" spans="1:14" x14ac:dyDescent="0.25">
      <c r="A2173" t="s">
        <v>0</v>
      </c>
      <c r="B2173" t="s">
        <v>6</v>
      </c>
      <c r="C2173" t="s">
        <v>3</v>
      </c>
      <c r="D2173" t="s">
        <v>7</v>
      </c>
      <c r="E2173" t="s">
        <v>2</v>
      </c>
      <c r="F2173" t="s">
        <v>1</v>
      </c>
      <c r="G2173" t="s">
        <v>5</v>
      </c>
      <c r="H2173" t="s">
        <v>4</v>
      </c>
      <c r="I2173" t="s">
        <v>8</v>
      </c>
    </row>
    <row r="2174" spans="1:14" x14ac:dyDescent="0.25">
      <c r="A2174" t="s">
        <v>1</v>
      </c>
      <c r="B2174" t="s">
        <v>3</v>
      </c>
      <c r="C2174" t="s">
        <v>5</v>
      </c>
      <c r="D2174" t="s">
        <v>4</v>
      </c>
      <c r="E2174" t="s">
        <v>8</v>
      </c>
      <c r="F2174" t="s">
        <v>6</v>
      </c>
      <c r="G2174" t="s">
        <v>0</v>
      </c>
      <c r="H2174" t="s">
        <v>7</v>
      </c>
      <c r="I2174" t="s">
        <v>2</v>
      </c>
    </row>
    <row r="2175" spans="1:14" x14ac:dyDescent="0.25">
      <c r="A2175" t="s">
        <v>6</v>
      </c>
      <c r="B2175" t="s">
        <v>8</v>
      </c>
      <c r="C2175" t="s">
        <v>7</v>
      </c>
      <c r="D2175" t="s">
        <v>0</v>
      </c>
      <c r="E2175" t="s">
        <v>3</v>
      </c>
      <c r="F2175" t="s">
        <v>2</v>
      </c>
      <c r="G2175" t="s">
        <v>4</v>
      </c>
      <c r="H2175" t="s">
        <v>1</v>
      </c>
      <c r="I2175" t="s">
        <v>5</v>
      </c>
    </row>
    <row r="2176" spans="1:14" x14ac:dyDescent="0.25">
      <c r="A2176" t="s">
        <v>4</v>
      </c>
      <c r="B2176" t="s">
        <v>0</v>
      </c>
      <c r="C2176" t="s">
        <v>2</v>
      </c>
      <c r="D2176" t="s">
        <v>1</v>
      </c>
      <c r="E2176" t="s">
        <v>7</v>
      </c>
      <c r="F2176" t="s">
        <v>5</v>
      </c>
      <c r="G2176" t="s">
        <v>8</v>
      </c>
      <c r="H2176" t="s">
        <v>6</v>
      </c>
      <c r="I2176" t="s">
        <v>3</v>
      </c>
    </row>
    <row r="2177" spans="1:14" x14ac:dyDescent="0.25">
      <c r="A2177" t="s">
        <v>7</v>
      </c>
      <c r="B2177" t="s">
        <v>4</v>
      </c>
      <c r="C2177" t="s">
        <v>6</v>
      </c>
      <c r="D2177" t="s">
        <v>8</v>
      </c>
      <c r="E2177" t="s">
        <v>5</v>
      </c>
      <c r="F2177" t="s">
        <v>3</v>
      </c>
      <c r="G2177" t="s">
        <v>2</v>
      </c>
      <c r="H2177" t="s">
        <v>0</v>
      </c>
      <c r="I2177" t="s">
        <v>1</v>
      </c>
    </row>
    <row r="2178" spans="1:14" x14ac:dyDescent="0.25">
      <c r="A2178" t="s">
        <v>2</v>
      </c>
      <c r="B2178" t="s">
        <v>5</v>
      </c>
      <c r="C2178" t="s">
        <v>0</v>
      </c>
      <c r="D2178" t="s">
        <v>6</v>
      </c>
      <c r="E2178" t="s">
        <v>1</v>
      </c>
      <c r="F2178" t="s">
        <v>7</v>
      </c>
      <c r="G2178" t="s">
        <v>3</v>
      </c>
      <c r="H2178" t="s">
        <v>8</v>
      </c>
      <c r="I2178" t="s">
        <v>4</v>
      </c>
    </row>
    <row r="2179" spans="1:14" x14ac:dyDescent="0.25">
      <c r="A2179" t="s">
        <v>3</v>
      </c>
      <c r="B2179" t="s">
        <v>1</v>
      </c>
      <c r="C2179" t="s">
        <v>8</v>
      </c>
      <c r="D2179" t="s">
        <v>2</v>
      </c>
      <c r="E2179" t="s">
        <v>0</v>
      </c>
      <c r="F2179" t="s">
        <v>4</v>
      </c>
      <c r="G2179" t="s">
        <v>7</v>
      </c>
      <c r="H2179" t="s">
        <v>5</v>
      </c>
      <c r="I2179" t="s">
        <v>6</v>
      </c>
    </row>
    <row r="2181" spans="1:14" x14ac:dyDescent="0.25">
      <c r="A2181" t="s">
        <v>1</v>
      </c>
      <c r="B2181" t="s">
        <v>7</v>
      </c>
      <c r="C2181" t="s">
        <v>5</v>
      </c>
      <c r="D2181" t="s">
        <v>4</v>
      </c>
      <c r="E2181" t="s">
        <v>3</v>
      </c>
      <c r="F2181" t="s">
        <v>6</v>
      </c>
      <c r="G2181" t="s">
        <v>8</v>
      </c>
      <c r="H2181" t="s">
        <v>0</v>
      </c>
      <c r="I2181" t="s">
        <v>2</v>
      </c>
      <c r="K2181" s="1" t="b">
        <f t="shared" ref="K2181" si="864">AND(
    COUNTIF(A2181:I2181, 1) = 1, COUNTIF(A2181:I2181, 2) = 1, COUNTIF(A2181:I2181, 3) = 1, COUNTIF(A2181:I2181, 4) = 1, COUNTIF(A2181:I2181, 5) = 1, COUNTIF(A2181:I2181, 6) = 1, COUNTIF(A2181:I2181, 7) = 1, COUNTIF(A2181:I2181, 8) = 1, COUNTIF(A2181:I2181, 9) = 1,
    COUNTIF(A2182:I2182, 1) = 1, COUNTIF(A2182:I2182, 2) = 1, COUNTIF(A2182:I2182, 3) = 1, COUNTIF(A2182:I2182, 4) = 1, COUNTIF(A2182:I2182, 5) = 1, COUNTIF(A2182:I2182, 6) = 1, COUNTIF(A2182:I2182, 7) = 1, COUNTIF(A2182:I2182, 8) = 1, COUNTIF(A2182:I2182, 9) = 1,
    COUNTIF(A2183:I2183, 1) = 1, COUNTIF(A2183:I2183, 2) = 1, COUNTIF(A2183:I2183, 3) = 1, COUNTIF(A2183:I2183, 4) = 1, COUNTIF(A2183:I2183, 5) = 1, COUNTIF(A2183:I2183, 6) = 1, COUNTIF(A2183:I2183, 7) = 1, COUNTIF(A2183:I2183, 8) = 1, COUNTIF(A2183:I2183, 9) = 1,
    COUNTIF(A2184:I2184, 1) = 1, COUNTIF(A2184:I2184, 2) = 1, COUNTIF(A2184:I2184, 3) = 1, COUNTIF(A2184:I2184, 4) = 1, COUNTIF(A2184:I2184, 5) = 1, COUNTIF(A2184:I2184, 6) = 1, COUNTIF(A2184:I2184, 7) = 1, COUNTIF(A2184:I2184, 8) = 1, COUNTIF(A2184:I2184, 9) = 1,
    COUNTIF(A2185:I2185, 1) = 1, COUNTIF(A2185:I2185, 2) = 1, COUNTIF(A2185:I2185, 3) = 1, COUNTIF(A2185:I2185, 4) = 1, COUNTIF(A2185:I2185, 5) = 1, COUNTIF(A2185:I2185, 6) = 1, COUNTIF(A2185:I2185, 7) = 1, COUNTIF(A2185:I2185, 8) = 1, COUNTIF(A2185:I2185, 9) = 1,
    COUNTIF(A2186:I2186, 1) = 1, COUNTIF(A2186:I2186, 2) = 1, COUNTIF(A2186:I2186, 3) = 1, COUNTIF(A2186:I2186, 4) = 1, COUNTIF(A2186:I2186, 5) = 1, COUNTIF(A2186:I2186, 6) = 1, COUNTIF(A2186:I2186, 7) = 1, COUNTIF(A2186:I2186, 8) = 1, COUNTIF(A2186:I2186, 9) = 1,
    COUNTIF(A2187:I2187, 1) = 1, COUNTIF(A2187:I2187, 2) = 1, COUNTIF(A2187:I2187, 3) = 1, COUNTIF(A2187:I2187, 4) = 1, COUNTIF(A2187:I2187, 5) = 1, COUNTIF(A2187:I2187, 6) = 1, COUNTIF(A2187:I2187, 7) = 1, COUNTIF(A2187:I2187, 8) = 1, COUNTIF(A2187:I2187, 9) = 1,
    COUNTIF(A2188:I2188, 1) = 1, COUNTIF(A2188:I2188, 2) = 1, COUNTIF(A2188:I2188, 3) = 1, COUNTIF(A2188:I2188, 4) = 1, COUNTIF(A2188:I2188, 5) = 1, COUNTIF(A2188:I2188, 6) = 1, COUNTIF(A2188:I2188, 7) = 1, COUNTIF(A2188:I2188, 8) = 1, COUNTIF(A2188:I2188, 9) = 1,
    COUNTIF(A2189:I2189, 1) = 1, COUNTIF(A2189:I2189, 2) = 1, COUNTIF(A2189:I2189, 3) = 1, COUNTIF(A2189:I2189, 4) = 1, COUNTIF(A2189:I2189, 5) = 1, COUNTIF(A2189:I2189, 6) = 1, COUNTIF(A2189:I2189, 7) = 1, COUNTIF(A2189:I2189, 8) = 1, COUNTIF(A2189:I2189, 9) = 1
)</f>
        <v>1</v>
      </c>
      <c r="L2181" s="1" t="b">
        <f t="shared" ref="L2181" si="865">AND(
    COUNTIF(A2181:A2189,1)=1, COUNTIF(A2181:A2189,2)=1, COUNTIF(A2181:A2189,3)=1, COUNTIF(A2181:A2189,4)=1, COUNTIF(A2181:A2189,5)=1, COUNTIF(A2181:A2189,6)=1, COUNTIF(A2181:A2189,7)=1, COUNTIF(A2181:A2189,8)=1, COUNTIF(A2181:A2189,9)=1,
    COUNTIF(B2181:B2189,1)=1, COUNTIF(B2181:B2189,2)=1, COUNTIF(B2181:B2189,3)=1, COUNTIF(B2181:B2189,4)=1, COUNTIF(B2181:B2189,5)=1, COUNTIF(B2181:B2189,6)=1, COUNTIF(B2181:B2189,7)=1, COUNTIF(B2181:B2189,8)=1, COUNTIF(B2181:B2189,9)=1,
    COUNTIF(C2181:C2189,1)=1, COUNTIF(C2181:C2189,2)=1, COUNTIF(C2181:C2189,3)=1, COUNTIF(C2181:C2189,4)=1, COUNTIF(C2181:C2189,5)=1, COUNTIF(C2181:C2189,6)=1, COUNTIF(C2181:C2189,7)=1, COUNTIF(C2181:C2189,8)=1, COUNTIF(C2181:C2189,9)=1,
    COUNTIF(D2181:D2189,1)=1, COUNTIF(D2181:D2189,2)=1, COUNTIF(D2181:D2189,3)=1, COUNTIF(D2181:D2189,4)=1, COUNTIF(D2181:D2189,5)=1, COUNTIF(D2181:D2189,6)=1, COUNTIF(D2181:D2189,7)=1, COUNTIF(D2181:D2189,8)=1, COUNTIF(D2181:D2189,9)=1,
    COUNTIF(E2181:E2189,1)=1, COUNTIF(E2181:E2189,2)=1, COUNTIF(E2181:E2189,3)=1, COUNTIF(E2181:E2189,4)=1, COUNTIF(E2181:E2189,5)=1, COUNTIF(E2181:E2189,6)=1, COUNTIF(E2181:E2189,7)=1, COUNTIF(E2181:E2189,8)=1, COUNTIF(E2181:E2189,9)=1,
    COUNTIF(F2181:F2189,1)=1, COUNTIF(F2181:F2189,2)=1, COUNTIF(F2181:F2189,3)=1, COUNTIF(F2181:F2189,4)=1, COUNTIF(F2181:F2189,5)=1, COUNTIF(F2181:F2189,6)=1, COUNTIF(F2181:F2189,7)=1, COUNTIF(F2181:F2189,8)=1, COUNTIF(F2181:F2189,9)=1,
    COUNTIF(G2181:G2189,1)=1, COUNTIF(G2181:G2189,2)=1, COUNTIF(G2181:G2189,3)=1, COUNTIF(G2181:G2189,4)=1, COUNTIF(G2181:G2189,5)=1, COUNTIF(G2181:G2189,6)=1, COUNTIF(G2181:G2189,7)=1, COUNTIF(G2181:G2189,8)=1, COUNTIF(G2181:G2189,9)=1,
    COUNTIF(H2181:H2189,1)=1, COUNTIF(H2181:H2189,2)=1, COUNTIF(H2181:H2189,3)=1, COUNTIF(H2181:H2189,4)=1, COUNTIF(H2181:H2189,5)=1, COUNTIF(H2181:H2189,6)=1, COUNTIF(H2181:H2189,7)=1, COUNTIF(H2181:H2189,8)=1, COUNTIF(H2181:H2189,9)=1,
    COUNTIF(I2181:I2189,1)=1, COUNTIF(I2181:I2189,2)=1, COUNTIF(I2181:I2189,3)=1, COUNTIF(I2181:I2189,4)=1, COUNTIF(I2181:I2189,5)=1, COUNTIF(I2181:I2189,6)=1, COUNTIF(I2181:I2189,7)=1, COUNTIF(I2181:I2189,8)=1, COUNTIF(I2181:I2189,9)=1
)</f>
        <v>1</v>
      </c>
      <c r="M2181" s="1" t="b">
        <f t="shared" ref="M2181" si="866">AND(
    COUNTIF(A2181:C2183,1)=1, COUNTIF(A2181:C2183,2)=1, COUNTIF(A2181:C2183,3)=1, COUNTIF(A2181:C2183,4)=1, COUNTIF(A2181:C2183,5)=1, COUNTIF(A2181:C2183,6)=1, COUNTIF(A2181:C2183,7)=1, COUNTIF(A2181:C2183,8)=1, COUNTIF(A2181:C2183,9)=1,
    COUNTIF(A2184:C2186,1)=1, COUNTIF(A2184:C2186,2)=1, COUNTIF(A2184:C2186,3)=1, COUNTIF(A2184:C2186,4)=1, COUNTIF(A2184:C2186,5)=1, COUNTIF(A2184:C2186,6)=1, COUNTIF(A2184:C2186,7)=1, COUNTIF(A2184:C2186,8)=1, COUNTIF(A2184:C2186,9)=1,
    COUNTIF(A2187:C2189,1)=1, COUNTIF(A2187:C2189,2)=1, COUNTIF(A2187:C2189,3)=1, COUNTIF(A2187:C2189,4)=1, COUNTIF(A2187:C2189,5)=1, COUNTIF(A2187:C2189,6)=1, COUNTIF(A2187:C2189,7)=1, COUNTIF(A2187:C2189,8)=1, COUNTIF(A2187:C2189,9)=1,
    COUNTIF(D2181:F2183,1)=1, COUNTIF(D2181:F2183,2)=1, COUNTIF(D2181:F2183,3)=1, COUNTIF(D2181:F2183,4)=1, COUNTIF(D2181:F2183,5)=1, COUNTIF(D2181:F2183,6)=1, COUNTIF(D2181:F2183,7)=1, COUNTIF(D2181:F2183,8)=1, COUNTIF(D2181:F2183,9)=1,
    COUNTIF(D2184:F2186,1)=1, COUNTIF(D2184:F2186,2)=1, COUNTIF(D2184:F2186,3)=1, COUNTIF(D2184:F2186,4)=1, COUNTIF(D2184:F2186,5)=1, COUNTIF(D2184:F2186,6)=1, COUNTIF(D2184:F2186,7)=1, COUNTIF(D2184:F2186,8)=1, COUNTIF(D2184:F2186,9)=1,
    COUNTIF(D2187:F2189,1)=1, COUNTIF(D2187:F2189,2)=1, COUNTIF(D2187:F2189,3)=1, COUNTIF(D2187:F2189,4)=1, COUNTIF(D2187:F2189,5)=1, COUNTIF(D2187:F2189,6)=1, COUNTIF(D2187:F2189,7)=1, COUNTIF(D2187:F2189,8)=1, COUNTIF(D2187:F2189,9)=1,
    COUNTIF(G2181:I2183,1)=1, COUNTIF(G2181:I2183,2)=1, COUNTIF(G2181:I2183,3)=1, COUNTIF(G2181:I2183,4)=1, COUNTIF(G2181:I2183,5)=1, COUNTIF(G2181:I2183,6)=1, COUNTIF(G2181:I2183,7)=1, COUNTIF(G2181:I2183,8)=1, COUNTIF(G2181:I2183,9)=1,
    COUNTIF(G2184:I2186,1)=1, COUNTIF(G2184:I2186,2)=1, COUNTIF(G2184:I2186,3)=1, COUNTIF(G2184:I2186,4)=1, COUNTIF(G2184:I2186,5)=1, COUNTIF(G2184:I2186,6)=1, COUNTIF(G2184:I2186,7)=1, COUNTIF(G2184:I2186,8)=1, COUNTIF(G2184:I2186,9)=1,
    COUNTIF(G2187:I2189,1)=1, COUNTIF(G2187:I2189,2)=1, COUNTIF(G2187:I2189,3)=1, COUNTIF(G2187:I2189,4)=1, COUNTIF(G2187:I2189,5)=1, COUNTIF(G2187:I2189,6)=1, COUNTIF(G2187:I2189,7)=1, COUNTIF(G2187:I2189,8)=1, COUNTIF(G2187:I2189,9)=1
)</f>
        <v>1</v>
      </c>
      <c r="N2181" s="1" t="b">
        <f t="shared" ref="N2181" si="867">AND(K2181,L2181,M2181)</f>
        <v>1</v>
      </c>
    </row>
    <row r="2182" spans="1:14" x14ac:dyDescent="0.25">
      <c r="A2182" t="s">
        <v>0</v>
      </c>
      <c r="B2182" t="s">
        <v>6</v>
      </c>
      <c r="C2182" t="s">
        <v>4</v>
      </c>
      <c r="D2182" t="s">
        <v>8</v>
      </c>
      <c r="E2182" t="s">
        <v>2</v>
      </c>
      <c r="F2182" t="s">
        <v>1</v>
      </c>
      <c r="G2182" t="s">
        <v>7</v>
      </c>
      <c r="H2182" t="s">
        <v>5</v>
      </c>
      <c r="I2182" t="s">
        <v>3</v>
      </c>
    </row>
    <row r="2183" spans="1:14" x14ac:dyDescent="0.25">
      <c r="A2183" t="s">
        <v>8</v>
      </c>
      <c r="B2183" t="s">
        <v>3</v>
      </c>
      <c r="C2183" t="s">
        <v>2</v>
      </c>
      <c r="D2183" t="s">
        <v>5</v>
      </c>
      <c r="E2183" t="s">
        <v>7</v>
      </c>
      <c r="F2183" t="s">
        <v>0</v>
      </c>
      <c r="G2183" t="s">
        <v>1</v>
      </c>
      <c r="H2183" t="s">
        <v>4</v>
      </c>
      <c r="I2183" t="s">
        <v>6</v>
      </c>
    </row>
    <row r="2184" spans="1:14" x14ac:dyDescent="0.25">
      <c r="A2184" t="s">
        <v>3</v>
      </c>
      <c r="B2184" t="s">
        <v>4</v>
      </c>
      <c r="C2184" t="s">
        <v>0</v>
      </c>
      <c r="D2184" t="s">
        <v>1</v>
      </c>
      <c r="E2184" t="s">
        <v>6</v>
      </c>
      <c r="F2184" t="s">
        <v>2</v>
      </c>
      <c r="G2184" t="s">
        <v>5</v>
      </c>
      <c r="H2184" t="s">
        <v>8</v>
      </c>
      <c r="I2184" t="s">
        <v>7</v>
      </c>
    </row>
    <row r="2185" spans="1:14" x14ac:dyDescent="0.25">
      <c r="A2185" t="s">
        <v>6</v>
      </c>
      <c r="B2185" t="s">
        <v>1</v>
      </c>
      <c r="C2185" t="s">
        <v>8</v>
      </c>
      <c r="D2185" t="s">
        <v>7</v>
      </c>
      <c r="E2185" t="s">
        <v>0</v>
      </c>
      <c r="F2185" t="s">
        <v>5</v>
      </c>
      <c r="G2185" t="s">
        <v>3</v>
      </c>
      <c r="H2185" t="s">
        <v>2</v>
      </c>
      <c r="I2185" t="s">
        <v>4</v>
      </c>
    </row>
    <row r="2186" spans="1:14" x14ac:dyDescent="0.25">
      <c r="A2186" t="s">
        <v>5</v>
      </c>
      <c r="B2186" t="s">
        <v>2</v>
      </c>
      <c r="C2186" t="s">
        <v>7</v>
      </c>
      <c r="D2186" t="s">
        <v>3</v>
      </c>
      <c r="E2186" t="s">
        <v>4</v>
      </c>
      <c r="F2186" t="s">
        <v>8</v>
      </c>
      <c r="G2186" t="s">
        <v>0</v>
      </c>
      <c r="H2186" t="s">
        <v>6</v>
      </c>
      <c r="I2186" t="s">
        <v>1</v>
      </c>
    </row>
    <row r="2187" spans="1:14" x14ac:dyDescent="0.25">
      <c r="A2187" t="s">
        <v>2</v>
      </c>
      <c r="B2187" t="s">
        <v>5</v>
      </c>
      <c r="C2187" t="s">
        <v>6</v>
      </c>
      <c r="D2187" t="s">
        <v>0</v>
      </c>
      <c r="E2187" t="s">
        <v>1</v>
      </c>
      <c r="F2187" t="s">
        <v>7</v>
      </c>
      <c r="G2187" t="s">
        <v>4</v>
      </c>
      <c r="H2187" t="s">
        <v>3</v>
      </c>
      <c r="I2187" t="s">
        <v>8</v>
      </c>
    </row>
    <row r="2188" spans="1:14" x14ac:dyDescent="0.25">
      <c r="A2188" t="s">
        <v>4</v>
      </c>
      <c r="B2188" t="s">
        <v>8</v>
      </c>
      <c r="C2188" t="s">
        <v>1</v>
      </c>
      <c r="D2188" t="s">
        <v>2</v>
      </c>
      <c r="E2188" t="s">
        <v>5</v>
      </c>
      <c r="F2188" t="s">
        <v>3</v>
      </c>
      <c r="G2188" t="s">
        <v>6</v>
      </c>
      <c r="H2188" t="s">
        <v>7</v>
      </c>
      <c r="I2188" t="s">
        <v>0</v>
      </c>
    </row>
    <row r="2189" spans="1:14" x14ac:dyDescent="0.25">
      <c r="A2189" t="s">
        <v>7</v>
      </c>
      <c r="B2189" t="s">
        <v>0</v>
      </c>
      <c r="C2189" t="s">
        <v>3</v>
      </c>
      <c r="D2189" t="s">
        <v>6</v>
      </c>
      <c r="E2189" t="s">
        <v>8</v>
      </c>
      <c r="F2189" t="s">
        <v>4</v>
      </c>
      <c r="G2189" t="s">
        <v>2</v>
      </c>
      <c r="H2189" t="s">
        <v>1</v>
      </c>
      <c r="I2189" t="s">
        <v>5</v>
      </c>
    </row>
    <row r="2191" spans="1:14" x14ac:dyDescent="0.25">
      <c r="A2191" t="s">
        <v>6</v>
      </c>
      <c r="B2191" t="s">
        <v>3</v>
      </c>
      <c r="C2191" t="s">
        <v>7</v>
      </c>
      <c r="D2191" t="s">
        <v>4</v>
      </c>
      <c r="E2191" t="s">
        <v>2</v>
      </c>
      <c r="F2191" t="s">
        <v>8</v>
      </c>
      <c r="G2191" t="s">
        <v>5</v>
      </c>
      <c r="H2191" t="s">
        <v>1</v>
      </c>
      <c r="I2191" t="s">
        <v>0</v>
      </c>
      <c r="K2191" s="1" t="b">
        <f t="shared" ref="K2191" si="868">AND(
    COUNTIF(A2191:I2191, 1) = 1, COUNTIF(A2191:I2191, 2) = 1, COUNTIF(A2191:I2191, 3) = 1, COUNTIF(A2191:I2191, 4) = 1, COUNTIF(A2191:I2191, 5) = 1, COUNTIF(A2191:I2191, 6) = 1, COUNTIF(A2191:I2191, 7) = 1, COUNTIF(A2191:I2191, 8) = 1, COUNTIF(A2191:I2191, 9) = 1,
    COUNTIF(A2192:I2192, 1) = 1, COUNTIF(A2192:I2192, 2) = 1, COUNTIF(A2192:I2192, 3) = 1, COUNTIF(A2192:I2192, 4) = 1, COUNTIF(A2192:I2192, 5) = 1, COUNTIF(A2192:I2192, 6) = 1, COUNTIF(A2192:I2192, 7) = 1, COUNTIF(A2192:I2192, 8) = 1, COUNTIF(A2192:I2192, 9) = 1,
    COUNTIF(A2193:I2193, 1) = 1, COUNTIF(A2193:I2193, 2) = 1, COUNTIF(A2193:I2193, 3) = 1, COUNTIF(A2193:I2193, 4) = 1, COUNTIF(A2193:I2193, 5) = 1, COUNTIF(A2193:I2193, 6) = 1, COUNTIF(A2193:I2193, 7) = 1, COUNTIF(A2193:I2193, 8) = 1, COUNTIF(A2193:I2193, 9) = 1,
    COUNTIF(A2194:I2194, 1) = 1, COUNTIF(A2194:I2194, 2) = 1, COUNTIF(A2194:I2194, 3) = 1, COUNTIF(A2194:I2194, 4) = 1, COUNTIF(A2194:I2194, 5) = 1, COUNTIF(A2194:I2194, 6) = 1, COUNTIF(A2194:I2194, 7) = 1, COUNTIF(A2194:I2194, 8) = 1, COUNTIF(A2194:I2194, 9) = 1,
    COUNTIF(A2195:I2195, 1) = 1, COUNTIF(A2195:I2195, 2) = 1, COUNTIF(A2195:I2195, 3) = 1, COUNTIF(A2195:I2195, 4) = 1, COUNTIF(A2195:I2195, 5) = 1, COUNTIF(A2195:I2195, 6) = 1, COUNTIF(A2195:I2195, 7) = 1, COUNTIF(A2195:I2195, 8) = 1, COUNTIF(A2195:I2195, 9) = 1,
    COUNTIF(A2196:I2196, 1) = 1, COUNTIF(A2196:I2196, 2) = 1, COUNTIF(A2196:I2196, 3) = 1, COUNTIF(A2196:I2196, 4) = 1, COUNTIF(A2196:I2196, 5) = 1, COUNTIF(A2196:I2196, 6) = 1, COUNTIF(A2196:I2196, 7) = 1, COUNTIF(A2196:I2196, 8) = 1, COUNTIF(A2196:I2196, 9) = 1,
    COUNTIF(A2197:I2197, 1) = 1, COUNTIF(A2197:I2197, 2) = 1, COUNTIF(A2197:I2197, 3) = 1, COUNTIF(A2197:I2197, 4) = 1, COUNTIF(A2197:I2197, 5) = 1, COUNTIF(A2197:I2197, 6) = 1, COUNTIF(A2197:I2197, 7) = 1, COUNTIF(A2197:I2197, 8) = 1, COUNTIF(A2197:I2197, 9) = 1,
    COUNTIF(A2198:I2198, 1) = 1, COUNTIF(A2198:I2198, 2) = 1, COUNTIF(A2198:I2198, 3) = 1, COUNTIF(A2198:I2198, 4) = 1, COUNTIF(A2198:I2198, 5) = 1, COUNTIF(A2198:I2198, 6) = 1, COUNTIF(A2198:I2198, 7) = 1, COUNTIF(A2198:I2198, 8) = 1, COUNTIF(A2198:I2198, 9) = 1,
    COUNTIF(A2199:I2199, 1) = 1, COUNTIF(A2199:I2199, 2) = 1, COUNTIF(A2199:I2199, 3) = 1, COUNTIF(A2199:I2199, 4) = 1, COUNTIF(A2199:I2199, 5) = 1, COUNTIF(A2199:I2199, 6) = 1, COUNTIF(A2199:I2199, 7) = 1, COUNTIF(A2199:I2199, 8) = 1, COUNTIF(A2199:I2199, 9) = 1
)</f>
        <v>1</v>
      </c>
      <c r="L2191" s="1" t="b">
        <f t="shared" ref="L2191" si="869">AND(
    COUNTIF(A2191:A2199,1)=1, COUNTIF(A2191:A2199,2)=1, COUNTIF(A2191:A2199,3)=1, COUNTIF(A2191:A2199,4)=1, COUNTIF(A2191:A2199,5)=1, COUNTIF(A2191:A2199,6)=1, COUNTIF(A2191:A2199,7)=1, COUNTIF(A2191:A2199,8)=1, COUNTIF(A2191:A2199,9)=1,
    COUNTIF(B2191:B2199,1)=1, COUNTIF(B2191:B2199,2)=1, COUNTIF(B2191:B2199,3)=1, COUNTIF(B2191:B2199,4)=1, COUNTIF(B2191:B2199,5)=1, COUNTIF(B2191:B2199,6)=1, COUNTIF(B2191:B2199,7)=1, COUNTIF(B2191:B2199,8)=1, COUNTIF(B2191:B2199,9)=1,
    COUNTIF(C2191:C2199,1)=1, COUNTIF(C2191:C2199,2)=1, COUNTIF(C2191:C2199,3)=1, COUNTIF(C2191:C2199,4)=1, COUNTIF(C2191:C2199,5)=1, COUNTIF(C2191:C2199,6)=1, COUNTIF(C2191:C2199,7)=1, COUNTIF(C2191:C2199,8)=1, COUNTIF(C2191:C2199,9)=1,
    COUNTIF(D2191:D2199,1)=1, COUNTIF(D2191:D2199,2)=1, COUNTIF(D2191:D2199,3)=1, COUNTIF(D2191:D2199,4)=1, COUNTIF(D2191:D2199,5)=1, COUNTIF(D2191:D2199,6)=1, COUNTIF(D2191:D2199,7)=1, COUNTIF(D2191:D2199,8)=1, COUNTIF(D2191:D2199,9)=1,
    COUNTIF(E2191:E2199,1)=1, COUNTIF(E2191:E2199,2)=1, COUNTIF(E2191:E2199,3)=1, COUNTIF(E2191:E2199,4)=1, COUNTIF(E2191:E2199,5)=1, COUNTIF(E2191:E2199,6)=1, COUNTIF(E2191:E2199,7)=1, COUNTIF(E2191:E2199,8)=1, COUNTIF(E2191:E2199,9)=1,
    COUNTIF(F2191:F2199,1)=1, COUNTIF(F2191:F2199,2)=1, COUNTIF(F2191:F2199,3)=1, COUNTIF(F2191:F2199,4)=1, COUNTIF(F2191:F2199,5)=1, COUNTIF(F2191:F2199,6)=1, COUNTIF(F2191:F2199,7)=1, COUNTIF(F2191:F2199,8)=1, COUNTIF(F2191:F2199,9)=1,
    COUNTIF(G2191:G2199,1)=1, COUNTIF(G2191:G2199,2)=1, COUNTIF(G2191:G2199,3)=1, COUNTIF(G2191:G2199,4)=1, COUNTIF(G2191:G2199,5)=1, COUNTIF(G2191:G2199,6)=1, COUNTIF(G2191:G2199,7)=1, COUNTIF(G2191:G2199,8)=1, COUNTIF(G2191:G2199,9)=1,
    COUNTIF(H2191:H2199,1)=1, COUNTIF(H2191:H2199,2)=1, COUNTIF(H2191:H2199,3)=1, COUNTIF(H2191:H2199,4)=1, COUNTIF(H2191:H2199,5)=1, COUNTIF(H2191:H2199,6)=1, COUNTIF(H2191:H2199,7)=1, COUNTIF(H2191:H2199,8)=1, COUNTIF(H2191:H2199,9)=1,
    COUNTIF(I2191:I2199,1)=1, COUNTIF(I2191:I2199,2)=1, COUNTIF(I2191:I2199,3)=1, COUNTIF(I2191:I2199,4)=1, COUNTIF(I2191:I2199,5)=1, COUNTIF(I2191:I2199,6)=1, COUNTIF(I2191:I2199,7)=1, COUNTIF(I2191:I2199,8)=1, COUNTIF(I2191:I2199,9)=1
)</f>
        <v>1</v>
      </c>
      <c r="M2191" s="1" t="b">
        <f t="shared" ref="M2191" si="870">AND(
    COUNTIF(A2191:C2193,1)=1, COUNTIF(A2191:C2193,2)=1, COUNTIF(A2191:C2193,3)=1, COUNTIF(A2191:C2193,4)=1, COUNTIF(A2191:C2193,5)=1, COUNTIF(A2191:C2193,6)=1, COUNTIF(A2191:C2193,7)=1, COUNTIF(A2191:C2193,8)=1, COUNTIF(A2191:C2193,9)=1,
    COUNTIF(A2194:C2196,1)=1, COUNTIF(A2194:C2196,2)=1, COUNTIF(A2194:C2196,3)=1, COUNTIF(A2194:C2196,4)=1, COUNTIF(A2194:C2196,5)=1, COUNTIF(A2194:C2196,6)=1, COUNTIF(A2194:C2196,7)=1, COUNTIF(A2194:C2196,8)=1, COUNTIF(A2194:C2196,9)=1,
    COUNTIF(A2197:C2199,1)=1, COUNTIF(A2197:C2199,2)=1, COUNTIF(A2197:C2199,3)=1, COUNTIF(A2197:C2199,4)=1, COUNTIF(A2197:C2199,5)=1, COUNTIF(A2197:C2199,6)=1, COUNTIF(A2197:C2199,7)=1, COUNTIF(A2197:C2199,8)=1, COUNTIF(A2197:C2199,9)=1,
    COUNTIF(D2191:F2193,1)=1, COUNTIF(D2191:F2193,2)=1, COUNTIF(D2191:F2193,3)=1, COUNTIF(D2191:F2193,4)=1, COUNTIF(D2191:F2193,5)=1, COUNTIF(D2191:F2193,6)=1, COUNTIF(D2191:F2193,7)=1, COUNTIF(D2191:F2193,8)=1, COUNTIF(D2191:F2193,9)=1,
    COUNTIF(D2194:F2196,1)=1, COUNTIF(D2194:F2196,2)=1, COUNTIF(D2194:F2196,3)=1, COUNTIF(D2194:F2196,4)=1, COUNTIF(D2194:F2196,5)=1, COUNTIF(D2194:F2196,6)=1, COUNTIF(D2194:F2196,7)=1, COUNTIF(D2194:F2196,8)=1, COUNTIF(D2194:F2196,9)=1,
    COUNTIF(D2197:F2199,1)=1, COUNTIF(D2197:F2199,2)=1, COUNTIF(D2197:F2199,3)=1, COUNTIF(D2197:F2199,4)=1, COUNTIF(D2197:F2199,5)=1, COUNTIF(D2197:F2199,6)=1, COUNTIF(D2197:F2199,7)=1, COUNTIF(D2197:F2199,8)=1, COUNTIF(D2197:F2199,9)=1,
    COUNTIF(G2191:I2193,1)=1, COUNTIF(G2191:I2193,2)=1, COUNTIF(G2191:I2193,3)=1, COUNTIF(G2191:I2193,4)=1, COUNTIF(G2191:I2193,5)=1, COUNTIF(G2191:I2193,6)=1, COUNTIF(G2191:I2193,7)=1, COUNTIF(G2191:I2193,8)=1, COUNTIF(G2191:I2193,9)=1,
    COUNTIF(G2194:I2196,1)=1, COUNTIF(G2194:I2196,2)=1, COUNTIF(G2194:I2196,3)=1, COUNTIF(G2194:I2196,4)=1, COUNTIF(G2194:I2196,5)=1, COUNTIF(G2194:I2196,6)=1, COUNTIF(G2194:I2196,7)=1, COUNTIF(G2194:I2196,8)=1, COUNTIF(G2194:I2196,9)=1,
    COUNTIF(G2197:I2199,1)=1, COUNTIF(G2197:I2199,2)=1, COUNTIF(G2197:I2199,3)=1, COUNTIF(G2197:I2199,4)=1, COUNTIF(G2197:I2199,5)=1, COUNTIF(G2197:I2199,6)=1, COUNTIF(G2197:I2199,7)=1, COUNTIF(G2197:I2199,8)=1, COUNTIF(G2197:I2199,9)=1
)</f>
        <v>1</v>
      </c>
      <c r="N2191" s="1" t="b">
        <f t="shared" ref="N2191" si="871">AND(K2191,L2191,M2191)</f>
        <v>1</v>
      </c>
    </row>
    <row r="2192" spans="1:14" x14ac:dyDescent="0.25">
      <c r="A2192" t="s">
        <v>2</v>
      </c>
      <c r="B2192" t="s">
        <v>1</v>
      </c>
      <c r="C2192" t="s">
        <v>8</v>
      </c>
      <c r="D2192" t="s">
        <v>5</v>
      </c>
      <c r="E2192" t="s">
        <v>3</v>
      </c>
      <c r="F2192" t="s">
        <v>0</v>
      </c>
      <c r="G2192" t="s">
        <v>4</v>
      </c>
      <c r="H2192" t="s">
        <v>7</v>
      </c>
      <c r="I2192" t="s">
        <v>6</v>
      </c>
    </row>
    <row r="2193" spans="1:14" x14ac:dyDescent="0.25">
      <c r="A2193" t="s">
        <v>0</v>
      </c>
      <c r="B2193" t="s">
        <v>5</v>
      </c>
      <c r="C2193" t="s">
        <v>4</v>
      </c>
      <c r="D2193" t="s">
        <v>1</v>
      </c>
      <c r="E2193" t="s">
        <v>7</v>
      </c>
      <c r="F2193" t="s">
        <v>6</v>
      </c>
      <c r="G2193" t="s">
        <v>2</v>
      </c>
      <c r="H2193" t="s">
        <v>3</v>
      </c>
      <c r="I2193" t="s">
        <v>8</v>
      </c>
    </row>
    <row r="2194" spans="1:14" x14ac:dyDescent="0.25">
      <c r="A2194" t="s">
        <v>3</v>
      </c>
      <c r="B2194" t="s">
        <v>0</v>
      </c>
      <c r="C2194" t="s">
        <v>6</v>
      </c>
      <c r="D2194" t="s">
        <v>2</v>
      </c>
      <c r="E2194" t="s">
        <v>4</v>
      </c>
      <c r="F2194" t="s">
        <v>1</v>
      </c>
      <c r="G2194" t="s">
        <v>7</v>
      </c>
      <c r="H2194" t="s">
        <v>8</v>
      </c>
      <c r="I2194" t="s">
        <v>5</v>
      </c>
    </row>
    <row r="2195" spans="1:14" x14ac:dyDescent="0.25">
      <c r="A2195" t="s">
        <v>5</v>
      </c>
      <c r="B2195" t="s">
        <v>4</v>
      </c>
      <c r="C2195" t="s">
        <v>1</v>
      </c>
      <c r="D2195" t="s">
        <v>0</v>
      </c>
      <c r="E2195" t="s">
        <v>8</v>
      </c>
      <c r="F2195" t="s">
        <v>7</v>
      </c>
      <c r="G2195" t="s">
        <v>6</v>
      </c>
      <c r="H2195" t="s">
        <v>2</v>
      </c>
      <c r="I2195" t="s">
        <v>3</v>
      </c>
    </row>
    <row r="2196" spans="1:14" x14ac:dyDescent="0.25">
      <c r="A2196" t="s">
        <v>7</v>
      </c>
      <c r="B2196" t="s">
        <v>8</v>
      </c>
      <c r="C2196" t="s">
        <v>2</v>
      </c>
      <c r="D2196" t="s">
        <v>3</v>
      </c>
      <c r="E2196" t="s">
        <v>6</v>
      </c>
      <c r="F2196" t="s">
        <v>5</v>
      </c>
      <c r="G2196" t="s">
        <v>0</v>
      </c>
      <c r="H2196" t="s">
        <v>4</v>
      </c>
      <c r="I2196" t="s">
        <v>1</v>
      </c>
    </row>
    <row r="2197" spans="1:14" x14ac:dyDescent="0.25">
      <c r="A2197" t="s">
        <v>1</v>
      </c>
      <c r="B2197" t="s">
        <v>7</v>
      </c>
      <c r="C2197" t="s">
        <v>5</v>
      </c>
      <c r="D2197" t="s">
        <v>8</v>
      </c>
      <c r="E2197" t="s">
        <v>0</v>
      </c>
      <c r="F2197" t="s">
        <v>4</v>
      </c>
      <c r="G2197" t="s">
        <v>3</v>
      </c>
      <c r="H2197" t="s">
        <v>6</v>
      </c>
      <c r="I2197" t="s">
        <v>2</v>
      </c>
    </row>
    <row r="2198" spans="1:14" x14ac:dyDescent="0.25">
      <c r="A2198" t="s">
        <v>8</v>
      </c>
      <c r="B2198" t="s">
        <v>6</v>
      </c>
      <c r="C2198" t="s">
        <v>3</v>
      </c>
      <c r="D2198" t="s">
        <v>7</v>
      </c>
      <c r="E2198" t="s">
        <v>5</v>
      </c>
      <c r="F2198" t="s">
        <v>2</v>
      </c>
      <c r="G2198" t="s">
        <v>1</v>
      </c>
      <c r="H2198" t="s">
        <v>0</v>
      </c>
      <c r="I2198" t="s">
        <v>4</v>
      </c>
    </row>
    <row r="2199" spans="1:14" x14ac:dyDescent="0.25">
      <c r="A2199" t="s">
        <v>4</v>
      </c>
      <c r="B2199" t="s">
        <v>2</v>
      </c>
      <c r="C2199" t="s">
        <v>0</v>
      </c>
      <c r="D2199" t="s">
        <v>6</v>
      </c>
      <c r="E2199" t="s">
        <v>1</v>
      </c>
      <c r="F2199" t="s">
        <v>3</v>
      </c>
      <c r="G2199" t="s">
        <v>8</v>
      </c>
      <c r="H2199" t="s">
        <v>5</v>
      </c>
      <c r="I2199" t="s">
        <v>7</v>
      </c>
    </row>
    <row r="2201" spans="1:14" x14ac:dyDescent="0.25">
      <c r="A2201" t="s">
        <v>2</v>
      </c>
      <c r="B2201" t="s">
        <v>1</v>
      </c>
      <c r="C2201" t="s">
        <v>3</v>
      </c>
      <c r="D2201" t="s">
        <v>4</v>
      </c>
      <c r="E2201" t="s">
        <v>5</v>
      </c>
      <c r="F2201" t="s">
        <v>8</v>
      </c>
      <c r="G2201" t="s">
        <v>7</v>
      </c>
      <c r="H2201" t="s">
        <v>6</v>
      </c>
      <c r="I2201" t="s">
        <v>0</v>
      </c>
      <c r="K2201" s="1" t="b">
        <f t="shared" ref="K2201" si="872">AND(
    COUNTIF(A2201:I2201, 1) = 1, COUNTIF(A2201:I2201, 2) = 1, COUNTIF(A2201:I2201, 3) = 1, COUNTIF(A2201:I2201, 4) = 1, COUNTIF(A2201:I2201, 5) = 1, COUNTIF(A2201:I2201, 6) = 1, COUNTIF(A2201:I2201, 7) = 1, COUNTIF(A2201:I2201, 8) = 1, COUNTIF(A2201:I2201, 9) = 1,
    COUNTIF(A2202:I2202, 1) = 1, COUNTIF(A2202:I2202, 2) = 1, COUNTIF(A2202:I2202, 3) = 1, COUNTIF(A2202:I2202, 4) = 1, COUNTIF(A2202:I2202, 5) = 1, COUNTIF(A2202:I2202, 6) = 1, COUNTIF(A2202:I2202, 7) = 1, COUNTIF(A2202:I2202, 8) = 1, COUNTIF(A2202:I2202, 9) = 1,
    COUNTIF(A2203:I2203, 1) = 1, COUNTIF(A2203:I2203, 2) = 1, COUNTIF(A2203:I2203, 3) = 1, COUNTIF(A2203:I2203, 4) = 1, COUNTIF(A2203:I2203, 5) = 1, COUNTIF(A2203:I2203, 6) = 1, COUNTIF(A2203:I2203, 7) = 1, COUNTIF(A2203:I2203, 8) = 1, COUNTIF(A2203:I2203, 9) = 1,
    COUNTIF(A2204:I2204, 1) = 1, COUNTIF(A2204:I2204, 2) = 1, COUNTIF(A2204:I2204, 3) = 1, COUNTIF(A2204:I2204, 4) = 1, COUNTIF(A2204:I2204, 5) = 1, COUNTIF(A2204:I2204, 6) = 1, COUNTIF(A2204:I2204, 7) = 1, COUNTIF(A2204:I2204, 8) = 1, COUNTIF(A2204:I2204, 9) = 1,
    COUNTIF(A2205:I2205, 1) = 1, COUNTIF(A2205:I2205, 2) = 1, COUNTIF(A2205:I2205, 3) = 1, COUNTIF(A2205:I2205, 4) = 1, COUNTIF(A2205:I2205, 5) = 1, COUNTIF(A2205:I2205, 6) = 1, COUNTIF(A2205:I2205, 7) = 1, COUNTIF(A2205:I2205, 8) = 1, COUNTIF(A2205:I2205, 9) = 1,
    COUNTIF(A2206:I2206, 1) = 1, COUNTIF(A2206:I2206, 2) = 1, COUNTIF(A2206:I2206, 3) = 1, COUNTIF(A2206:I2206, 4) = 1, COUNTIF(A2206:I2206, 5) = 1, COUNTIF(A2206:I2206, 6) = 1, COUNTIF(A2206:I2206, 7) = 1, COUNTIF(A2206:I2206, 8) = 1, COUNTIF(A2206:I2206, 9) = 1,
    COUNTIF(A2207:I2207, 1) = 1, COUNTIF(A2207:I2207, 2) = 1, COUNTIF(A2207:I2207, 3) = 1, COUNTIF(A2207:I2207, 4) = 1, COUNTIF(A2207:I2207, 5) = 1, COUNTIF(A2207:I2207, 6) = 1, COUNTIF(A2207:I2207, 7) = 1, COUNTIF(A2207:I2207, 8) = 1, COUNTIF(A2207:I2207, 9) = 1,
    COUNTIF(A2208:I2208, 1) = 1, COUNTIF(A2208:I2208, 2) = 1, COUNTIF(A2208:I2208, 3) = 1, COUNTIF(A2208:I2208, 4) = 1, COUNTIF(A2208:I2208, 5) = 1, COUNTIF(A2208:I2208, 6) = 1, COUNTIF(A2208:I2208, 7) = 1, COUNTIF(A2208:I2208, 8) = 1, COUNTIF(A2208:I2208, 9) = 1,
    COUNTIF(A2209:I2209, 1) = 1, COUNTIF(A2209:I2209, 2) = 1, COUNTIF(A2209:I2209, 3) = 1, COUNTIF(A2209:I2209, 4) = 1, COUNTIF(A2209:I2209, 5) = 1, COUNTIF(A2209:I2209, 6) = 1, COUNTIF(A2209:I2209, 7) = 1, COUNTIF(A2209:I2209, 8) = 1, COUNTIF(A2209:I2209, 9) = 1
)</f>
        <v>1</v>
      </c>
      <c r="L2201" s="1" t="b">
        <f t="shared" ref="L2201" si="873">AND(
    COUNTIF(A2201:A2209,1)=1, COUNTIF(A2201:A2209,2)=1, COUNTIF(A2201:A2209,3)=1, COUNTIF(A2201:A2209,4)=1, COUNTIF(A2201:A2209,5)=1, COUNTIF(A2201:A2209,6)=1, COUNTIF(A2201:A2209,7)=1, COUNTIF(A2201:A2209,8)=1, COUNTIF(A2201:A2209,9)=1,
    COUNTIF(B2201:B2209,1)=1, COUNTIF(B2201:B2209,2)=1, COUNTIF(B2201:B2209,3)=1, COUNTIF(B2201:B2209,4)=1, COUNTIF(B2201:B2209,5)=1, COUNTIF(B2201:B2209,6)=1, COUNTIF(B2201:B2209,7)=1, COUNTIF(B2201:B2209,8)=1, COUNTIF(B2201:B2209,9)=1,
    COUNTIF(C2201:C2209,1)=1, COUNTIF(C2201:C2209,2)=1, COUNTIF(C2201:C2209,3)=1, COUNTIF(C2201:C2209,4)=1, COUNTIF(C2201:C2209,5)=1, COUNTIF(C2201:C2209,6)=1, COUNTIF(C2201:C2209,7)=1, COUNTIF(C2201:C2209,8)=1, COUNTIF(C2201:C2209,9)=1,
    COUNTIF(D2201:D2209,1)=1, COUNTIF(D2201:D2209,2)=1, COUNTIF(D2201:D2209,3)=1, COUNTIF(D2201:D2209,4)=1, COUNTIF(D2201:D2209,5)=1, COUNTIF(D2201:D2209,6)=1, COUNTIF(D2201:D2209,7)=1, COUNTIF(D2201:D2209,8)=1, COUNTIF(D2201:D2209,9)=1,
    COUNTIF(E2201:E2209,1)=1, COUNTIF(E2201:E2209,2)=1, COUNTIF(E2201:E2209,3)=1, COUNTIF(E2201:E2209,4)=1, COUNTIF(E2201:E2209,5)=1, COUNTIF(E2201:E2209,6)=1, COUNTIF(E2201:E2209,7)=1, COUNTIF(E2201:E2209,8)=1, COUNTIF(E2201:E2209,9)=1,
    COUNTIF(F2201:F2209,1)=1, COUNTIF(F2201:F2209,2)=1, COUNTIF(F2201:F2209,3)=1, COUNTIF(F2201:F2209,4)=1, COUNTIF(F2201:F2209,5)=1, COUNTIF(F2201:F2209,6)=1, COUNTIF(F2201:F2209,7)=1, COUNTIF(F2201:F2209,8)=1, COUNTIF(F2201:F2209,9)=1,
    COUNTIF(G2201:G2209,1)=1, COUNTIF(G2201:G2209,2)=1, COUNTIF(G2201:G2209,3)=1, COUNTIF(G2201:G2209,4)=1, COUNTIF(G2201:G2209,5)=1, COUNTIF(G2201:G2209,6)=1, COUNTIF(G2201:G2209,7)=1, COUNTIF(G2201:G2209,8)=1, COUNTIF(G2201:G2209,9)=1,
    COUNTIF(H2201:H2209,1)=1, COUNTIF(H2201:H2209,2)=1, COUNTIF(H2201:H2209,3)=1, COUNTIF(H2201:H2209,4)=1, COUNTIF(H2201:H2209,5)=1, COUNTIF(H2201:H2209,6)=1, COUNTIF(H2201:H2209,7)=1, COUNTIF(H2201:H2209,8)=1, COUNTIF(H2201:H2209,9)=1,
    COUNTIF(I2201:I2209,1)=1, COUNTIF(I2201:I2209,2)=1, COUNTIF(I2201:I2209,3)=1, COUNTIF(I2201:I2209,4)=1, COUNTIF(I2201:I2209,5)=1, COUNTIF(I2201:I2209,6)=1, COUNTIF(I2201:I2209,7)=1, COUNTIF(I2201:I2209,8)=1, COUNTIF(I2201:I2209,9)=1
)</f>
        <v>1</v>
      </c>
      <c r="M2201" s="1" t="b">
        <f t="shared" ref="M2201" si="874">AND(
    COUNTIF(A2201:C2203,1)=1, COUNTIF(A2201:C2203,2)=1, COUNTIF(A2201:C2203,3)=1, COUNTIF(A2201:C2203,4)=1, COUNTIF(A2201:C2203,5)=1, COUNTIF(A2201:C2203,6)=1, COUNTIF(A2201:C2203,7)=1, COUNTIF(A2201:C2203,8)=1, COUNTIF(A2201:C2203,9)=1,
    COUNTIF(A2204:C2206,1)=1, COUNTIF(A2204:C2206,2)=1, COUNTIF(A2204:C2206,3)=1, COUNTIF(A2204:C2206,4)=1, COUNTIF(A2204:C2206,5)=1, COUNTIF(A2204:C2206,6)=1, COUNTIF(A2204:C2206,7)=1, COUNTIF(A2204:C2206,8)=1, COUNTIF(A2204:C2206,9)=1,
    COUNTIF(A2207:C2209,1)=1, COUNTIF(A2207:C2209,2)=1, COUNTIF(A2207:C2209,3)=1, COUNTIF(A2207:C2209,4)=1, COUNTIF(A2207:C2209,5)=1, COUNTIF(A2207:C2209,6)=1, COUNTIF(A2207:C2209,7)=1, COUNTIF(A2207:C2209,8)=1, COUNTIF(A2207:C2209,9)=1,
    COUNTIF(D2201:F2203,1)=1, COUNTIF(D2201:F2203,2)=1, COUNTIF(D2201:F2203,3)=1, COUNTIF(D2201:F2203,4)=1, COUNTIF(D2201:F2203,5)=1, COUNTIF(D2201:F2203,6)=1, COUNTIF(D2201:F2203,7)=1, COUNTIF(D2201:F2203,8)=1, COUNTIF(D2201:F2203,9)=1,
    COUNTIF(D2204:F2206,1)=1, COUNTIF(D2204:F2206,2)=1, COUNTIF(D2204:F2206,3)=1, COUNTIF(D2204:F2206,4)=1, COUNTIF(D2204:F2206,5)=1, COUNTIF(D2204:F2206,6)=1, COUNTIF(D2204:F2206,7)=1, COUNTIF(D2204:F2206,8)=1, COUNTIF(D2204:F2206,9)=1,
    COUNTIF(D2207:F2209,1)=1, COUNTIF(D2207:F2209,2)=1, COUNTIF(D2207:F2209,3)=1, COUNTIF(D2207:F2209,4)=1, COUNTIF(D2207:F2209,5)=1, COUNTIF(D2207:F2209,6)=1, COUNTIF(D2207:F2209,7)=1, COUNTIF(D2207:F2209,8)=1, COUNTIF(D2207:F2209,9)=1,
    COUNTIF(G2201:I2203,1)=1, COUNTIF(G2201:I2203,2)=1, COUNTIF(G2201:I2203,3)=1, COUNTIF(G2201:I2203,4)=1, COUNTIF(G2201:I2203,5)=1, COUNTIF(G2201:I2203,6)=1, COUNTIF(G2201:I2203,7)=1, COUNTIF(G2201:I2203,8)=1, COUNTIF(G2201:I2203,9)=1,
    COUNTIF(G2204:I2206,1)=1, COUNTIF(G2204:I2206,2)=1, COUNTIF(G2204:I2206,3)=1, COUNTIF(G2204:I2206,4)=1, COUNTIF(G2204:I2206,5)=1, COUNTIF(G2204:I2206,6)=1, COUNTIF(G2204:I2206,7)=1, COUNTIF(G2204:I2206,8)=1, COUNTIF(G2204:I2206,9)=1,
    COUNTIF(G2207:I2209,1)=1, COUNTIF(G2207:I2209,2)=1, COUNTIF(G2207:I2209,3)=1, COUNTIF(G2207:I2209,4)=1, COUNTIF(G2207:I2209,5)=1, COUNTIF(G2207:I2209,6)=1, COUNTIF(G2207:I2209,7)=1, COUNTIF(G2207:I2209,8)=1, COUNTIF(G2207:I2209,9)=1
)</f>
        <v>1</v>
      </c>
      <c r="N2201" s="1" t="b">
        <f t="shared" ref="N2201" si="875">AND(K2201,L2201,M2201)</f>
        <v>1</v>
      </c>
    </row>
    <row r="2202" spans="1:14" x14ac:dyDescent="0.25">
      <c r="A2202" t="s">
        <v>0</v>
      </c>
      <c r="B2202" t="s">
        <v>7</v>
      </c>
      <c r="C2202" t="s">
        <v>8</v>
      </c>
      <c r="D2202" t="s">
        <v>1</v>
      </c>
      <c r="E2202" t="s">
        <v>3</v>
      </c>
      <c r="F2202" t="s">
        <v>6</v>
      </c>
      <c r="G2202" t="s">
        <v>4</v>
      </c>
      <c r="H2202" t="s">
        <v>5</v>
      </c>
      <c r="I2202" t="s">
        <v>2</v>
      </c>
    </row>
    <row r="2203" spans="1:14" x14ac:dyDescent="0.25">
      <c r="A2203" t="s">
        <v>4</v>
      </c>
      <c r="B2203" t="s">
        <v>5</v>
      </c>
      <c r="C2203" t="s">
        <v>6</v>
      </c>
      <c r="D2203" t="s">
        <v>0</v>
      </c>
      <c r="E2203" t="s">
        <v>2</v>
      </c>
      <c r="F2203" t="s">
        <v>7</v>
      </c>
      <c r="G2203" t="s">
        <v>1</v>
      </c>
      <c r="H2203" t="s">
        <v>3</v>
      </c>
      <c r="I2203" t="s">
        <v>8</v>
      </c>
    </row>
    <row r="2204" spans="1:14" x14ac:dyDescent="0.25">
      <c r="A2204" t="s">
        <v>1</v>
      </c>
      <c r="B2204" t="s">
        <v>4</v>
      </c>
      <c r="C2204" t="s">
        <v>7</v>
      </c>
      <c r="D2204" t="s">
        <v>8</v>
      </c>
      <c r="E2204" t="s">
        <v>0</v>
      </c>
      <c r="F2204" t="s">
        <v>5</v>
      </c>
      <c r="G2204" t="s">
        <v>3</v>
      </c>
      <c r="H2204" t="s">
        <v>2</v>
      </c>
      <c r="I2204" t="s">
        <v>6</v>
      </c>
    </row>
    <row r="2205" spans="1:14" x14ac:dyDescent="0.25">
      <c r="A2205" t="s">
        <v>6</v>
      </c>
      <c r="B2205" t="s">
        <v>8</v>
      </c>
      <c r="C2205" t="s">
        <v>2</v>
      </c>
      <c r="D2205" t="s">
        <v>3</v>
      </c>
      <c r="E2205" t="s">
        <v>7</v>
      </c>
      <c r="F2205" t="s">
        <v>4</v>
      </c>
      <c r="G2205" t="s">
        <v>0</v>
      </c>
      <c r="H2205" t="s">
        <v>1</v>
      </c>
      <c r="I2205" t="s">
        <v>5</v>
      </c>
    </row>
    <row r="2206" spans="1:14" x14ac:dyDescent="0.25">
      <c r="A2206" t="s">
        <v>3</v>
      </c>
      <c r="B2206" t="s">
        <v>0</v>
      </c>
      <c r="C2206" t="s">
        <v>5</v>
      </c>
      <c r="D2206" t="s">
        <v>2</v>
      </c>
      <c r="E2206" t="s">
        <v>6</v>
      </c>
      <c r="F2206" t="s">
        <v>1</v>
      </c>
      <c r="G2206" t="s">
        <v>8</v>
      </c>
      <c r="H2206" t="s">
        <v>4</v>
      </c>
      <c r="I2206" t="s">
        <v>7</v>
      </c>
    </row>
    <row r="2207" spans="1:14" x14ac:dyDescent="0.25">
      <c r="A2207" t="s">
        <v>7</v>
      </c>
      <c r="B2207" t="s">
        <v>3</v>
      </c>
      <c r="C2207" t="s">
        <v>0</v>
      </c>
      <c r="D2207" t="s">
        <v>6</v>
      </c>
      <c r="E2207" t="s">
        <v>4</v>
      </c>
      <c r="F2207" t="s">
        <v>2</v>
      </c>
      <c r="G2207" t="s">
        <v>5</v>
      </c>
      <c r="H2207" t="s">
        <v>8</v>
      </c>
      <c r="I2207" t="s">
        <v>1</v>
      </c>
    </row>
    <row r="2208" spans="1:14" x14ac:dyDescent="0.25">
      <c r="A2208" t="s">
        <v>8</v>
      </c>
      <c r="B2208" t="s">
        <v>6</v>
      </c>
      <c r="C2208" t="s">
        <v>4</v>
      </c>
      <c r="D2208" t="s">
        <v>5</v>
      </c>
      <c r="E2208" t="s">
        <v>1</v>
      </c>
      <c r="F2208" t="s">
        <v>0</v>
      </c>
      <c r="G2208" t="s">
        <v>2</v>
      </c>
      <c r="H2208" t="s">
        <v>7</v>
      </c>
      <c r="I2208" t="s">
        <v>3</v>
      </c>
    </row>
    <row r="2209" spans="1:14" x14ac:dyDescent="0.25">
      <c r="A2209" t="s">
        <v>5</v>
      </c>
      <c r="B2209" t="s">
        <v>2</v>
      </c>
      <c r="C2209" t="s">
        <v>1</v>
      </c>
      <c r="D2209" t="s">
        <v>7</v>
      </c>
      <c r="E2209" t="s">
        <v>8</v>
      </c>
      <c r="F2209" t="s">
        <v>3</v>
      </c>
      <c r="G2209" t="s">
        <v>6</v>
      </c>
      <c r="H2209" t="s">
        <v>0</v>
      </c>
      <c r="I2209" t="s">
        <v>4</v>
      </c>
    </row>
    <row r="2211" spans="1:14" x14ac:dyDescent="0.25">
      <c r="A2211" t="s">
        <v>4</v>
      </c>
      <c r="B2211" t="s">
        <v>2</v>
      </c>
      <c r="C2211" t="s">
        <v>0</v>
      </c>
      <c r="D2211" t="s">
        <v>1</v>
      </c>
      <c r="E2211" t="s">
        <v>7</v>
      </c>
      <c r="F2211" t="s">
        <v>8</v>
      </c>
      <c r="G2211" t="s">
        <v>5</v>
      </c>
      <c r="H2211" t="s">
        <v>3</v>
      </c>
      <c r="I2211" t="s">
        <v>6</v>
      </c>
      <c r="K2211" s="1" t="b">
        <f t="shared" ref="K2211" si="876">AND(
    COUNTIF(A2211:I2211, 1) = 1, COUNTIF(A2211:I2211, 2) = 1, COUNTIF(A2211:I2211, 3) = 1, COUNTIF(A2211:I2211, 4) = 1, COUNTIF(A2211:I2211, 5) = 1, COUNTIF(A2211:I2211, 6) = 1, COUNTIF(A2211:I2211, 7) = 1, COUNTIF(A2211:I2211, 8) = 1, COUNTIF(A2211:I2211, 9) = 1,
    COUNTIF(A2212:I2212, 1) = 1, COUNTIF(A2212:I2212, 2) = 1, COUNTIF(A2212:I2212, 3) = 1, COUNTIF(A2212:I2212, 4) = 1, COUNTIF(A2212:I2212, 5) = 1, COUNTIF(A2212:I2212, 6) = 1, COUNTIF(A2212:I2212, 7) = 1, COUNTIF(A2212:I2212, 8) = 1, COUNTIF(A2212:I2212, 9) = 1,
    COUNTIF(A2213:I2213, 1) = 1, COUNTIF(A2213:I2213, 2) = 1, COUNTIF(A2213:I2213, 3) = 1, COUNTIF(A2213:I2213, 4) = 1, COUNTIF(A2213:I2213, 5) = 1, COUNTIF(A2213:I2213, 6) = 1, COUNTIF(A2213:I2213, 7) = 1, COUNTIF(A2213:I2213, 8) = 1, COUNTIF(A2213:I2213, 9) = 1,
    COUNTIF(A2214:I2214, 1) = 1, COUNTIF(A2214:I2214, 2) = 1, COUNTIF(A2214:I2214, 3) = 1, COUNTIF(A2214:I2214, 4) = 1, COUNTIF(A2214:I2214, 5) = 1, COUNTIF(A2214:I2214, 6) = 1, COUNTIF(A2214:I2214, 7) = 1, COUNTIF(A2214:I2214, 8) = 1, COUNTIF(A2214:I2214, 9) = 1,
    COUNTIF(A2215:I2215, 1) = 1, COUNTIF(A2215:I2215, 2) = 1, COUNTIF(A2215:I2215, 3) = 1, COUNTIF(A2215:I2215, 4) = 1, COUNTIF(A2215:I2215, 5) = 1, COUNTIF(A2215:I2215, 6) = 1, COUNTIF(A2215:I2215, 7) = 1, COUNTIF(A2215:I2215, 8) = 1, COUNTIF(A2215:I2215, 9) = 1,
    COUNTIF(A2216:I2216, 1) = 1, COUNTIF(A2216:I2216, 2) = 1, COUNTIF(A2216:I2216, 3) = 1, COUNTIF(A2216:I2216, 4) = 1, COUNTIF(A2216:I2216, 5) = 1, COUNTIF(A2216:I2216, 6) = 1, COUNTIF(A2216:I2216, 7) = 1, COUNTIF(A2216:I2216, 8) = 1, COUNTIF(A2216:I2216, 9) = 1,
    COUNTIF(A2217:I2217, 1) = 1, COUNTIF(A2217:I2217, 2) = 1, COUNTIF(A2217:I2217, 3) = 1, COUNTIF(A2217:I2217, 4) = 1, COUNTIF(A2217:I2217, 5) = 1, COUNTIF(A2217:I2217, 6) = 1, COUNTIF(A2217:I2217, 7) = 1, COUNTIF(A2217:I2217, 8) = 1, COUNTIF(A2217:I2217, 9) = 1,
    COUNTIF(A2218:I2218, 1) = 1, COUNTIF(A2218:I2218, 2) = 1, COUNTIF(A2218:I2218, 3) = 1, COUNTIF(A2218:I2218, 4) = 1, COUNTIF(A2218:I2218, 5) = 1, COUNTIF(A2218:I2218, 6) = 1, COUNTIF(A2218:I2218, 7) = 1, COUNTIF(A2218:I2218, 8) = 1, COUNTIF(A2218:I2218, 9) = 1,
    COUNTIF(A2219:I2219, 1) = 1, COUNTIF(A2219:I2219, 2) = 1, COUNTIF(A2219:I2219, 3) = 1, COUNTIF(A2219:I2219, 4) = 1, COUNTIF(A2219:I2219, 5) = 1, COUNTIF(A2219:I2219, 6) = 1, COUNTIF(A2219:I2219, 7) = 1, COUNTIF(A2219:I2219, 8) = 1, COUNTIF(A2219:I2219, 9) = 1
)</f>
        <v>1</v>
      </c>
      <c r="L2211" s="1" t="b">
        <f t="shared" ref="L2211" si="877">AND(
    COUNTIF(A2211:A2219,1)=1, COUNTIF(A2211:A2219,2)=1, COUNTIF(A2211:A2219,3)=1, COUNTIF(A2211:A2219,4)=1, COUNTIF(A2211:A2219,5)=1, COUNTIF(A2211:A2219,6)=1, COUNTIF(A2211:A2219,7)=1, COUNTIF(A2211:A2219,8)=1, COUNTIF(A2211:A2219,9)=1,
    COUNTIF(B2211:B2219,1)=1, COUNTIF(B2211:B2219,2)=1, COUNTIF(B2211:B2219,3)=1, COUNTIF(B2211:B2219,4)=1, COUNTIF(B2211:B2219,5)=1, COUNTIF(B2211:B2219,6)=1, COUNTIF(B2211:B2219,7)=1, COUNTIF(B2211:B2219,8)=1, COUNTIF(B2211:B2219,9)=1,
    COUNTIF(C2211:C2219,1)=1, COUNTIF(C2211:C2219,2)=1, COUNTIF(C2211:C2219,3)=1, COUNTIF(C2211:C2219,4)=1, COUNTIF(C2211:C2219,5)=1, COUNTIF(C2211:C2219,6)=1, COUNTIF(C2211:C2219,7)=1, COUNTIF(C2211:C2219,8)=1, COUNTIF(C2211:C2219,9)=1,
    COUNTIF(D2211:D2219,1)=1, COUNTIF(D2211:D2219,2)=1, COUNTIF(D2211:D2219,3)=1, COUNTIF(D2211:D2219,4)=1, COUNTIF(D2211:D2219,5)=1, COUNTIF(D2211:D2219,6)=1, COUNTIF(D2211:D2219,7)=1, COUNTIF(D2211:D2219,8)=1, COUNTIF(D2211:D2219,9)=1,
    COUNTIF(E2211:E2219,1)=1, COUNTIF(E2211:E2219,2)=1, COUNTIF(E2211:E2219,3)=1, COUNTIF(E2211:E2219,4)=1, COUNTIF(E2211:E2219,5)=1, COUNTIF(E2211:E2219,6)=1, COUNTIF(E2211:E2219,7)=1, COUNTIF(E2211:E2219,8)=1, COUNTIF(E2211:E2219,9)=1,
    COUNTIF(F2211:F2219,1)=1, COUNTIF(F2211:F2219,2)=1, COUNTIF(F2211:F2219,3)=1, COUNTIF(F2211:F2219,4)=1, COUNTIF(F2211:F2219,5)=1, COUNTIF(F2211:F2219,6)=1, COUNTIF(F2211:F2219,7)=1, COUNTIF(F2211:F2219,8)=1, COUNTIF(F2211:F2219,9)=1,
    COUNTIF(G2211:G2219,1)=1, COUNTIF(G2211:G2219,2)=1, COUNTIF(G2211:G2219,3)=1, COUNTIF(G2211:G2219,4)=1, COUNTIF(G2211:G2219,5)=1, COUNTIF(G2211:G2219,6)=1, COUNTIF(G2211:G2219,7)=1, COUNTIF(G2211:G2219,8)=1, COUNTIF(G2211:G2219,9)=1,
    COUNTIF(H2211:H2219,1)=1, COUNTIF(H2211:H2219,2)=1, COUNTIF(H2211:H2219,3)=1, COUNTIF(H2211:H2219,4)=1, COUNTIF(H2211:H2219,5)=1, COUNTIF(H2211:H2219,6)=1, COUNTIF(H2211:H2219,7)=1, COUNTIF(H2211:H2219,8)=1, COUNTIF(H2211:H2219,9)=1,
    COUNTIF(I2211:I2219,1)=1, COUNTIF(I2211:I2219,2)=1, COUNTIF(I2211:I2219,3)=1, COUNTIF(I2211:I2219,4)=1, COUNTIF(I2211:I2219,5)=1, COUNTIF(I2211:I2219,6)=1, COUNTIF(I2211:I2219,7)=1, COUNTIF(I2211:I2219,8)=1, COUNTIF(I2211:I2219,9)=1
)</f>
        <v>1</v>
      </c>
      <c r="M2211" s="1" t="b">
        <f t="shared" ref="M2211" si="878">AND(
    COUNTIF(A2211:C2213,1)=1, COUNTIF(A2211:C2213,2)=1, COUNTIF(A2211:C2213,3)=1, COUNTIF(A2211:C2213,4)=1, COUNTIF(A2211:C2213,5)=1, COUNTIF(A2211:C2213,6)=1, COUNTIF(A2211:C2213,7)=1, COUNTIF(A2211:C2213,8)=1, COUNTIF(A2211:C2213,9)=1,
    COUNTIF(A2214:C2216,1)=1, COUNTIF(A2214:C2216,2)=1, COUNTIF(A2214:C2216,3)=1, COUNTIF(A2214:C2216,4)=1, COUNTIF(A2214:C2216,5)=1, COUNTIF(A2214:C2216,6)=1, COUNTIF(A2214:C2216,7)=1, COUNTIF(A2214:C2216,8)=1, COUNTIF(A2214:C2216,9)=1,
    COUNTIF(A2217:C2219,1)=1, COUNTIF(A2217:C2219,2)=1, COUNTIF(A2217:C2219,3)=1, COUNTIF(A2217:C2219,4)=1, COUNTIF(A2217:C2219,5)=1, COUNTIF(A2217:C2219,6)=1, COUNTIF(A2217:C2219,7)=1, COUNTIF(A2217:C2219,8)=1, COUNTIF(A2217:C2219,9)=1,
    COUNTIF(D2211:F2213,1)=1, COUNTIF(D2211:F2213,2)=1, COUNTIF(D2211:F2213,3)=1, COUNTIF(D2211:F2213,4)=1, COUNTIF(D2211:F2213,5)=1, COUNTIF(D2211:F2213,6)=1, COUNTIF(D2211:F2213,7)=1, COUNTIF(D2211:F2213,8)=1, COUNTIF(D2211:F2213,9)=1,
    COUNTIF(D2214:F2216,1)=1, COUNTIF(D2214:F2216,2)=1, COUNTIF(D2214:F2216,3)=1, COUNTIF(D2214:F2216,4)=1, COUNTIF(D2214:F2216,5)=1, COUNTIF(D2214:F2216,6)=1, COUNTIF(D2214:F2216,7)=1, COUNTIF(D2214:F2216,8)=1, COUNTIF(D2214:F2216,9)=1,
    COUNTIF(D2217:F2219,1)=1, COUNTIF(D2217:F2219,2)=1, COUNTIF(D2217:F2219,3)=1, COUNTIF(D2217:F2219,4)=1, COUNTIF(D2217:F2219,5)=1, COUNTIF(D2217:F2219,6)=1, COUNTIF(D2217:F2219,7)=1, COUNTIF(D2217:F2219,8)=1, COUNTIF(D2217:F2219,9)=1,
    COUNTIF(G2211:I2213,1)=1, COUNTIF(G2211:I2213,2)=1, COUNTIF(G2211:I2213,3)=1, COUNTIF(G2211:I2213,4)=1, COUNTIF(G2211:I2213,5)=1, COUNTIF(G2211:I2213,6)=1, COUNTIF(G2211:I2213,7)=1, COUNTIF(G2211:I2213,8)=1, COUNTIF(G2211:I2213,9)=1,
    COUNTIF(G2214:I2216,1)=1, COUNTIF(G2214:I2216,2)=1, COUNTIF(G2214:I2216,3)=1, COUNTIF(G2214:I2216,4)=1, COUNTIF(G2214:I2216,5)=1, COUNTIF(G2214:I2216,6)=1, COUNTIF(G2214:I2216,7)=1, COUNTIF(G2214:I2216,8)=1, COUNTIF(G2214:I2216,9)=1,
    COUNTIF(G2217:I2219,1)=1, COUNTIF(G2217:I2219,2)=1, COUNTIF(G2217:I2219,3)=1, COUNTIF(G2217:I2219,4)=1, COUNTIF(G2217:I2219,5)=1, COUNTIF(G2217:I2219,6)=1, COUNTIF(G2217:I2219,7)=1, COUNTIF(G2217:I2219,8)=1, COUNTIF(G2217:I2219,9)=1
)</f>
        <v>1</v>
      </c>
      <c r="N2211" s="1" t="b">
        <f t="shared" ref="N2211" si="879">AND(K2211,L2211,M2211)</f>
        <v>1</v>
      </c>
    </row>
    <row r="2212" spans="1:14" x14ac:dyDescent="0.25">
      <c r="A2212" t="s">
        <v>3</v>
      </c>
      <c r="B2212" t="s">
        <v>7</v>
      </c>
      <c r="C2212" t="s">
        <v>6</v>
      </c>
      <c r="D2212" t="s">
        <v>4</v>
      </c>
      <c r="E2212" t="s">
        <v>5</v>
      </c>
      <c r="F2212" t="s">
        <v>0</v>
      </c>
      <c r="G2212" t="s">
        <v>8</v>
      </c>
      <c r="H2212" t="s">
        <v>2</v>
      </c>
      <c r="I2212" t="s">
        <v>1</v>
      </c>
    </row>
    <row r="2213" spans="1:14" x14ac:dyDescent="0.25">
      <c r="A2213" t="s">
        <v>8</v>
      </c>
      <c r="B2213" t="s">
        <v>1</v>
      </c>
      <c r="C2213" t="s">
        <v>5</v>
      </c>
      <c r="D2213" t="s">
        <v>2</v>
      </c>
      <c r="E2213" t="s">
        <v>3</v>
      </c>
      <c r="F2213" t="s">
        <v>6</v>
      </c>
      <c r="G2213" t="s">
        <v>4</v>
      </c>
      <c r="H2213" t="s">
        <v>0</v>
      </c>
      <c r="I2213" t="s">
        <v>7</v>
      </c>
    </row>
    <row r="2214" spans="1:14" x14ac:dyDescent="0.25">
      <c r="A2214" t="s">
        <v>7</v>
      </c>
      <c r="B2214" t="s">
        <v>0</v>
      </c>
      <c r="C2214" t="s">
        <v>3</v>
      </c>
      <c r="D2214" t="s">
        <v>6</v>
      </c>
      <c r="E2214" t="s">
        <v>4</v>
      </c>
      <c r="F2214" t="s">
        <v>5</v>
      </c>
      <c r="G2214" t="s">
        <v>2</v>
      </c>
      <c r="H2214" t="s">
        <v>1</v>
      </c>
      <c r="I2214" t="s">
        <v>8</v>
      </c>
    </row>
    <row r="2215" spans="1:14" x14ac:dyDescent="0.25">
      <c r="A2215" t="s">
        <v>2</v>
      </c>
      <c r="B2215" t="s">
        <v>8</v>
      </c>
      <c r="C2215" t="s">
        <v>4</v>
      </c>
      <c r="D2215" t="s">
        <v>0</v>
      </c>
      <c r="E2215" t="s">
        <v>1</v>
      </c>
      <c r="F2215" t="s">
        <v>3</v>
      </c>
      <c r="G2215" t="s">
        <v>7</v>
      </c>
      <c r="H2215" t="s">
        <v>6</v>
      </c>
      <c r="I2215" t="s">
        <v>5</v>
      </c>
    </row>
    <row r="2216" spans="1:14" x14ac:dyDescent="0.25">
      <c r="A2216" t="s">
        <v>6</v>
      </c>
      <c r="B2216" t="s">
        <v>5</v>
      </c>
      <c r="C2216" t="s">
        <v>1</v>
      </c>
      <c r="D2216" t="s">
        <v>7</v>
      </c>
      <c r="E2216" t="s">
        <v>8</v>
      </c>
      <c r="F2216" t="s">
        <v>2</v>
      </c>
      <c r="G2216" t="s">
        <v>3</v>
      </c>
      <c r="H2216" t="s">
        <v>4</v>
      </c>
      <c r="I2216" t="s">
        <v>0</v>
      </c>
    </row>
    <row r="2217" spans="1:14" x14ac:dyDescent="0.25">
      <c r="A2217" t="s">
        <v>5</v>
      </c>
      <c r="B2217" t="s">
        <v>4</v>
      </c>
      <c r="C2217" t="s">
        <v>8</v>
      </c>
      <c r="D2217" t="s">
        <v>3</v>
      </c>
      <c r="E2217" t="s">
        <v>6</v>
      </c>
      <c r="F2217" t="s">
        <v>1</v>
      </c>
      <c r="G2217" t="s">
        <v>0</v>
      </c>
      <c r="H2217" t="s">
        <v>7</v>
      </c>
      <c r="I2217" t="s">
        <v>2</v>
      </c>
    </row>
    <row r="2218" spans="1:14" x14ac:dyDescent="0.25">
      <c r="A2218" t="s">
        <v>1</v>
      </c>
      <c r="B2218" t="s">
        <v>3</v>
      </c>
      <c r="C2218" t="s">
        <v>2</v>
      </c>
      <c r="D2218" t="s">
        <v>5</v>
      </c>
      <c r="E2218" t="s">
        <v>0</v>
      </c>
      <c r="F2218" t="s">
        <v>7</v>
      </c>
      <c r="G2218" t="s">
        <v>6</v>
      </c>
      <c r="H2218" t="s">
        <v>8</v>
      </c>
      <c r="I2218" t="s">
        <v>4</v>
      </c>
    </row>
    <row r="2219" spans="1:14" x14ac:dyDescent="0.25">
      <c r="A2219" t="s">
        <v>0</v>
      </c>
      <c r="B2219" t="s">
        <v>6</v>
      </c>
      <c r="C2219" t="s">
        <v>7</v>
      </c>
      <c r="D2219" t="s">
        <v>8</v>
      </c>
      <c r="E2219" t="s">
        <v>2</v>
      </c>
      <c r="F2219" t="s">
        <v>4</v>
      </c>
      <c r="G2219" t="s">
        <v>1</v>
      </c>
      <c r="H2219" t="s">
        <v>5</v>
      </c>
      <c r="I2219" t="s">
        <v>3</v>
      </c>
    </row>
    <row r="2221" spans="1:14" x14ac:dyDescent="0.25">
      <c r="A2221" t="s">
        <v>5</v>
      </c>
      <c r="B2221" t="s">
        <v>5</v>
      </c>
      <c r="C2221" t="s">
        <v>7</v>
      </c>
      <c r="D2221" t="s">
        <v>4</v>
      </c>
      <c r="E2221" t="s">
        <v>0</v>
      </c>
      <c r="F2221" t="s">
        <v>3</v>
      </c>
      <c r="G2221" t="s">
        <v>2</v>
      </c>
      <c r="H2221" t="s">
        <v>8</v>
      </c>
      <c r="I2221" t="s">
        <v>4</v>
      </c>
      <c r="K2221" s="1" t="b">
        <f t="shared" ref="K2221" si="880">AND(
    COUNTIF(A2221:I2221, 1) = 1, COUNTIF(A2221:I2221, 2) = 1, COUNTIF(A2221:I2221, 3) = 1, COUNTIF(A2221:I2221, 4) = 1, COUNTIF(A2221:I2221, 5) = 1, COUNTIF(A2221:I2221, 6) = 1, COUNTIF(A2221:I2221, 7) = 1, COUNTIF(A2221:I2221, 8) = 1, COUNTIF(A2221:I2221, 9) = 1,
    COUNTIF(A2222:I2222, 1) = 1, COUNTIF(A2222:I2222, 2) = 1, COUNTIF(A2222:I2222, 3) = 1, COUNTIF(A2222:I2222, 4) = 1, COUNTIF(A2222:I2222, 5) = 1, COUNTIF(A2222:I2222, 6) = 1, COUNTIF(A2222:I2222, 7) = 1, COUNTIF(A2222:I2222, 8) = 1, COUNTIF(A2222:I2222, 9) = 1,
    COUNTIF(A2223:I2223, 1) = 1, COUNTIF(A2223:I2223, 2) = 1, COUNTIF(A2223:I2223, 3) = 1, COUNTIF(A2223:I2223, 4) = 1, COUNTIF(A2223:I2223, 5) = 1, COUNTIF(A2223:I2223, 6) = 1, COUNTIF(A2223:I2223, 7) = 1, COUNTIF(A2223:I2223, 8) = 1, COUNTIF(A2223:I2223, 9) = 1,
    COUNTIF(A2224:I2224, 1) = 1, COUNTIF(A2224:I2224, 2) = 1, COUNTIF(A2224:I2224, 3) = 1, COUNTIF(A2224:I2224, 4) = 1, COUNTIF(A2224:I2224, 5) = 1, COUNTIF(A2224:I2224, 6) = 1, COUNTIF(A2224:I2224, 7) = 1, COUNTIF(A2224:I2224, 8) = 1, COUNTIF(A2224:I2224, 9) = 1,
    COUNTIF(A2225:I2225, 1) = 1, COUNTIF(A2225:I2225, 2) = 1, COUNTIF(A2225:I2225, 3) = 1, COUNTIF(A2225:I2225, 4) = 1, COUNTIF(A2225:I2225, 5) = 1, COUNTIF(A2225:I2225, 6) = 1, COUNTIF(A2225:I2225, 7) = 1, COUNTIF(A2225:I2225, 8) = 1, COUNTIF(A2225:I2225, 9) = 1,
    COUNTIF(A2226:I2226, 1) = 1, COUNTIF(A2226:I2226, 2) = 1, COUNTIF(A2226:I2226, 3) = 1, COUNTIF(A2226:I2226, 4) = 1, COUNTIF(A2226:I2226, 5) = 1, COUNTIF(A2226:I2226, 6) = 1, COUNTIF(A2226:I2226, 7) = 1, COUNTIF(A2226:I2226, 8) = 1, COUNTIF(A2226:I2226, 9) = 1,
    COUNTIF(A2227:I2227, 1) = 1, COUNTIF(A2227:I2227, 2) = 1, COUNTIF(A2227:I2227, 3) = 1, COUNTIF(A2227:I2227, 4) = 1, COUNTIF(A2227:I2227, 5) = 1, COUNTIF(A2227:I2227, 6) = 1, COUNTIF(A2227:I2227, 7) = 1, COUNTIF(A2227:I2227, 8) = 1, COUNTIF(A2227:I2227, 9) = 1,
    COUNTIF(A2228:I2228, 1) = 1, COUNTIF(A2228:I2228, 2) = 1, COUNTIF(A2228:I2228, 3) = 1, COUNTIF(A2228:I2228, 4) = 1, COUNTIF(A2228:I2228, 5) = 1, COUNTIF(A2228:I2228, 6) = 1, COUNTIF(A2228:I2228, 7) = 1, COUNTIF(A2228:I2228, 8) = 1, COUNTIF(A2228:I2228, 9) = 1,
    COUNTIF(A2229:I2229, 1) = 1, COUNTIF(A2229:I2229, 2) = 1, COUNTIF(A2229:I2229, 3) = 1, COUNTIF(A2229:I2229, 4) = 1, COUNTIF(A2229:I2229, 5) = 1, COUNTIF(A2229:I2229, 6) = 1, COUNTIF(A2229:I2229, 7) = 1, COUNTIF(A2229:I2229, 8) = 1, COUNTIF(A2229:I2229, 9) = 1
)</f>
        <v>0</v>
      </c>
      <c r="L2221" s="1" t="b">
        <f t="shared" ref="L2221" si="881">AND(
    COUNTIF(A2221:A2229,1)=1, COUNTIF(A2221:A2229,2)=1, COUNTIF(A2221:A2229,3)=1, COUNTIF(A2221:A2229,4)=1, COUNTIF(A2221:A2229,5)=1, COUNTIF(A2221:A2229,6)=1, COUNTIF(A2221:A2229,7)=1, COUNTIF(A2221:A2229,8)=1, COUNTIF(A2221:A2229,9)=1,
    COUNTIF(B2221:B2229,1)=1, COUNTIF(B2221:B2229,2)=1, COUNTIF(B2221:B2229,3)=1, COUNTIF(B2221:B2229,4)=1, COUNTIF(B2221:B2229,5)=1, COUNTIF(B2221:B2229,6)=1, COUNTIF(B2221:B2229,7)=1, COUNTIF(B2221:B2229,8)=1, COUNTIF(B2221:B2229,9)=1,
    COUNTIF(C2221:C2229,1)=1, COUNTIF(C2221:C2229,2)=1, COUNTIF(C2221:C2229,3)=1, COUNTIF(C2221:C2229,4)=1, COUNTIF(C2221:C2229,5)=1, COUNTIF(C2221:C2229,6)=1, COUNTIF(C2221:C2229,7)=1, COUNTIF(C2221:C2229,8)=1, COUNTIF(C2221:C2229,9)=1,
    COUNTIF(D2221:D2229,1)=1, COUNTIF(D2221:D2229,2)=1, COUNTIF(D2221:D2229,3)=1, COUNTIF(D2221:D2229,4)=1, COUNTIF(D2221:D2229,5)=1, COUNTIF(D2221:D2229,6)=1, COUNTIF(D2221:D2229,7)=1, COUNTIF(D2221:D2229,8)=1, COUNTIF(D2221:D2229,9)=1,
    COUNTIF(E2221:E2229,1)=1, COUNTIF(E2221:E2229,2)=1, COUNTIF(E2221:E2229,3)=1, COUNTIF(E2221:E2229,4)=1, COUNTIF(E2221:E2229,5)=1, COUNTIF(E2221:E2229,6)=1, COUNTIF(E2221:E2229,7)=1, COUNTIF(E2221:E2229,8)=1, COUNTIF(E2221:E2229,9)=1,
    COUNTIF(F2221:F2229,1)=1, COUNTIF(F2221:F2229,2)=1, COUNTIF(F2221:F2229,3)=1, COUNTIF(F2221:F2229,4)=1, COUNTIF(F2221:F2229,5)=1, COUNTIF(F2221:F2229,6)=1, COUNTIF(F2221:F2229,7)=1, COUNTIF(F2221:F2229,8)=1, COUNTIF(F2221:F2229,9)=1,
    COUNTIF(G2221:G2229,1)=1, COUNTIF(G2221:G2229,2)=1, COUNTIF(G2221:G2229,3)=1, COUNTIF(G2221:G2229,4)=1, COUNTIF(G2221:G2229,5)=1, COUNTIF(G2221:G2229,6)=1, COUNTIF(G2221:G2229,7)=1, COUNTIF(G2221:G2229,8)=1, COUNTIF(G2221:G2229,9)=1,
    COUNTIF(H2221:H2229,1)=1, COUNTIF(H2221:H2229,2)=1, COUNTIF(H2221:H2229,3)=1, COUNTIF(H2221:H2229,4)=1, COUNTIF(H2221:H2229,5)=1, COUNTIF(H2221:H2229,6)=1, COUNTIF(H2221:H2229,7)=1, COUNTIF(H2221:H2229,8)=1, COUNTIF(H2221:H2229,9)=1,
    COUNTIF(I2221:I2229,1)=1, COUNTIF(I2221:I2229,2)=1, COUNTIF(I2221:I2229,3)=1, COUNTIF(I2221:I2229,4)=1, COUNTIF(I2221:I2229,5)=1, COUNTIF(I2221:I2229,6)=1, COUNTIF(I2221:I2229,7)=1, COUNTIF(I2221:I2229,8)=1, COUNTIF(I2221:I2229,9)=1
)</f>
        <v>0</v>
      </c>
      <c r="M2221" s="1" t="b">
        <f t="shared" ref="M2221" si="882">AND(
    COUNTIF(A2221:C2223,1)=1, COUNTIF(A2221:C2223,2)=1, COUNTIF(A2221:C2223,3)=1, COUNTIF(A2221:C2223,4)=1, COUNTIF(A2221:C2223,5)=1, COUNTIF(A2221:C2223,6)=1, COUNTIF(A2221:C2223,7)=1, COUNTIF(A2221:C2223,8)=1, COUNTIF(A2221:C2223,9)=1,
    COUNTIF(A2224:C2226,1)=1, COUNTIF(A2224:C2226,2)=1, COUNTIF(A2224:C2226,3)=1, COUNTIF(A2224:C2226,4)=1, COUNTIF(A2224:C2226,5)=1, COUNTIF(A2224:C2226,6)=1, COUNTIF(A2224:C2226,7)=1, COUNTIF(A2224:C2226,8)=1, COUNTIF(A2224:C2226,9)=1,
    COUNTIF(A2227:C2229,1)=1, COUNTIF(A2227:C2229,2)=1, COUNTIF(A2227:C2229,3)=1, COUNTIF(A2227:C2229,4)=1, COUNTIF(A2227:C2229,5)=1, COUNTIF(A2227:C2229,6)=1, COUNTIF(A2227:C2229,7)=1, COUNTIF(A2227:C2229,8)=1, COUNTIF(A2227:C2229,9)=1,
    COUNTIF(D2221:F2223,1)=1, COUNTIF(D2221:F2223,2)=1, COUNTIF(D2221:F2223,3)=1, COUNTIF(D2221:F2223,4)=1, COUNTIF(D2221:F2223,5)=1, COUNTIF(D2221:F2223,6)=1, COUNTIF(D2221:F2223,7)=1, COUNTIF(D2221:F2223,8)=1, COUNTIF(D2221:F2223,9)=1,
    COUNTIF(D2224:F2226,1)=1, COUNTIF(D2224:F2226,2)=1, COUNTIF(D2224:F2226,3)=1, COUNTIF(D2224:F2226,4)=1, COUNTIF(D2224:F2226,5)=1, COUNTIF(D2224:F2226,6)=1, COUNTIF(D2224:F2226,7)=1, COUNTIF(D2224:F2226,8)=1, COUNTIF(D2224:F2226,9)=1,
    COUNTIF(D2227:F2229,1)=1, COUNTIF(D2227:F2229,2)=1, COUNTIF(D2227:F2229,3)=1, COUNTIF(D2227:F2229,4)=1, COUNTIF(D2227:F2229,5)=1, COUNTIF(D2227:F2229,6)=1, COUNTIF(D2227:F2229,7)=1, COUNTIF(D2227:F2229,8)=1, COUNTIF(D2227:F2229,9)=1,
    COUNTIF(G2221:I2223,1)=1, COUNTIF(G2221:I2223,2)=1, COUNTIF(G2221:I2223,3)=1, COUNTIF(G2221:I2223,4)=1, COUNTIF(G2221:I2223,5)=1, COUNTIF(G2221:I2223,6)=1, COUNTIF(G2221:I2223,7)=1, COUNTIF(G2221:I2223,8)=1, COUNTIF(G2221:I2223,9)=1,
    COUNTIF(G2224:I2226,1)=1, COUNTIF(G2224:I2226,2)=1, COUNTIF(G2224:I2226,3)=1, COUNTIF(G2224:I2226,4)=1, COUNTIF(G2224:I2226,5)=1, COUNTIF(G2224:I2226,6)=1, COUNTIF(G2224:I2226,7)=1, COUNTIF(G2224:I2226,8)=1, COUNTIF(G2224:I2226,9)=1,
    COUNTIF(G2227:I2229,1)=1, COUNTIF(G2227:I2229,2)=1, COUNTIF(G2227:I2229,3)=1, COUNTIF(G2227:I2229,4)=1, COUNTIF(G2227:I2229,5)=1, COUNTIF(G2227:I2229,6)=1, COUNTIF(G2227:I2229,7)=1, COUNTIF(G2227:I2229,8)=1, COUNTIF(G2227:I2229,9)=1
)</f>
        <v>0</v>
      </c>
      <c r="N2221" s="1" t="b">
        <f t="shared" ref="N2221" si="883">AND(K2221,L2221,M2221)</f>
        <v>0</v>
      </c>
    </row>
    <row r="2222" spans="1:14" x14ac:dyDescent="0.25">
      <c r="A2222" t="s">
        <v>6</v>
      </c>
      <c r="B2222" t="s">
        <v>6</v>
      </c>
      <c r="C2222" t="s">
        <v>5</v>
      </c>
      <c r="D2222" t="s">
        <v>5</v>
      </c>
      <c r="E2222" t="s">
        <v>3</v>
      </c>
      <c r="F2222" t="s">
        <v>2</v>
      </c>
      <c r="G2222" t="s">
        <v>1</v>
      </c>
      <c r="H2222" t="s">
        <v>6</v>
      </c>
      <c r="I2222" t="s">
        <v>4</v>
      </c>
    </row>
    <row r="2223" spans="1:14" x14ac:dyDescent="0.25">
      <c r="A2223" t="s">
        <v>4</v>
      </c>
      <c r="B2223" t="s">
        <v>7</v>
      </c>
      <c r="C2223" t="s">
        <v>5</v>
      </c>
      <c r="D2223" t="s">
        <v>7</v>
      </c>
      <c r="E2223" t="s">
        <v>6</v>
      </c>
      <c r="F2223" t="s">
        <v>6</v>
      </c>
      <c r="G2223" t="s">
        <v>2</v>
      </c>
      <c r="H2223" t="s">
        <v>2</v>
      </c>
      <c r="I2223" t="s">
        <v>8</v>
      </c>
    </row>
    <row r="2224" spans="1:14" x14ac:dyDescent="0.25">
      <c r="A2224" t="s">
        <v>6</v>
      </c>
      <c r="B2224" t="s">
        <v>6</v>
      </c>
      <c r="C2224" t="s">
        <v>1</v>
      </c>
      <c r="D2224" t="s">
        <v>7</v>
      </c>
      <c r="E2224" t="s">
        <v>3</v>
      </c>
      <c r="F2224" t="s">
        <v>5</v>
      </c>
      <c r="G2224" t="s">
        <v>0</v>
      </c>
      <c r="H2224" t="s">
        <v>6</v>
      </c>
      <c r="I2224" t="s">
        <v>1</v>
      </c>
    </row>
    <row r="2225" spans="1:14" x14ac:dyDescent="0.25">
      <c r="A2225" t="s">
        <v>2</v>
      </c>
      <c r="B2225" t="s">
        <v>3</v>
      </c>
      <c r="C2225" t="s">
        <v>3</v>
      </c>
      <c r="D2225" t="s">
        <v>6</v>
      </c>
      <c r="E2225" t="s">
        <v>4</v>
      </c>
      <c r="F2225" t="s">
        <v>2</v>
      </c>
      <c r="G2225" t="s">
        <v>2</v>
      </c>
      <c r="H2225" t="s">
        <v>2</v>
      </c>
      <c r="I2225" t="s">
        <v>8</v>
      </c>
    </row>
    <row r="2226" spans="1:14" x14ac:dyDescent="0.25">
      <c r="A2226" t="s">
        <v>1</v>
      </c>
      <c r="B2226" t="s">
        <v>2</v>
      </c>
      <c r="C2226" t="s">
        <v>7</v>
      </c>
      <c r="D2226" t="s">
        <v>5</v>
      </c>
      <c r="E2226" t="s">
        <v>7</v>
      </c>
      <c r="F2226" t="s">
        <v>7</v>
      </c>
      <c r="G2226" t="s">
        <v>6</v>
      </c>
      <c r="H2226" t="s">
        <v>2</v>
      </c>
      <c r="I2226" t="s">
        <v>1</v>
      </c>
    </row>
    <row r="2227" spans="1:14" x14ac:dyDescent="0.25">
      <c r="A2227" t="s">
        <v>7</v>
      </c>
      <c r="B2227" t="s">
        <v>6</v>
      </c>
      <c r="C2227" t="s">
        <v>5</v>
      </c>
      <c r="D2227" t="s">
        <v>3</v>
      </c>
      <c r="E2227" t="s">
        <v>7</v>
      </c>
      <c r="F2227" t="s">
        <v>3</v>
      </c>
      <c r="G2227" t="s">
        <v>6</v>
      </c>
      <c r="H2227" t="s">
        <v>5</v>
      </c>
      <c r="I2227" t="s">
        <v>2</v>
      </c>
    </row>
    <row r="2228" spans="1:14" x14ac:dyDescent="0.25">
      <c r="A2228" t="s">
        <v>3</v>
      </c>
      <c r="B2228" t="s">
        <v>6</v>
      </c>
      <c r="C2228" t="s">
        <v>1</v>
      </c>
      <c r="D2228" t="s">
        <v>8</v>
      </c>
      <c r="E2228" t="s">
        <v>7</v>
      </c>
      <c r="F2228" t="s">
        <v>1</v>
      </c>
      <c r="G2228" t="s">
        <v>4</v>
      </c>
      <c r="H2228" t="s">
        <v>2</v>
      </c>
      <c r="I2228" t="s">
        <v>7</v>
      </c>
    </row>
    <row r="2229" spans="1:14" x14ac:dyDescent="0.25">
      <c r="A2229" t="s">
        <v>3</v>
      </c>
      <c r="B2229" t="s">
        <v>7</v>
      </c>
      <c r="C2229" t="s">
        <v>3</v>
      </c>
      <c r="D2229" t="s">
        <v>5</v>
      </c>
      <c r="E2229" t="s">
        <v>3</v>
      </c>
      <c r="F2229" t="s">
        <v>5</v>
      </c>
      <c r="G2229" t="s">
        <v>6</v>
      </c>
      <c r="H2229" t="s">
        <v>4</v>
      </c>
      <c r="I2229" t="s">
        <v>1</v>
      </c>
    </row>
    <row r="2231" spans="1:14" x14ac:dyDescent="0.25">
      <c r="A2231" t="s">
        <v>2</v>
      </c>
      <c r="B2231" t="s">
        <v>1</v>
      </c>
      <c r="C2231" t="s">
        <v>7</v>
      </c>
      <c r="D2231" t="s">
        <v>3</v>
      </c>
      <c r="E2231" t="s">
        <v>4</v>
      </c>
      <c r="F2231" t="s">
        <v>5</v>
      </c>
      <c r="G2231" t="s">
        <v>6</v>
      </c>
      <c r="H2231" t="s">
        <v>0</v>
      </c>
      <c r="I2231" t="s">
        <v>8</v>
      </c>
      <c r="K2231" s="1" t="b">
        <f t="shared" ref="K2231" si="884">AND(
    COUNTIF(A2231:I2231, 1) = 1, COUNTIF(A2231:I2231, 2) = 1, COUNTIF(A2231:I2231, 3) = 1, COUNTIF(A2231:I2231, 4) = 1, COUNTIF(A2231:I2231, 5) = 1, COUNTIF(A2231:I2231, 6) = 1, COUNTIF(A2231:I2231, 7) = 1, COUNTIF(A2231:I2231, 8) = 1, COUNTIF(A2231:I2231, 9) = 1,
    COUNTIF(A2232:I2232, 1) = 1, COUNTIF(A2232:I2232, 2) = 1, COUNTIF(A2232:I2232, 3) = 1, COUNTIF(A2232:I2232, 4) = 1, COUNTIF(A2232:I2232, 5) = 1, COUNTIF(A2232:I2232, 6) = 1, COUNTIF(A2232:I2232, 7) = 1, COUNTIF(A2232:I2232, 8) = 1, COUNTIF(A2232:I2232, 9) = 1,
    COUNTIF(A2233:I2233, 1) = 1, COUNTIF(A2233:I2233, 2) = 1, COUNTIF(A2233:I2233, 3) = 1, COUNTIF(A2233:I2233, 4) = 1, COUNTIF(A2233:I2233, 5) = 1, COUNTIF(A2233:I2233, 6) = 1, COUNTIF(A2233:I2233, 7) = 1, COUNTIF(A2233:I2233, 8) = 1, COUNTIF(A2233:I2233, 9) = 1,
    COUNTIF(A2234:I2234, 1) = 1, COUNTIF(A2234:I2234, 2) = 1, COUNTIF(A2234:I2234, 3) = 1, COUNTIF(A2234:I2234, 4) = 1, COUNTIF(A2234:I2234, 5) = 1, COUNTIF(A2234:I2234, 6) = 1, COUNTIF(A2234:I2234, 7) = 1, COUNTIF(A2234:I2234, 8) = 1, COUNTIF(A2234:I2234, 9) = 1,
    COUNTIF(A2235:I2235, 1) = 1, COUNTIF(A2235:I2235, 2) = 1, COUNTIF(A2235:I2235, 3) = 1, COUNTIF(A2235:I2235, 4) = 1, COUNTIF(A2235:I2235, 5) = 1, COUNTIF(A2235:I2235, 6) = 1, COUNTIF(A2235:I2235, 7) = 1, COUNTIF(A2235:I2235, 8) = 1, COUNTIF(A2235:I2235, 9) = 1,
    COUNTIF(A2236:I2236, 1) = 1, COUNTIF(A2236:I2236, 2) = 1, COUNTIF(A2236:I2236, 3) = 1, COUNTIF(A2236:I2236, 4) = 1, COUNTIF(A2236:I2236, 5) = 1, COUNTIF(A2236:I2236, 6) = 1, COUNTIF(A2236:I2236, 7) = 1, COUNTIF(A2236:I2236, 8) = 1, COUNTIF(A2236:I2236, 9) = 1,
    COUNTIF(A2237:I2237, 1) = 1, COUNTIF(A2237:I2237, 2) = 1, COUNTIF(A2237:I2237, 3) = 1, COUNTIF(A2237:I2237, 4) = 1, COUNTIF(A2237:I2237, 5) = 1, COUNTIF(A2237:I2237, 6) = 1, COUNTIF(A2237:I2237, 7) = 1, COUNTIF(A2237:I2237, 8) = 1, COUNTIF(A2237:I2237, 9) = 1,
    COUNTIF(A2238:I2238, 1) = 1, COUNTIF(A2238:I2238, 2) = 1, COUNTIF(A2238:I2238, 3) = 1, COUNTIF(A2238:I2238, 4) = 1, COUNTIF(A2238:I2238, 5) = 1, COUNTIF(A2238:I2238, 6) = 1, COUNTIF(A2238:I2238, 7) = 1, COUNTIF(A2238:I2238, 8) = 1, COUNTIF(A2238:I2238, 9) = 1,
    COUNTIF(A2239:I2239, 1) = 1, COUNTIF(A2239:I2239, 2) = 1, COUNTIF(A2239:I2239, 3) = 1, COUNTIF(A2239:I2239, 4) = 1, COUNTIF(A2239:I2239, 5) = 1, COUNTIF(A2239:I2239, 6) = 1, COUNTIF(A2239:I2239, 7) = 1, COUNTIF(A2239:I2239, 8) = 1, COUNTIF(A2239:I2239, 9) = 1
)</f>
        <v>1</v>
      </c>
      <c r="L2231" s="1" t="b">
        <f t="shared" ref="L2231" si="885">AND(
    COUNTIF(A2231:A2239,1)=1, COUNTIF(A2231:A2239,2)=1, COUNTIF(A2231:A2239,3)=1, COUNTIF(A2231:A2239,4)=1, COUNTIF(A2231:A2239,5)=1, COUNTIF(A2231:A2239,6)=1, COUNTIF(A2231:A2239,7)=1, COUNTIF(A2231:A2239,8)=1, COUNTIF(A2231:A2239,9)=1,
    COUNTIF(B2231:B2239,1)=1, COUNTIF(B2231:B2239,2)=1, COUNTIF(B2231:B2239,3)=1, COUNTIF(B2231:B2239,4)=1, COUNTIF(B2231:B2239,5)=1, COUNTIF(B2231:B2239,6)=1, COUNTIF(B2231:B2239,7)=1, COUNTIF(B2231:B2239,8)=1, COUNTIF(B2231:B2239,9)=1,
    COUNTIF(C2231:C2239,1)=1, COUNTIF(C2231:C2239,2)=1, COUNTIF(C2231:C2239,3)=1, COUNTIF(C2231:C2239,4)=1, COUNTIF(C2231:C2239,5)=1, COUNTIF(C2231:C2239,6)=1, COUNTIF(C2231:C2239,7)=1, COUNTIF(C2231:C2239,8)=1, COUNTIF(C2231:C2239,9)=1,
    COUNTIF(D2231:D2239,1)=1, COUNTIF(D2231:D2239,2)=1, COUNTIF(D2231:D2239,3)=1, COUNTIF(D2231:D2239,4)=1, COUNTIF(D2231:D2239,5)=1, COUNTIF(D2231:D2239,6)=1, COUNTIF(D2231:D2239,7)=1, COUNTIF(D2231:D2239,8)=1, COUNTIF(D2231:D2239,9)=1,
    COUNTIF(E2231:E2239,1)=1, COUNTIF(E2231:E2239,2)=1, COUNTIF(E2231:E2239,3)=1, COUNTIF(E2231:E2239,4)=1, COUNTIF(E2231:E2239,5)=1, COUNTIF(E2231:E2239,6)=1, COUNTIF(E2231:E2239,7)=1, COUNTIF(E2231:E2239,8)=1, COUNTIF(E2231:E2239,9)=1,
    COUNTIF(F2231:F2239,1)=1, COUNTIF(F2231:F2239,2)=1, COUNTIF(F2231:F2239,3)=1, COUNTIF(F2231:F2239,4)=1, COUNTIF(F2231:F2239,5)=1, COUNTIF(F2231:F2239,6)=1, COUNTIF(F2231:F2239,7)=1, COUNTIF(F2231:F2239,8)=1, COUNTIF(F2231:F2239,9)=1,
    COUNTIF(G2231:G2239,1)=1, COUNTIF(G2231:G2239,2)=1, COUNTIF(G2231:G2239,3)=1, COUNTIF(G2231:G2239,4)=1, COUNTIF(G2231:G2239,5)=1, COUNTIF(G2231:G2239,6)=1, COUNTIF(G2231:G2239,7)=1, COUNTIF(G2231:G2239,8)=1, COUNTIF(G2231:G2239,9)=1,
    COUNTIF(H2231:H2239,1)=1, COUNTIF(H2231:H2239,2)=1, COUNTIF(H2231:H2239,3)=1, COUNTIF(H2231:H2239,4)=1, COUNTIF(H2231:H2239,5)=1, COUNTIF(H2231:H2239,6)=1, COUNTIF(H2231:H2239,7)=1, COUNTIF(H2231:H2239,8)=1, COUNTIF(H2231:H2239,9)=1,
    COUNTIF(I2231:I2239,1)=1, COUNTIF(I2231:I2239,2)=1, COUNTIF(I2231:I2239,3)=1, COUNTIF(I2231:I2239,4)=1, COUNTIF(I2231:I2239,5)=1, COUNTIF(I2231:I2239,6)=1, COUNTIF(I2231:I2239,7)=1, COUNTIF(I2231:I2239,8)=1, COUNTIF(I2231:I2239,9)=1
)</f>
        <v>1</v>
      </c>
      <c r="M2231" s="1" t="b">
        <f t="shared" ref="M2231" si="886">AND(
    COUNTIF(A2231:C2233,1)=1, COUNTIF(A2231:C2233,2)=1, COUNTIF(A2231:C2233,3)=1, COUNTIF(A2231:C2233,4)=1, COUNTIF(A2231:C2233,5)=1, COUNTIF(A2231:C2233,6)=1, COUNTIF(A2231:C2233,7)=1, COUNTIF(A2231:C2233,8)=1, COUNTIF(A2231:C2233,9)=1,
    COUNTIF(A2234:C2236,1)=1, COUNTIF(A2234:C2236,2)=1, COUNTIF(A2234:C2236,3)=1, COUNTIF(A2234:C2236,4)=1, COUNTIF(A2234:C2236,5)=1, COUNTIF(A2234:C2236,6)=1, COUNTIF(A2234:C2236,7)=1, COUNTIF(A2234:C2236,8)=1, COUNTIF(A2234:C2236,9)=1,
    COUNTIF(A2237:C2239,1)=1, COUNTIF(A2237:C2239,2)=1, COUNTIF(A2237:C2239,3)=1, COUNTIF(A2237:C2239,4)=1, COUNTIF(A2237:C2239,5)=1, COUNTIF(A2237:C2239,6)=1, COUNTIF(A2237:C2239,7)=1, COUNTIF(A2237:C2239,8)=1, COUNTIF(A2237:C2239,9)=1,
    COUNTIF(D2231:F2233,1)=1, COUNTIF(D2231:F2233,2)=1, COUNTIF(D2231:F2233,3)=1, COUNTIF(D2231:F2233,4)=1, COUNTIF(D2231:F2233,5)=1, COUNTIF(D2231:F2233,6)=1, COUNTIF(D2231:F2233,7)=1, COUNTIF(D2231:F2233,8)=1, COUNTIF(D2231:F2233,9)=1,
    COUNTIF(D2234:F2236,1)=1, COUNTIF(D2234:F2236,2)=1, COUNTIF(D2234:F2236,3)=1, COUNTIF(D2234:F2236,4)=1, COUNTIF(D2234:F2236,5)=1, COUNTIF(D2234:F2236,6)=1, COUNTIF(D2234:F2236,7)=1, COUNTIF(D2234:F2236,8)=1, COUNTIF(D2234:F2236,9)=1,
    COUNTIF(D2237:F2239,1)=1, COUNTIF(D2237:F2239,2)=1, COUNTIF(D2237:F2239,3)=1, COUNTIF(D2237:F2239,4)=1, COUNTIF(D2237:F2239,5)=1, COUNTIF(D2237:F2239,6)=1, COUNTIF(D2237:F2239,7)=1, COUNTIF(D2237:F2239,8)=1, COUNTIF(D2237:F2239,9)=1,
    COUNTIF(G2231:I2233,1)=1, COUNTIF(G2231:I2233,2)=1, COUNTIF(G2231:I2233,3)=1, COUNTIF(G2231:I2233,4)=1, COUNTIF(G2231:I2233,5)=1, COUNTIF(G2231:I2233,6)=1, COUNTIF(G2231:I2233,7)=1, COUNTIF(G2231:I2233,8)=1, COUNTIF(G2231:I2233,9)=1,
    COUNTIF(G2234:I2236,1)=1, COUNTIF(G2234:I2236,2)=1, COUNTIF(G2234:I2236,3)=1, COUNTIF(G2234:I2236,4)=1, COUNTIF(G2234:I2236,5)=1, COUNTIF(G2234:I2236,6)=1, COUNTIF(G2234:I2236,7)=1, COUNTIF(G2234:I2236,8)=1, COUNTIF(G2234:I2236,9)=1,
    COUNTIF(G2237:I2239,1)=1, COUNTIF(G2237:I2239,2)=1, COUNTIF(G2237:I2239,3)=1, COUNTIF(G2237:I2239,4)=1, COUNTIF(G2237:I2239,5)=1, COUNTIF(G2237:I2239,6)=1, COUNTIF(G2237:I2239,7)=1, COUNTIF(G2237:I2239,8)=1, COUNTIF(G2237:I2239,9)=1
)</f>
        <v>1</v>
      </c>
      <c r="N2231" s="1" t="b">
        <f t="shared" ref="N2231" si="887">AND(K2231,L2231,M2231)</f>
        <v>1</v>
      </c>
    </row>
    <row r="2232" spans="1:14" x14ac:dyDescent="0.25">
      <c r="A2232" t="s">
        <v>5</v>
      </c>
      <c r="B2232" t="s">
        <v>8</v>
      </c>
      <c r="C2232" t="s">
        <v>3</v>
      </c>
      <c r="D2232" t="s">
        <v>6</v>
      </c>
      <c r="E2232" t="s">
        <v>1</v>
      </c>
      <c r="F2232" t="s">
        <v>0</v>
      </c>
      <c r="G2232" t="s">
        <v>4</v>
      </c>
      <c r="H2232" t="s">
        <v>7</v>
      </c>
      <c r="I2232" t="s">
        <v>2</v>
      </c>
    </row>
    <row r="2233" spans="1:14" x14ac:dyDescent="0.25">
      <c r="A2233" t="s">
        <v>0</v>
      </c>
      <c r="B2233" t="s">
        <v>6</v>
      </c>
      <c r="C2233" t="s">
        <v>4</v>
      </c>
      <c r="D2233" t="s">
        <v>7</v>
      </c>
      <c r="E2233" t="s">
        <v>2</v>
      </c>
      <c r="F2233" t="s">
        <v>8</v>
      </c>
      <c r="G2233" t="s">
        <v>3</v>
      </c>
      <c r="H2233" t="s">
        <v>1</v>
      </c>
      <c r="I2233" t="s">
        <v>5</v>
      </c>
    </row>
    <row r="2234" spans="1:14" x14ac:dyDescent="0.25">
      <c r="A2234" t="s">
        <v>1</v>
      </c>
      <c r="B2234" t="s">
        <v>4</v>
      </c>
      <c r="C2234" t="s">
        <v>2</v>
      </c>
      <c r="D2234" t="s">
        <v>0</v>
      </c>
      <c r="E2234" t="s">
        <v>3</v>
      </c>
      <c r="F2234" t="s">
        <v>7</v>
      </c>
      <c r="G2234" t="s">
        <v>5</v>
      </c>
      <c r="H2234" t="s">
        <v>8</v>
      </c>
      <c r="I2234" t="s">
        <v>6</v>
      </c>
    </row>
    <row r="2235" spans="1:14" x14ac:dyDescent="0.25">
      <c r="A2235" t="s">
        <v>3</v>
      </c>
      <c r="B2235" t="s">
        <v>5</v>
      </c>
      <c r="C2235" t="s">
        <v>8</v>
      </c>
      <c r="D2235" t="s">
        <v>1</v>
      </c>
      <c r="E2235" t="s">
        <v>6</v>
      </c>
      <c r="F2235" t="s">
        <v>2</v>
      </c>
      <c r="G2235" t="s">
        <v>0</v>
      </c>
      <c r="H2235" t="s">
        <v>4</v>
      </c>
      <c r="I2235" t="s">
        <v>7</v>
      </c>
    </row>
    <row r="2236" spans="1:14" x14ac:dyDescent="0.25">
      <c r="A2236" t="s">
        <v>7</v>
      </c>
      <c r="B2236" t="s">
        <v>0</v>
      </c>
      <c r="C2236" t="s">
        <v>6</v>
      </c>
      <c r="D2236" t="s">
        <v>5</v>
      </c>
      <c r="E2236" t="s">
        <v>8</v>
      </c>
      <c r="F2236" t="s">
        <v>4</v>
      </c>
      <c r="G2236" t="s">
        <v>1</v>
      </c>
      <c r="H2236" t="s">
        <v>2</v>
      </c>
      <c r="I2236" t="s">
        <v>3</v>
      </c>
    </row>
    <row r="2237" spans="1:14" x14ac:dyDescent="0.25">
      <c r="A2237" t="s">
        <v>6</v>
      </c>
      <c r="B2237" t="s">
        <v>2</v>
      </c>
      <c r="C2237" t="s">
        <v>1</v>
      </c>
      <c r="D2237" t="s">
        <v>4</v>
      </c>
      <c r="E2237" t="s">
        <v>7</v>
      </c>
      <c r="F2237" t="s">
        <v>3</v>
      </c>
      <c r="G2237" t="s">
        <v>8</v>
      </c>
      <c r="H2237" t="s">
        <v>5</v>
      </c>
      <c r="I2237" t="s">
        <v>0</v>
      </c>
    </row>
    <row r="2238" spans="1:14" x14ac:dyDescent="0.25">
      <c r="A2238" t="s">
        <v>8</v>
      </c>
      <c r="B2238" t="s">
        <v>3</v>
      </c>
      <c r="C2238" t="s">
        <v>5</v>
      </c>
      <c r="D2238" t="s">
        <v>2</v>
      </c>
      <c r="E2238" t="s">
        <v>0</v>
      </c>
      <c r="F2238" t="s">
        <v>1</v>
      </c>
      <c r="G2238" t="s">
        <v>7</v>
      </c>
      <c r="H2238" t="s">
        <v>6</v>
      </c>
      <c r="I2238" t="s">
        <v>4</v>
      </c>
    </row>
    <row r="2239" spans="1:14" x14ac:dyDescent="0.25">
      <c r="A2239" t="s">
        <v>4</v>
      </c>
      <c r="B2239" t="s">
        <v>7</v>
      </c>
      <c r="C2239" t="s">
        <v>0</v>
      </c>
      <c r="D2239" t="s">
        <v>8</v>
      </c>
      <c r="E2239" t="s">
        <v>5</v>
      </c>
      <c r="F2239" t="s">
        <v>6</v>
      </c>
      <c r="G2239" t="s">
        <v>2</v>
      </c>
      <c r="H2239" t="s">
        <v>3</v>
      </c>
      <c r="I2239" t="s">
        <v>1</v>
      </c>
    </row>
    <row r="2241" spans="1:14" x14ac:dyDescent="0.25">
      <c r="A2241" t="s">
        <v>5</v>
      </c>
      <c r="B2241" t="s">
        <v>7</v>
      </c>
      <c r="C2241" t="s">
        <v>6</v>
      </c>
      <c r="D2241" t="s">
        <v>1</v>
      </c>
      <c r="E2241" t="s">
        <v>3</v>
      </c>
      <c r="F2241" t="s">
        <v>8</v>
      </c>
      <c r="G2241" t="s">
        <v>0</v>
      </c>
      <c r="H2241" t="s">
        <v>4</v>
      </c>
      <c r="I2241" t="s">
        <v>2</v>
      </c>
      <c r="K2241" s="1" t="b">
        <f t="shared" ref="K2241" si="888">AND(
    COUNTIF(A2241:I2241, 1) = 1, COUNTIF(A2241:I2241, 2) = 1, COUNTIF(A2241:I2241, 3) = 1, COUNTIF(A2241:I2241, 4) = 1, COUNTIF(A2241:I2241, 5) = 1, COUNTIF(A2241:I2241, 6) = 1, COUNTIF(A2241:I2241, 7) = 1, COUNTIF(A2241:I2241, 8) = 1, COUNTIF(A2241:I2241, 9) = 1,
    COUNTIF(A2242:I2242, 1) = 1, COUNTIF(A2242:I2242, 2) = 1, COUNTIF(A2242:I2242, 3) = 1, COUNTIF(A2242:I2242, 4) = 1, COUNTIF(A2242:I2242, 5) = 1, COUNTIF(A2242:I2242, 6) = 1, COUNTIF(A2242:I2242, 7) = 1, COUNTIF(A2242:I2242, 8) = 1, COUNTIF(A2242:I2242, 9) = 1,
    COUNTIF(A2243:I2243, 1) = 1, COUNTIF(A2243:I2243, 2) = 1, COUNTIF(A2243:I2243, 3) = 1, COUNTIF(A2243:I2243, 4) = 1, COUNTIF(A2243:I2243, 5) = 1, COUNTIF(A2243:I2243, 6) = 1, COUNTIF(A2243:I2243, 7) = 1, COUNTIF(A2243:I2243, 8) = 1, COUNTIF(A2243:I2243, 9) = 1,
    COUNTIF(A2244:I2244, 1) = 1, COUNTIF(A2244:I2244, 2) = 1, COUNTIF(A2244:I2244, 3) = 1, COUNTIF(A2244:I2244, 4) = 1, COUNTIF(A2244:I2244, 5) = 1, COUNTIF(A2244:I2244, 6) = 1, COUNTIF(A2244:I2244, 7) = 1, COUNTIF(A2244:I2244, 8) = 1, COUNTIF(A2244:I2244, 9) = 1,
    COUNTIF(A2245:I2245, 1) = 1, COUNTIF(A2245:I2245, 2) = 1, COUNTIF(A2245:I2245, 3) = 1, COUNTIF(A2245:I2245, 4) = 1, COUNTIF(A2245:I2245, 5) = 1, COUNTIF(A2245:I2245, 6) = 1, COUNTIF(A2245:I2245, 7) = 1, COUNTIF(A2245:I2245, 8) = 1, COUNTIF(A2245:I2245, 9) = 1,
    COUNTIF(A2246:I2246, 1) = 1, COUNTIF(A2246:I2246, 2) = 1, COUNTIF(A2246:I2246, 3) = 1, COUNTIF(A2246:I2246, 4) = 1, COUNTIF(A2246:I2246, 5) = 1, COUNTIF(A2246:I2246, 6) = 1, COUNTIF(A2246:I2246, 7) = 1, COUNTIF(A2246:I2246, 8) = 1, COUNTIF(A2246:I2246, 9) = 1,
    COUNTIF(A2247:I2247, 1) = 1, COUNTIF(A2247:I2247, 2) = 1, COUNTIF(A2247:I2247, 3) = 1, COUNTIF(A2247:I2247, 4) = 1, COUNTIF(A2247:I2247, 5) = 1, COUNTIF(A2247:I2247, 6) = 1, COUNTIF(A2247:I2247, 7) = 1, COUNTIF(A2247:I2247, 8) = 1, COUNTIF(A2247:I2247, 9) = 1,
    COUNTIF(A2248:I2248, 1) = 1, COUNTIF(A2248:I2248, 2) = 1, COUNTIF(A2248:I2248, 3) = 1, COUNTIF(A2248:I2248, 4) = 1, COUNTIF(A2248:I2248, 5) = 1, COUNTIF(A2248:I2248, 6) = 1, COUNTIF(A2248:I2248, 7) = 1, COUNTIF(A2248:I2248, 8) = 1, COUNTIF(A2248:I2248, 9) = 1,
    COUNTIF(A2249:I2249, 1) = 1, COUNTIF(A2249:I2249, 2) = 1, COUNTIF(A2249:I2249, 3) = 1, COUNTIF(A2249:I2249, 4) = 1, COUNTIF(A2249:I2249, 5) = 1, COUNTIF(A2249:I2249, 6) = 1, COUNTIF(A2249:I2249, 7) = 1, COUNTIF(A2249:I2249, 8) = 1, COUNTIF(A2249:I2249, 9) = 1
)</f>
        <v>1</v>
      </c>
      <c r="L2241" s="1" t="b">
        <f t="shared" ref="L2241" si="889">AND(
    COUNTIF(A2241:A2249,1)=1, COUNTIF(A2241:A2249,2)=1, COUNTIF(A2241:A2249,3)=1, COUNTIF(A2241:A2249,4)=1, COUNTIF(A2241:A2249,5)=1, COUNTIF(A2241:A2249,6)=1, COUNTIF(A2241:A2249,7)=1, COUNTIF(A2241:A2249,8)=1, COUNTIF(A2241:A2249,9)=1,
    COUNTIF(B2241:B2249,1)=1, COUNTIF(B2241:B2249,2)=1, COUNTIF(B2241:B2249,3)=1, COUNTIF(B2241:B2249,4)=1, COUNTIF(B2241:B2249,5)=1, COUNTIF(B2241:B2249,6)=1, COUNTIF(B2241:B2249,7)=1, COUNTIF(B2241:B2249,8)=1, COUNTIF(B2241:B2249,9)=1,
    COUNTIF(C2241:C2249,1)=1, COUNTIF(C2241:C2249,2)=1, COUNTIF(C2241:C2249,3)=1, COUNTIF(C2241:C2249,4)=1, COUNTIF(C2241:C2249,5)=1, COUNTIF(C2241:C2249,6)=1, COUNTIF(C2241:C2249,7)=1, COUNTIF(C2241:C2249,8)=1, COUNTIF(C2241:C2249,9)=1,
    COUNTIF(D2241:D2249,1)=1, COUNTIF(D2241:D2249,2)=1, COUNTIF(D2241:D2249,3)=1, COUNTIF(D2241:D2249,4)=1, COUNTIF(D2241:D2249,5)=1, COUNTIF(D2241:D2249,6)=1, COUNTIF(D2241:D2249,7)=1, COUNTIF(D2241:D2249,8)=1, COUNTIF(D2241:D2249,9)=1,
    COUNTIF(E2241:E2249,1)=1, COUNTIF(E2241:E2249,2)=1, COUNTIF(E2241:E2249,3)=1, COUNTIF(E2241:E2249,4)=1, COUNTIF(E2241:E2249,5)=1, COUNTIF(E2241:E2249,6)=1, COUNTIF(E2241:E2249,7)=1, COUNTIF(E2241:E2249,8)=1, COUNTIF(E2241:E2249,9)=1,
    COUNTIF(F2241:F2249,1)=1, COUNTIF(F2241:F2249,2)=1, COUNTIF(F2241:F2249,3)=1, COUNTIF(F2241:F2249,4)=1, COUNTIF(F2241:F2249,5)=1, COUNTIF(F2241:F2249,6)=1, COUNTIF(F2241:F2249,7)=1, COUNTIF(F2241:F2249,8)=1, COUNTIF(F2241:F2249,9)=1,
    COUNTIF(G2241:G2249,1)=1, COUNTIF(G2241:G2249,2)=1, COUNTIF(G2241:G2249,3)=1, COUNTIF(G2241:G2249,4)=1, COUNTIF(G2241:G2249,5)=1, COUNTIF(G2241:G2249,6)=1, COUNTIF(G2241:G2249,7)=1, COUNTIF(G2241:G2249,8)=1, COUNTIF(G2241:G2249,9)=1,
    COUNTIF(H2241:H2249,1)=1, COUNTIF(H2241:H2249,2)=1, COUNTIF(H2241:H2249,3)=1, COUNTIF(H2241:H2249,4)=1, COUNTIF(H2241:H2249,5)=1, COUNTIF(H2241:H2249,6)=1, COUNTIF(H2241:H2249,7)=1, COUNTIF(H2241:H2249,8)=1, COUNTIF(H2241:H2249,9)=1,
    COUNTIF(I2241:I2249,1)=1, COUNTIF(I2241:I2249,2)=1, COUNTIF(I2241:I2249,3)=1, COUNTIF(I2241:I2249,4)=1, COUNTIF(I2241:I2249,5)=1, COUNTIF(I2241:I2249,6)=1, COUNTIF(I2241:I2249,7)=1, COUNTIF(I2241:I2249,8)=1, COUNTIF(I2241:I2249,9)=1
)</f>
        <v>1</v>
      </c>
      <c r="M2241" s="1" t="b">
        <f t="shared" ref="M2241" si="890">AND(
    COUNTIF(A2241:C2243,1)=1, COUNTIF(A2241:C2243,2)=1, COUNTIF(A2241:C2243,3)=1, COUNTIF(A2241:C2243,4)=1, COUNTIF(A2241:C2243,5)=1, COUNTIF(A2241:C2243,6)=1, COUNTIF(A2241:C2243,7)=1, COUNTIF(A2241:C2243,8)=1, COUNTIF(A2241:C2243,9)=1,
    COUNTIF(A2244:C2246,1)=1, COUNTIF(A2244:C2246,2)=1, COUNTIF(A2244:C2246,3)=1, COUNTIF(A2244:C2246,4)=1, COUNTIF(A2244:C2246,5)=1, COUNTIF(A2244:C2246,6)=1, COUNTIF(A2244:C2246,7)=1, COUNTIF(A2244:C2246,8)=1, COUNTIF(A2244:C2246,9)=1,
    COUNTIF(A2247:C2249,1)=1, COUNTIF(A2247:C2249,2)=1, COUNTIF(A2247:C2249,3)=1, COUNTIF(A2247:C2249,4)=1, COUNTIF(A2247:C2249,5)=1, COUNTIF(A2247:C2249,6)=1, COUNTIF(A2247:C2249,7)=1, COUNTIF(A2247:C2249,8)=1, COUNTIF(A2247:C2249,9)=1,
    COUNTIF(D2241:F2243,1)=1, COUNTIF(D2241:F2243,2)=1, COUNTIF(D2241:F2243,3)=1, COUNTIF(D2241:F2243,4)=1, COUNTIF(D2241:F2243,5)=1, COUNTIF(D2241:F2243,6)=1, COUNTIF(D2241:F2243,7)=1, COUNTIF(D2241:F2243,8)=1, COUNTIF(D2241:F2243,9)=1,
    COUNTIF(D2244:F2246,1)=1, COUNTIF(D2244:F2246,2)=1, COUNTIF(D2244:F2246,3)=1, COUNTIF(D2244:F2246,4)=1, COUNTIF(D2244:F2246,5)=1, COUNTIF(D2244:F2246,6)=1, COUNTIF(D2244:F2246,7)=1, COUNTIF(D2244:F2246,8)=1, COUNTIF(D2244:F2246,9)=1,
    COUNTIF(D2247:F2249,1)=1, COUNTIF(D2247:F2249,2)=1, COUNTIF(D2247:F2249,3)=1, COUNTIF(D2247:F2249,4)=1, COUNTIF(D2247:F2249,5)=1, COUNTIF(D2247:F2249,6)=1, COUNTIF(D2247:F2249,7)=1, COUNTIF(D2247:F2249,8)=1, COUNTIF(D2247:F2249,9)=1,
    COUNTIF(G2241:I2243,1)=1, COUNTIF(G2241:I2243,2)=1, COUNTIF(G2241:I2243,3)=1, COUNTIF(G2241:I2243,4)=1, COUNTIF(G2241:I2243,5)=1, COUNTIF(G2241:I2243,6)=1, COUNTIF(G2241:I2243,7)=1, COUNTIF(G2241:I2243,8)=1, COUNTIF(G2241:I2243,9)=1,
    COUNTIF(G2244:I2246,1)=1, COUNTIF(G2244:I2246,2)=1, COUNTIF(G2244:I2246,3)=1, COUNTIF(G2244:I2246,4)=1, COUNTIF(G2244:I2246,5)=1, COUNTIF(G2244:I2246,6)=1, COUNTIF(G2244:I2246,7)=1, COUNTIF(G2244:I2246,8)=1, COUNTIF(G2244:I2246,9)=1,
    COUNTIF(G2247:I2249,1)=1, COUNTIF(G2247:I2249,2)=1, COUNTIF(G2247:I2249,3)=1, COUNTIF(G2247:I2249,4)=1, COUNTIF(G2247:I2249,5)=1, COUNTIF(G2247:I2249,6)=1, COUNTIF(G2247:I2249,7)=1, COUNTIF(G2247:I2249,8)=1, COUNTIF(G2247:I2249,9)=1
)</f>
        <v>1</v>
      </c>
      <c r="N2241" s="1" t="b">
        <f t="shared" ref="N2241" si="891">AND(K2241,L2241,M2241)</f>
        <v>1</v>
      </c>
    </row>
    <row r="2242" spans="1:14" x14ac:dyDescent="0.25">
      <c r="A2242" t="s">
        <v>2</v>
      </c>
      <c r="B2242" t="s">
        <v>3</v>
      </c>
      <c r="C2242" t="s">
        <v>4</v>
      </c>
      <c r="D2242" t="s">
        <v>6</v>
      </c>
      <c r="E2242" t="s">
        <v>7</v>
      </c>
      <c r="F2242" t="s">
        <v>0</v>
      </c>
      <c r="G2242" t="s">
        <v>1</v>
      </c>
      <c r="H2242" t="s">
        <v>8</v>
      </c>
      <c r="I2242" t="s">
        <v>5</v>
      </c>
    </row>
    <row r="2243" spans="1:14" x14ac:dyDescent="0.25">
      <c r="A2243" t="s">
        <v>0</v>
      </c>
      <c r="B2243" t="s">
        <v>8</v>
      </c>
      <c r="C2243" t="s">
        <v>1</v>
      </c>
      <c r="D2243" t="s">
        <v>4</v>
      </c>
      <c r="E2243" t="s">
        <v>2</v>
      </c>
      <c r="F2243" t="s">
        <v>5</v>
      </c>
      <c r="G2243" t="s">
        <v>6</v>
      </c>
      <c r="H2243" t="s">
        <v>3</v>
      </c>
      <c r="I2243" t="s">
        <v>7</v>
      </c>
    </row>
    <row r="2244" spans="1:14" x14ac:dyDescent="0.25">
      <c r="A2244" t="s">
        <v>1</v>
      </c>
      <c r="B2244" t="s">
        <v>5</v>
      </c>
      <c r="C2244" t="s">
        <v>0</v>
      </c>
      <c r="D2244" t="s">
        <v>7</v>
      </c>
      <c r="E2244" t="s">
        <v>6</v>
      </c>
      <c r="F2244" t="s">
        <v>4</v>
      </c>
      <c r="G2244" t="s">
        <v>8</v>
      </c>
      <c r="H2244" t="s">
        <v>2</v>
      </c>
      <c r="I2244" t="s">
        <v>3</v>
      </c>
    </row>
    <row r="2245" spans="1:14" x14ac:dyDescent="0.25">
      <c r="A2245" t="s">
        <v>6</v>
      </c>
      <c r="B2245" t="s">
        <v>4</v>
      </c>
      <c r="C2245" t="s">
        <v>3</v>
      </c>
      <c r="D2245" t="s">
        <v>5</v>
      </c>
      <c r="E2245" t="s">
        <v>8</v>
      </c>
      <c r="F2245" t="s">
        <v>2</v>
      </c>
      <c r="G2245" t="s">
        <v>7</v>
      </c>
      <c r="H2245" t="s">
        <v>0</v>
      </c>
      <c r="I2245" t="s">
        <v>1</v>
      </c>
    </row>
    <row r="2246" spans="1:14" x14ac:dyDescent="0.25">
      <c r="A2246" t="s">
        <v>8</v>
      </c>
      <c r="B2246" t="s">
        <v>2</v>
      </c>
      <c r="C2246" t="s">
        <v>7</v>
      </c>
      <c r="D2246" t="s">
        <v>3</v>
      </c>
      <c r="E2246" t="s">
        <v>0</v>
      </c>
      <c r="F2246" t="s">
        <v>1</v>
      </c>
      <c r="G2246" t="s">
        <v>5</v>
      </c>
      <c r="H2246" t="s">
        <v>6</v>
      </c>
      <c r="I2246" t="s">
        <v>4</v>
      </c>
    </row>
    <row r="2247" spans="1:14" x14ac:dyDescent="0.25">
      <c r="A2247" t="s">
        <v>7</v>
      </c>
      <c r="B2247" t="s">
        <v>6</v>
      </c>
      <c r="C2247" t="s">
        <v>8</v>
      </c>
      <c r="D2247" t="s">
        <v>2</v>
      </c>
      <c r="E2247" t="s">
        <v>5</v>
      </c>
      <c r="F2247" t="s">
        <v>3</v>
      </c>
      <c r="G2247" t="s">
        <v>4</v>
      </c>
      <c r="H2247" t="s">
        <v>1</v>
      </c>
      <c r="I2247" t="s">
        <v>0</v>
      </c>
    </row>
    <row r="2248" spans="1:14" x14ac:dyDescent="0.25">
      <c r="A2248" t="s">
        <v>4</v>
      </c>
      <c r="B2248" t="s">
        <v>0</v>
      </c>
      <c r="C2248" t="s">
        <v>2</v>
      </c>
      <c r="D2248" t="s">
        <v>8</v>
      </c>
      <c r="E2248" t="s">
        <v>1</v>
      </c>
      <c r="F2248" t="s">
        <v>7</v>
      </c>
      <c r="G2248" t="s">
        <v>3</v>
      </c>
      <c r="H2248" t="s">
        <v>5</v>
      </c>
      <c r="I2248" t="s">
        <v>6</v>
      </c>
    </row>
    <row r="2249" spans="1:14" x14ac:dyDescent="0.25">
      <c r="A2249" t="s">
        <v>3</v>
      </c>
      <c r="B2249" t="s">
        <v>1</v>
      </c>
      <c r="C2249" t="s">
        <v>5</v>
      </c>
      <c r="D2249" t="s">
        <v>0</v>
      </c>
      <c r="E2249" t="s">
        <v>4</v>
      </c>
      <c r="F2249" t="s">
        <v>6</v>
      </c>
      <c r="G2249" t="s">
        <v>2</v>
      </c>
      <c r="H2249" t="s">
        <v>7</v>
      </c>
      <c r="I2249" t="s">
        <v>8</v>
      </c>
    </row>
    <row r="2251" spans="1:14" x14ac:dyDescent="0.25">
      <c r="A2251" t="s">
        <v>1</v>
      </c>
      <c r="B2251" t="s">
        <v>0</v>
      </c>
      <c r="C2251" t="s">
        <v>4</v>
      </c>
      <c r="D2251" t="s">
        <v>6</v>
      </c>
      <c r="E2251" t="s">
        <v>1</v>
      </c>
      <c r="F2251" t="s">
        <v>7</v>
      </c>
      <c r="G2251" t="s">
        <v>5</v>
      </c>
      <c r="H2251" t="s">
        <v>8</v>
      </c>
      <c r="I2251" t="s">
        <v>8</v>
      </c>
      <c r="K2251" s="1" t="b">
        <f t="shared" ref="K2251" si="892">AND(
    COUNTIF(A2251:I2251, 1) = 1, COUNTIF(A2251:I2251, 2) = 1, COUNTIF(A2251:I2251, 3) = 1, COUNTIF(A2251:I2251, 4) = 1, COUNTIF(A2251:I2251, 5) = 1, COUNTIF(A2251:I2251, 6) = 1, COUNTIF(A2251:I2251, 7) = 1, COUNTIF(A2251:I2251, 8) = 1, COUNTIF(A2251:I2251, 9) = 1,
    COUNTIF(A2252:I2252, 1) = 1, COUNTIF(A2252:I2252, 2) = 1, COUNTIF(A2252:I2252, 3) = 1, COUNTIF(A2252:I2252, 4) = 1, COUNTIF(A2252:I2252, 5) = 1, COUNTIF(A2252:I2252, 6) = 1, COUNTIF(A2252:I2252, 7) = 1, COUNTIF(A2252:I2252, 8) = 1, COUNTIF(A2252:I2252, 9) = 1,
    COUNTIF(A2253:I2253, 1) = 1, COUNTIF(A2253:I2253, 2) = 1, COUNTIF(A2253:I2253, 3) = 1, COUNTIF(A2253:I2253, 4) = 1, COUNTIF(A2253:I2253, 5) = 1, COUNTIF(A2253:I2253, 6) = 1, COUNTIF(A2253:I2253, 7) = 1, COUNTIF(A2253:I2253, 8) = 1, COUNTIF(A2253:I2253, 9) = 1,
    COUNTIF(A2254:I2254, 1) = 1, COUNTIF(A2254:I2254, 2) = 1, COUNTIF(A2254:I2254, 3) = 1, COUNTIF(A2254:I2254, 4) = 1, COUNTIF(A2254:I2254, 5) = 1, COUNTIF(A2254:I2254, 6) = 1, COUNTIF(A2254:I2254, 7) = 1, COUNTIF(A2254:I2254, 8) = 1, COUNTIF(A2254:I2254, 9) = 1,
    COUNTIF(A2255:I2255, 1) = 1, COUNTIF(A2255:I2255, 2) = 1, COUNTIF(A2255:I2255, 3) = 1, COUNTIF(A2255:I2255, 4) = 1, COUNTIF(A2255:I2255, 5) = 1, COUNTIF(A2255:I2255, 6) = 1, COUNTIF(A2255:I2255, 7) = 1, COUNTIF(A2255:I2255, 8) = 1, COUNTIF(A2255:I2255, 9) = 1,
    COUNTIF(A2256:I2256, 1) = 1, COUNTIF(A2256:I2256, 2) = 1, COUNTIF(A2256:I2256, 3) = 1, COUNTIF(A2256:I2256, 4) = 1, COUNTIF(A2256:I2256, 5) = 1, COUNTIF(A2256:I2256, 6) = 1, COUNTIF(A2256:I2256, 7) = 1, COUNTIF(A2256:I2256, 8) = 1, COUNTIF(A2256:I2256, 9) = 1,
    COUNTIF(A2257:I2257, 1) = 1, COUNTIF(A2257:I2257, 2) = 1, COUNTIF(A2257:I2257, 3) = 1, COUNTIF(A2257:I2257, 4) = 1, COUNTIF(A2257:I2257, 5) = 1, COUNTIF(A2257:I2257, 6) = 1, COUNTIF(A2257:I2257, 7) = 1, COUNTIF(A2257:I2257, 8) = 1, COUNTIF(A2257:I2257, 9) = 1,
    COUNTIF(A2258:I2258, 1) = 1, COUNTIF(A2258:I2258, 2) = 1, COUNTIF(A2258:I2258, 3) = 1, COUNTIF(A2258:I2258, 4) = 1, COUNTIF(A2258:I2258, 5) = 1, COUNTIF(A2258:I2258, 6) = 1, COUNTIF(A2258:I2258, 7) = 1, COUNTIF(A2258:I2258, 8) = 1, COUNTIF(A2258:I2258, 9) = 1,
    COUNTIF(A2259:I2259, 1) = 1, COUNTIF(A2259:I2259, 2) = 1, COUNTIF(A2259:I2259, 3) = 1, COUNTIF(A2259:I2259, 4) = 1, COUNTIF(A2259:I2259, 5) = 1, COUNTIF(A2259:I2259, 6) = 1, COUNTIF(A2259:I2259, 7) = 1, COUNTIF(A2259:I2259, 8) = 1, COUNTIF(A2259:I2259, 9) = 1
)</f>
        <v>0</v>
      </c>
      <c r="L2251" s="1" t="b">
        <f t="shared" ref="L2251" si="893">AND(
    COUNTIF(A2251:A2259,1)=1, COUNTIF(A2251:A2259,2)=1, COUNTIF(A2251:A2259,3)=1, COUNTIF(A2251:A2259,4)=1, COUNTIF(A2251:A2259,5)=1, COUNTIF(A2251:A2259,6)=1, COUNTIF(A2251:A2259,7)=1, COUNTIF(A2251:A2259,8)=1, COUNTIF(A2251:A2259,9)=1,
    COUNTIF(B2251:B2259,1)=1, COUNTIF(B2251:B2259,2)=1, COUNTIF(B2251:B2259,3)=1, COUNTIF(B2251:B2259,4)=1, COUNTIF(B2251:B2259,5)=1, COUNTIF(B2251:B2259,6)=1, COUNTIF(B2251:B2259,7)=1, COUNTIF(B2251:B2259,8)=1, COUNTIF(B2251:B2259,9)=1,
    COUNTIF(C2251:C2259,1)=1, COUNTIF(C2251:C2259,2)=1, COUNTIF(C2251:C2259,3)=1, COUNTIF(C2251:C2259,4)=1, COUNTIF(C2251:C2259,5)=1, COUNTIF(C2251:C2259,6)=1, COUNTIF(C2251:C2259,7)=1, COUNTIF(C2251:C2259,8)=1, COUNTIF(C2251:C2259,9)=1,
    COUNTIF(D2251:D2259,1)=1, COUNTIF(D2251:D2259,2)=1, COUNTIF(D2251:D2259,3)=1, COUNTIF(D2251:D2259,4)=1, COUNTIF(D2251:D2259,5)=1, COUNTIF(D2251:D2259,6)=1, COUNTIF(D2251:D2259,7)=1, COUNTIF(D2251:D2259,8)=1, COUNTIF(D2251:D2259,9)=1,
    COUNTIF(E2251:E2259,1)=1, COUNTIF(E2251:E2259,2)=1, COUNTIF(E2251:E2259,3)=1, COUNTIF(E2251:E2259,4)=1, COUNTIF(E2251:E2259,5)=1, COUNTIF(E2251:E2259,6)=1, COUNTIF(E2251:E2259,7)=1, COUNTIF(E2251:E2259,8)=1, COUNTIF(E2251:E2259,9)=1,
    COUNTIF(F2251:F2259,1)=1, COUNTIF(F2251:F2259,2)=1, COUNTIF(F2251:F2259,3)=1, COUNTIF(F2251:F2259,4)=1, COUNTIF(F2251:F2259,5)=1, COUNTIF(F2251:F2259,6)=1, COUNTIF(F2251:F2259,7)=1, COUNTIF(F2251:F2259,8)=1, COUNTIF(F2251:F2259,9)=1,
    COUNTIF(G2251:G2259,1)=1, COUNTIF(G2251:G2259,2)=1, COUNTIF(G2251:G2259,3)=1, COUNTIF(G2251:G2259,4)=1, COUNTIF(G2251:G2259,5)=1, COUNTIF(G2251:G2259,6)=1, COUNTIF(G2251:G2259,7)=1, COUNTIF(G2251:G2259,8)=1, COUNTIF(G2251:G2259,9)=1,
    COUNTIF(H2251:H2259,1)=1, COUNTIF(H2251:H2259,2)=1, COUNTIF(H2251:H2259,3)=1, COUNTIF(H2251:H2259,4)=1, COUNTIF(H2251:H2259,5)=1, COUNTIF(H2251:H2259,6)=1, COUNTIF(H2251:H2259,7)=1, COUNTIF(H2251:H2259,8)=1, COUNTIF(H2251:H2259,9)=1,
    COUNTIF(I2251:I2259,1)=1, COUNTIF(I2251:I2259,2)=1, COUNTIF(I2251:I2259,3)=1, COUNTIF(I2251:I2259,4)=1, COUNTIF(I2251:I2259,5)=1, COUNTIF(I2251:I2259,6)=1, COUNTIF(I2251:I2259,7)=1, COUNTIF(I2251:I2259,8)=1, COUNTIF(I2251:I2259,9)=1
)</f>
        <v>0</v>
      </c>
      <c r="M2251" s="1" t="b">
        <f t="shared" ref="M2251" si="894">AND(
    COUNTIF(A2251:C2253,1)=1, COUNTIF(A2251:C2253,2)=1, COUNTIF(A2251:C2253,3)=1, COUNTIF(A2251:C2253,4)=1, COUNTIF(A2251:C2253,5)=1, COUNTIF(A2251:C2253,6)=1, COUNTIF(A2251:C2253,7)=1, COUNTIF(A2251:C2253,8)=1, COUNTIF(A2251:C2253,9)=1,
    COUNTIF(A2254:C2256,1)=1, COUNTIF(A2254:C2256,2)=1, COUNTIF(A2254:C2256,3)=1, COUNTIF(A2254:C2256,4)=1, COUNTIF(A2254:C2256,5)=1, COUNTIF(A2254:C2256,6)=1, COUNTIF(A2254:C2256,7)=1, COUNTIF(A2254:C2256,8)=1, COUNTIF(A2254:C2256,9)=1,
    COUNTIF(A2257:C2259,1)=1, COUNTIF(A2257:C2259,2)=1, COUNTIF(A2257:C2259,3)=1, COUNTIF(A2257:C2259,4)=1, COUNTIF(A2257:C2259,5)=1, COUNTIF(A2257:C2259,6)=1, COUNTIF(A2257:C2259,7)=1, COUNTIF(A2257:C2259,8)=1, COUNTIF(A2257:C2259,9)=1,
    COUNTIF(D2251:F2253,1)=1, COUNTIF(D2251:F2253,2)=1, COUNTIF(D2251:F2253,3)=1, COUNTIF(D2251:F2253,4)=1, COUNTIF(D2251:F2253,5)=1, COUNTIF(D2251:F2253,6)=1, COUNTIF(D2251:F2253,7)=1, COUNTIF(D2251:F2253,8)=1, COUNTIF(D2251:F2253,9)=1,
    COUNTIF(D2254:F2256,1)=1, COUNTIF(D2254:F2256,2)=1, COUNTIF(D2254:F2256,3)=1, COUNTIF(D2254:F2256,4)=1, COUNTIF(D2254:F2256,5)=1, COUNTIF(D2254:F2256,6)=1, COUNTIF(D2254:F2256,7)=1, COUNTIF(D2254:F2256,8)=1, COUNTIF(D2254:F2256,9)=1,
    COUNTIF(D2257:F2259,1)=1, COUNTIF(D2257:F2259,2)=1, COUNTIF(D2257:F2259,3)=1, COUNTIF(D2257:F2259,4)=1, COUNTIF(D2257:F2259,5)=1, COUNTIF(D2257:F2259,6)=1, COUNTIF(D2257:F2259,7)=1, COUNTIF(D2257:F2259,8)=1, COUNTIF(D2257:F2259,9)=1,
    COUNTIF(G2251:I2253,1)=1, COUNTIF(G2251:I2253,2)=1, COUNTIF(G2251:I2253,3)=1, COUNTIF(G2251:I2253,4)=1, COUNTIF(G2251:I2253,5)=1, COUNTIF(G2251:I2253,6)=1, COUNTIF(G2251:I2253,7)=1, COUNTIF(G2251:I2253,8)=1, COUNTIF(G2251:I2253,9)=1,
    COUNTIF(G2254:I2256,1)=1, COUNTIF(G2254:I2256,2)=1, COUNTIF(G2254:I2256,3)=1, COUNTIF(G2254:I2256,4)=1, COUNTIF(G2254:I2256,5)=1, COUNTIF(G2254:I2256,6)=1, COUNTIF(G2254:I2256,7)=1, COUNTIF(G2254:I2256,8)=1, COUNTIF(G2254:I2256,9)=1,
    COUNTIF(G2257:I2259,1)=1, COUNTIF(G2257:I2259,2)=1, COUNTIF(G2257:I2259,3)=1, COUNTIF(G2257:I2259,4)=1, COUNTIF(G2257:I2259,5)=1, COUNTIF(G2257:I2259,6)=1, COUNTIF(G2257:I2259,7)=1, COUNTIF(G2257:I2259,8)=1, COUNTIF(G2257:I2259,9)=1
)</f>
        <v>0</v>
      </c>
      <c r="N2251" s="1" t="b">
        <f t="shared" ref="N2251" si="895">AND(K2251,L2251,M2251)</f>
        <v>0</v>
      </c>
    </row>
    <row r="2252" spans="1:14" x14ac:dyDescent="0.25">
      <c r="A2252" t="s">
        <v>5</v>
      </c>
      <c r="B2252" t="s">
        <v>3</v>
      </c>
      <c r="C2252" t="s">
        <v>8</v>
      </c>
      <c r="D2252" t="s">
        <v>1</v>
      </c>
      <c r="E2252" t="s">
        <v>3</v>
      </c>
      <c r="F2252" t="s">
        <v>5</v>
      </c>
      <c r="G2252" t="s">
        <v>8</v>
      </c>
      <c r="H2252" t="s">
        <v>4</v>
      </c>
      <c r="I2252" t="s">
        <v>3</v>
      </c>
    </row>
    <row r="2253" spans="1:14" x14ac:dyDescent="0.25">
      <c r="A2253" t="s">
        <v>2</v>
      </c>
      <c r="B2253" t="s">
        <v>0</v>
      </c>
      <c r="C2253" t="s">
        <v>2</v>
      </c>
      <c r="D2253" t="s">
        <v>5</v>
      </c>
      <c r="E2253" t="s">
        <v>6</v>
      </c>
      <c r="F2253" t="s">
        <v>5</v>
      </c>
      <c r="G2253" t="s">
        <v>2</v>
      </c>
      <c r="H2253" t="s">
        <v>6</v>
      </c>
      <c r="I2253" t="s">
        <v>3</v>
      </c>
    </row>
    <row r="2254" spans="1:14" x14ac:dyDescent="0.25">
      <c r="A2254" t="s">
        <v>2</v>
      </c>
      <c r="B2254" t="s">
        <v>0</v>
      </c>
      <c r="C2254" t="s">
        <v>3</v>
      </c>
      <c r="D2254" t="s">
        <v>7</v>
      </c>
      <c r="E2254" t="s">
        <v>4</v>
      </c>
      <c r="F2254" t="s">
        <v>7</v>
      </c>
      <c r="G2254" t="s">
        <v>5</v>
      </c>
      <c r="H2254" t="s">
        <v>7</v>
      </c>
      <c r="I2254" t="s">
        <v>5</v>
      </c>
    </row>
    <row r="2255" spans="1:14" x14ac:dyDescent="0.25">
      <c r="A2255" t="s">
        <v>4</v>
      </c>
      <c r="B2255" t="s">
        <v>1</v>
      </c>
      <c r="C2255" t="s">
        <v>8</v>
      </c>
      <c r="D2255" t="s">
        <v>2</v>
      </c>
      <c r="E2255" t="s">
        <v>1</v>
      </c>
      <c r="F2255" t="s">
        <v>7</v>
      </c>
      <c r="G2255" t="s">
        <v>7</v>
      </c>
      <c r="H2255" t="s">
        <v>8</v>
      </c>
      <c r="I2255" t="s">
        <v>7</v>
      </c>
    </row>
    <row r="2256" spans="1:14" x14ac:dyDescent="0.25">
      <c r="A2256" t="s">
        <v>2</v>
      </c>
      <c r="B2256" t="s">
        <v>5</v>
      </c>
      <c r="C2256" t="s">
        <v>2</v>
      </c>
      <c r="D2256" t="s">
        <v>3</v>
      </c>
      <c r="E2256" t="s">
        <v>6</v>
      </c>
      <c r="F2256" t="s">
        <v>0</v>
      </c>
      <c r="G2256" t="s">
        <v>3</v>
      </c>
      <c r="H2256" t="s">
        <v>6</v>
      </c>
      <c r="I2256" t="s">
        <v>2</v>
      </c>
    </row>
    <row r="2257" spans="1:14" x14ac:dyDescent="0.25">
      <c r="A2257" t="s">
        <v>3</v>
      </c>
      <c r="B2257" t="s">
        <v>3</v>
      </c>
      <c r="C2257" t="s">
        <v>8</v>
      </c>
      <c r="D2257" t="s">
        <v>0</v>
      </c>
      <c r="E2257" t="s">
        <v>2</v>
      </c>
      <c r="F2257" t="s">
        <v>0</v>
      </c>
      <c r="G2257" t="s">
        <v>0</v>
      </c>
      <c r="H2257" t="s">
        <v>8</v>
      </c>
      <c r="I2257" t="s">
        <v>5</v>
      </c>
    </row>
    <row r="2258" spans="1:14" x14ac:dyDescent="0.25">
      <c r="A2258" t="s">
        <v>4</v>
      </c>
      <c r="B2258" t="s">
        <v>6</v>
      </c>
      <c r="C2258" t="s">
        <v>1</v>
      </c>
      <c r="D2258" t="s">
        <v>3</v>
      </c>
      <c r="E2258" t="s">
        <v>7</v>
      </c>
      <c r="F2258" t="s">
        <v>3</v>
      </c>
      <c r="G2258" t="s">
        <v>4</v>
      </c>
      <c r="H2258" t="s">
        <v>4</v>
      </c>
      <c r="I2258" t="s">
        <v>2</v>
      </c>
    </row>
    <row r="2259" spans="1:14" x14ac:dyDescent="0.25">
      <c r="A2259" t="s">
        <v>6</v>
      </c>
      <c r="B2259" t="s">
        <v>0</v>
      </c>
      <c r="C2259" t="s">
        <v>8</v>
      </c>
      <c r="D2259" t="s">
        <v>3</v>
      </c>
      <c r="E2259" t="s">
        <v>2</v>
      </c>
      <c r="F2259" t="s">
        <v>5</v>
      </c>
      <c r="G2259" t="s">
        <v>0</v>
      </c>
      <c r="H2259" t="s">
        <v>5</v>
      </c>
      <c r="I2259" t="s">
        <v>5</v>
      </c>
    </row>
    <row r="2261" spans="1:14" x14ac:dyDescent="0.25">
      <c r="A2261" t="s">
        <v>0</v>
      </c>
      <c r="B2261" t="s">
        <v>8</v>
      </c>
      <c r="C2261" t="s">
        <v>1</v>
      </c>
      <c r="D2261" t="s">
        <v>6</v>
      </c>
      <c r="E2261" t="s">
        <v>5</v>
      </c>
      <c r="F2261" t="s">
        <v>3</v>
      </c>
      <c r="G2261" t="s">
        <v>2</v>
      </c>
      <c r="H2261" t="s">
        <v>7</v>
      </c>
      <c r="I2261" t="s">
        <v>4</v>
      </c>
      <c r="K2261" s="1" t="b">
        <f t="shared" ref="K2261" si="896">AND(
    COUNTIF(A2261:I2261, 1) = 1, COUNTIF(A2261:I2261, 2) = 1, COUNTIF(A2261:I2261, 3) = 1, COUNTIF(A2261:I2261, 4) = 1, COUNTIF(A2261:I2261, 5) = 1, COUNTIF(A2261:I2261, 6) = 1, COUNTIF(A2261:I2261, 7) = 1, COUNTIF(A2261:I2261, 8) = 1, COUNTIF(A2261:I2261, 9) = 1,
    COUNTIF(A2262:I2262, 1) = 1, COUNTIF(A2262:I2262, 2) = 1, COUNTIF(A2262:I2262, 3) = 1, COUNTIF(A2262:I2262, 4) = 1, COUNTIF(A2262:I2262, 5) = 1, COUNTIF(A2262:I2262, 6) = 1, COUNTIF(A2262:I2262, 7) = 1, COUNTIF(A2262:I2262, 8) = 1, COUNTIF(A2262:I2262, 9) = 1,
    COUNTIF(A2263:I2263, 1) = 1, COUNTIF(A2263:I2263, 2) = 1, COUNTIF(A2263:I2263, 3) = 1, COUNTIF(A2263:I2263, 4) = 1, COUNTIF(A2263:I2263, 5) = 1, COUNTIF(A2263:I2263, 6) = 1, COUNTIF(A2263:I2263, 7) = 1, COUNTIF(A2263:I2263, 8) = 1, COUNTIF(A2263:I2263, 9) = 1,
    COUNTIF(A2264:I2264, 1) = 1, COUNTIF(A2264:I2264, 2) = 1, COUNTIF(A2264:I2264, 3) = 1, COUNTIF(A2264:I2264, 4) = 1, COUNTIF(A2264:I2264, 5) = 1, COUNTIF(A2264:I2264, 6) = 1, COUNTIF(A2264:I2264, 7) = 1, COUNTIF(A2264:I2264, 8) = 1, COUNTIF(A2264:I2264, 9) = 1,
    COUNTIF(A2265:I2265, 1) = 1, COUNTIF(A2265:I2265, 2) = 1, COUNTIF(A2265:I2265, 3) = 1, COUNTIF(A2265:I2265, 4) = 1, COUNTIF(A2265:I2265, 5) = 1, COUNTIF(A2265:I2265, 6) = 1, COUNTIF(A2265:I2265, 7) = 1, COUNTIF(A2265:I2265, 8) = 1, COUNTIF(A2265:I2265, 9) = 1,
    COUNTIF(A2266:I2266, 1) = 1, COUNTIF(A2266:I2266, 2) = 1, COUNTIF(A2266:I2266, 3) = 1, COUNTIF(A2266:I2266, 4) = 1, COUNTIF(A2266:I2266, 5) = 1, COUNTIF(A2266:I2266, 6) = 1, COUNTIF(A2266:I2266, 7) = 1, COUNTIF(A2266:I2266, 8) = 1, COUNTIF(A2266:I2266, 9) = 1,
    COUNTIF(A2267:I2267, 1) = 1, COUNTIF(A2267:I2267, 2) = 1, COUNTIF(A2267:I2267, 3) = 1, COUNTIF(A2267:I2267, 4) = 1, COUNTIF(A2267:I2267, 5) = 1, COUNTIF(A2267:I2267, 6) = 1, COUNTIF(A2267:I2267, 7) = 1, COUNTIF(A2267:I2267, 8) = 1, COUNTIF(A2267:I2267, 9) = 1,
    COUNTIF(A2268:I2268, 1) = 1, COUNTIF(A2268:I2268, 2) = 1, COUNTIF(A2268:I2268, 3) = 1, COUNTIF(A2268:I2268, 4) = 1, COUNTIF(A2268:I2268, 5) = 1, COUNTIF(A2268:I2268, 6) = 1, COUNTIF(A2268:I2268, 7) = 1, COUNTIF(A2268:I2268, 8) = 1, COUNTIF(A2268:I2268, 9) = 1,
    COUNTIF(A2269:I2269, 1) = 1, COUNTIF(A2269:I2269, 2) = 1, COUNTIF(A2269:I2269, 3) = 1, COUNTIF(A2269:I2269, 4) = 1, COUNTIF(A2269:I2269, 5) = 1, COUNTIF(A2269:I2269, 6) = 1, COUNTIF(A2269:I2269, 7) = 1, COUNTIF(A2269:I2269, 8) = 1, COUNTIF(A2269:I2269, 9) = 1
)</f>
        <v>1</v>
      </c>
      <c r="L2261" s="1" t="b">
        <f t="shared" ref="L2261" si="897">AND(
    COUNTIF(A2261:A2269,1)=1, COUNTIF(A2261:A2269,2)=1, COUNTIF(A2261:A2269,3)=1, COUNTIF(A2261:A2269,4)=1, COUNTIF(A2261:A2269,5)=1, COUNTIF(A2261:A2269,6)=1, COUNTIF(A2261:A2269,7)=1, COUNTIF(A2261:A2269,8)=1, COUNTIF(A2261:A2269,9)=1,
    COUNTIF(B2261:B2269,1)=1, COUNTIF(B2261:B2269,2)=1, COUNTIF(B2261:B2269,3)=1, COUNTIF(B2261:B2269,4)=1, COUNTIF(B2261:B2269,5)=1, COUNTIF(B2261:B2269,6)=1, COUNTIF(B2261:B2269,7)=1, COUNTIF(B2261:B2269,8)=1, COUNTIF(B2261:B2269,9)=1,
    COUNTIF(C2261:C2269,1)=1, COUNTIF(C2261:C2269,2)=1, COUNTIF(C2261:C2269,3)=1, COUNTIF(C2261:C2269,4)=1, COUNTIF(C2261:C2269,5)=1, COUNTIF(C2261:C2269,6)=1, COUNTIF(C2261:C2269,7)=1, COUNTIF(C2261:C2269,8)=1, COUNTIF(C2261:C2269,9)=1,
    COUNTIF(D2261:D2269,1)=1, COUNTIF(D2261:D2269,2)=1, COUNTIF(D2261:D2269,3)=1, COUNTIF(D2261:D2269,4)=1, COUNTIF(D2261:D2269,5)=1, COUNTIF(D2261:D2269,6)=1, COUNTIF(D2261:D2269,7)=1, COUNTIF(D2261:D2269,8)=1, COUNTIF(D2261:D2269,9)=1,
    COUNTIF(E2261:E2269,1)=1, COUNTIF(E2261:E2269,2)=1, COUNTIF(E2261:E2269,3)=1, COUNTIF(E2261:E2269,4)=1, COUNTIF(E2261:E2269,5)=1, COUNTIF(E2261:E2269,6)=1, COUNTIF(E2261:E2269,7)=1, COUNTIF(E2261:E2269,8)=1, COUNTIF(E2261:E2269,9)=1,
    COUNTIF(F2261:F2269,1)=1, COUNTIF(F2261:F2269,2)=1, COUNTIF(F2261:F2269,3)=1, COUNTIF(F2261:F2269,4)=1, COUNTIF(F2261:F2269,5)=1, COUNTIF(F2261:F2269,6)=1, COUNTIF(F2261:F2269,7)=1, COUNTIF(F2261:F2269,8)=1, COUNTIF(F2261:F2269,9)=1,
    COUNTIF(G2261:G2269,1)=1, COUNTIF(G2261:G2269,2)=1, COUNTIF(G2261:G2269,3)=1, COUNTIF(G2261:G2269,4)=1, COUNTIF(G2261:G2269,5)=1, COUNTIF(G2261:G2269,6)=1, COUNTIF(G2261:G2269,7)=1, COUNTIF(G2261:G2269,8)=1, COUNTIF(G2261:G2269,9)=1,
    COUNTIF(H2261:H2269,1)=1, COUNTIF(H2261:H2269,2)=1, COUNTIF(H2261:H2269,3)=1, COUNTIF(H2261:H2269,4)=1, COUNTIF(H2261:H2269,5)=1, COUNTIF(H2261:H2269,6)=1, COUNTIF(H2261:H2269,7)=1, COUNTIF(H2261:H2269,8)=1, COUNTIF(H2261:H2269,9)=1,
    COUNTIF(I2261:I2269,1)=1, COUNTIF(I2261:I2269,2)=1, COUNTIF(I2261:I2269,3)=1, COUNTIF(I2261:I2269,4)=1, COUNTIF(I2261:I2269,5)=1, COUNTIF(I2261:I2269,6)=1, COUNTIF(I2261:I2269,7)=1, COUNTIF(I2261:I2269,8)=1, COUNTIF(I2261:I2269,9)=1
)</f>
        <v>1</v>
      </c>
      <c r="M2261" s="1" t="b">
        <f t="shared" ref="M2261" si="898">AND(
    COUNTIF(A2261:C2263,1)=1, COUNTIF(A2261:C2263,2)=1, COUNTIF(A2261:C2263,3)=1, COUNTIF(A2261:C2263,4)=1, COUNTIF(A2261:C2263,5)=1, COUNTIF(A2261:C2263,6)=1, COUNTIF(A2261:C2263,7)=1, COUNTIF(A2261:C2263,8)=1, COUNTIF(A2261:C2263,9)=1,
    COUNTIF(A2264:C2266,1)=1, COUNTIF(A2264:C2266,2)=1, COUNTIF(A2264:C2266,3)=1, COUNTIF(A2264:C2266,4)=1, COUNTIF(A2264:C2266,5)=1, COUNTIF(A2264:C2266,6)=1, COUNTIF(A2264:C2266,7)=1, COUNTIF(A2264:C2266,8)=1, COUNTIF(A2264:C2266,9)=1,
    COUNTIF(A2267:C2269,1)=1, COUNTIF(A2267:C2269,2)=1, COUNTIF(A2267:C2269,3)=1, COUNTIF(A2267:C2269,4)=1, COUNTIF(A2267:C2269,5)=1, COUNTIF(A2267:C2269,6)=1, COUNTIF(A2267:C2269,7)=1, COUNTIF(A2267:C2269,8)=1, COUNTIF(A2267:C2269,9)=1,
    COUNTIF(D2261:F2263,1)=1, COUNTIF(D2261:F2263,2)=1, COUNTIF(D2261:F2263,3)=1, COUNTIF(D2261:F2263,4)=1, COUNTIF(D2261:F2263,5)=1, COUNTIF(D2261:F2263,6)=1, COUNTIF(D2261:F2263,7)=1, COUNTIF(D2261:F2263,8)=1, COUNTIF(D2261:F2263,9)=1,
    COUNTIF(D2264:F2266,1)=1, COUNTIF(D2264:F2266,2)=1, COUNTIF(D2264:F2266,3)=1, COUNTIF(D2264:F2266,4)=1, COUNTIF(D2264:F2266,5)=1, COUNTIF(D2264:F2266,6)=1, COUNTIF(D2264:F2266,7)=1, COUNTIF(D2264:F2266,8)=1, COUNTIF(D2264:F2266,9)=1,
    COUNTIF(D2267:F2269,1)=1, COUNTIF(D2267:F2269,2)=1, COUNTIF(D2267:F2269,3)=1, COUNTIF(D2267:F2269,4)=1, COUNTIF(D2267:F2269,5)=1, COUNTIF(D2267:F2269,6)=1, COUNTIF(D2267:F2269,7)=1, COUNTIF(D2267:F2269,8)=1, COUNTIF(D2267:F2269,9)=1,
    COUNTIF(G2261:I2263,1)=1, COUNTIF(G2261:I2263,2)=1, COUNTIF(G2261:I2263,3)=1, COUNTIF(G2261:I2263,4)=1, COUNTIF(G2261:I2263,5)=1, COUNTIF(G2261:I2263,6)=1, COUNTIF(G2261:I2263,7)=1, COUNTIF(G2261:I2263,8)=1, COUNTIF(G2261:I2263,9)=1,
    COUNTIF(G2264:I2266,1)=1, COUNTIF(G2264:I2266,2)=1, COUNTIF(G2264:I2266,3)=1, COUNTIF(G2264:I2266,4)=1, COUNTIF(G2264:I2266,5)=1, COUNTIF(G2264:I2266,6)=1, COUNTIF(G2264:I2266,7)=1, COUNTIF(G2264:I2266,8)=1, COUNTIF(G2264:I2266,9)=1,
    COUNTIF(G2267:I2269,1)=1, COUNTIF(G2267:I2269,2)=1, COUNTIF(G2267:I2269,3)=1, COUNTIF(G2267:I2269,4)=1, COUNTIF(G2267:I2269,5)=1, COUNTIF(G2267:I2269,6)=1, COUNTIF(G2267:I2269,7)=1, COUNTIF(G2267:I2269,8)=1, COUNTIF(G2267:I2269,9)=1
)</f>
        <v>1</v>
      </c>
      <c r="N2261" s="1" t="b">
        <f t="shared" ref="N2261" si="899">AND(K2261,L2261,M2261)</f>
        <v>1</v>
      </c>
    </row>
    <row r="2262" spans="1:14" x14ac:dyDescent="0.25">
      <c r="A2262" t="s">
        <v>5</v>
      </c>
      <c r="B2262" t="s">
        <v>6</v>
      </c>
      <c r="C2262" t="s">
        <v>3</v>
      </c>
      <c r="D2262" t="s">
        <v>7</v>
      </c>
      <c r="E2262" t="s">
        <v>2</v>
      </c>
      <c r="F2262" t="s">
        <v>4</v>
      </c>
      <c r="G2262" t="s">
        <v>1</v>
      </c>
      <c r="H2262" t="s">
        <v>0</v>
      </c>
      <c r="I2262" t="s">
        <v>8</v>
      </c>
    </row>
    <row r="2263" spans="1:14" x14ac:dyDescent="0.25">
      <c r="A2263" t="s">
        <v>7</v>
      </c>
      <c r="B2263" t="s">
        <v>4</v>
      </c>
      <c r="C2263" t="s">
        <v>2</v>
      </c>
      <c r="D2263" t="s">
        <v>0</v>
      </c>
      <c r="E2263" t="s">
        <v>1</v>
      </c>
      <c r="F2263" t="s">
        <v>8</v>
      </c>
      <c r="G2263" t="s">
        <v>5</v>
      </c>
      <c r="H2263" t="s">
        <v>6</v>
      </c>
      <c r="I2263" t="s">
        <v>3</v>
      </c>
    </row>
    <row r="2264" spans="1:14" x14ac:dyDescent="0.25">
      <c r="A2264" t="s">
        <v>2</v>
      </c>
      <c r="B2264" t="s">
        <v>5</v>
      </c>
      <c r="C2264" t="s">
        <v>0</v>
      </c>
      <c r="D2264" t="s">
        <v>4</v>
      </c>
      <c r="E2264" t="s">
        <v>6</v>
      </c>
      <c r="F2264" t="s">
        <v>1</v>
      </c>
      <c r="G2264" t="s">
        <v>8</v>
      </c>
      <c r="H2264" t="s">
        <v>3</v>
      </c>
      <c r="I2264" t="s">
        <v>7</v>
      </c>
    </row>
    <row r="2265" spans="1:14" x14ac:dyDescent="0.25">
      <c r="A2265" t="s">
        <v>6</v>
      </c>
      <c r="B2265" t="s">
        <v>3</v>
      </c>
      <c r="C2265" t="s">
        <v>4</v>
      </c>
      <c r="D2265" t="s">
        <v>8</v>
      </c>
      <c r="E2265" t="s">
        <v>7</v>
      </c>
      <c r="F2265" t="s">
        <v>2</v>
      </c>
      <c r="G2265" t="s">
        <v>0</v>
      </c>
      <c r="H2265" t="s">
        <v>1</v>
      </c>
      <c r="I2265" t="s">
        <v>5</v>
      </c>
    </row>
    <row r="2266" spans="1:14" x14ac:dyDescent="0.25">
      <c r="A2266" t="s">
        <v>1</v>
      </c>
      <c r="B2266" t="s">
        <v>7</v>
      </c>
      <c r="C2266" t="s">
        <v>8</v>
      </c>
      <c r="D2266" t="s">
        <v>3</v>
      </c>
      <c r="E2266" t="s">
        <v>0</v>
      </c>
      <c r="F2266" t="s">
        <v>5</v>
      </c>
      <c r="G2266" t="s">
        <v>6</v>
      </c>
      <c r="H2266" t="s">
        <v>4</v>
      </c>
      <c r="I2266" t="s">
        <v>2</v>
      </c>
    </row>
    <row r="2267" spans="1:14" x14ac:dyDescent="0.25">
      <c r="A2267" t="s">
        <v>4</v>
      </c>
      <c r="B2267" t="s">
        <v>1</v>
      </c>
      <c r="C2267" t="s">
        <v>6</v>
      </c>
      <c r="D2267" t="s">
        <v>5</v>
      </c>
      <c r="E2267" t="s">
        <v>8</v>
      </c>
      <c r="F2267" t="s">
        <v>7</v>
      </c>
      <c r="G2267" t="s">
        <v>3</v>
      </c>
      <c r="H2267" t="s">
        <v>2</v>
      </c>
      <c r="I2267" t="s">
        <v>0</v>
      </c>
    </row>
    <row r="2268" spans="1:14" x14ac:dyDescent="0.25">
      <c r="A2268" t="s">
        <v>3</v>
      </c>
      <c r="B2268" t="s">
        <v>2</v>
      </c>
      <c r="C2268" t="s">
        <v>5</v>
      </c>
      <c r="D2268" t="s">
        <v>1</v>
      </c>
      <c r="E2268" t="s">
        <v>4</v>
      </c>
      <c r="F2268" t="s">
        <v>0</v>
      </c>
      <c r="G2268" t="s">
        <v>7</v>
      </c>
      <c r="H2268" t="s">
        <v>8</v>
      </c>
      <c r="I2268" t="s">
        <v>6</v>
      </c>
    </row>
    <row r="2269" spans="1:14" x14ac:dyDescent="0.25">
      <c r="A2269" t="s">
        <v>8</v>
      </c>
      <c r="B2269" t="s">
        <v>0</v>
      </c>
      <c r="C2269" t="s">
        <v>7</v>
      </c>
      <c r="D2269" t="s">
        <v>2</v>
      </c>
      <c r="E2269" t="s">
        <v>3</v>
      </c>
      <c r="F2269" t="s">
        <v>6</v>
      </c>
      <c r="G2269" t="s">
        <v>4</v>
      </c>
      <c r="H2269" t="s">
        <v>5</v>
      </c>
      <c r="I2269" t="s">
        <v>1</v>
      </c>
    </row>
    <row r="2271" spans="1:14" x14ac:dyDescent="0.25">
      <c r="A2271" t="s">
        <v>4</v>
      </c>
      <c r="B2271" t="s">
        <v>1</v>
      </c>
      <c r="C2271" t="s">
        <v>2</v>
      </c>
      <c r="D2271" t="s">
        <v>8</v>
      </c>
      <c r="E2271" t="s">
        <v>3</v>
      </c>
      <c r="F2271" t="s">
        <v>6</v>
      </c>
      <c r="G2271" t="s">
        <v>0</v>
      </c>
      <c r="H2271" t="s">
        <v>7</v>
      </c>
      <c r="I2271" t="s">
        <v>5</v>
      </c>
      <c r="K2271" s="1" t="b">
        <f t="shared" ref="K2271" si="900">AND(
    COUNTIF(A2271:I2271, 1) = 1, COUNTIF(A2271:I2271, 2) = 1, COUNTIF(A2271:I2271, 3) = 1, COUNTIF(A2271:I2271, 4) = 1, COUNTIF(A2271:I2271, 5) = 1, COUNTIF(A2271:I2271, 6) = 1, COUNTIF(A2271:I2271, 7) = 1, COUNTIF(A2271:I2271, 8) = 1, COUNTIF(A2271:I2271, 9) = 1,
    COUNTIF(A2272:I2272, 1) = 1, COUNTIF(A2272:I2272, 2) = 1, COUNTIF(A2272:I2272, 3) = 1, COUNTIF(A2272:I2272, 4) = 1, COUNTIF(A2272:I2272, 5) = 1, COUNTIF(A2272:I2272, 6) = 1, COUNTIF(A2272:I2272, 7) = 1, COUNTIF(A2272:I2272, 8) = 1, COUNTIF(A2272:I2272, 9) = 1,
    COUNTIF(A2273:I2273, 1) = 1, COUNTIF(A2273:I2273, 2) = 1, COUNTIF(A2273:I2273, 3) = 1, COUNTIF(A2273:I2273, 4) = 1, COUNTIF(A2273:I2273, 5) = 1, COUNTIF(A2273:I2273, 6) = 1, COUNTIF(A2273:I2273, 7) = 1, COUNTIF(A2273:I2273, 8) = 1, COUNTIF(A2273:I2273, 9) = 1,
    COUNTIF(A2274:I2274, 1) = 1, COUNTIF(A2274:I2274, 2) = 1, COUNTIF(A2274:I2274, 3) = 1, COUNTIF(A2274:I2274, 4) = 1, COUNTIF(A2274:I2274, 5) = 1, COUNTIF(A2274:I2274, 6) = 1, COUNTIF(A2274:I2274, 7) = 1, COUNTIF(A2274:I2274, 8) = 1, COUNTIF(A2274:I2274, 9) = 1,
    COUNTIF(A2275:I2275, 1) = 1, COUNTIF(A2275:I2275, 2) = 1, COUNTIF(A2275:I2275, 3) = 1, COUNTIF(A2275:I2275, 4) = 1, COUNTIF(A2275:I2275, 5) = 1, COUNTIF(A2275:I2275, 6) = 1, COUNTIF(A2275:I2275, 7) = 1, COUNTIF(A2275:I2275, 8) = 1, COUNTIF(A2275:I2275, 9) = 1,
    COUNTIF(A2276:I2276, 1) = 1, COUNTIF(A2276:I2276, 2) = 1, COUNTIF(A2276:I2276, 3) = 1, COUNTIF(A2276:I2276, 4) = 1, COUNTIF(A2276:I2276, 5) = 1, COUNTIF(A2276:I2276, 6) = 1, COUNTIF(A2276:I2276, 7) = 1, COUNTIF(A2276:I2276, 8) = 1, COUNTIF(A2276:I2276, 9) = 1,
    COUNTIF(A2277:I2277, 1) = 1, COUNTIF(A2277:I2277, 2) = 1, COUNTIF(A2277:I2277, 3) = 1, COUNTIF(A2277:I2277, 4) = 1, COUNTIF(A2277:I2277, 5) = 1, COUNTIF(A2277:I2277, 6) = 1, COUNTIF(A2277:I2277, 7) = 1, COUNTIF(A2277:I2277, 8) = 1, COUNTIF(A2277:I2277, 9) = 1,
    COUNTIF(A2278:I2278, 1) = 1, COUNTIF(A2278:I2278, 2) = 1, COUNTIF(A2278:I2278, 3) = 1, COUNTIF(A2278:I2278, 4) = 1, COUNTIF(A2278:I2278, 5) = 1, COUNTIF(A2278:I2278, 6) = 1, COUNTIF(A2278:I2278, 7) = 1, COUNTIF(A2278:I2278, 8) = 1, COUNTIF(A2278:I2278, 9) = 1,
    COUNTIF(A2279:I2279, 1) = 1, COUNTIF(A2279:I2279, 2) = 1, COUNTIF(A2279:I2279, 3) = 1, COUNTIF(A2279:I2279, 4) = 1, COUNTIF(A2279:I2279, 5) = 1, COUNTIF(A2279:I2279, 6) = 1, COUNTIF(A2279:I2279, 7) = 1, COUNTIF(A2279:I2279, 8) = 1, COUNTIF(A2279:I2279, 9) = 1
)</f>
        <v>1</v>
      </c>
      <c r="L2271" s="1" t="b">
        <f t="shared" ref="L2271" si="901">AND(
    COUNTIF(A2271:A2279,1)=1, COUNTIF(A2271:A2279,2)=1, COUNTIF(A2271:A2279,3)=1, COUNTIF(A2271:A2279,4)=1, COUNTIF(A2271:A2279,5)=1, COUNTIF(A2271:A2279,6)=1, COUNTIF(A2271:A2279,7)=1, COUNTIF(A2271:A2279,8)=1, COUNTIF(A2271:A2279,9)=1,
    COUNTIF(B2271:B2279,1)=1, COUNTIF(B2271:B2279,2)=1, COUNTIF(B2271:B2279,3)=1, COUNTIF(B2271:B2279,4)=1, COUNTIF(B2271:B2279,5)=1, COUNTIF(B2271:B2279,6)=1, COUNTIF(B2271:B2279,7)=1, COUNTIF(B2271:B2279,8)=1, COUNTIF(B2271:B2279,9)=1,
    COUNTIF(C2271:C2279,1)=1, COUNTIF(C2271:C2279,2)=1, COUNTIF(C2271:C2279,3)=1, COUNTIF(C2271:C2279,4)=1, COUNTIF(C2271:C2279,5)=1, COUNTIF(C2271:C2279,6)=1, COUNTIF(C2271:C2279,7)=1, COUNTIF(C2271:C2279,8)=1, COUNTIF(C2271:C2279,9)=1,
    COUNTIF(D2271:D2279,1)=1, COUNTIF(D2271:D2279,2)=1, COUNTIF(D2271:D2279,3)=1, COUNTIF(D2271:D2279,4)=1, COUNTIF(D2271:D2279,5)=1, COUNTIF(D2271:D2279,6)=1, COUNTIF(D2271:D2279,7)=1, COUNTIF(D2271:D2279,8)=1, COUNTIF(D2271:D2279,9)=1,
    COUNTIF(E2271:E2279,1)=1, COUNTIF(E2271:E2279,2)=1, COUNTIF(E2271:E2279,3)=1, COUNTIF(E2271:E2279,4)=1, COUNTIF(E2271:E2279,5)=1, COUNTIF(E2271:E2279,6)=1, COUNTIF(E2271:E2279,7)=1, COUNTIF(E2271:E2279,8)=1, COUNTIF(E2271:E2279,9)=1,
    COUNTIF(F2271:F2279,1)=1, COUNTIF(F2271:F2279,2)=1, COUNTIF(F2271:F2279,3)=1, COUNTIF(F2271:F2279,4)=1, COUNTIF(F2271:F2279,5)=1, COUNTIF(F2271:F2279,6)=1, COUNTIF(F2271:F2279,7)=1, COUNTIF(F2271:F2279,8)=1, COUNTIF(F2271:F2279,9)=1,
    COUNTIF(G2271:G2279,1)=1, COUNTIF(G2271:G2279,2)=1, COUNTIF(G2271:G2279,3)=1, COUNTIF(G2271:G2279,4)=1, COUNTIF(G2271:G2279,5)=1, COUNTIF(G2271:G2279,6)=1, COUNTIF(G2271:G2279,7)=1, COUNTIF(G2271:G2279,8)=1, COUNTIF(G2271:G2279,9)=1,
    COUNTIF(H2271:H2279,1)=1, COUNTIF(H2271:H2279,2)=1, COUNTIF(H2271:H2279,3)=1, COUNTIF(H2271:H2279,4)=1, COUNTIF(H2271:H2279,5)=1, COUNTIF(H2271:H2279,6)=1, COUNTIF(H2271:H2279,7)=1, COUNTIF(H2271:H2279,8)=1, COUNTIF(H2271:H2279,9)=1,
    COUNTIF(I2271:I2279,1)=1, COUNTIF(I2271:I2279,2)=1, COUNTIF(I2271:I2279,3)=1, COUNTIF(I2271:I2279,4)=1, COUNTIF(I2271:I2279,5)=1, COUNTIF(I2271:I2279,6)=1, COUNTIF(I2271:I2279,7)=1, COUNTIF(I2271:I2279,8)=1, COUNTIF(I2271:I2279,9)=1
)</f>
        <v>1</v>
      </c>
      <c r="M2271" s="1" t="b">
        <f t="shared" ref="M2271" si="902">AND(
    COUNTIF(A2271:C2273,1)=1, COUNTIF(A2271:C2273,2)=1, COUNTIF(A2271:C2273,3)=1, COUNTIF(A2271:C2273,4)=1, COUNTIF(A2271:C2273,5)=1, COUNTIF(A2271:C2273,6)=1, COUNTIF(A2271:C2273,7)=1, COUNTIF(A2271:C2273,8)=1, COUNTIF(A2271:C2273,9)=1,
    COUNTIF(A2274:C2276,1)=1, COUNTIF(A2274:C2276,2)=1, COUNTIF(A2274:C2276,3)=1, COUNTIF(A2274:C2276,4)=1, COUNTIF(A2274:C2276,5)=1, COUNTIF(A2274:C2276,6)=1, COUNTIF(A2274:C2276,7)=1, COUNTIF(A2274:C2276,8)=1, COUNTIF(A2274:C2276,9)=1,
    COUNTIF(A2277:C2279,1)=1, COUNTIF(A2277:C2279,2)=1, COUNTIF(A2277:C2279,3)=1, COUNTIF(A2277:C2279,4)=1, COUNTIF(A2277:C2279,5)=1, COUNTIF(A2277:C2279,6)=1, COUNTIF(A2277:C2279,7)=1, COUNTIF(A2277:C2279,8)=1, COUNTIF(A2277:C2279,9)=1,
    COUNTIF(D2271:F2273,1)=1, COUNTIF(D2271:F2273,2)=1, COUNTIF(D2271:F2273,3)=1, COUNTIF(D2271:F2273,4)=1, COUNTIF(D2271:F2273,5)=1, COUNTIF(D2271:F2273,6)=1, COUNTIF(D2271:F2273,7)=1, COUNTIF(D2271:F2273,8)=1, COUNTIF(D2271:F2273,9)=1,
    COUNTIF(D2274:F2276,1)=1, COUNTIF(D2274:F2276,2)=1, COUNTIF(D2274:F2276,3)=1, COUNTIF(D2274:F2276,4)=1, COUNTIF(D2274:F2276,5)=1, COUNTIF(D2274:F2276,6)=1, COUNTIF(D2274:F2276,7)=1, COUNTIF(D2274:F2276,8)=1, COUNTIF(D2274:F2276,9)=1,
    COUNTIF(D2277:F2279,1)=1, COUNTIF(D2277:F2279,2)=1, COUNTIF(D2277:F2279,3)=1, COUNTIF(D2277:F2279,4)=1, COUNTIF(D2277:F2279,5)=1, COUNTIF(D2277:F2279,6)=1, COUNTIF(D2277:F2279,7)=1, COUNTIF(D2277:F2279,8)=1, COUNTIF(D2277:F2279,9)=1,
    COUNTIF(G2271:I2273,1)=1, COUNTIF(G2271:I2273,2)=1, COUNTIF(G2271:I2273,3)=1, COUNTIF(G2271:I2273,4)=1, COUNTIF(G2271:I2273,5)=1, COUNTIF(G2271:I2273,6)=1, COUNTIF(G2271:I2273,7)=1, COUNTIF(G2271:I2273,8)=1, COUNTIF(G2271:I2273,9)=1,
    COUNTIF(G2274:I2276,1)=1, COUNTIF(G2274:I2276,2)=1, COUNTIF(G2274:I2276,3)=1, COUNTIF(G2274:I2276,4)=1, COUNTIF(G2274:I2276,5)=1, COUNTIF(G2274:I2276,6)=1, COUNTIF(G2274:I2276,7)=1, COUNTIF(G2274:I2276,8)=1, COUNTIF(G2274:I2276,9)=1,
    COUNTIF(G2277:I2279,1)=1, COUNTIF(G2277:I2279,2)=1, COUNTIF(G2277:I2279,3)=1, COUNTIF(G2277:I2279,4)=1, COUNTIF(G2277:I2279,5)=1, COUNTIF(G2277:I2279,6)=1, COUNTIF(G2277:I2279,7)=1, COUNTIF(G2277:I2279,8)=1, COUNTIF(G2277:I2279,9)=1
)</f>
        <v>1</v>
      </c>
      <c r="N2271" s="1" t="b">
        <f t="shared" ref="N2271" si="903">AND(K2271,L2271,M2271)</f>
        <v>1</v>
      </c>
    </row>
    <row r="2272" spans="1:14" x14ac:dyDescent="0.25">
      <c r="A2272" t="s">
        <v>5</v>
      </c>
      <c r="B2272" t="s">
        <v>8</v>
      </c>
      <c r="C2272" t="s">
        <v>0</v>
      </c>
      <c r="D2272" t="s">
        <v>2</v>
      </c>
      <c r="E2272" t="s">
        <v>7</v>
      </c>
      <c r="F2272" t="s">
        <v>4</v>
      </c>
      <c r="G2272" t="s">
        <v>1</v>
      </c>
      <c r="H2272" t="s">
        <v>3</v>
      </c>
      <c r="I2272" t="s">
        <v>6</v>
      </c>
    </row>
    <row r="2273" spans="1:14" x14ac:dyDescent="0.25">
      <c r="A2273" t="s">
        <v>6</v>
      </c>
      <c r="B2273" t="s">
        <v>3</v>
      </c>
      <c r="C2273" t="s">
        <v>7</v>
      </c>
      <c r="D2273" t="s">
        <v>1</v>
      </c>
      <c r="E2273" t="s">
        <v>5</v>
      </c>
      <c r="F2273" t="s">
        <v>0</v>
      </c>
      <c r="G2273" t="s">
        <v>4</v>
      </c>
      <c r="H2273" t="s">
        <v>8</v>
      </c>
      <c r="I2273" t="s">
        <v>2</v>
      </c>
    </row>
    <row r="2274" spans="1:14" x14ac:dyDescent="0.25">
      <c r="A2274" t="s">
        <v>1</v>
      </c>
      <c r="B2274" t="s">
        <v>2</v>
      </c>
      <c r="C2274" t="s">
        <v>6</v>
      </c>
      <c r="D2274" t="s">
        <v>5</v>
      </c>
      <c r="E2274" t="s">
        <v>4</v>
      </c>
      <c r="F2274" t="s">
        <v>7</v>
      </c>
      <c r="G2274" t="s">
        <v>8</v>
      </c>
      <c r="H2274" t="s">
        <v>0</v>
      </c>
      <c r="I2274" t="s">
        <v>3</v>
      </c>
    </row>
    <row r="2275" spans="1:14" x14ac:dyDescent="0.25">
      <c r="A2275" t="s">
        <v>0</v>
      </c>
      <c r="B2275" t="s">
        <v>7</v>
      </c>
      <c r="C2275" t="s">
        <v>5</v>
      </c>
      <c r="D2275" t="s">
        <v>3</v>
      </c>
      <c r="E2275" t="s">
        <v>2</v>
      </c>
      <c r="F2275" t="s">
        <v>8</v>
      </c>
      <c r="G2275" t="s">
        <v>6</v>
      </c>
      <c r="H2275" t="s">
        <v>1</v>
      </c>
      <c r="I2275" t="s">
        <v>4</v>
      </c>
    </row>
    <row r="2276" spans="1:14" x14ac:dyDescent="0.25">
      <c r="A2276" t="s">
        <v>3</v>
      </c>
      <c r="B2276" t="s">
        <v>4</v>
      </c>
      <c r="C2276" t="s">
        <v>8</v>
      </c>
      <c r="D2276" t="s">
        <v>6</v>
      </c>
      <c r="E2276" t="s">
        <v>0</v>
      </c>
      <c r="F2276" t="s">
        <v>1</v>
      </c>
      <c r="G2276" t="s">
        <v>5</v>
      </c>
      <c r="H2276" t="s">
        <v>2</v>
      </c>
      <c r="I2276" t="s">
        <v>7</v>
      </c>
    </row>
    <row r="2277" spans="1:14" x14ac:dyDescent="0.25">
      <c r="A2277" t="s">
        <v>7</v>
      </c>
      <c r="B2277" t="s">
        <v>5</v>
      </c>
      <c r="C2277" t="s">
        <v>1</v>
      </c>
      <c r="D2277" t="s">
        <v>0</v>
      </c>
      <c r="E2277" t="s">
        <v>6</v>
      </c>
      <c r="F2277" t="s">
        <v>2</v>
      </c>
      <c r="G2277" t="s">
        <v>3</v>
      </c>
      <c r="H2277" t="s">
        <v>4</v>
      </c>
      <c r="I2277" t="s">
        <v>8</v>
      </c>
    </row>
    <row r="2278" spans="1:14" x14ac:dyDescent="0.25">
      <c r="A2278" t="s">
        <v>2</v>
      </c>
      <c r="B2278" t="s">
        <v>0</v>
      </c>
      <c r="C2278" t="s">
        <v>3</v>
      </c>
      <c r="D2278" t="s">
        <v>4</v>
      </c>
      <c r="E2278" t="s">
        <v>8</v>
      </c>
      <c r="F2278" t="s">
        <v>5</v>
      </c>
      <c r="G2278" t="s">
        <v>7</v>
      </c>
      <c r="H2278" t="s">
        <v>6</v>
      </c>
      <c r="I2278" t="s">
        <v>1</v>
      </c>
    </row>
    <row r="2279" spans="1:14" x14ac:dyDescent="0.25">
      <c r="A2279" t="s">
        <v>8</v>
      </c>
      <c r="B2279" t="s">
        <v>6</v>
      </c>
      <c r="C2279" t="s">
        <v>4</v>
      </c>
      <c r="D2279" t="s">
        <v>7</v>
      </c>
      <c r="E2279" t="s">
        <v>1</v>
      </c>
      <c r="F2279" t="s">
        <v>3</v>
      </c>
      <c r="G2279" t="s">
        <v>2</v>
      </c>
      <c r="H2279" t="s">
        <v>5</v>
      </c>
      <c r="I2279" t="s">
        <v>0</v>
      </c>
    </row>
    <row r="2281" spans="1:14" x14ac:dyDescent="0.25">
      <c r="A2281" t="s">
        <v>3</v>
      </c>
      <c r="B2281" t="s">
        <v>4</v>
      </c>
      <c r="C2281" t="s">
        <v>8</v>
      </c>
      <c r="D2281" t="s">
        <v>5</v>
      </c>
      <c r="E2281" t="s">
        <v>1</v>
      </c>
      <c r="F2281" t="s">
        <v>7</v>
      </c>
      <c r="G2281" t="s">
        <v>6</v>
      </c>
      <c r="H2281" t="s">
        <v>0</v>
      </c>
      <c r="I2281" t="s">
        <v>2</v>
      </c>
      <c r="K2281" s="1" t="b">
        <f t="shared" ref="K2281" si="904">AND(
    COUNTIF(A2281:I2281, 1) = 1, COUNTIF(A2281:I2281, 2) = 1, COUNTIF(A2281:I2281, 3) = 1, COUNTIF(A2281:I2281, 4) = 1, COUNTIF(A2281:I2281, 5) = 1, COUNTIF(A2281:I2281, 6) = 1, COUNTIF(A2281:I2281, 7) = 1, COUNTIF(A2281:I2281, 8) = 1, COUNTIF(A2281:I2281, 9) = 1,
    COUNTIF(A2282:I2282, 1) = 1, COUNTIF(A2282:I2282, 2) = 1, COUNTIF(A2282:I2282, 3) = 1, COUNTIF(A2282:I2282, 4) = 1, COUNTIF(A2282:I2282, 5) = 1, COUNTIF(A2282:I2282, 6) = 1, COUNTIF(A2282:I2282, 7) = 1, COUNTIF(A2282:I2282, 8) = 1, COUNTIF(A2282:I2282, 9) = 1,
    COUNTIF(A2283:I2283, 1) = 1, COUNTIF(A2283:I2283, 2) = 1, COUNTIF(A2283:I2283, 3) = 1, COUNTIF(A2283:I2283, 4) = 1, COUNTIF(A2283:I2283, 5) = 1, COUNTIF(A2283:I2283, 6) = 1, COUNTIF(A2283:I2283, 7) = 1, COUNTIF(A2283:I2283, 8) = 1, COUNTIF(A2283:I2283, 9) = 1,
    COUNTIF(A2284:I2284, 1) = 1, COUNTIF(A2284:I2284, 2) = 1, COUNTIF(A2284:I2284, 3) = 1, COUNTIF(A2284:I2284, 4) = 1, COUNTIF(A2284:I2284, 5) = 1, COUNTIF(A2284:I2284, 6) = 1, COUNTIF(A2284:I2284, 7) = 1, COUNTIF(A2284:I2284, 8) = 1, COUNTIF(A2284:I2284, 9) = 1,
    COUNTIF(A2285:I2285, 1) = 1, COUNTIF(A2285:I2285, 2) = 1, COUNTIF(A2285:I2285, 3) = 1, COUNTIF(A2285:I2285, 4) = 1, COUNTIF(A2285:I2285, 5) = 1, COUNTIF(A2285:I2285, 6) = 1, COUNTIF(A2285:I2285, 7) = 1, COUNTIF(A2285:I2285, 8) = 1, COUNTIF(A2285:I2285, 9) = 1,
    COUNTIF(A2286:I2286, 1) = 1, COUNTIF(A2286:I2286, 2) = 1, COUNTIF(A2286:I2286, 3) = 1, COUNTIF(A2286:I2286, 4) = 1, COUNTIF(A2286:I2286, 5) = 1, COUNTIF(A2286:I2286, 6) = 1, COUNTIF(A2286:I2286, 7) = 1, COUNTIF(A2286:I2286, 8) = 1, COUNTIF(A2286:I2286, 9) = 1,
    COUNTIF(A2287:I2287, 1) = 1, COUNTIF(A2287:I2287, 2) = 1, COUNTIF(A2287:I2287, 3) = 1, COUNTIF(A2287:I2287, 4) = 1, COUNTIF(A2287:I2287, 5) = 1, COUNTIF(A2287:I2287, 6) = 1, COUNTIF(A2287:I2287, 7) = 1, COUNTIF(A2287:I2287, 8) = 1, COUNTIF(A2287:I2287, 9) = 1,
    COUNTIF(A2288:I2288, 1) = 1, COUNTIF(A2288:I2288, 2) = 1, COUNTIF(A2288:I2288, 3) = 1, COUNTIF(A2288:I2288, 4) = 1, COUNTIF(A2288:I2288, 5) = 1, COUNTIF(A2288:I2288, 6) = 1, COUNTIF(A2288:I2288, 7) = 1, COUNTIF(A2288:I2288, 8) = 1, COUNTIF(A2288:I2288, 9) = 1,
    COUNTIF(A2289:I2289, 1) = 1, COUNTIF(A2289:I2289, 2) = 1, COUNTIF(A2289:I2289, 3) = 1, COUNTIF(A2289:I2289, 4) = 1, COUNTIF(A2289:I2289, 5) = 1, COUNTIF(A2289:I2289, 6) = 1, COUNTIF(A2289:I2289, 7) = 1, COUNTIF(A2289:I2289, 8) = 1, COUNTIF(A2289:I2289, 9) = 1
)</f>
        <v>1</v>
      </c>
      <c r="L2281" s="1" t="b">
        <f t="shared" ref="L2281" si="905">AND(
    COUNTIF(A2281:A2289,1)=1, COUNTIF(A2281:A2289,2)=1, COUNTIF(A2281:A2289,3)=1, COUNTIF(A2281:A2289,4)=1, COUNTIF(A2281:A2289,5)=1, COUNTIF(A2281:A2289,6)=1, COUNTIF(A2281:A2289,7)=1, COUNTIF(A2281:A2289,8)=1, COUNTIF(A2281:A2289,9)=1,
    COUNTIF(B2281:B2289,1)=1, COUNTIF(B2281:B2289,2)=1, COUNTIF(B2281:B2289,3)=1, COUNTIF(B2281:B2289,4)=1, COUNTIF(B2281:B2289,5)=1, COUNTIF(B2281:B2289,6)=1, COUNTIF(B2281:B2289,7)=1, COUNTIF(B2281:B2289,8)=1, COUNTIF(B2281:B2289,9)=1,
    COUNTIF(C2281:C2289,1)=1, COUNTIF(C2281:C2289,2)=1, COUNTIF(C2281:C2289,3)=1, COUNTIF(C2281:C2289,4)=1, COUNTIF(C2281:C2289,5)=1, COUNTIF(C2281:C2289,6)=1, COUNTIF(C2281:C2289,7)=1, COUNTIF(C2281:C2289,8)=1, COUNTIF(C2281:C2289,9)=1,
    COUNTIF(D2281:D2289,1)=1, COUNTIF(D2281:D2289,2)=1, COUNTIF(D2281:D2289,3)=1, COUNTIF(D2281:D2289,4)=1, COUNTIF(D2281:D2289,5)=1, COUNTIF(D2281:D2289,6)=1, COUNTIF(D2281:D2289,7)=1, COUNTIF(D2281:D2289,8)=1, COUNTIF(D2281:D2289,9)=1,
    COUNTIF(E2281:E2289,1)=1, COUNTIF(E2281:E2289,2)=1, COUNTIF(E2281:E2289,3)=1, COUNTIF(E2281:E2289,4)=1, COUNTIF(E2281:E2289,5)=1, COUNTIF(E2281:E2289,6)=1, COUNTIF(E2281:E2289,7)=1, COUNTIF(E2281:E2289,8)=1, COUNTIF(E2281:E2289,9)=1,
    COUNTIF(F2281:F2289,1)=1, COUNTIF(F2281:F2289,2)=1, COUNTIF(F2281:F2289,3)=1, COUNTIF(F2281:F2289,4)=1, COUNTIF(F2281:F2289,5)=1, COUNTIF(F2281:F2289,6)=1, COUNTIF(F2281:F2289,7)=1, COUNTIF(F2281:F2289,8)=1, COUNTIF(F2281:F2289,9)=1,
    COUNTIF(G2281:G2289,1)=1, COUNTIF(G2281:G2289,2)=1, COUNTIF(G2281:G2289,3)=1, COUNTIF(G2281:G2289,4)=1, COUNTIF(G2281:G2289,5)=1, COUNTIF(G2281:G2289,6)=1, COUNTIF(G2281:G2289,7)=1, COUNTIF(G2281:G2289,8)=1, COUNTIF(G2281:G2289,9)=1,
    COUNTIF(H2281:H2289,1)=1, COUNTIF(H2281:H2289,2)=1, COUNTIF(H2281:H2289,3)=1, COUNTIF(H2281:H2289,4)=1, COUNTIF(H2281:H2289,5)=1, COUNTIF(H2281:H2289,6)=1, COUNTIF(H2281:H2289,7)=1, COUNTIF(H2281:H2289,8)=1, COUNTIF(H2281:H2289,9)=1,
    COUNTIF(I2281:I2289,1)=1, COUNTIF(I2281:I2289,2)=1, COUNTIF(I2281:I2289,3)=1, COUNTIF(I2281:I2289,4)=1, COUNTIF(I2281:I2289,5)=1, COUNTIF(I2281:I2289,6)=1, COUNTIF(I2281:I2289,7)=1, COUNTIF(I2281:I2289,8)=1, COUNTIF(I2281:I2289,9)=1
)</f>
        <v>1</v>
      </c>
      <c r="M2281" s="1" t="b">
        <f t="shared" ref="M2281" si="906">AND(
    COUNTIF(A2281:C2283,1)=1, COUNTIF(A2281:C2283,2)=1, COUNTIF(A2281:C2283,3)=1, COUNTIF(A2281:C2283,4)=1, COUNTIF(A2281:C2283,5)=1, COUNTIF(A2281:C2283,6)=1, COUNTIF(A2281:C2283,7)=1, COUNTIF(A2281:C2283,8)=1, COUNTIF(A2281:C2283,9)=1,
    COUNTIF(A2284:C2286,1)=1, COUNTIF(A2284:C2286,2)=1, COUNTIF(A2284:C2286,3)=1, COUNTIF(A2284:C2286,4)=1, COUNTIF(A2284:C2286,5)=1, COUNTIF(A2284:C2286,6)=1, COUNTIF(A2284:C2286,7)=1, COUNTIF(A2284:C2286,8)=1, COUNTIF(A2284:C2286,9)=1,
    COUNTIF(A2287:C2289,1)=1, COUNTIF(A2287:C2289,2)=1, COUNTIF(A2287:C2289,3)=1, COUNTIF(A2287:C2289,4)=1, COUNTIF(A2287:C2289,5)=1, COUNTIF(A2287:C2289,6)=1, COUNTIF(A2287:C2289,7)=1, COUNTIF(A2287:C2289,8)=1, COUNTIF(A2287:C2289,9)=1,
    COUNTIF(D2281:F2283,1)=1, COUNTIF(D2281:F2283,2)=1, COUNTIF(D2281:F2283,3)=1, COUNTIF(D2281:F2283,4)=1, COUNTIF(D2281:F2283,5)=1, COUNTIF(D2281:F2283,6)=1, COUNTIF(D2281:F2283,7)=1, COUNTIF(D2281:F2283,8)=1, COUNTIF(D2281:F2283,9)=1,
    COUNTIF(D2284:F2286,1)=1, COUNTIF(D2284:F2286,2)=1, COUNTIF(D2284:F2286,3)=1, COUNTIF(D2284:F2286,4)=1, COUNTIF(D2284:F2286,5)=1, COUNTIF(D2284:F2286,6)=1, COUNTIF(D2284:F2286,7)=1, COUNTIF(D2284:F2286,8)=1, COUNTIF(D2284:F2286,9)=1,
    COUNTIF(D2287:F2289,1)=1, COUNTIF(D2287:F2289,2)=1, COUNTIF(D2287:F2289,3)=1, COUNTIF(D2287:F2289,4)=1, COUNTIF(D2287:F2289,5)=1, COUNTIF(D2287:F2289,6)=1, COUNTIF(D2287:F2289,7)=1, COUNTIF(D2287:F2289,8)=1, COUNTIF(D2287:F2289,9)=1,
    COUNTIF(G2281:I2283,1)=1, COUNTIF(G2281:I2283,2)=1, COUNTIF(G2281:I2283,3)=1, COUNTIF(G2281:I2283,4)=1, COUNTIF(G2281:I2283,5)=1, COUNTIF(G2281:I2283,6)=1, COUNTIF(G2281:I2283,7)=1, COUNTIF(G2281:I2283,8)=1, COUNTIF(G2281:I2283,9)=1,
    COUNTIF(G2284:I2286,1)=1, COUNTIF(G2284:I2286,2)=1, COUNTIF(G2284:I2286,3)=1, COUNTIF(G2284:I2286,4)=1, COUNTIF(G2284:I2286,5)=1, COUNTIF(G2284:I2286,6)=1, COUNTIF(G2284:I2286,7)=1, COUNTIF(G2284:I2286,8)=1, COUNTIF(G2284:I2286,9)=1,
    COUNTIF(G2287:I2289,1)=1, COUNTIF(G2287:I2289,2)=1, COUNTIF(G2287:I2289,3)=1, COUNTIF(G2287:I2289,4)=1, COUNTIF(G2287:I2289,5)=1, COUNTIF(G2287:I2289,6)=1, COUNTIF(G2287:I2289,7)=1, COUNTIF(G2287:I2289,8)=1, COUNTIF(G2287:I2289,9)=1
)</f>
        <v>1</v>
      </c>
      <c r="N2281" s="1" t="b">
        <f t="shared" ref="N2281" si="907">AND(K2281,L2281,M2281)</f>
        <v>1</v>
      </c>
    </row>
    <row r="2282" spans="1:14" x14ac:dyDescent="0.25">
      <c r="A2282" t="s">
        <v>0</v>
      </c>
      <c r="B2282" t="s">
        <v>1</v>
      </c>
      <c r="C2282" t="s">
        <v>2</v>
      </c>
      <c r="D2282" t="s">
        <v>3</v>
      </c>
      <c r="E2282" t="s">
        <v>6</v>
      </c>
      <c r="F2282" t="s">
        <v>4</v>
      </c>
      <c r="G2282" t="s">
        <v>7</v>
      </c>
      <c r="H2282" t="s">
        <v>5</v>
      </c>
      <c r="I2282" t="s">
        <v>8</v>
      </c>
    </row>
    <row r="2283" spans="1:14" x14ac:dyDescent="0.25">
      <c r="A2283" t="s">
        <v>7</v>
      </c>
      <c r="B2283" t="s">
        <v>5</v>
      </c>
      <c r="C2283" t="s">
        <v>6</v>
      </c>
      <c r="D2283" t="s">
        <v>8</v>
      </c>
      <c r="E2283" t="s">
        <v>2</v>
      </c>
      <c r="F2283" t="s">
        <v>0</v>
      </c>
      <c r="G2283" t="s">
        <v>3</v>
      </c>
      <c r="H2283" t="s">
        <v>1</v>
      </c>
      <c r="I2283" t="s">
        <v>4</v>
      </c>
    </row>
    <row r="2284" spans="1:14" x14ac:dyDescent="0.25">
      <c r="A2284" t="s">
        <v>1</v>
      </c>
      <c r="B2284" t="s">
        <v>2</v>
      </c>
      <c r="C2284" t="s">
        <v>4</v>
      </c>
      <c r="D2284" t="s">
        <v>0</v>
      </c>
      <c r="E2284" t="s">
        <v>7</v>
      </c>
      <c r="F2284" t="s">
        <v>5</v>
      </c>
      <c r="G2284" t="s">
        <v>8</v>
      </c>
      <c r="H2284" t="s">
        <v>6</v>
      </c>
      <c r="I2284" t="s">
        <v>3</v>
      </c>
    </row>
    <row r="2285" spans="1:14" x14ac:dyDescent="0.25">
      <c r="A2285" t="s">
        <v>5</v>
      </c>
      <c r="B2285" t="s">
        <v>8</v>
      </c>
      <c r="C2285" t="s">
        <v>7</v>
      </c>
      <c r="D2285" t="s">
        <v>4</v>
      </c>
      <c r="E2285" t="s">
        <v>3</v>
      </c>
      <c r="F2285" t="s">
        <v>6</v>
      </c>
      <c r="G2285" t="s">
        <v>0</v>
      </c>
      <c r="H2285" t="s">
        <v>2</v>
      </c>
      <c r="I2285" t="s">
        <v>1</v>
      </c>
    </row>
    <row r="2286" spans="1:14" x14ac:dyDescent="0.25">
      <c r="A2286" t="s">
        <v>6</v>
      </c>
      <c r="B2286" t="s">
        <v>0</v>
      </c>
      <c r="C2286" t="s">
        <v>3</v>
      </c>
      <c r="D2286" t="s">
        <v>1</v>
      </c>
      <c r="E2286" t="s">
        <v>8</v>
      </c>
      <c r="F2286" t="s">
        <v>2</v>
      </c>
      <c r="G2286" t="s">
        <v>5</v>
      </c>
      <c r="H2286" t="s">
        <v>4</v>
      </c>
      <c r="I2286" t="s">
        <v>7</v>
      </c>
    </row>
    <row r="2287" spans="1:14" x14ac:dyDescent="0.25">
      <c r="A2287" t="s">
        <v>4</v>
      </c>
      <c r="B2287" t="s">
        <v>3</v>
      </c>
      <c r="C2287" t="s">
        <v>1</v>
      </c>
      <c r="D2287" t="s">
        <v>6</v>
      </c>
      <c r="E2287" t="s">
        <v>5</v>
      </c>
      <c r="F2287" t="s">
        <v>8</v>
      </c>
      <c r="G2287" t="s">
        <v>2</v>
      </c>
      <c r="H2287" t="s">
        <v>7</v>
      </c>
      <c r="I2287" t="s">
        <v>0</v>
      </c>
    </row>
    <row r="2288" spans="1:14" x14ac:dyDescent="0.25">
      <c r="A2288" t="s">
        <v>2</v>
      </c>
      <c r="B2288" t="s">
        <v>6</v>
      </c>
      <c r="C2288" t="s">
        <v>0</v>
      </c>
      <c r="D2288" t="s">
        <v>7</v>
      </c>
      <c r="E2288" t="s">
        <v>4</v>
      </c>
      <c r="F2288" t="s">
        <v>3</v>
      </c>
      <c r="G2288" t="s">
        <v>1</v>
      </c>
      <c r="H2288" t="s">
        <v>8</v>
      </c>
      <c r="I2288" t="s">
        <v>5</v>
      </c>
    </row>
    <row r="2289" spans="1:14" x14ac:dyDescent="0.25">
      <c r="A2289" t="s">
        <v>8</v>
      </c>
      <c r="B2289" t="s">
        <v>7</v>
      </c>
      <c r="C2289" t="s">
        <v>5</v>
      </c>
      <c r="D2289" t="s">
        <v>2</v>
      </c>
      <c r="E2289" t="s">
        <v>0</v>
      </c>
      <c r="F2289" t="s">
        <v>1</v>
      </c>
      <c r="G2289" t="s">
        <v>4</v>
      </c>
      <c r="H2289" t="s">
        <v>3</v>
      </c>
      <c r="I2289" t="s">
        <v>6</v>
      </c>
    </row>
    <row r="2291" spans="1:14" x14ac:dyDescent="0.25">
      <c r="A2291" t="s">
        <v>4</v>
      </c>
      <c r="B2291" t="s">
        <v>6</v>
      </c>
      <c r="C2291" t="s">
        <v>1</v>
      </c>
      <c r="D2291" t="s">
        <v>5</v>
      </c>
      <c r="E2291" t="s">
        <v>3</v>
      </c>
      <c r="F2291" t="s">
        <v>7</v>
      </c>
      <c r="G2291" t="s">
        <v>8</v>
      </c>
      <c r="H2291" t="s">
        <v>2</v>
      </c>
      <c r="I2291" t="s">
        <v>0</v>
      </c>
      <c r="K2291" s="1" t="b">
        <f t="shared" ref="K2291" si="908">AND(
    COUNTIF(A2291:I2291, 1) = 1, COUNTIF(A2291:I2291, 2) = 1, COUNTIF(A2291:I2291, 3) = 1, COUNTIF(A2291:I2291, 4) = 1, COUNTIF(A2291:I2291, 5) = 1, COUNTIF(A2291:I2291, 6) = 1, COUNTIF(A2291:I2291, 7) = 1, COUNTIF(A2291:I2291, 8) = 1, COUNTIF(A2291:I2291, 9) = 1,
    COUNTIF(A2292:I2292, 1) = 1, COUNTIF(A2292:I2292, 2) = 1, COUNTIF(A2292:I2292, 3) = 1, COUNTIF(A2292:I2292, 4) = 1, COUNTIF(A2292:I2292, 5) = 1, COUNTIF(A2292:I2292, 6) = 1, COUNTIF(A2292:I2292, 7) = 1, COUNTIF(A2292:I2292, 8) = 1, COUNTIF(A2292:I2292, 9) = 1,
    COUNTIF(A2293:I2293, 1) = 1, COUNTIF(A2293:I2293, 2) = 1, COUNTIF(A2293:I2293, 3) = 1, COUNTIF(A2293:I2293, 4) = 1, COUNTIF(A2293:I2293, 5) = 1, COUNTIF(A2293:I2293, 6) = 1, COUNTIF(A2293:I2293, 7) = 1, COUNTIF(A2293:I2293, 8) = 1, COUNTIF(A2293:I2293, 9) = 1,
    COUNTIF(A2294:I2294, 1) = 1, COUNTIF(A2294:I2294, 2) = 1, COUNTIF(A2294:I2294, 3) = 1, COUNTIF(A2294:I2294, 4) = 1, COUNTIF(A2294:I2294, 5) = 1, COUNTIF(A2294:I2294, 6) = 1, COUNTIF(A2294:I2294, 7) = 1, COUNTIF(A2294:I2294, 8) = 1, COUNTIF(A2294:I2294, 9) = 1,
    COUNTIF(A2295:I2295, 1) = 1, COUNTIF(A2295:I2295, 2) = 1, COUNTIF(A2295:I2295, 3) = 1, COUNTIF(A2295:I2295, 4) = 1, COUNTIF(A2295:I2295, 5) = 1, COUNTIF(A2295:I2295, 6) = 1, COUNTIF(A2295:I2295, 7) = 1, COUNTIF(A2295:I2295, 8) = 1, COUNTIF(A2295:I2295, 9) = 1,
    COUNTIF(A2296:I2296, 1) = 1, COUNTIF(A2296:I2296, 2) = 1, COUNTIF(A2296:I2296, 3) = 1, COUNTIF(A2296:I2296, 4) = 1, COUNTIF(A2296:I2296, 5) = 1, COUNTIF(A2296:I2296, 6) = 1, COUNTIF(A2296:I2296, 7) = 1, COUNTIF(A2296:I2296, 8) = 1, COUNTIF(A2296:I2296, 9) = 1,
    COUNTIF(A2297:I2297, 1) = 1, COUNTIF(A2297:I2297, 2) = 1, COUNTIF(A2297:I2297, 3) = 1, COUNTIF(A2297:I2297, 4) = 1, COUNTIF(A2297:I2297, 5) = 1, COUNTIF(A2297:I2297, 6) = 1, COUNTIF(A2297:I2297, 7) = 1, COUNTIF(A2297:I2297, 8) = 1, COUNTIF(A2297:I2297, 9) = 1,
    COUNTIF(A2298:I2298, 1) = 1, COUNTIF(A2298:I2298, 2) = 1, COUNTIF(A2298:I2298, 3) = 1, COUNTIF(A2298:I2298, 4) = 1, COUNTIF(A2298:I2298, 5) = 1, COUNTIF(A2298:I2298, 6) = 1, COUNTIF(A2298:I2298, 7) = 1, COUNTIF(A2298:I2298, 8) = 1, COUNTIF(A2298:I2298, 9) = 1,
    COUNTIF(A2299:I2299, 1) = 1, COUNTIF(A2299:I2299, 2) = 1, COUNTIF(A2299:I2299, 3) = 1, COUNTIF(A2299:I2299, 4) = 1, COUNTIF(A2299:I2299, 5) = 1, COUNTIF(A2299:I2299, 6) = 1, COUNTIF(A2299:I2299, 7) = 1, COUNTIF(A2299:I2299, 8) = 1, COUNTIF(A2299:I2299, 9) = 1
)</f>
        <v>1</v>
      </c>
      <c r="L2291" s="1" t="b">
        <f t="shared" ref="L2291" si="909">AND(
    COUNTIF(A2291:A2299,1)=1, COUNTIF(A2291:A2299,2)=1, COUNTIF(A2291:A2299,3)=1, COUNTIF(A2291:A2299,4)=1, COUNTIF(A2291:A2299,5)=1, COUNTIF(A2291:A2299,6)=1, COUNTIF(A2291:A2299,7)=1, COUNTIF(A2291:A2299,8)=1, COUNTIF(A2291:A2299,9)=1,
    COUNTIF(B2291:B2299,1)=1, COUNTIF(B2291:B2299,2)=1, COUNTIF(B2291:B2299,3)=1, COUNTIF(B2291:B2299,4)=1, COUNTIF(B2291:B2299,5)=1, COUNTIF(B2291:B2299,6)=1, COUNTIF(B2291:B2299,7)=1, COUNTIF(B2291:B2299,8)=1, COUNTIF(B2291:B2299,9)=1,
    COUNTIF(C2291:C2299,1)=1, COUNTIF(C2291:C2299,2)=1, COUNTIF(C2291:C2299,3)=1, COUNTIF(C2291:C2299,4)=1, COUNTIF(C2291:C2299,5)=1, COUNTIF(C2291:C2299,6)=1, COUNTIF(C2291:C2299,7)=1, COUNTIF(C2291:C2299,8)=1, COUNTIF(C2291:C2299,9)=1,
    COUNTIF(D2291:D2299,1)=1, COUNTIF(D2291:D2299,2)=1, COUNTIF(D2291:D2299,3)=1, COUNTIF(D2291:D2299,4)=1, COUNTIF(D2291:D2299,5)=1, COUNTIF(D2291:D2299,6)=1, COUNTIF(D2291:D2299,7)=1, COUNTIF(D2291:D2299,8)=1, COUNTIF(D2291:D2299,9)=1,
    COUNTIF(E2291:E2299,1)=1, COUNTIF(E2291:E2299,2)=1, COUNTIF(E2291:E2299,3)=1, COUNTIF(E2291:E2299,4)=1, COUNTIF(E2291:E2299,5)=1, COUNTIF(E2291:E2299,6)=1, COUNTIF(E2291:E2299,7)=1, COUNTIF(E2291:E2299,8)=1, COUNTIF(E2291:E2299,9)=1,
    COUNTIF(F2291:F2299,1)=1, COUNTIF(F2291:F2299,2)=1, COUNTIF(F2291:F2299,3)=1, COUNTIF(F2291:F2299,4)=1, COUNTIF(F2291:F2299,5)=1, COUNTIF(F2291:F2299,6)=1, COUNTIF(F2291:F2299,7)=1, COUNTIF(F2291:F2299,8)=1, COUNTIF(F2291:F2299,9)=1,
    COUNTIF(G2291:G2299,1)=1, COUNTIF(G2291:G2299,2)=1, COUNTIF(G2291:G2299,3)=1, COUNTIF(G2291:G2299,4)=1, COUNTIF(G2291:G2299,5)=1, COUNTIF(G2291:G2299,6)=1, COUNTIF(G2291:G2299,7)=1, COUNTIF(G2291:G2299,8)=1, COUNTIF(G2291:G2299,9)=1,
    COUNTIF(H2291:H2299,1)=1, COUNTIF(H2291:H2299,2)=1, COUNTIF(H2291:H2299,3)=1, COUNTIF(H2291:H2299,4)=1, COUNTIF(H2291:H2299,5)=1, COUNTIF(H2291:H2299,6)=1, COUNTIF(H2291:H2299,7)=1, COUNTIF(H2291:H2299,8)=1, COUNTIF(H2291:H2299,9)=1,
    COUNTIF(I2291:I2299,1)=1, COUNTIF(I2291:I2299,2)=1, COUNTIF(I2291:I2299,3)=1, COUNTIF(I2291:I2299,4)=1, COUNTIF(I2291:I2299,5)=1, COUNTIF(I2291:I2299,6)=1, COUNTIF(I2291:I2299,7)=1, COUNTIF(I2291:I2299,8)=1, COUNTIF(I2291:I2299,9)=1
)</f>
        <v>1</v>
      </c>
      <c r="M2291" s="1" t="b">
        <f t="shared" ref="M2291" si="910">AND(
    COUNTIF(A2291:C2293,1)=1, COUNTIF(A2291:C2293,2)=1, COUNTIF(A2291:C2293,3)=1, COUNTIF(A2291:C2293,4)=1, COUNTIF(A2291:C2293,5)=1, COUNTIF(A2291:C2293,6)=1, COUNTIF(A2291:C2293,7)=1, COUNTIF(A2291:C2293,8)=1, COUNTIF(A2291:C2293,9)=1,
    COUNTIF(A2294:C2296,1)=1, COUNTIF(A2294:C2296,2)=1, COUNTIF(A2294:C2296,3)=1, COUNTIF(A2294:C2296,4)=1, COUNTIF(A2294:C2296,5)=1, COUNTIF(A2294:C2296,6)=1, COUNTIF(A2294:C2296,7)=1, COUNTIF(A2294:C2296,8)=1, COUNTIF(A2294:C2296,9)=1,
    COUNTIF(A2297:C2299,1)=1, COUNTIF(A2297:C2299,2)=1, COUNTIF(A2297:C2299,3)=1, COUNTIF(A2297:C2299,4)=1, COUNTIF(A2297:C2299,5)=1, COUNTIF(A2297:C2299,6)=1, COUNTIF(A2297:C2299,7)=1, COUNTIF(A2297:C2299,8)=1, COUNTIF(A2297:C2299,9)=1,
    COUNTIF(D2291:F2293,1)=1, COUNTIF(D2291:F2293,2)=1, COUNTIF(D2291:F2293,3)=1, COUNTIF(D2291:F2293,4)=1, COUNTIF(D2291:F2293,5)=1, COUNTIF(D2291:F2293,6)=1, COUNTIF(D2291:F2293,7)=1, COUNTIF(D2291:F2293,8)=1, COUNTIF(D2291:F2293,9)=1,
    COUNTIF(D2294:F2296,1)=1, COUNTIF(D2294:F2296,2)=1, COUNTIF(D2294:F2296,3)=1, COUNTIF(D2294:F2296,4)=1, COUNTIF(D2294:F2296,5)=1, COUNTIF(D2294:F2296,6)=1, COUNTIF(D2294:F2296,7)=1, COUNTIF(D2294:F2296,8)=1, COUNTIF(D2294:F2296,9)=1,
    COUNTIF(D2297:F2299,1)=1, COUNTIF(D2297:F2299,2)=1, COUNTIF(D2297:F2299,3)=1, COUNTIF(D2297:F2299,4)=1, COUNTIF(D2297:F2299,5)=1, COUNTIF(D2297:F2299,6)=1, COUNTIF(D2297:F2299,7)=1, COUNTIF(D2297:F2299,8)=1, COUNTIF(D2297:F2299,9)=1,
    COUNTIF(G2291:I2293,1)=1, COUNTIF(G2291:I2293,2)=1, COUNTIF(G2291:I2293,3)=1, COUNTIF(G2291:I2293,4)=1, COUNTIF(G2291:I2293,5)=1, COUNTIF(G2291:I2293,6)=1, COUNTIF(G2291:I2293,7)=1, COUNTIF(G2291:I2293,8)=1, COUNTIF(G2291:I2293,9)=1,
    COUNTIF(G2294:I2296,1)=1, COUNTIF(G2294:I2296,2)=1, COUNTIF(G2294:I2296,3)=1, COUNTIF(G2294:I2296,4)=1, COUNTIF(G2294:I2296,5)=1, COUNTIF(G2294:I2296,6)=1, COUNTIF(G2294:I2296,7)=1, COUNTIF(G2294:I2296,8)=1, COUNTIF(G2294:I2296,9)=1,
    COUNTIF(G2297:I2299,1)=1, COUNTIF(G2297:I2299,2)=1, COUNTIF(G2297:I2299,3)=1, COUNTIF(G2297:I2299,4)=1, COUNTIF(G2297:I2299,5)=1, COUNTIF(G2297:I2299,6)=1, COUNTIF(G2297:I2299,7)=1, COUNTIF(G2297:I2299,8)=1, COUNTIF(G2297:I2299,9)=1
)</f>
        <v>1</v>
      </c>
      <c r="N2291" s="1" t="b">
        <f t="shared" ref="N2291" si="911">AND(K2291,L2291,M2291)</f>
        <v>1</v>
      </c>
    </row>
    <row r="2292" spans="1:14" x14ac:dyDescent="0.25">
      <c r="A2292" t="s">
        <v>8</v>
      </c>
      <c r="B2292" t="s">
        <v>7</v>
      </c>
      <c r="C2292" t="s">
        <v>0</v>
      </c>
      <c r="D2292" t="s">
        <v>1</v>
      </c>
      <c r="E2292" t="s">
        <v>4</v>
      </c>
      <c r="F2292" t="s">
        <v>2</v>
      </c>
      <c r="G2292" t="s">
        <v>3</v>
      </c>
      <c r="H2292" t="s">
        <v>5</v>
      </c>
      <c r="I2292" t="s">
        <v>6</v>
      </c>
    </row>
    <row r="2293" spans="1:14" x14ac:dyDescent="0.25">
      <c r="A2293" t="s">
        <v>2</v>
      </c>
      <c r="B2293" t="s">
        <v>3</v>
      </c>
      <c r="C2293" t="s">
        <v>5</v>
      </c>
      <c r="D2293" t="s">
        <v>6</v>
      </c>
      <c r="E2293" t="s">
        <v>8</v>
      </c>
      <c r="F2293" t="s">
        <v>0</v>
      </c>
      <c r="G2293" t="s">
        <v>4</v>
      </c>
      <c r="H2293" t="s">
        <v>1</v>
      </c>
      <c r="I2293" t="s">
        <v>7</v>
      </c>
    </row>
    <row r="2294" spans="1:14" x14ac:dyDescent="0.25">
      <c r="A2294" t="s">
        <v>1</v>
      </c>
      <c r="B2294" t="s">
        <v>8</v>
      </c>
      <c r="C2294" t="s">
        <v>6</v>
      </c>
      <c r="D2294" t="s">
        <v>7</v>
      </c>
      <c r="E2294" t="s">
        <v>5</v>
      </c>
      <c r="F2294" t="s">
        <v>4</v>
      </c>
      <c r="G2294" t="s">
        <v>0</v>
      </c>
      <c r="H2294" t="s">
        <v>3</v>
      </c>
      <c r="I2294" t="s">
        <v>2</v>
      </c>
    </row>
    <row r="2295" spans="1:14" x14ac:dyDescent="0.25">
      <c r="A2295" t="s">
        <v>3</v>
      </c>
      <c r="B2295" t="s">
        <v>4</v>
      </c>
      <c r="C2295" t="s">
        <v>2</v>
      </c>
      <c r="D2295" t="s">
        <v>0</v>
      </c>
      <c r="E2295" t="s">
        <v>1</v>
      </c>
      <c r="F2295" t="s">
        <v>6</v>
      </c>
      <c r="G2295" t="s">
        <v>7</v>
      </c>
      <c r="H2295" t="s">
        <v>8</v>
      </c>
      <c r="I2295" t="s">
        <v>5</v>
      </c>
    </row>
    <row r="2296" spans="1:14" x14ac:dyDescent="0.25">
      <c r="A2296" t="s">
        <v>0</v>
      </c>
      <c r="B2296" t="s">
        <v>5</v>
      </c>
      <c r="C2296" t="s">
        <v>7</v>
      </c>
      <c r="D2296" t="s">
        <v>3</v>
      </c>
      <c r="E2296" t="s">
        <v>2</v>
      </c>
      <c r="F2296" t="s">
        <v>8</v>
      </c>
      <c r="G2296" t="s">
        <v>1</v>
      </c>
      <c r="H2296" t="s">
        <v>6</v>
      </c>
      <c r="I2296" t="s">
        <v>4</v>
      </c>
    </row>
    <row r="2297" spans="1:14" x14ac:dyDescent="0.25">
      <c r="A2297" t="s">
        <v>6</v>
      </c>
      <c r="B2297" t="s">
        <v>0</v>
      </c>
      <c r="C2297" t="s">
        <v>8</v>
      </c>
      <c r="D2297" t="s">
        <v>2</v>
      </c>
      <c r="E2297" t="s">
        <v>7</v>
      </c>
      <c r="F2297" t="s">
        <v>1</v>
      </c>
      <c r="G2297" t="s">
        <v>5</v>
      </c>
      <c r="H2297" t="s">
        <v>4</v>
      </c>
      <c r="I2297" t="s">
        <v>3</v>
      </c>
    </row>
    <row r="2298" spans="1:14" x14ac:dyDescent="0.25">
      <c r="A2298" t="s">
        <v>5</v>
      </c>
      <c r="B2298" t="s">
        <v>2</v>
      </c>
      <c r="C2298" t="s">
        <v>4</v>
      </c>
      <c r="D2298" t="s">
        <v>8</v>
      </c>
      <c r="E2298" t="s">
        <v>0</v>
      </c>
      <c r="F2298" t="s">
        <v>3</v>
      </c>
      <c r="G2298" t="s">
        <v>6</v>
      </c>
      <c r="H2298" t="s">
        <v>7</v>
      </c>
      <c r="I2298" t="s">
        <v>1</v>
      </c>
    </row>
    <row r="2299" spans="1:14" x14ac:dyDescent="0.25">
      <c r="A2299" t="s">
        <v>7</v>
      </c>
      <c r="B2299" t="s">
        <v>1</v>
      </c>
      <c r="C2299" t="s">
        <v>3</v>
      </c>
      <c r="D2299" t="s">
        <v>4</v>
      </c>
      <c r="E2299" t="s">
        <v>6</v>
      </c>
      <c r="F2299" t="s">
        <v>5</v>
      </c>
      <c r="G2299" t="s">
        <v>2</v>
      </c>
      <c r="H2299" t="s">
        <v>0</v>
      </c>
      <c r="I2299" t="s">
        <v>8</v>
      </c>
    </row>
    <row r="2301" spans="1:14" x14ac:dyDescent="0.25">
      <c r="A2301" t="s">
        <v>5</v>
      </c>
      <c r="B2301" t="s">
        <v>7</v>
      </c>
      <c r="C2301" t="s">
        <v>0</v>
      </c>
      <c r="D2301" t="s">
        <v>3</v>
      </c>
      <c r="E2301" t="s">
        <v>1</v>
      </c>
      <c r="F2301" t="s">
        <v>4</v>
      </c>
      <c r="G2301" t="s">
        <v>6</v>
      </c>
      <c r="H2301" t="s">
        <v>8</v>
      </c>
      <c r="I2301" t="s">
        <v>2</v>
      </c>
      <c r="K2301" s="1" t="b">
        <f t="shared" ref="K2301" si="912">AND(
    COUNTIF(A2301:I2301, 1) = 1, COUNTIF(A2301:I2301, 2) = 1, COUNTIF(A2301:I2301, 3) = 1, COUNTIF(A2301:I2301, 4) = 1, COUNTIF(A2301:I2301, 5) = 1, COUNTIF(A2301:I2301, 6) = 1, COUNTIF(A2301:I2301, 7) = 1, COUNTIF(A2301:I2301, 8) = 1, COUNTIF(A2301:I2301, 9) = 1,
    COUNTIF(A2302:I2302, 1) = 1, COUNTIF(A2302:I2302, 2) = 1, COUNTIF(A2302:I2302, 3) = 1, COUNTIF(A2302:I2302, 4) = 1, COUNTIF(A2302:I2302, 5) = 1, COUNTIF(A2302:I2302, 6) = 1, COUNTIF(A2302:I2302, 7) = 1, COUNTIF(A2302:I2302, 8) = 1, COUNTIF(A2302:I2302, 9) = 1,
    COUNTIF(A2303:I2303, 1) = 1, COUNTIF(A2303:I2303, 2) = 1, COUNTIF(A2303:I2303, 3) = 1, COUNTIF(A2303:I2303, 4) = 1, COUNTIF(A2303:I2303, 5) = 1, COUNTIF(A2303:I2303, 6) = 1, COUNTIF(A2303:I2303, 7) = 1, COUNTIF(A2303:I2303, 8) = 1, COUNTIF(A2303:I2303, 9) = 1,
    COUNTIF(A2304:I2304, 1) = 1, COUNTIF(A2304:I2304, 2) = 1, COUNTIF(A2304:I2304, 3) = 1, COUNTIF(A2304:I2304, 4) = 1, COUNTIF(A2304:I2304, 5) = 1, COUNTIF(A2304:I2304, 6) = 1, COUNTIF(A2304:I2304, 7) = 1, COUNTIF(A2304:I2304, 8) = 1, COUNTIF(A2304:I2304, 9) = 1,
    COUNTIF(A2305:I2305, 1) = 1, COUNTIF(A2305:I2305, 2) = 1, COUNTIF(A2305:I2305, 3) = 1, COUNTIF(A2305:I2305, 4) = 1, COUNTIF(A2305:I2305, 5) = 1, COUNTIF(A2305:I2305, 6) = 1, COUNTIF(A2305:I2305, 7) = 1, COUNTIF(A2305:I2305, 8) = 1, COUNTIF(A2305:I2305, 9) = 1,
    COUNTIF(A2306:I2306, 1) = 1, COUNTIF(A2306:I2306, 2) = 1, COUNTIF(A2306:I2306, 3) = 1, COUNTIF(A2306:I2306, 4) = 1, COUNTIF(A2306:I2306, 5) = 1, COUNTIF(A2306:I2306, 6) = 1, COUNTIF(A2306:I2306, 7) = 1, COUNTIF(A2306:I2306, 8) = 1, COUNTIF(A2306:I2306, 9) = 1,
    COUNTIF(A2307:I2307, 1) = 1, COUNTIF(A2307:I2307, 2) = 1, COUNTIF(A2307:I2307, 3) = 1, COUNTIF(A2307:I2307, 4) = 1, COUNTIF(A2307:I2307, 5) = 1, COUNTIF(A2307:I2307, 6) = 1, COUNTIF(A2307:I2307, 7) = 1, COUNTIF(A2307:I2307, 8) = 1, COUNTIF(A2307:I2307, 9) = 1,
    COUNTIF(A2308:I2308, 1) = 1, COUNTIF(A2308:I2308, 2) = 1, COUNTIF(A2308:I2308, 3) = 1, COUNTIF(A2308:I2308, 4) = 1, COUNTIF(A2308:I2308, 5) = 1, COUNTIF(A2308:I2308, 6) = 1, COUNTIF(A2308:I2308, 7) = 1, COUNTIF(A2308:I2308, 8) = 1, COUNTIF(A2308:I2308, 9) = 1,
    COUNTIF(A2309:I2309, 1) = 1, COUNTIF(A2309:I2309, 2) = 1, COUNTIF(A2309:I2309, 3) = 1, COUNTIF(A2309:I2309, 4) = 1, COUNTIF(A2309:I2309, 5) = 1, COUNTIF(A2309:I2309, 6) = 1, COUNTIF(A2309:I2309, 7) = 1, COUNTIF(A2309:I2309, 8) = 1, COUNTIF(A2309:I2309, 9) = 1
)</f>
        <v>1</v>
      </c>
      <c r="L2301" s="1" t="b">
        <f t="shared" ref="L2301" si="913">AND(
    COUNTIF(A2301:A2309,1)=1, COUNTIF(A2301:A2309,2)=1, COUNTIF(A2301:A2309,3)=1, COUNTIF(A2301:A2309,4)=1, COUNTIF(A2301:A2309,5)=1, COUNTIF(A2301:A2309,6)=1, COUNTIF(A2301:A2309,7)=1, COUNTIF(A2301:A2309,8)=1, COUNTIF(A2301:A2309,9)=1,
    COUNTIF(B2301:B2309,1)=1, COUNTIF(B2301:B2309,2)=1, COUNTIF(B2301:B2309,3)=1, COUNTIF(B2301:B2309,4)=1, COUNTIF(B2301:B2309,5)=1, COUNTIF(B2301:B2309,6)=1, COUNTIF(B2301:B2309,7)=1, COUNTIF(B2301:B2309,8)=1, COUNTIF(B2301:B2309,9)=1,
    COUNTIF(C2301:C2309,1)=1, COUNTIF(C2301:C2309,2)=1, COUNTIF(C2301:C2309,3)=1, COUNTIF(C2301:C2309,4)=1, COUNTIF(C2301:C2309,5)=1, COUNTIF(C2301:C2309,6)=1, COUNTIF(C2301:C2309,7)=1, COUNTIF(C2301:C2309,8)=1, COUNTIF(C2301:C2309,9)=1,
    COUNTIF(D2301:D2309,1)=1, COUNTIF(D2301:D2309,2)=1, COUNTIF(D2301:D2309,3)=1, COUNTIF(D2301:D2309,4)=1, COUNTIF(D2301:D2309,5)=1, COUNTIF(D2301:D2309,6)=1, COUNTIF(D2301:D2309,7)=1, COUNTIF(D2301:D2309,8)=1, COUNTIF(D2301:D2309,9)=1,
    COUNTIF(E2301:E2309,1)=1, COUNTIF(E2301:E2309,2)=1, COUNTIF(E2301:E2309,3)=1, COUNTIF(E2301:E2309,4)=1, COUNTIF(E2301:E2309,5)=1, COUNTIF(E2301:E2309,6)=1, COUNTIF(E2301:E2309,7)=1, COUNTIF(E2301:E2309,8)=1, COUNTIF(E2301:E2309,9)=1,
    COUNTIF(F2301:F2309,1)=1, COUNTIF(F2301:F2309,2)=1, COUNTIF(F2301:F2309,3)=1, COUNTIF(F2301:F2309,4)=1, COUNTIF(F2301:F2309,5)=1, COUNTIF(F2301:F2309,6)=1, COUNTIF(F2301:F2309,7)=1, COUNTIF(F2301:F2309,8)=1, COUNTIF(F2301:F2309,9)=1,
    COUNTIF(G2301:G2309,1)=1, COUNTIF(G2301:G2309,2)=1, COUNTIF(G2301:G2309,3)=1, COUNTIF(G2301:G2309,4)=1, COUNTIF(G2301:G2309,5)=1, COUNTIF(G2301:G2309,6)=1, COUNTIF(G2301:G2309,7)=1, COUNTIF(G2301:G2309,8)=1, COUNTIF(G2301:G2309,9)=1,
    COUNTIF(H2301:H2309,1)=1, COUNTIF(H2301:H2309,2)=1, COUNTIF(H2301:H2309,3)=1, COUNTIF(H2301:H2309,4)=1, COUNTIF(H2301:H2309,5)=1, COUNTIF(H2301:H2309,6)=1, COUNTIF(H2301:H2309,7)=1, COUNTIF(H2301:H2309,8)=1, COUNTIF(H2301:H2309,9)=1,
    COUNTIF(I2301:I2309,1)=1, COUNTIF(I2301:I2309,2)=1, COUNTIF(I2301:I2309,3)=1, COUNTIF(I2301:I2309,4)=1, COUNTIF(I2301:I2309,5)=1, COUNTIF(I2301:I2309,6)=1, COUNTIF(I2301:I2309,7)=1, COUNTIF(I2301:I2309,8)=1, COUNTIF(I2301:I2309,9)=1
)</f>
        <v>1</v>
      </c>
      <c r="M2301" s="1" t="b">
        <f t="shared" ref="M2301" si="914">AND(
    COUNTIF(A2301:C2303,1)=1, COUNTIF(A2301:C2303,2)=1, COUNTIF(A2301:C2303,3)=1, COUNTIF(A2301:C2303,4)=1, COUNTIF(A2301:C2303,5)=1, COUNTIF(A2301:C2303,6)=1, COUNTIF(A2301:C2303,7)=1, COUNTIF(A2301:C2303,8)=1, COUNTIF(A2301:C2303,9)=1,
    COUNTIF(A2304:C2306,1)=1, COUNTIF(A2304:C2306,2)=1, COUNTIF(A2304:C2306,3)=1, COUNTIF(A2304:C2306,4)=1, COUNTIF(A2304:C2306,5)=1, COUNTIF(A2304:C2306,6)=1, COUNTIF(A2304:C2306,7)=1, COUNTIF(A2304:C2306,8)=1, COUNTIF(A2304:C2306,9)=1,
    COUNTIF(A2307:C2309,1)=1, COUNTIF(A2307:C2309,2)=1, COUNTIF(A2307:C2309,3)=1, COUNTIF(A2307:C2309,4)=1, COUNTIF(A2307:C2309,5)=1, COUNTIF(A2307:C2309,6)=1, COUNTIF(A2307:C2309,7)=1, COUNTIF(A2307:C2309,8)=1, COUNTIF(A2307:C2309,9)=1,
    COUNTIF(D2301:F2303,1)=1, COUNTIF(D2301:F2303,2)=1, COUNTIF(D2301:F2303,3)=1, COUNTIF(D2301:F2303,4)=1, COUNTIF(D2301:F2303,5)=1, COUNTIF(D2301:F2303,6)=1, COUNTIF(D2301:F2303,7)=1, COUNTIF(D2301:F2303,8)=1, COUNTIF(D2301:F2303,9)=1,
    COUNTIF(D2304:F2306,1)=1, COUNTIF(D2304:F2306,2)=1, COUNTIF(D2304:F2306,3)=1, COUNTIF(D2304:F2306,4)=1, COUNTIF(D2304:F2306,5)=1, COUNTIF(D2304:F2306,6)=1, COUNTIF(D2304:F2306,7)=1, COUNTIF(D2304:F2306,8)=1, COUNTIF(D2304:F2306,9)=1,
    COUNTIF(D2307:F2309,1)=1, COUNTIF(D2307:F2309,2)=1, COUNTIF(D2307:F2309,3)=1, COUNTIF(D2307:F2309,4)=1, COUNTIF(D2307:F2309,5)=1, COUNTIF(D2307:F2309,6)=1, COUNTIF(D2307:F2309,7)=1, COUNTIF(D2307:F2309,8)=1, COUNTIF(D2307:F2309,9)=1,
    COUNTIF(G2301:I2303,1)=1, COUNTIF(G2301:I2303,2)=1, COUNTIF(G2301:I2303,3)=1, COUNTIF(G2301:I2303,4)=1, COUNTIF(G2301:I2303,5)=1, COUNTIF(G2301:I2303,6)=1, COUNTIF(G2301:I2303,7)=1, COUNTIF(G2301:I2303,8)=1, COUNTIF(G2301:I2303,9)=1,
    COUNTIF(G2304:I2306,1)=1, COUNTIF(G2304:I2306,2)=1, COUNTIF(G2304:I2306,3)=1, COUNTIF(G2304:I2306,4)=1, COUNTIF(G2304:I2306,5)=1, COUNTIF(G2304:I2306,6)=1, COUNTIF(G2304:I2306,7)=1, COUNTIF(G2304:I2306,8)=1, COUNTIF(G2304:I2306,9)=1,
    COUNTIF(G2307:I2309,1)=1, COUNTIF(G2307:I2309,2)=1, COUNTIF(G2307:I2309,3)=1, COUNTIF(G2307:I2309,4)=1, COUNTIF(G2307:I2309,5)=1, COUNTIF(G2307:I2309,6)=1, COUNTIF(G2307:I2309,7)=1, COUNTIF(G2307:I2309,8)=1, COUNTIF(G2307:I2309,9)=1
)</f>
        <v>1</v>
      </c>
      <c r="N2301" s="1" t="b">
        <f t="shared" ref="N2301" si="915">AND(K2301,L2301,M2301)</f>
        <v>1</v>
      </c>
    </row>
    <row r="2302" spans="1:14" x14ac:dyDescent="0.25">
      <c r="A2302" t="s">
        <v>6</v>
      </c>
      <c r="B2302" t="s">
        <v>2</v>
      </c>
      <c r="C2302" t="s">
        <v>8</v>
      </c>
      <c r="D2302" t="s">
        <v>5</v>
      </c>
      <c r="E2302" t="s">
        <v>7</v>
      </c>
      <c r="F2302" t="s">
        <v>0</v>
      </c>
      <c r="G2302" t="s">
        <v>3</v>
      </c>
      <c r="H2302" t="s">
        <v>4</v>
      </c>
      <c r="I2302" t="s">
        <v>1</v>
      </c>
    </row>
    <row r="2303" spans="1:14" x14ac:dyDescent="0.25">
      <c r="A2303" t="s">
        <v>1</v>
      </c>
      <c r="B2303" t="s">
        <v>4</v>
      </c>
      <c r="C2303" t="s">
        <v>3</v>
      </c>
      <c r="D2303" t="s">
        <v>6</v>
      </c>
      <c r="E2303" t="s">
        <v>8</v>
      </c>
      <c r="F2303" t="s">
        <v>2</v>
      </c>
      <c r="G2303" t="s">
        <v>5</v>
      </c>
      <c r="H2303" t="s">
        <v>0</v>
      </c>
      <c r="I2303" t="s">
        <v>7</v>
      </c>
    </row>
    <row r="2304" spans="1:14" x14ac:dyDescent="0.25">
      <c r="A2304" t="s">
        <v>3</v>
      </c>
      <c r="B2304" t="s">
        <v>1</v>
      </c>
      <c r="C2304" t="s">
        <v>6</v>
      </c>
      <c r="D2304" t="s">
        <v>7</v>
      </c>
      <c r="E2304" t="s">
        <v>4</v>
      </c>
      <c r="F2304" t="s">
        <v>5</v>
      </c>
      <c r="G2304" t="s">
        <v>0</v>
      </c>
      <c r="H2304" t="s">
        <v>2</v>
      </c>
      <c r="I2304" t="s">
        <v>8</v>
      </c>
    </row>
    <row r="2305" spans="1:14" x14ac:dyDescent="0.25">
      <c r="A2305" t="s">
        <v>4</v>
      </c>
      <c r="B2305" t="s">
        <v>8</v>
      </c>
      <c r="C2305" t="s">
        <v>7</v>
      </c>
      <c r="D2305" t="s">
        <v>2</v>
      </c>
      <c r="E2305" t="s">
        <v>0</v>
      </c>
      <c r="F2305" t="s">
        <v>6</v>
      </c>
      <c r="G2305" t="s">
        <v>1</v>
      </c>
      <c r="H2305" t="s">
        <v>3</v>
      </c>
      <c r="I2305" t="s">
        <v>5</v>
      </c>
    </row>
    <row r="2306" spans="1:14" x14ac:dyDescent="0.25">
      <c r="A2306" t="s">
        <v>2</v>
      </c>
      <c r="B2306" t="s">
        <v>0</v>
      </c>
      <c r="C2306" t="s">
        <v>5</v>
      </c>
      <c r="D2306" t="s">
        <v>1</v>
      </c>
      <c r="E2306" t="s">
        <v>3</v>
      </c>
      <c r="F2306" t="s">
        <v>8</v>
      </c>
      <c r="G2306" t="s">
        <v>4</v>
      </c>
      <c r="H2306" t="s">
        <v>7</v>
      </c>
      <c r="I2306" t="s">
        <v>6</v>
      </c>
    </row>
    <row r="2307" spans="1:14" x14ac:dyDescent="0.25">
      <c r="A2307" t="s">
        <v>0</v>
      </c>
      <c r="B2307" t="s">
        <v>6</v>
      </c>
      <c r="C2307" t="s">
        <v>2</v>
      </c>
      <c r="D2307" t="s">
        <v>4</v>
      </c>
      <c r="E2307" t="s">
        <v>5</v>
      </c>
      <c r="F2307" t="s">
        <v>7</v>
      </c>
      <c r="G2307" t="s">
        <v>8</v>
      </c>
      <c r="H2307" t="s">
        <v>1</v>
      </c>
      <c r="I2307" t="s">
        <v>3</v>
      </c>
    </row>
    <row r="2308" spans="1:14" x14ac:dyDescent="0.25">
      <c r="A2308" t="s">
        <v>8</v>
      </c>
      <c r="B2308" t="s">
        <v>5</v>
      </c>
      <c r="C2308" t="s">
        <v>1</v>
      </c>
      <c r="D2308" t="s">
        <v>0</v>
      </c>
      <c r="E2308" t="s">
        <v>2</v>
      </c>
      <c r="F2308" t="s">
        <v>3</v>
      </c>
      <c r="G2308" t="s">
        <v>7</v>
      </c>
      <c r="H2308" t="s">
        <v>6</v>
      </c>
      <c r="I2308" t="s">
        <v>4</v>
      </c>
    </row>
    <row r="2309" spans="1:14" x14ac:dyDescent="0.25">
      <c r="A2309" t="s">
        <v>7</v>
      </c>
      <c r="B2309" t="s">
        <v>3</v>
      </c>
      <c r="C2309" t="s">
        <v>4</v>
      </c>
      <c r="D2309" t="s">
        <v>8</v>
      </c>
      <c r="E2309" t="s">
        <v>6</v>
      </c>
      <c r="F2309" t="s">
        <v>1</v>
      </c>
      <c r="G2309" t="s">
        <v>2</v>
      </c>
      <c r="H2309" t="s">
        <v>5</v>
      </c>
      <c r="I2309" t="s">
        <v>0</v>
      </c>
    </row>
    <row r="2311" spans="1:14" x14ac:dyDescent="0.25">
      <c r="A2311" t="s">
        <v>6</v>
      </c>
      <c r="B2311" t="s">
        <v>0</v>
      </c>
      <c r="C2311" t="s">
        <v>5</v>
      </c>
      <c r="D2311" t="s">
        <v>3</v>
      </c>
      <c r="E2311" t="s">
        <v>6</v>
      </c>
      <c r="F2311" t="s">
        <v>4</v>
      </c>
      <c r="G2311" t="s">
        <v>3</v>
      </c>
      <c r="H2311" t="s">
        <v>0</v>
      </c>
      <c r="I2311" t="s">
        <v>5</v>
      </c>
      <c r="K2311" s="1" t="b">
        <f t="shared" ref="K2311" si="916">AND(
    COUNTIF(A2311:I2311, 1) = 1, COUNTIF(A2311:I2311, 2) = 1, COUNTIF(A2311:I2311, 3) = 1, COUNTIF(A2311:I2311, 4) = 1, COUNTIF(A2311:I2311, 5) = 1, COUNTIF(A2311:I2311, 6) = 1, COUNTIF(A2311:I2311, 7) = 1, COUNTIF(A2311:I2311, 8) = 1, COUNTIF(A2311:I2311, 9) = 1,
    COUNTIF(A2312:I2312, 1) = 1, COUNTIF(A2312:I2312, 2) = 1, COUNTIF(A2312:I2312, 3) = 1, COUNTIF(A2312:I2312, 4) = 1, COUNTIF(A2312:I2312, 5) = 1, COUNTIF(A2312:I2312, 6) = 1, COUNTIF(A2312:I2312, 7) = 1, COUNTIF(A2312:I2312, 8) = 1, COUNTIF(A2312:I2312, 9) = 1,
    COUNTIF(A2313:I2313, 1) = 1, COUNTIF(A2313:I2313, 2) = 1, COUNTIF(A2313:I2313, 3) = 1, COUNTIF(A2313:I2313, 4) = 1, COUNTIF(A2313:I2313, 5) = 1, COUNTIF(A2313:I2313, 6) = 1, COUNTIF(A2313:I2313, 7) = 1, COUNTIF(A2313:I2313, 8) = 1, COUNTIF(A2313:I2313, 9) = 1,
    COUNTIF(A2314:I2314, 1) = 1, COUNTIF(A2314:I2314, 2) = 1, COUNTIF(A2314:I2314, 3) = 1, COUNTIF(A2314:I2314, 4) = 1, COUNTIF(A2314:I2314, 5) = 1, COUNTIF(A2314:I2314, 6) = 1, COUNTIF(A2314:I2314, 7) = 1, COUNTIF(A2314:I2314, 8) = 1, COUNTIF(A2314:I2314, 9) = 1,
    COUNTIF(A2315:I2315, 1) = 1, COUNTIF(A2315:I2315, 2) = 1, COUNTIF(A2315:I2315, 3) = 1, COUNTIF(A2315:I2315, 4) = 1, COUNTIF(A2315:I2315, 5) = 1, COUNTIF(A2315:I2315, 6) = 1, COUNTIF(A2315:I2315, 7) = 1, COUNTIF(A2315:I2315, 8) = 1, COUNTIF(A2315:I2315, 9) = 1,
    COUNTIF(A2316:I2316, 1) = 1, COUNTIF(A2316:I2316, 2) = 1, COUNTIF(A2316:I2316, 3) = 1, COUNTIF(A2316:I2316, 4) = 1, COUNTIF(A2316:I2316, 5) = 1, COUNTIF(A2316:I2316, 6) = 1, COUNTIF(A2316:I2316, 7) = 1, COUNTIF(A2316:I2316, 8) = 1, COUNTIF(A2316:I2316, 9) = 1,
    COUNTIF(A2317:I2317, 1) = 1, COUNTIF(A2317:I2317, 2) = 1, COUNTIF(A2317:I2317, 3) = 1, COUNTIF(A2317:I2317, 4) = 1, COUNTIF(A2317:I2317, 5) = 1, COUNTIF(A2317:I2317, 6) = 1, COUNTIF(A2317:I2317, 7) = 1, COUNTIF(A2317:I2317, 8) = 1, COUNTIF(A2317:I2317, 9) = 1,
    COUNTIF(A2318:I2318, 1) = 1, COUNTIF(A2318:I2318, 2) = 1, COUNTIF(A2318:I2318, 3) = 1, COUNTIF(A2318:I2318, 4) = 1, COUNTIF(A2318:I2318, 5) = 1, COUNTIF(A2318:I2318, 6) = 1, COUNTIF(A2318:I2318, 7) = 1, COUNTIF(A2318:I2318, 8) = 1, COUNTIF(A2318:I2318, 9) = 1,
    COUNTIF(A2319:I2319, 1) = 1, COUNTIF(A2319:I2319, 2) = 1, COUNTIF(A2319:I2319, 3) = 1, COUNTIF(A2319:I2319, 4) = 1, COUNTIF(A2319:I2319, 5) = 1, COUNTIF(A2319:I2319, 6) = 1, COUNTIF(A2319:I2319, 7) = 1, COUNTIF(A2319:I2319, 8) = 1, COUNTIF(A2319:I2319, 9) = 1
)</f>
        <v>0</v>
      </c>
      <c r="L2311" s="1" t="b">
        <f t="shared" ref="L2311" si="917">AND(
    COUNTIF(A2311:A2319,1)=1, COUNTIF(A2311:A2319,2)=1, COUNTIF(A2311:A2319,3)=1, COUNTIF(A2311:A2319,4)=1, COUNTIF(A2311:A2319,5)=1, COUNTIF(A2311:A2319,6)=1, COUNTIF(A2311:A2319,7)=1, COUNTIF(A2311:A2319,8)=1, COUNTIF(A2311:A2319,9)=1,
    COUNTIF(B2311:B2319,1)=1, COUNTIF(B2311:B2319,2)=1, COUNTIF(B2311:B2319,3)=1, COUNTIF(B2311:B2319,4)=1, COUNTIF(B2311:B2319,5)=1, COUNTIF(B2311:B2319,6)=1, COUNTIF(B2311:B2319,7)=1, COUNTIF(B2311:B2319,8)=1, COUNTIF(B2311:B2319,9)=1,
    COUNTIF(C2311:C2319,1)=1, COUNTIF(C2311:C2319,2)=1, COUNTIF(C2311:C2319,3)=1, COUNTIF(C2311:C2319,4)=1, COUNTIF(C2311:C2319,5)=1, COUNTIF(C2311:C2319,6)=1, COUNTIF(C2311:C2319,7)=1, COUNTIF(C2311:C2319,8)=1, COUNTIF(C2311:C2319,9)=1,
    COUNTIF(D2311:D2319,1)=1, COUNTIF(D2311:D2319,2)=1, COUNTIF(D2311:D2319,3)=1, COUNTIF(D2311:D2319,4)=1, COUNTIF(D2311:D2319,5)=1, COUNTIF(D2311:D2319,6)=1, COUNTIF(D2311:D2319,7)=1, COUNTIF(D2311:D2319,8)=1, COUNTIF(D2311:D2319,9)=1,
    COUNTIF(E2311:E2319,1)=1, COUNTIF(E2311:E2319,2)=1, COUNTIF(E2311:E2319,3)=1, COUNTIF(E2311:E2319,4)=1, COUNTIF(E2311:E2319,5)=1, COUNTIF(E2311:E2319,6)=1, COUNTIF(E2311:E2319,7)=1, COUNTIF(E2311:E2319,8)=1, COUNTIF(E2311:E2319,9)=1,
    COUNTIF(F2311:F2319,1)=1, COUNTIF(F2311:F2319,2)=1, COUNTIF(F2311:F2319,3)=1, COUNTIF(F2311:F2319,4)=1, COUNTIF(F2311:F2319,5)=1, COUNTIF(F2311:F2319,6)=1, COUNTIF(F2311:F2319,7)=1, COUNTIF(F2311:F2319,8)=1, COUNTIF(F2311:F2319,9)=1,
    COUNTIF(G2311:G2319,1)=1, COUNTIF(G2311:G2319,2)=1, COUNTIF(G2311:G2319,3)=1, COUNTIF(G2311:G2319,4)=1, COUNTIF(G2311:G2319,5)=1, COUNTIF(G2311:G2319,6)=1, COUNTIF(G2311:G2319,7)=1, COUNTIF(G2311:G2319,8)=1, COUNTIF(G2311:G2319,9)=1,
    COUNTIF(H2311:H2319,1)=1, COUNTIF(H2311:H2319,2)=1, COUNTIF(H2311:H2319,3)=1, COUNTIF(H2311:H2319,4)=1, COUNTIF(H2311:H2319,5)=1, COUNTIF(H2311:H2319,6)=1, COUNTIF(H2311:H2319,7)=1, COUNTIF(H2311:H2319,8)=1, COUNTIF(H2311:H2319,9)=1,
    COUNTIF(I2311:I2319,1)=1, COUNTIF(I2311:I2319,2)=1, COUNTIF(I2311:I2319,3)=1, COUNTIF(I2311:I2319,4)=1, COUNTIF(I2311:I2319,5)=1, COUNTIF(I2311:I2319,6)=1, COUNTIF(I2311:I2319,7)=1, COUNTIF(I2311:I2319,8)=1, COUNTIF(I2311:I2319,9)=1
)</f>
        <v>0</v>
      </c>
      <c r="M2311" s="1" t="b">
        <f t="shared" ref="M2311" si="918">AND(
    COUNTIF(A2311:C2313,1)=1, COUNTIF(A2311:C2313,2)=1, COUNTIF(A2311:C2313,3)=1, COUNTIF(A2311:C2313,4)=1, COUNTIF(A2311:C2313,5)=1, COUNTIF(A2311:C2313,6)=1, COUNTIF(A2311:C2313,7)=1, COUNTIF(A2311:C2313,8)=1, COUNTIF(A2311:C2313,9)=1,
    COUNTIF(A2314:C2316,1)=1, COUNTIF(A2314:C2316,2)=1, COUNTIF(A2314:C2316,3)=1, COUNTIF(A2314:C2316,4)=1, COUNTIF(A2314:C2316,5)=1, COUNTIF(A2314:C2316,6)=1, COUNTIF(A2314:C2316,7)=1, COUNTIF(A2314:C2316,8)=1, COUNTIF(A2314:C2316,9)=1,
    COUNTIF(A2317:C2319,1)=1, COUNTIF(A2317:C2319,2)=1, COUNTIF(A2317:C2319,3)=1, COUNTIF(A2317:C2319,4)=1, COUNTIF(A2317:C2319,5)=1, COUNTIF(A2317:C2319,6)=1, COUNTIF(A2317:C2319,7)=1, COUNTIF(A2317:C2319,8)=1, COUNTIF(A2317:C2319,9)=1,
    COUNTIF(D2311:F2313,1)=1, COUNTIF(D2311:F2313,2)=1, COUNTIF(D2311:F2313,3)=1, COUNTIF(D2311:F2313,4)=1, COUNTIF(D2311:F2313,5)=1, COUNTIF(D2311:F2313,6)=1, COUNTIF(D2311:F2313,7)=1, COUNTIF(D2311:F2313,8)=1, COUNTIF(D2311:F2313,9)=1,
    COUNTIF(D2314:F2316,1)=1, COUNTIF(D2314:F2316,2)=1, COUNTIF(D2314:F2316,3)=1, COUNTIF(D2314:F2316,4)=1, COUNTIF(D2314:F2316,5)=1, COUNTIF(D2314:F2316,6)=1, COUNTIF(D2314:F2316,7)=1, COUNTIF(D2314:F2316,8)=1, COUNTIF(D2314:F2316,9)=1,
    COUNTIF(D2317:F2319,1)=1, COUNTIF(D2317:F2319,2)=1, COUNTIF(D2317:F2319,3)=1, COUNTIF(D2317:F2319,4)=1, COUNTIF(D2317:F2319,5)=1, COUNTIF(D2317:F2319,6)=1, COUNTIF(D2317:F2319,7)=1, COUNTIF(D2317:F2319,8)=1, COUNTIF(D2317:F2319,9)=1,
    COUNTIF(G2311:I2313,1)=1, COUNTIF(G2311:I2313,2)=1, COUNTIF(G2311:I2313,3)=1, COUNTIF(G2311:I2313,4)=1, COUNTIF(G2311:I2313,5)=1, COUNTIF(G2311:I2313,6)=1, COUNTIF(G2311:I2313,7)=1, COUNTIF(G2311:I2313,8)=1, COUNTIF(G2311:I2313,9)=1,
    COUNTIF(G2314:I2316,1)=1, COUNTIF(G2314:I2316,2)=1, COUNTIF(G2314:I2316,3)=1, COUNTIF(G2314:I2316,4)=1, COUNTIF(G2314:I2316,5)=1, COUNTIF(G2314:I2316,6)=1, COUNTIF(G2314:I2316,7)=1, COUNTIF(G2314:I2316,8)=1, COUNTIF(G2314:I2316,9)=1,
    COUNTIF(G2317:I2319,1)=1, COUNTIF(G2317:I2319,2)=1, COUNTIF(G2317:I2319,3)=1, COUNTIF(G2317:I2319,4)=1, COUNTIF(G2317:I2319,5)=1, COUNTIF(G2317:I2319,6)=1, COUNTIF(G2317:I2319,7)=1, COUNTIF(G2317:I2319,8)=1, COUNTIF(G2317:I2319,9)=1
)</f>
        <v>0</v>
      </c>
      <c r="N2311" s="1" t="b">
        <f t="shared" ref="N2311" si="919">AND(K2311,L2311,M2311)</f>
        <v>0</v>
      </c>
    </row>
    <row r="2312" spans="1:14" x14ac:dyDescent="0.25">
      <c r="A2312" t="s">
        <v>7</v>
      </c>
      <c r="B2312" t="s">
        <v>6</v>
      </c>
      <c r="C2312" t="s">
        <v>4</v>
      </c>
      <c r="D2312" t="s">
        <v>1</v>
      </c>
      <c r="E2312" t="s">
        <v>2</v>
      </c>
      <c r="F2312" t="s">
        <v>1</v>
      </c>
      <c r="G2312" t="s">
        <v>1</v>
      </c>
      <c r="H2312" t="s">
        <v>3</v>
      </c>
      <c r="I2312" t="s">
        <v>6</v>
      </c>
    </row>
    <row r="2313" spans="1:14" x14ac:dyDescent="0.25">
      <c r="A2313" t="s">
        <v>1</v>
      </c>
      <c r="B2313" t="s">
        <v>7</v>
      </c>
      <c r="C2313" t="s">
        <v>3</v>
      </c>
      <c r="D2313" t="s">
        <v>8</v>
      </c>
      <c r="E2313" t="s">
        <v>3</v>
      </c>
      <c r="F2313" t="s">
        <v>6</v>
      </c>
      <c r="G2313" t="s">
        <v>7</v>
      </c>
      <c r="H2313" t="s">
        <v>2</v>
      </c>
      <c r="I2313" t="s">
        <v>3</v>
      </c>
    </row>
    <row r="2314" spans="1:14" x14ac:dyDescent="0.25">
      <c r="A2314" t="s">
        <v>5</v>
      </c>
      <c r="B2314" t="s">
        <v>0</v>
      </c>
      <c r="C2314" t="s">
        <v>6</v>
      </c>
      <c r="D2314" t="s">
        <v>7</v>
      </c>
      <c r="E2314" t="s">
        <v>7</v>
      </c>
      <c r="F2314" t="s">
        <v>8</v>
      </c>
      <c r="G2314" t="s">
        <v>3</v>
      </c>
      <c r="H2314" t="s">
        <v>0</v>
      </c>
      <c r="I2314" t="s">
        <v>1</v>
      </c>
    </row>
    <row r="2315" spans="1:14" x14ac:dyDescent="0.25">
      <c r="A2315" t="s">
        <v>3</v>
      </c>
      <c r="B2315" t="s">
        <v>4</v>
      </c>
      <c r="C2315" t="s">
        <v>5</v>
      </c>
      <c r="D2315" t="s">
        <v>6</v>
      </c>
      <c r="E2315" t="s">
        <v>0</v>
      </c>
      <c r="F2315" t="s">
        <v>6</v>
      </c>
      <c r="G2315" t="s">
        <v>0</v>
      </c>
      <c r="H2315" t="s">
        <v>8</v>
      </c>
      <c r="I2315" t="s">
        <v>4</v>
      </c>
    </row>
    <row r="2316" spans="1:14" x14ac:dyDescent="0.25">
      <c r="A2316" t="s">
        <v>1</v>
      </c>
      <c r="B2316" t="s">
        <v>0</v>
      </c>
      <c r="C2316" t="s">
        <v>8</v>
      </c>
      <c r="D2316" t="s">
        <v>6</v>
      </c>
      <c r="E2316" t="s">
        <v>0</v>
      </c>
      <c r="F2316" t="s">
        <v>6</v>
      </c>
      <c r="G2316" t="s">
        <v>5</v>
      </c>
      <c r="H2316" t="s">
        <v>0</v>
      </c>
      <c r="I2316" t="s">
        <v>6</v>
      </c>
    </row>
    <row r="2317" spans="1:14" x14ac:dyDescent="0.25">
      <c r="A2317" t="s">
        <v>4</v>
      </c>
      <c r="B2317" t="s">
        <v>7</v>
      </c>
      <c r="C2317" t="s">
        <v>4</v>
      </c>
      <c r="D2317" t="s">
        <v>3</v>
      </c>
      <c r="E2317" t="s">
        <v>8</v>
      </c>
      <c r="F2317" t="s">
        <v>4</v>
      </c>
      <c r="G2317" t="s">
        <v>2</v>
      </c>
      <c r="H2317" t="s">
        <v>6</v>
      </c>
      <c r="I2317" t="s">
        <v>7</v>
      </c>
    </row>
    <row r="2318" spans="1:14" x14ac:dyDescent="0.25">
      <c r="A2318" t="s">
        <v>0</v>
      </c>
      <c r="B2318" t="s">
        <v>1</v>
      </c>
      <c r="C2318" t="s">
        <v>8</v>
      </c>
      <c r="D2318" t="s">
        <v>6</v>
      </c>
      <c r="E2318" t="s">
        <v>2</v>
      </c>
      <c r="F2318" t="s">
        <v>8</v>
      </c>
      <c r="G2318" t="s">
        <v>4</v>
      </c>
      <c r="H2318" t="s">
        <v>5</v>
      </c>
      <c r="I2318" t="s">
        <v>1</v>
      </c>
    </row>
    <row r="2319" spans="1:14" x14ac:dyDescent="0.25">
      <c r="A2319" t="s">
        <v>1</v>
      </c>
      <c r="B2319" t="s">
        <v>2</v>
      </c>
      <c r="C2319" t="s">
        <v>3</v>
      </c>
      <c r="D2319" t="s">
        <v>6</v>
      </c>
      <c r="E2319" t="s">
        <v>7</v>
      </c>
      <c r="F2319" t="s">
        <v>5</v>
      </c>
      <c r="G2319" t="s">
        <v>7</v>
      </c>
      <c r="H2319" t="s">
        <v>8</v>
      </c>
      <c r="I2319" t="s">
        <v>1</v>
      </c>
    </row>
    <row r="2321" spans="1:14" x14ac:dyDescent="0.25">
      <c r="A2321" t="s">
        <v>1</v>
      </c>
      <c r="B2321" t="s">
        <v>0</v>
      </c>
      <c r="C2321" t="s">
        <v>6</v>
      </c>
      <c r="D2321" t="s">
        <v>8</v>
      </c>
      <c r="E2321" t="s">
        <v>2</v>
      </c>
      <c r="F2321" t="s">
        <v>7</v>
      </c>
      <c r="G2321" t="s">
        <v>3</v>
      </c>
      <c r="H2321" t="s">
        <v>4</v>
      </c>
      <c r="I2321" t="s">
        <v>5</v>
      </c>
      <c r="K2321" s="1" t="b">
        <f t="shared" ref="K2321" si="920">AND(
    COUNTIF(A2321:I2321, 1) = 1, COUNTIF(A2321:I2321, 2) = 1, COUNTIF(A2321:I2321, 3) = 1, COUNTIF(A2321:I2321, 4) = 1, COUNTIF(A2321:I2321, 5) = 1, COUNTIF(A2321:I2321, 6) = 1, COUNTIF(A2321:I2321, 7) = 1, COUNTIF(A2321:I2321, 8) = 1, COUNTIF(A2321:I2321, 9) = 1,
    COUNTIF(A2322:I2322, 1) = 1, COUNTIF(A2322:I2322, 2) = 1, COUNTIF(A2322:I2322, 3) = 1, COUNTIF(A2322:I2322, 4) = 1, COUNTIF(A2322:I2322, 5) = 1, COUNTIF(A2322:I2322, 6) = 1, COUNTIF(A2322:I2322, 7) = 1, COUNTIF(A2322:I2322, 8) = 1, COUNTIF(A2322:I2322, 9) = 1,
    COUNTIF(A2323:I2323, 1) = 1, COUNTIF(A2323:I2323, 2) = 1, COUNTIF(A2323:I2323, 3) = 1, COUNTIF(A2323:I2323, 4) = 1, COUNTIF(A2323:I2323, 5) = 1, COUNTIF(A2323:I2323, 6) = 1, COUNTIF(A2323:I2323, 7) = 1, COUNTIF(A2323:I2323, 8) = 1, COUNTIF(A2323:I2323, 9) = 1,
    COUNTIF(A2324:I2324, 1) = 1, COUNTIF(A2324:I2324, 2) = 1, COUNTIF(A2324:I2324, 3) = 1, COUNTIF(A2324:I2324, 4) = 1, COUNTIF(A2324:I2324, 5) = 1, COUNTIF(A2324:I2324, 6) = 1, COUNTIF(A2324:I2324, 7) = 1, COUNTIF(A2324:I2324, 8) = 1, COUNTIF(A2324:I2324, 9) = 1,
    COUNTIF(A2325:I2325, 1) = 1, COUNTIF(A2325:I2325, 2) = 1, COUNTIF(A2325:I2325, 3) = 1, COUNTIF(A2325:I2325, 4) = 1, COUNTIF(A2325:I2325, 5) = 1, COUNTIF(A2325:I2325, 6) = 1, COUNTIF(A2325:I2325, 7) = 1, COUNTIF(A2325:I2325, 8) = 1, COUNTIF(A2325:I2325, 9) = 1,
    COUNTIF(A2326:I2326, 1) = 1, COUNTIF(A2326:I2326, 2) = 1, COUNTIF(A2326:I2326, 3) = 1, COUNTIF(A2326:I2326, 4) = 1, COUNTIF(A2326:I2326, 5) = 1, COUNTIF(A2326:I2326, 6) = 1, COUNTIF(A2326:I2326, 7) = 1, COUNTIF(A2326:I2326, 8) = 1, COUNTIF(A2326:I2326, 9) = 1,
    COUNTIF(A2327:I2327, 1) = 1, COUNTIF(A2327:I2327, 2) = 1, COUNTIF(A2327:I2327, 3) = 1, COUNTIF(A2327:I2327, 4) = 1, COUNTIF(A2327:I2327, 5) = 1, COUNTIF(A2327:I2327, 6) = 1, COUNTIF(A2327:I2327, 7) = 1, COUNTIF(A2327:I2327, 8) = 1, COUNTIF(A2327:I2327, 9) = 1,
    COUNTIF(A2328:I2328, 1) = 1, COUNTIF(A2328:I2328, 2) = 1, COUNTIF(A2328:I2328, 3) = 1, COUNTIF(A2328:I2328, 4) = 1, COUNTIF(A2328:I2328, 5) = 1, COUNTIF(A2328:I2328, 6) = 1, COUNTIF(A2328:I2328, 7) = 1, COUNTIF(A2328:I2328, 8) = 1, COUNTIF(A2328:I2328, 9) = 1,
    COUNTIF(A2329:I2329, 1) = 1, COUNTIF(A2329:I2329, 2) = 1, COUNTIF(A2329:I2329, 3) = 1, COUNTIF(A2329:I2329, 4) = 1, COUNTIF(A2329:I2329, 5) = 1, COUNTIF(A2329:I2329, 6) = 1, COUNTIF(A2329:I2329, 7) = 1, COUNTIF(A2329:I2329, 8) = 1, COUNTIF(A2329:I2329, 9) = 1
)</f>
        <v>1</v>
      </c>
      <c r="L2321" s="1" t="b">
        <f t="shared" ref="L2321" si="921">AND(
    COUNTIF(A2321:A2329,1)=1, COUNTIF(A2321:A2329,2)=1, COUNTIF(A2321:A2329,3)=1, COUNTIF(A2321:A2329,4)=1, COUNTIF(A2321:A2329,5)=1, COUNTIF(A2321:A2329,6)=1, COUNTIF(A2321:A2329,7)=1, COUNTIF(A2321:A2329,8)=1, COUNTIF(A2321:A2329,9)=1,
    COUNTIF(B2321:B2329,1)=1, COUNTIF(B2321:B2329,2)=1, COUNTIF(B2321:B2329,3)=1, COUNTIF(B2321:B2329,4)=1, COUNTIF(B2321:B2329,5)=1, COUNTIF(B2321:B2329,6)=1, COUNTIF(B2321:B2329,7)=1, COUNTIF(B2321:B2329,8)=1, COUNTIF(B2321:B2329,9)=1,
    COUNTIF(C2321:C2329,1)=1, COUNTIF(C2321:C2329,2)=1, COUNTIF(C2321:C2329,3)=1, COUNTIF(C2321:C2329,4)=1, COUNTIF(C2321:C2329,5)=1, COUNTIF(C2321:C2329,6)=1, COUNTIF(C2321:C2329,7)=1, COUNTIF(C2321:C2329,8)=1, COUNTIF(C2321:C2329,9)=1,
    COUNTIF(D2321:D2329,1)=1, COUNTIF(D2321:D2329,2)=1, COUNTIF(D2321:D2329,3)=1, COUNTIF(D2321:D2329,4)=1, COUNTIF(D2321:D2329,5)=1, COUNTIF(D2321:D2329,6)=1, COUNTIF(D2321:D2329,7)=1, COUNTIF(D2321:D2329,8)=1, COUNTIF(D2321:D2329,9)=1,
    COUNTIF(E2321:E2329,1)=1, COUNTIF(E2321:E2329,2)=1, COUNTIF(E2321:E2329,3)=1, COUNTIF(E2321:E2329,4)=1, COUNTIF(E2321:E2329,5)=1, COUNTIF(E2321:E2329,6)=1, COUNTIF(E2321:E2329,7)=1, COUNTIF(E2321:E2329,8)=1, COUNTIF(E2321:E2329,9)=1,
    COUNTIF(F2321:F2329,1)=1, COUNTIF(F2321:F2329,2)=1, COUNTIF(F2321:F2329,3)=1, COUNTIF(F2321:F2329,4)=1, COUNTIF(F2321:F2329,5)=1, COUNTIF(F2321:F2329,6)=1, COUNTIF(F2321:F2329,7)=1, COUNTIF(F2321:F2329,8)=1, COUNTIF(F2321:F2329,9)=1,
    COUNTIF(G2321:G2329,1)=1, COUNTIF(G2321:G2329,2)=1, COUNTIF(G2321:G2329,3)=1, COUNTIF(G2321:G2329,4)=1, COUNTIF(G2321:G2329,5)=1, COUNTIF(G2321:G2329,6)=1, COUNTIF(G2321:G2329,7)=1, COUNTIF(G2321:G2329,8)=1, COUNTIF(G2321:G2329,9)=1,
    COUNTIF(H2321:H2329,1)=1, COUNTIF(H2321:H2329,2)=1, COUNTIF(H2321:H2329,3)=1, COUNTIF(H2321:H2329,4)=1, COUNTIF(H2321:H2329,5)=1, COUNTIF(H2321:H2329,6)=1, COUNTIF(H2321:H2329,7)=1, COUNTIF(H2321:H2329,8)=1, COUNTIF(H2321:H2329,9)=1,
    COUNTIF(I2321:I2329,1)=1, COUNTIF(I2321:I2329,2)=1, COUNTIF(I2321:I2329,3)=1, COUNTIF(I2321:I2329,4)=1, COUNTIF(I2321:I2329,5)=1, COUNTIF(I2321:I2329,6)=1, COUNTIF(I2321:I2329,7)=1, COUNTIF(I2321:I2329,8)=1, COUNTIF(I2321:I2329,9)=1
)</f>
        <v>1</v>
      </c>
      <c r="M2321" s="1" t="b">
        <f t="shared" ref="M2321" si="922">AND(
    COUNTIF(A2321:C2323,1)=1, COUNTIF(A2321:C2323,2)=1, COUNTIF(A2321:C2323,3)=1, COUNTIF(A2321:C2323,4)=1, COUNTIF(A2321:C2323,5)=1, COUNTIF(A2321:C2323,6)=1, COUNTIF(A2321:C2323,7)=1, COUNTIF(A2321:C2323,8)=1, COUNTIF(A2321:C2323,9)=1,
    COUNTIF(A2324:C2326,1)=1, COUNTIF(A2324:C2326,2)=1, COUNTIF(A2324:C2326,3)=1, COUNTIF(A2324:C2326,4)=1, COUNTIF(A2324:C2326,5)=1, COUNTIF(A2324:C2326,6)=1, COUNTIF(A2324:C2326,7)=1, COUNTIF(A2324:C2326,8)=1, COUNTIF(A2324:C2326,9)=1,
    COUNTIF(A2327:C2329,1)=1, COUNTIF(A2327:C2329,2)=1, COUNTIF(A2327:C2329,3)=1, COUNTIF(A2327:C2329,4)=1, COUNTIF(A2327:C2329,5)=1, COUNTIF(A2327:C2329,6)=1, COUNTIF(A2327:C2329,7)=1, COUNTIF(A2327:C2329,8)=1, COUNTIF(A2327:C2329,9)=1,
    COUNTIF(D2321:F2323,1)=1, COUNTIF(D2321:F2323,2)=1, COUNTIF(D2321:F2323,3)=1, COUNTIF(D2321:F2323,4)=1, COUNTIF(D2321:F2323,5)=1, COUNTIF(D2321:F2323,6)=1, COUNTIF(D2321:F2323,7)=1, COUNTIF(D2321:F2323,8)=1, COUNTIF(D2321:F2323,9)=1,
    COUNTIF(D2324:F2326,1)=1, COUNTIF(D2324:F2326,2)=1, COUNTIF(D2324:F2326,3)=1, COUNTIF(D2324:F2326,4)=1, COUNTIF(D2324:F2326,5)=1, COUNTIF(D2324:F2326,6)=1, COUNTIF(D2324:F2326,7)=1, COUNTIF(D2324:F2326,8)=1, COUNTIF(D2324:F2326,9)=1,
    COUNTIF(D2327:F2329,1)=1, COUNTIF(D2327:F2329,2)=1, COUNTIF(D2327:F2329,3)=1, COUNTIF(D2327:F2329,4)=1, COUNTIF(D2327:F2329,5)=1, COUNTIF(D2327:F2329,6)=1, COUNTIF(D2327:F2329,7)=1, COUNTIF(D2327:F2329,8)=1, COUNTIF(D2327:F2329,9)=1,
    COUNTIF(G2321:I2323,1)=1, COUNTIF(G2321:I2323,2)=1, COUNTIF(G2321:I2323,3)=1, COUNTIF(G2321:I2323,4)=1, COUNTIF(G2321:I2323,5)=1, COUNTIF(G2321:I2323,6)=1, COUNTIF(G2321:I2323,7)=1, COUNTIF(G2321:I2323,8)=1, COUNTIF(G2321:I2323,9)=1,
    COUNTIF(G2324:I2326,1)=1, COUNTIF(G2324:I2326,2)=1, COUNTIF(G2324:I2326,3)=1, COUNTIF(G2324:I2326,4)=1, COUNTIF(G2324:I2326,5)=1, COUNTIF(G2324:I2326,6)=1, COUNTIF(G2324:I2326,7)=1, COUNTIF(G2324:I2326,8)=1, COUNTIF(G2324:I2326,9)=1,
    COUNTIF(G2327:I2329,1)=1, COUNTIF(G2327:I2329,2)=1, COUNTIF(G2327:I2329,3)=1, COUNTIF(G2327:I2329,4)=1, COUNTIF(G2327:I2329,5)=1, COUNTIF(G2327:I2329,6)=1, COUNTIF(G2327:I2329,7)=1, COUNTIF(G2327:I2329,8)=1, COUNTIF(G2327:I2329,9)=1
)</f>
        <v>1</v>
      </c>
      <c r="N2321" s="1" t="b">
        <f t="shared" ref="N2321" si="923">AND(K2321,L2321,M2321)</f>
        <v>1</v>
      </c>
    </row>
    <row r="2322" spans="1:14" x14ac:dyDescent="0.25">
      <c r="A2322" t="s">
        <v>5</v>
      </c>
      <c r="B2322" t="s">
        <v>4</v>
      </c>
      <c r="C2322" t="s">
        <v>7</v>
      </c>
      <c r="D2322" t="s">
        <v>3</v>
      </c>
      <c r="E2322" t="s">
        <v>0</v>
      </c>
      <c r="F2322" t="s">
        <v>6</v>
      </c>
      <c r="G2322" t="s">
        <v>8</v>
      </c>
      <c r="H2322" t="s">
        <v>1</v>
      </c>
      <c r="I2322" t="s">
        <v>2</v>
      </c>
    </row>
    <row r="2323" spans="1:14" x14ac:dyDescent="0.25">
      <c r="A2323" t="s">
        <v>3</v>
      </c>
      <c r="B2323" t="s">
        <v>2</v>
      </c>
      <c r="C2323" t="s">
        <v>8</v>
      </c>
      <c r="D2323" t="s">
        <v>4</v>
      </c>
      <c r="E2323" t="s">
        <v>1</v>
      </c>
      <c r="F2323" t="s">
        <v>5</v>
      </c>
      <c r="G2323" t="s">
        <v>0</v>
      </c>
      <c r="H2323" t="s">
        <v>6</v>
      </c>
      <c r="I2323" t="s">
        <v>7</v>
      </c>
    </row>
    <row r="2324" spans="1:14" x14ac:dyDescent="0.25">
      <c r="A2324" t="s">
        <v>6</v>
      </c>
      <c r="B2324" t="s">
        <v>5</v>
      </c>
      <c r="C2324" t="s">
        <v>1</v>
      </c>
      <c r="D2324" t="s">
        <v>7</v>
      </c>
      <c r="E2324" t="s">
        <v>4</v>
      </c>
      <c r="F2324" t="s">
        <v>8</v>
      </c>
      <c r="G2324" t="s">
        <v>2</v>
      </c>
      <c r="H2324" t="s">
        <v>3</v>
      </c>
      <c r="I2324" t="s">
        <v>0</v>
      </c>
    </row>
    <row r="2325" spans="1:14" x14ac:dyDescent="0.25">
      <c r="A2325" t="s">
        <v>2</v>
      </c>
      <c r="B2325" t="s">
        <v>8</v>
      </c>
      <c r="C2325" t="s">
        <v>0</v>
      </c>
      <c r="D2325" t="s">
        <v>1</v>
      </c>
      <c r="E2325" t="s">
        <v>6</v>
      </c>
      <c r="F2325" t="s">
        <v>3</v>
      </c>
      <c r="G2325" t="s">
        <v>7</v>
      </c>
      <c r="H2325" t="s">
        <v>5</v>
      </c>
      <c r="I2325" t="s">
        <v>4</v>
      </c>
    </row>
    <row r="2326" spans="1:14" x14ac:dyDescent="0.25">
      <c r="A2326" t="s">
        <v>4</v>
      </c>
      <c r="B2326" t="s">
        <v>7</v>
      </c>
      <c r="C2326" t="s">
        <v>3</v>
      </c>
      <c r="D2326" t="s">
        <v>2</v>
      </c>
      <c r="E2326" t="s">
        <v>5</v>
      </c>
      <c r="F2326" t="s">
        <v>0</v>
      </c>
      <c r="G2326" t="s">
        <v>6</v>
      </c>
      <c r="H2326" t="s">
        <v>8</v>
      </c>
      <c r="I2326" t="s">
        <v>1</v>
      </c>
    </row>
    <row r="2327" spans="1:14" x14ac:dyDescent="0.25">
      <c r="A2327" t="s">
        <v>0</v>
      </c>
      <c r="B2327" t="s">
        <v>1</v>
      </c>
      <c r="C2327" t="s">
        <v>4</v>
      </c>
      <c r="D2327" t="s">
        <v>6</v>
      </c>
      <c r="E2327" t="s">
        <v>3</v>
      </c>
      <c r="F2327" t="s">
        <v>2</v>
      </c>
      <c r="G2327" t="s">
        <v>5</v>
      </c>
      <c r="H2327" t="s">
        <v>7</v>
      </c>
      <c r="I2327" t="s">
        <v>8</v>
      </c>
    </row>
    <row r="2328" spans="1:14" x14ac:dyDescent="0.25">
      <c r="A2328" t="s">
        <v>8</v>
      </c>
      <c r="B2328" t="s">
        <v>3</v>
      </c>
      <c r="C2328" t="s">
        <v>5</v>
      </c>
      <c r="D2328" t="s">
        <v>0</v>
      </c>
      <c r="E2328" t="s">
        <v>7</v>
      </c>
      <c r="F2328" t="s">
        <v>4</v>
      </c>
      <c r="G2328" t="s">
        <v>1</v>
      </c>
      <c r="H2328" t="s">
        <v>2</v>
      </c>
      <c r="I2328" t="s">
        <v>6</v>
      </c>
    </row>
    <row r="2329" spans="1:14" x14ac:dyDescent="0.25">
      <c r="A2329" t="s">
        <v>7</v>
      </c>
      <c r="B2329" t="s">
        <v>6</v>
      </c>
      <c r="C2329" t="s">
        <v>2</v>
      </c>
      <c r="D2329" t="s">
        <v>5</v>
      </c>
      <c r="E2329" t="s">
        <v>8</v>
      </c>
      <c r="F2329" t="s">
        <v>1</v>
      </c>
      <c r="G2329" t="s">
        <v>4</v>
      </c>
      <c r="H2329" t="s">
        <v>0</v>
      </c>
      <c r="I2329" t="s">
        <v>3</v>
      </c>
    </row>
    <row r="2331" spans="1:14" x14ac:dyDescent="0.25">
      <c r="A2331" t="s">
        <v>8</v>
      </c>
      <c r="B2331" t="s">
        <v>5</v>
      </c>
      <c r="C2331" t="s">
        <v>2</v>
      </c>
      <c r="D2331" t="s">
        <v>3</v>
      </c>
      <c r="E2331" t="s">
        <v>1</v>
      </c>
      <c r="F2331" t="s">
        <v>4</v>
      </c>
      <c r="G2331" t="s">
        <v>6</v>
      </c>
      <c r="H2331" t="s">
        <v>0</v>
      </c>
      <c r="I2331" t="s">
        <v>7</v>
      </c>
      <c r="K2331" s="1" t="b">
        <f t="shared" ref="K2331" si="924">AND(
    COUNTIF(A2331:I2331, 1) = 1, COUNTIF(A2331:I2331, 2) = 1, COUNTIF(A2331:I2331, 3) = 1, COUNTIF(A2331:I2331, 4) = 1, COUNTIF(A2331:I2331, 5) = 1, COUNTIF(A2331:I2331, 6) = 1, COUNTIF(A2331:I2331, 7) = 1, COUNTIF(A2331:I2331, 8) = 1, COUNTIF(A2331:I2331, 9) = 1,
    COUNTIF(A2332:I2332, 1) = 1, COUNTIF(A2332:I2332, 2) = 1, COUNTIF(A2332:I2332, 3) = 1, COUNTIF(A2332:I2332, 4) = 1, COUNTIF(A2332:I2332, 5) = 1, COUNTIF(A2332:I2332, 6) = 1, COUNTIF(A2332:I2332, 7) = 1, COUNTIF(A2332:I2332, 8) = 1, COUNTIF(A2332:I2332, 9) = 1,
    COUNTIF(A2333:I2333, 1) = 1, COUNTIF(A2333:I2333, 2) = 1, COUNTIF(A2333:I2333, 3) = 1, COUNTIF(A2333:I2333, 4) = 1, COUNTIF(A2333:I2333, 5) = 1, COUNTIF(A2333:I2333, 6) = 1, COUNTIF(A2333:I2333, 7) = 1, COUNTIF(A2333:I2333, 8) = 1, COUNTIF(A2333:I2333, 9) = 1,
    COUNTIF(A2334:I2334, 1) = 1, COUNTIF(A2334:I2334, 2) = 1, COUNTIF(A2334:I2334, 3) = 1, COUNTIF(A2334:I2334, 4) = 1, COUNTIF(A2334:I2334, 5) = 1, COUNTIF(A2334:I2334, 6) = 1, COUNTIF(A2334:I2334, 7) = 1, COUNTIF(A2334:I2334, 8) = 1, COUNTIF(A2334:I2334, 9) = 1,
    COUNTIF(A2335:I2335, 1) = 1, COUNTIF(A2335:I2335, 2) = 1, COUNTIF(A2335:I2335, 3) = 1, COUNTIF(A2335:I2335, 4) = 1, COUNTIF(A2335:I2335, 5) = 1, COUNTIF(A2335:I2335, 6) = 1, COUNTIF(A2335:I2335, 7) = 1, COUNTIF(A2335:I2335, 8) = 1, COUNTIF(A2335:I2335, 9) = 1,
    COUNTIF(A2336:I2336, 1) = 1, COUNTIF(A2336:I2336, 2) = 1, COUNTIF(A2336:I2336, 3) = 1, COUNTIF(A2336:I2336, 4) = 1, COUNTIF(A2336:I2336, 5) = 1, COUNTIF(A2336:I2336, 6) = 1, COUNTIF(A2336:I2336, 7) = 1, COUNTIF(A2336:I2336, 8) = 1, COUNTIF(A2336:I2336, 9) = 1,
    COUNTIF(A2337:I2337, 1) = 1, COUNTIF(A2337:I2337, 2) = 1, COUNTIF(A2337:I2337, 3) = 1, COUNTIF(A2337:I2337, 4) = 1, COUNTIF(A2337:I2337, 5) = 1, COUNTIF(A2337:I2337, 6) = 1, COUNTIF(A2337:I2337, 7) = 1, COUNTIF(A2337:I2337, 8) = 1, COUNTIF(A2337:I2337, 9) = 1,
    COUNTIF(A2338:I2338, 1) = 1, COUNTIF(A2338:I2338, 2) = 1, COUNTIF(A2338:I2338, 3) = 1, COUNTIF(A2338:I2338, 4) = 1, COUNTIF(A2338:I2338, 5) = 1, COUNTIF(A2338:I2338, 6) = 1, COUNTIF(A2338:I2338, 7) = 1, COUNTIF(A2338:I2338, 8) = 1, COUNTIF(A2338:I2338, 9) = 1,
    COUNTIF(A2339:I2339, 1) = 1, COUNTIF(A2339:I2339, 2) = 1, COUNTIF(A2339:I2339, 3) = 1, COUNTIF(A2339:I2339, 4) = 1, COUNTIF(A2339:I2339, 5) = 1, COUNTIF(A2339:I2339, 6) = 1, COUNTIF(A2339:I2339, 7) = 1, COUNTIF(A2339:I2339, 8) = 1, COUNTIF(A2339:I2339, 9) = 1
)</f>
        <v>1</v>
      </c>
      <c r="L2331" s="1" t="b">
        <f t="shared" ref="L2331" si="925">AND(
    COUNTIF(A2331:A2339,1)=1, COUNTIF(A2331:A2339,2)=1, COUNTIF(A2331:A2339,3)=1, COUNTIF(A2331:A2339,4)=1, COUNTIF(A2331:A2339,5)=1, COUNTIF(A2331:A2339,6)=1, COUNTIF(A2331:A2339,7)=1, COUNTIF(A2331:A2339,8)=1, COUNTIF(A2331:A2339,9)=1,
    COUNTIF(B2331:B2339,1)=1, COUNTIF(B2331:B2339,2)=1, COUNTIF(B2331:B2339,3)=1, COUNTIF(B2331:B2339,4)=1, COUNTIF(B2331:B2339,5)=1, COUNTIF(B2331:B2339,6)=1, COUNTIF(B2331:B2339,7)=1, COUNTIF(B2331:B2339,8)=1, COUNTIF(B2331:B2339,9)=1,
    COUNTIF(C2331:C2339,1)=1, COUNTIF(C2331:C2339,2)=1, COUNTIF(C2331:C2339,3)=1, COUNTIF(C2331:C2339,4)=1, COUNTIF(C2331:C2339,5)=1, COUNTIF(C2331:C2339,6)=1, COUNTIF(C2331:C2339,7)=1, COUNTIF(C2331:C2339,8)=1, COUNTIF(C2331:C2339,9)=1,
    COUNTIF(D2331:D2339,1)=1, COUNTIF(D2331:D2339,2)=1, COUNTIF(D2331:D2339,3)=1, COUNTIF(D2331:D2339,4)=1, COUNTIF(D2331:D2339,5)=1, COUNTIF(D2331:D2339,6)=1, COUNTIF(D2331:D2339,7)=1, COUNTIF(D2331:D2339,8)=1, COUNTIF(D2331:D2339,9)=1,
    COUNTIF(E2331:E2339,1)=1, COUNTIF(E2331:E2339,2)=1, COUNTIF(E2331:E2339,3)=1, COUNTIF(E2331:E2339,4)=1, COUNTIF(E2331:E2339,5)=1, COUNTIF(E2331:E2339,6)=1, COUNTIF(E2331:E2339,7)=1, COUNTIF(E2331:E2339,8)=1, COUNTIF(E2331:E2339,9)=1,
    COUNTIF(F2331:F2339,1)=1, COUNTIF(F2331:F2339,2)=1, COUNTIF(F2331:F2339,3)=1, COUNTIF(F2331:F2339,4)=1, COUNTIF(F2331:F2339,5)=1, COUNTIF(F2331:F2339,6)=1, COUNTIF(F2331:F2339,7)=1, COUNTIF(F2331:F2339,8)=1, COUNTIF(F2331:F2339,9)=1,
    COUNTIF(G2331:G2339,1)=1, COUNTIF(G2331:G2339,2)=1, COUNTIF(G2331:G2339,3)=1, COUNTIF(G2331:G2339,4)=1, COUNTIF(G2331:G2339,5)=1, COUNTIF(G2331:G2339,6)=1, COUNTIF(G2331:G2339,7)=1, COUNTIF(G2331:G2339,8)=1, COUNTIF(G2331:G2339,9)=1,
    COUNTIF(H2331:H2339,1)=1, COUNTIF(H2331:H2339,2)=1, COUNTIF(H2331:H2339,3)=1, COUNTIF(H2331:H2339,4)=1, COUNTIF(H2331:H2339,5)=1, COUNTIF(H2331:H2339,6)=1, COUNTIF(H2331:H2339,7)=1, COUNTIF(H2331:H2339,8)=1, COUNTIF(H2331:H2339,9)=1,
    COUNTIF(I2331:I2339,1)=1, COUNTIF(I2331:I2339,2)=1, COUNTIF(I2331:I2339,3)=1, COUNTIF(I2331:I2339,4)=1, COUNTIF(I2331:I2339,5)=1, COUNTIF(I2331:I2339,6)=1, COUNTIF(I2331:I2339,7)=1, COUNTIF(I2331:I2339,8)=1, COUNTIF(I2331:I2339,9)=1
)</f>
        <v>1</v>
      </c>
      <c r="M2331" s="1" t="b">
        <f t="shared" ref="M2331" si="926">AND(
    COUNTIF(A2331:C2333,1)=1, COUNTIF(A2331:C2333,2)=1, COUNTIF(A2331:C2333,3)=1, COUNTIF(A2331:C2333,4)=1, COUNTIF(A2331:C2333,5)=1, COUNTIF(A2331:C2333,6)=1, COUNTIF(A2331:C2333,7)=1, COUNTIF(A2331:C2333,8)=1, COUNTIF(A2331:C2333,9)=1,
    COUNTIF(A2334:C2336,1)=1, COUNTIF(A2334:C2336,2)=1, COUNTIF(A2334:C2336,3)=1, COUNTIF(A2334:C2336,4)=1, COUNTIF(A2334:C2336,5)=1, COUNTIF(A2334:C2336,6)=1, COUNTIF(A2334:C2336,7)=1, COUNTIF(A2334:C2336,8)=1, COUNTIF(A2334:C2336,9)=1,
    COUNTIF(A2337:C2339,1)=1, COUNTIF(A2337:C2339,2)=1, COUNTIF(A2337:C2339,3)=1, COUNTIF(A2337:C2339,4)=1, COUNTIF(A2337:C2339,5)=1, COUNTIF(A2337:C2339,6)=1, COUNTIF(A2337:C2339,7)=1, COUNTIF(A2337:C2339,8)=1, COUNTIF(A2337:C2339,9)=1,
    COUNTIF(D2331:F2333,1)=1, COUNTIF(D2331:F2333,2)=1, COUNTIF(D2331:F2333,3)=1, COUNTIF(D2331:F2333,4)=1, COUNTIF(D2331:F2333,5)=1, COUNTIF(D2331:F2333,6)=1, COUNTIF(D2331:F2333,7)=1, COUNTIF(D2331:F2333,8)=1, COUNTIF(D2331:F2333,9)=1,
    COUNTIF(D2334:F2336,1)=1, COUNTIF(D2334:F2336,2)=1, COUNTIF(D2334:F2336,3)=1, COUNTIF(D2334:F2336,4)=1, COUNTIF(D2334:F2336,5)=1, COUNTIF(D2334:F2336,6)=1, COUNTIF(D2334:F2336,7)=1, COUNTIF(D2334:F2336,8)=1, COUNTIF(D2334:F2336,9)=1,
    COUNTIF(D2337:F2339,1)=1, COUNTIF(D2337:F2339,2)=1, COUNTIF(D2337:F2339,3)=1, COUNTIF(D2337:F2339,4)=1, COUNTIF(D2337:F2339,5)=1, COUNTIF(D2337:F2339,6)=1, COUNTIF(D2337:F2339,7)=1, COUNTIF(D2337:F2339,8)=1, COUNTIF(D2337:F2339,9)=1,
    COUNTIF(G2331:I2333,1)=1, COUNTIF(G2331:I2333,2)=1, COUNTIF(G2331:I2333,3)=1, COUNTIF(G2331:I2333,4)=1, COUNTIF(G2331:I2333,5)=1, COUNTIF(G2331:I2333,6)=1, COUNTIF(G2331:I2333,7)=1, COUNTIF(G2331:I2333,8)=1, COUNTIF(G2331:I2333,9)=1,
    COUNTIF(G2334:I2336,1)=1, COUNTIF(G2334:I2336,2)=1, COUNTIF(G2334:I2336,3)=1, COUNTIF(G2334:I2336,4)=1, COUNTIF(G2334:I2336,5)=1, COUNTIF(G2334:I2336,6)=1, COUNTIF(G2334:I2336,7)=1, COUNTIF(G2334:I2336,8)=1, COUNTIF(G2334:I2336,9)=1,
    COUNTIF(G2337:I2339,1)=1, COUNTIF(G2337:I2339,2)=1, COUNTIF(G2337:I2339,3)=1, COUNTIF(G2337:I2339,4)=1, COUNTIF(G2337:I2339,5)=1, COUNTIF(G2337:I2339,6)=1, COUNTIF(G2337:I2339,7)=1, COUNTIF(G2337:I2339,8)=1, COUNTIF(G2337:I2339,9)=1
)</f>
        <v>1</v>
      </c>
      <c r="N2331" s="1" t="b">
        <f t="shared" ref="N2331" si="927">AND(K2331,L2331,M2331)</f>
        <v>1</v>
      </c>
    </row>
    <row r="2332" spans="1:14" x14ac:dyDescent="0.25">
      <c r="A2332" t="s">
        <v>0</v>
      </c>
      <c r="B2332" t="s">
        <v>4</v>
      </c>
      <c r="C2332" t="s">
        <v>6</v>
      </c>
      <c r="D2332" t="s">
        <v>8</v>
      </c>
      <c r="E2332" t="s">
        <v>5</v>
      </c>
      <c r="F2332" t="s">
        <v>7</v>
      </c>
      <c r="G2332" t="s">
        <v>3</v>
      </c>
      <c r="H2332" t="s">
        <v>2</v>
      </c>
      <c r="I2332" t="s">
        <v>1</v>
      </c>
    </row>
    <row r="2333" spans="1:14" x14ac:dyDescent="0.25">
      <c r="A2333" t="s">
        <v>3</v>
      </c>
      <c r="B2333" t="s">
        <v>1</v>
      </c>
      <c r="C2333" t="s">
        <v>7</v>
      </c>
      <c r="D2333" t="s">
        <v>6</v>
      </c>
      <c r="E2333" t="s">
        <v>0</v>
      </c>
      <c r="F2333" t="s">
        <v>2</v>
      </c>
      <c r="G2333" t="s">
        <v>5</v>
      </c>
      <c r="H2333" t="s">
        <v>4</v>
      </c>
      <c r="I2333" t="s">
        <v>8</v>
      </c>
    </row>
    <row r="2334" spans="1:14" x14ac:dyDescent="0.25">
      <c r="A2334" t="s">
        <v>1</v>
      </c>
      <c r="B2334" t="s">
        <v>2</v>
      </c>
      <c r="C2334" t="s">
        <v>0</v>
      </c>
      <c r="D2334" t="s">
        <v>4</v>
      </c>
      <c r="E2334" t="s">
        <v>3</v>
      </c>
      <c r="F2334" t="s">
        <v>8</v>
      </c>
      <c r="G2334" t="s">
        <v>7</v>
      </c>
      <c r="H2334" t="s">
        <v>6</v>
      </c>
      <c r="I2334" t="s">
        <v>5</v>
      </c>
    </row>
    <row r="2335" spans="1:14" x14ac:dyDescent="0.25">
      <c r="A2335" t="s">
        <v>4</v>
      </c>
      <c r="B2335" t="s">
        <v>6</v>
      </c>
      <c r="C2335" t="s">
        <v>8</v>
      </c>
      <c r="D2335" t="s">
        <v>5</v>
      </c>
      <c r="E2335" t="s">
        <v>7</v>
      </c>
      <c r="F2335" t="s">
        <v>0</v>
      </c>
      <c r="G2335" t="s">
        <v>2</v>
      </c>
      <c r="H2335" t="s">
        <v>1</v>
      </c>
      <c r="I2335" t="s">
        <v>3</v>
      </c>
    </row>
    <row r="2336" spans="1:14" x14ac:dyDescent="0.25">
      <c r="A2336" t="s">
        <v>7</v>
      </c>
      <c r="B2336" t="s">
        <v>3</v>
      </c>
      <c r="C2336" t="s">
        <v>5</v>
      </c>
      <c r="D2336" t="s">
        <v>1</v>
      </c>
      <c r="E2336" t="s">
        <v>2</v>
      </c>
      <c r="F2336" t="s">
        <v>6</v>
      </c>
      <c r="G2336" t="s">
        <v>0</v>
      </c>
      <c r="H2336" t="s">
        <v>8</v>
      </c>
      <c r="I2336" t="s">
        <v>4</v>
      </c>
    </row>
    <row r="2337" spans="1:14" x14ac:dyDescent="0.25">
      <c r="A2337" t="s">
        <v>2</v>
      </c>
      <c r="B2337" t="s">
        <v>0</v>
      </c>
      <c r="C2337" t="s">
        <v>4</v>
      </c>
      <c r="D2337" t="s">
        <v>7</v>
      </c>
      <c r="E2337" t="s">
        <v>8</v>
      </c>
      <c r="F2337" t="s">
        <v>5</v>
      </c>
      <c r="G2337" t="s">
        <v>1</v>
      </c>
      <c r="H2337" t="s">
        <v>3</v>
      </c>
      <c r="I2337" t="s">
        <v>6</v>
      </c>
    </row>
    <row r="2338" spans="1:14" x14ac:dyDescent="0.25">
      <c r="A2338" t="s">
        <v>5</v>
      </c>
      <c r="B2338" t="s">
        <v>8</v>
      </c>
      <c r="C2338" t="s">
        <v>1</v>
      </c>
      <c r="D2338" t="s">
        <v>0</v>
      </c>
      <c r="E2338" t="s">
        <v>6</v>
      </c>
      <c r="F2338" t="s">
        <v>3</v>
      </c>
      <c r="G2338" t="s">
        <v>4</v>
      </c>
      <c r="H2338" t="s">
        <v>7</v>
      </c>
      <c r="I2338" t="s">
        <v>2</v>
      </c>
    </row>
    <row r="2339" spans="1:14" x14ac:dyDescent="0.25">
      <c r="A2339" t="s">
        <v>6</v>
      </c>
      <c r="B2339" t="s">
        <v>7</v>
      </c>
      <c r="C2339" t="s">
        <v>3</v>
      </c>
      <c r="D2339" t="s">
        <v>2</v>
      </c>
      <c r="E2339" t="s">
        <v>4</v>
      </c>
      <c r="F2339" t="s">
        <v>1</v>
      </c>
      <c r="G2339" t="s">
        <v>8</v>
      </c>
      <c r="H2339" t="s">
        <v>5</v>
      </c>
      <c r="I2339" t="s">
        <v>0</v>
      </c>
    </row>
    <row r="2341" spans="1:14" x14ac:dyDescent="0.25">
      <c r="A2341" t="s">
        <v>2</v>
      </c>
      <c r="B2341" t="s">
        <v>5</v>
      </c>
      <c r="C2341" t="s">
        <v>7</v>
      </c>
      <c r="D2341" t="s">
        <v>1</v>
      </c>
      <c r="E2341" t="s">
        <v>3</v>
      </c>
      <c r="F2341" t="s">
        <v>8</v>
      </c>
      <c r="G2341" t="s">
        <v>0</v>
      </c>
      <c r="H2341" t="s">
        <v>6</v>
      </c>
      <c r="I2341" t="s">
        <v>4</v>
      </c>
      <c r="K2341" s="1" t="b">
        <f t="shared" ref="K2341" si="928">AND(
    COUNTIF(A2341:I2341, 1) = 1, COUNTIF(A2341:I2341, 2) = 1, COUNTIF(A2341:I2341, 3) = 1, COUNTIF(A2341:I2341, 4) = 1, COUNTIF(A2341:I2341, 5) = 1, COUNTIF(A2341:I2341, 6) = 1, COUNTIF(A2341:I2341, 7) = 1, COUNTIF(A2341:I2341, 8) = 1, COUNTIF(A2341:I2341, 9) = 1,
    COUNTIF(A2342:I2342, 1) = 1, COUNTIF(A2342:I2342, 2) = 1, COUNTIF(A2342:I2342, 3) = 1, COUNTIF(A2342:I2342, 4) = 1, COUNTIF(A2342:I2342, 5) = 1, COUNTIF(A2342:I2342, 6) = 1, COUNTIF(A2342:I2342, 7) = 1, COUNTIF(A2342:I2342, 8) = 1, COUNTIF(A2342:I2342, 9) = 1,
    COUNTIF(A2343:I2343, 1) = 1, COUNTIF(A2343:I2343, 2) = 1, COUNTIF(A2343:I2343, 3) = 1, COUNTIF(A2343:I2343, 4) = 1, COUNTIF(A2343:I2343, 5) = 1, COUNTIF(A2343:I2343, 6) = 1, COUNTIF(A2343:I2343, 7) = 1, COUNTIF(A2343:I2343, 8) = 1, COUNTIF(A2343:I2343, 9) = 1,
    COUNTIF(A2344:I2344, 1) = 1, COUNTIF(A2344:I2344, 2) = 1, COUNTIF(A2344:I2344, 3) = 1, COUNTIF(A2344:I2344, 4) = 1, COUNTIF(A2344:I2344, 5) = 1, COUNTIF(A2344:I2344, 6) = 1, COUNTIF(A2344:I2344, 7) = 1, COUNTIF(A2344:I2344, 8) = 1, COUNTIF(A2344:I2344, 9) = 1,
    COUNTIF(A2345:I2345, 1) = 1, COUNTIF(A2345:I2345, 2) = 1, COUNTIF(A2345:I2345, 3) = 1, COUNTIF(A2345:I2345, 4) = 1, COUNTIF(A2345:I2345, 5) = 1, COUNTIF(A2345:I2345, 6) = 1, COUNTIF(A2345:I2345, 7) = 1, COUNTIF(A2345:I2345, 8) = 1, COUNTIF(A2345:I2345, 9) = 1,
    COUNTIF(A2346:I2346, 1) = 1, COUNTIF(A2346:I2346, 2) = 1, COUNTIF(A2346:I2346, 3) = 1, COUNTIF(A2346:I2346, 4) = 1, COUNTIF(A2346:I2346, 5) = 1, COUNTIF(A2346:I2346, 6) = 1, COUNTIF(A2346:I2346, 7) = 1, COUNTIF(A2346:I2346, 8) = 1, COUNTIF(A2346:I2346, 9) = 1,
    COUNTIF(A2347:I2347, 1) = 1, COUNTIF(A2347:I2347, 2) = 1, COUNTIF(A2347:I2347, 3) = 1, COUNTIF(A2347:I2347, 4) = 1, COUNTIF(A2347:I2347, 5) = 1, COUNTIF(A2347:I2347, 6) = 1, COUNTIF(A2347:I2347, 7) = 1, COUNTIF(A2347:I2347, 8) = 1, COUNTIF(A2347:I2347, 9) = 1,
    COUNTIF(A2348:I2348, 1) = 1, COUNTIF(A2348:I2348, 2) = 1, COUNTIF(A2348:I2348, 3) = 1, COUNTIF(A2348:I2348, 4) = 1, COUNTIF(A2348:I2348, 5) = 1, COUNTIF(A2348:I2348, 6) = 1, COUNTIF(A2348:I2348, 7) = 1, COUNTIF(A2348:I2348, 8) = 1, COUNTIF(A2348:I2348, 9) = 1,
    COUNTIF(A2349:I2349, 1) = 1, COUNTIF(A2349:I2349, 2) = 1, COUNTIF(A2349:I2349, 3) = 1, COUNTIF(A2349:I2349, 4) = 1, COUNTIF(A2349:I2349, 5) = 1, COUNTIF(A2349:I2349, 6) = 1, COUNTIF(A2349:I2349, 7) = 1, COUNTIF(A2349:I2349, 8) = 1, COUNTIF(A2349:I2349, 9) = 1
)</f>
        <v>1</v>
      </c>
      <c r="L2341" s="1" t="b">
        <f t="shared" ref="L2341" si="929">AND(
    COUNTIF(A2341:A2349,1)=1, COUNTIF(A2341:A2349,2)=1, COUNTIF(A2341:A2349,3)=1, COUNTIF(A2341:A2349,4)=1, COUNTIF(A2341:A2349,5)=1, COUNTIF(A2341:A2349,6)=1, COUNTIF(A2341:A2349,7)=1, COUNTIF(A2341:A2349,8)=1, COUNTIF(A2341:A2349,9)=1,
    COUNTIF(B2341:B2349,1)=1, COUNTIF(B2341:B2349,2)=1, COUNTIF(B2341:B2349,3)=1, COUNTIF(B2341:B2349,4)=1, COUNTIF(B2341:B2349,5)=1, COUNTIF(B2341:B2349,6)=1, COUNTIF(B2341:B2349,7)=1, COUNTIF(B2341:B2349,8)=1, COUNTIF(B2341:B2349,9)=1,
    COUNTIF(C2341:C2349,1)=1, COUNTIF(C2341:C2349,2)=1, COUNTIF(C2341:C2349,3)=1, COUNTIF(C2341:C2349,4)=1, COUNTIF(C2341:C2349,5)=1, COUNTIF(C2341:C2349,6)=1, COUNTIF(C2341:C2349,7)=1, COUNTIF(C2341:C2349,8)=1, COUNTIF(C2341:C2349,9)=1,
    COUNTIF(D2341:D2349,1)=1, COUNTIF(D2341:D2349,2)=1, COUNTIF(D2341:D2349,3)=1, COUNTIF(D2341:D2349,4)=1, COUNTIF(D2341:D2349,5)=1, COUNTIF(D2341:D2349,6)=1, COUNTIF(D2341:D2349,7)=1, COUNTIF(D2341:D2349,8)=1, COUNTIF(D2341:D2349,9)=1,
    COUNTIF(E2341:E2349,1)=1, COUNTIF(E2341:E2349,2)=1, COUNTIF(E2341:E2349,3)=1, COUNTIF(E2341:E2349,4)=1, COUNTIF(E2341:E2349,5)=1, COUNTIF(E2341:E2349,6)=1, COUNTIF(E2341:E2349,7)=1, COUNTIF(E2341:E2349,8)=1, COUNTIF(E2341:E2349,9)=1,
    COUNTIF(F2341:F2349,1)=1, COUNTIF(F2341:F2349,2)=1, COUNTIF(F2341:F2349,3)=1, COUNTIF(F2341:F2349,4)=1, COUNTIF(F2341:F2349,5)=1, COUNTIF(F2341:F2349,6)=1, COUNTIF(F2341:F2349,7)=1, COUNTIF(F2341:F2349,8)=1, COUNTIF(F2341:F2349,9)=1,
    COUNTIF(G2341:G2349,1)=1, COUNTIF(G2341:G2349,2)=1, COUNTIF(G2341:G2349,3)=1, COUNTIF(G2341:G2349,4)=1, COUNTIF(G2341:G2349,5)=1, COUNTIF(G2341:G2349,6)=1, COUNTIF(G2341:G2349,7)=1, COUNTIF(G2341:G2349,8)=1, COUNTIF(G2341:G2349,9)=1,
    COUNTIF(H2341:H2349,1)=1, COUNTIF(H2341:H2349,2)=1, COUNTIF(H2341:H2349,3)=1, COUNTIF(H2341:H2349,4)=1, COUNTIF(H2341:H2349,5)=1, COUNTIF(H2341:H2349,6)=1, COUNTIF(H2341:H2349,7)=1, COUNTIF(H2341:H2349,8)=1, COUNTIF(H2341:H2349,9)=1,
    COUNTIF(I2341:I2349,1)=1, COUNTIF(I2341:I2349,2)=1, COUNTIF(I2341:I2349,3)=1, COUNTIF(I2341:I2349,4)=1, COUNTIF(I2341:I2349,5)=1, COUNTIF(I2341:I2349,6)=1, COUNTIF(I2341:I2349,7)=1, COUNTIF(I2341:I2349,8)=1, COUNTIF(I2341:I2349,9)=1
)</f>
        <v>1</v>
      </c>
      <c r="M2341" s="1" t="b">
        <f t="shared" ref="M2341" si="930">AND(
    COUNTIF(A2341:C2343,1)=1, COUNTIF(A2341:C2343,2)=1, COUNTIF(A2341:C2343,3)=1, COUNTIF(A2341:C2343,4)=1, COUNTIF(A2341:C2343,5)=1, COUNTIF(A2341:C2343,6)=1, COUNTIF(A2341:C2343,7)=1, COUNTIF(A2341:C2343,8)=1, COUNTIF(A2341:C2343,9)=1,
    COUNTIF(A2344:C2346,1)=1, COUNTIF(A2344:C2346,2)=1, COUNTIF(A2344:C2346,3)=1, COUNTIF(A2344:C2346,4)=1, COUNTIF(A2344:C2346,5)=1, COUNTIF(A2344:C2346,6)=1, COUNTIF(A2344:C2346,7)=1, COUNTIF(A2344:C2346,8)=1, COUNTIF(A2344:C2346,9)=1,
    COUNTIF(A2347:C2349,1)=1, COUNTIF(A2347:C2349,2)=1, COUNTIF(A2347:C2349,3)=1, COUNTIF(A2347:C2349,4)=1, COUNTIF(A2347:C2349,5)=1, COUNTIF(A2347:C2349,6)=1, COUNTIF(A2347:C2349,7)=1, COUNTIF(A2347:C2349,8)=1, COUNTIF(A2347:C2349,9)=1,
    COUNTIF(D2341:F2343,1)=1, COUNTIF(D2341:F2343,2)=1, COUNTIF(D2341:F2343,3)=1, COUNTIF(D2341:F2343,4)=1, COUNTIF(D2341:F2343,5)=1, COUNTIF(D2341:F2343,6)=1, COUNTIF(D2341:F2343,7)=1, COUNTIF(D2341:F2343,8)=1, COUNTIF(D2341:F2343,9)=1,
    COUNTIF(D2344:F2346,1)=1, COUNTIF(D2344:F2346,2)=1, COUNTIF(D2344:F2346,3)=1, COUNTIF(D2344:F2346,4)=1, COUNTIF(D2344:F2346,5)=1, COUNTIF(D2344:F2346,6)=1, COUNTIF(D2344:F2346,7)=1, COUNTIF(D2344:F2346,8)=1, COUNTIF(D2344:F2346,9)=1,
    COUNTIF(D2347:F2349,1)=1, COUNTIF(D2347:F2349,2)=1, COUNTIF(D2347:F2349,3)=1, COUNTIF(D2347:F2349,4)=1, COUNTIF(D2347:F2349,5)=1, COUNTIF(D2347:F2349,6)=1, COUNTIF(D2347:F2349,7)=1, COUNTIF(D2347:F2349,8)=1, COUNTIF(D2347:F2349,9)=1,
    COUNTIF(G2341:I2343,1)=1, COUNTIF(G2341:I2343,2)=1, COUNTIF(G2341:I2343,3)=1, COUNTIF(G2341:I2343,4)=1, COUNTIF(G2341:I2343,5)=1, COUNTIF(G2341:I2343,6)=1, COUNTIF(G2341:I2343,7)=1, COUNTIF(G2341:I2343,8)=1, COUNTIF(G2341:I2343,9)=1,
    COUNTIF(G2344:I2346,1)=1, COUNTIF(G2344:I2346,2)=1, COUNTIF(G2344:I2346,3)=1, COUNTIF(G2344:I2346,4)=1, COUNTIF(G2344:I2346,5)=1, COUNTIF(G2344:I2346,6)=1, COUNTIF(G2344:I2346,7)=1, COUNTIF(G2344:I2346,8)=1, COUNTIF(G2344:I2346,9)=1,
    COUNTIF(G2347:I2349,1)=1, COUNTIF(G2347:I2349,2)=1, COUNTIF(G2347:I2349,3)=1, COUNTIF(G2347:I2349,4)=1, COUNTIF(G2347:I2349,5)=1, COUNTIF(G2347:I2349,6)=1, COUNTIF(G2347:I2349,7)=1, COUNTIF(G2347:I2349,8)=1, COUNTIF(G2347:I2349,9)=1
)</f>
        <v>1</v>
      </c>
      <c r="N2341" s="1" t="b">
        <f t="shared" ref="N2341" si="931">AND(K2341,L2341,M2341)</f>
        <v>1</v>
      </c>
    </row>
    <row r="2342" spans="1:14" x14ac:dyDescent="0.25">
      <c r="A2342" t="s">
        <v>6</v>
      </c>
      <c r="B2342" t="s">
        <v>0</v>
      </c>
      <c r="C2342" t="s">
        <v>1</v>
      </c>
      <c r="D2342" t="s">
        <v>7</v>
      </c>
      <c r="E2342" t="s">
        <v>4</v>
      </c>
      <c r="F2342" t="s">
        <v>2</v>
      </c>
      <c r="G2342" t="s">
        <v>8</v>
      </c>
      <c r="H2342" t="s">
        <v>3</v>
      </c>
      <c r="I2342" t="s">
        <v>5</v>
      </c>
    </row>
    <row r="2343" spans="1:14" x14ac:dyDescent="0.25">
      <c r="A2343" t="s">
        <v>3</v>
      </c>
      <c r="B2343" t="s">
        <v>8</v>
      </c>
      <c r="C2343" t="s">
        <v>4</v>
      </c>
      <c r="D2343" t="s">
        <v>5</v>
      </c>
      <c r="E2343" t="s">
        <v>0</v>
      </c>
      <c r="F2343" t="s">
        <v>6</v>
      </c>
      <c r="G2343" t="s">
        <v>2</v>
      </c>
      <c r="H2343" t="s">
        <v>7</v>
      </c>
      <c r="I2343" t="s">
        <v>1</v>
      </c>
    </row>
    <row r="2344" spans="1:14" x14ac:dyDescent="0.25">
      <c r="A2344" t="s">
        <v>8</v>
      </c>
      <c r="B2344" t="s">
        <v>6</v>
      </c>
      <c r="C2344" t="s">
        <v>0</v>
      </c>
      <c r="D2344" t="s">
        <v>3</v>
      </c>
      <c r="E2344" t="s">
        <v>2</v>
      </c>
      <c r="F2344" t="s">
        <v>5</v>
      </c>
      <c r="G2344" t="s">
        <v>4</v>
      </c>
      <c r="H2344" t="s">
        <v>1</v>
      </c>
      <c r="I2344" t="s">
        <v>7</v>
      </c>
    </row>
    <row r="2345" spans="1:14" x14ac:dyDescent="0.25">
      <c r="A2345" t="s">
        <v>7</v>
      </c>
      <c r="B2345" t="s">
        <v>2</v>
      </c>
      <c r="C2345" t="s">
        <v>3</v>
      </c>
      <c r="D2345" t="s">
        <v>4</v>
      </c>
      <c r="E2345" t="s">
        <v>6</v>
      </c>
      <c r="F2345" t="s">
        <v>1</v>
      </c>
      <c r="G2345" t="s">
        <v>5</v>
      </c>
      <c r="H2345" t="s">
        <v>8</v>
      </c>
      <c r="I2345" t="s">
        <v>0</v>
      </c>
    </row>
    <row r="2346" spans="1:14" x14ac:dyDescent="0.25">
      <c r="A2346" t="s">
        <v>4</v>
      </c>
      <c r="B2346" t="s">
        <v>1</v>
      </c>
      <c r="C2346" t="s">
        <v>5</v>
      </c>
      <c r="D2346" t="s">
        <v>0</v>
      </c>
      <c r="E2346" t="s">
        <v>8</v>
      </c>
      <c r="F2346" t="s">
        <v>7</v>
      </c>
      <c r="G2346" t="s">
        <v>3</v>
      </c>
      <c r="H2346" t="s">
        <v>2</v>
      </c>
      <c r="I2346" t="s">
        <v>6</v>
      </c>
    </row>
    <row r="2347" spans="1:14" x14ac:dyDescent="0.25">
      <c r="A2347" t="s">
        <v>5</v>
      </c>
      <c r="B2347" t="s">
        <v>4</v>
      </c>
      <c r="C2347" t="s">
        <v>8</v>
      </c>
      <c r="D2347" t="s">
        <v>6</v>
      </c>
      <c r="E2347" t="s">
        <v>7</v>
      </c>
      <c r="F2347" t="s">
        <v>3</v>
      </c>
      <c r="G2347" t="s">
        <v>1</v>
      </c>
      <c r="H2347" t="s">
        <v>0</v>
      </c>
      <c r="I2347" t="s">
        <v>2</v>
      </c>
    </row>
    <row r="2348" spans="1:14" x14ac:dyDescent="0.25">
      <c r="A2348" t="s">
        <v>0</v>
      </c>
      <c r="B2348" t="s">
        <v>7</v>
      </c>
      <c r="C2348" t="s">
        <v>2</v>
      </c>
      <c r="D2348" t="s">
        <v>8</v>
      </c>
      <c r="E2348" t="s">
        <v>1</v>
      </c>
      <c r="F2348" t="s">
        <v>4</v>
      </c>
      <c r="G2348" t="s">
        <v>6</v>
      </c>
      <c r="H2348" t="s">
        <v>5</v>
      </c>
      <c r="I2348" t="s">
        <v>3</v>
      </c>
    </row>
    <row r="2349" spans="1:14" x14ac:dyDescent="0.25">
      <c r="A2349" t="s">
        <v>1</v>
      </c>
      <c r="B2349" t="s">
        <v>3</v>
      </c>
      <c r="C2349" t="s">
        <v>6</v>
      </c>
      <c r="D2349" t="s">
        <v>2</v>
      </c>
      <c r="E2349" t="s">
        <v>5</v>
      </c>
      <c r="F2349" t="s">
        <v>0</v>
      </c>
      <c r="G2349" t="s">
        <v>7</v>
      </c>
      <c r="H2349" t="s">
        <v>4</v>
      </c>
      <c r="I2349" t="s">
        <v>8</v>
      </c>
    </row>
    <row r="2351" spans="1:14" x14ac:dyDescent="0.25">
      <c r="A2351" t="s">
        <v>4</v>
      </c>
      <c r="B2351" t="s">
        <v>3</v>
      </c>
      <c r="C2351" t="s">
        <v>0</v>
      </c>
      <c r="D2351" t="s">
        <v>6</v>
      </c>
      <c r="E2351" t="s">
        <v>0</v>
      </c>
      <c r="F2351" t="s">
        <v>4</v>
      </c>
      <c r="G2351" t="s">
        <v>6</v>
      </c>
      <c r="H2351" t="s">
        <v>6</v>
      </c>
      <c r="I2351" t="s">
        <v>6</v>
      </c>
      <c r="K2351" s="1" t="b">
        <f t="shared" ref="K2351" si="932">AND(
    COUNTIF(A2351:I2351, 1) = 1, COUNTIF(A2351:I2351, 2) = 1, COUNTIF(A2351:I2351, 3) = 1, COUNTIF(A2351:I2351, 4) = 1, COUNTIF(A2351:I2351, 5) = 1, COUNTIF(A2351:I2351, 6) = 1, COUNTIF(A2351:I2351, 7) = 1, COUNTIF(A2351:I2351, 8) = 1, COUNTIF(A2351:I2351, 9) = 1,
    COUNTIF(A2352:I2352, 1) = 1, COUNTIF(A2352:I2352, 2) = 1, COUNTIF(A2352:I2352, 3) = 1, COUNTIF(A2352:I2352, 4) = 1, COUNTIF(A2352:I2352, 5) = 1, COUNTIF(A2352:I2352, 6) = 1, COUNTIF(A2352:I2352, 7) = 1, COUNTIF(A2352:I2352, 8) = 1, COUNTIF(A2352:I2352, 9) = 1,
    COUNTIF(A2353:I2353, 1) = 1, COUNTIF(A2353:I2353, 2) = 1, COUNTIF(A2353:I2353, 3) = 1, COUNTIF(A2353:I2353, 4) = 1, COUNTIF(A2353:I2353, 5) = 1, COUNTIF(A2353:I2353, 6) = 1, COUNTIF(A2353:I2353, 7) = 1, COUNTIF(A2353:I2353, 8) = 1, COUNTIF(A2353:I2353, 9) = 1,
    COUNTIF(A2354:I2354, 1) = 1, COUNTIF(A2354:I2354, 2) = 1, COUNTIF(A2354:I2354, 3) = 1, COUNTIF(A2354:I2354, 4) = 1, COUNTIF(A2354:I2354, 5) = 1, COUNTIF(A2354:I2354, 6) = 1, COUNTIF(A2354:I2354, 7) = 1, COUNTIF(A2354:I2354, 8) = 1, COUNTIF(A2354:I2354, 9) = 1,
    COUNTIF(A2355:I2355, 1) = 1, COUNTIF(A2355:I2355, 2) = 1, COUNTIF(A2355:I2355, 3) = 1, COUNTIF(A2355:I2355, 4) = 1, COUNTIF(A2355:I2355, 5) = 1, COUNTIF(A2355:I2355, 6) = 1, COUNTIF(A2355:I2355, 7) = 1, COUNTIF(A2355:I2355, 8) = 1, COUNTIF(A2355:I2355, 9) = 1,
    COUNTIF(A2356:I2356, 1) = 1, COUNTIF(A2356:I2356, 2) = 1, COUNTIF(A2356:I2356, 3) = 1, COUNTIF(A2356:I2356, 4) = 1, COUNTIF(A2356:I2356, 5) = 1, COUNTIF(A2356:I2356, 6) = 1, COUNTIF(A2356:I2356, 7) = 1, COUNTIF(A2356:I2356, 8) = 1, COUNTIF(A2356:I2356, 9) = 1,
    COUNTIF(A2357:I2357, 1) = 1, COUNTIF(A2357:I2357, 2) = 1, COUNTIF(A2357:I2357, 3) = 1, COUNTIF(A2357:I2357, 4) = 1, COUNTIF(A2357:I2357, 5) = 1, COUNTIF(A2357:I2357, 6) = 1, COUNTIF(A2357:I2357, 7) = 1, COUNTIF(A2357:I2357, 8) = 1, COUNTIF(A2357:I2357, 9) = 1,
    COUNTIF(A2358:I2358, 1) = 1, COUNTIF(A2358:I2358, 2) = 1, COUNTIF(A2358:I2358, 3) = 1, COUNTIF(A2358:I2358, 4) = 1, COUNTIF(A2358:I2358, 5) = 1, COUNTIF(A2358:I2358, 6) = 1, COUNTIF(A2358:I2358, 7) = 1, COUNTIF(A2358:I2358, 8) = 1, COUNTIF(A2358:I2358, 9) = 1,
    COUNTIF(A2359:I2359, 1) = 1, COUNTIF(A2359:I2359, 2) = 1, COUNTIF(A2359:I2359, 3) = 1, COUNTIF(A2359:I2359, 4) = 1, COUNTIF(A2359:I2359, 5) = 1, COUNTIF(A2359:I2359, 6) = 1, COUNTIF(A2359:I2359, 7) = 1, COUNTIF(A2359:I2359, 8) = 1, COUNTIF(A2359:I2359, 9) = 1
)</f>
        <v>0</v>
      </c>
      <c r="L2351" s="1" t="b">
        <f t="shared" ref="L2351" si="933">AND(
    COUNTIF(A2351:A2359,1)=1, COUNTIF(A2351:A2359,2)=1, COUNTIF(A2351:A2359,3)=1, COUNTIF(A2351:A2359,4)=1, COUNTIF(A2351:A2359,5)=1, COUNTIF(A2351:A2359,6)=1, COUNTIF(A2351:A2359,7)=1, COUNTIF(A2351:A2359,8)=1, COUNTIF(A2351:A2359,9)=1,
    COUNTIF(B2351:B2359,1)=1, COUNTIF(B2351:B2359,2)=1, COUNTIF(B2351:B2359,3)=1, COUNTIF(B2351:B2359,4)=1, COUNTIF(B2351:B2359,5)=1, COUNTIF(B2351:B2359,6)=1, COUNTIF(B2351:B2359,7)=1, COUNTIF(B2351:B2359,8)=1, COUNTIF(B2351:B2359,9)=1,
    COUNTIF(C2351:C2359,1)=1, COUNTIF(C2351:C2359,2)=1, COUNTIF(C2351:C2359,3)=1, COUNTIF(C2351:C2359,4)=1, COUNTIF(C2351:C2359,5)=1, COUNTIF(C2351:C2359,6)=1, COUNTIF(C2351:C2359,7)=1, COUNTIF(C2351:C2359,8)=1, COUNTIF(C2351:C2359,9)=1,
    COUNTIF(D2351:D2359,1)=1, COUNTIF(D2351:D2359,2)=1, COUNTIF(D2351:D2359,3)=1, COUNTIF(D2351:D2359,4)=1, COUNTIF(D2351:D2359,5)=1, COUNTIF(D2351:D2359,6)=1, COUNTIF(D2351:D2359,7)=1, COUNTIF(D2351:D2359,8)=1, COUNTIF(D2351:D2359,9)=1,
    COUNTIF(E2351:E2359,1)=1, COUNTIF(E2351:E2359,2)=1, COUNTIF(E2351:E2359,3)=1, COUNTIF(E2351:E2359,4)=1, COUNTIF(E2351:E2359,5)=1, COUNTIF(E2351:E2359,6)=1, COUNTIF(E2351:E2359,7)=1, COUNTIF(E2351:E2359,8)=1, COUNTIF(E2351:E2359,9)=1,
    COUNTIF(F2351:F2359,1)=1, COUNTIF(F2351:F2359,2)=1, COUNTIF(F2351:F2359,3)=1, COUNTIF(F2351:F2359,4)=1, COUNTIF(F2351:F2359,5)=1, COUNTIF(F2351:F2359,6)=1, COUNTIF(F2351:F2359,7)=1, COUNTIF(F2351:F2359,8)=1, COUNTIF(F2351:F2359,9)=1,
    COUNTIF(G2351:G2359,1)=1, COUNTIF(G2351:G2359,2)=1, COUNTIF(G2351:G2359,3)=1, COUNTIF(G2351:G2359,4)=1, COUNTIF(G2351:G2359,5)=1, COUNTIF(G2351:G2359,6)=1, COUNTIF(G2351:G2359,7)=1, COUNTIF(G2351:G2359,8)=1, COUNTIF(G2351:G2359,9)=1,
    COUNTIF(H2351:H2359,1)=1, COUNTIF(H2351:H2359,2)=1, COUNTIF(H2351:H2359,3)=1, COUNTIF(H2351:H2359,4)=1, COUNTIF(H2351:H2359,5)=1, COUNTIF(H2351:H2359,6)=1, COUNTIF(H2351:H2359,7)=1, COUNTIF(H2351:H2359,8)=1, COUNTIF(H2351:H2359,9)=1,
    COUNTIF(I2351:I2359,1)=1, COUNTIF(I2351:I2359,2)=1, COUNTIF(I2351:I2359,3)=1, COUNTIF(I2351:I2359,4)=1, COUNTIF(I2351:I2359,5)=1, COUNTIF(I2351:I2359,6)=1, COUNTIF(I2351:I2359,7)=1, COUNTIF(I2351:I2359,8)=1, COUNTIF(I2351:I2359,9)=1
)</f>
        <v>0</v>
      </c>
      <c r="M2351" s="1" t="b">
        <f t="shared" ref="M2351" si="934">AND(
    COUNTIF(A2351:C2353,1)=1, COUNTIF(A2351:C2353,2)=1, COUNTIF(A2351:C2353,3)=1, COUNTIF(A2351:C2353,4)=1, COUNTIF(A2351:C2353,5)=1, COUNTIF(A2351:C2353,6)=1, COUNTIF(A2351:C2353,7)=1, COUNTIF(A2351:C2353,8)=1, COUNTIF(A2351:C2353,9)=1,
    COUNTIF(A2354:C2356,1)=1, COUNTIF(A2354:C2356,2)=1, COUNTIF(A2354:C2356,3)=1, COUNTIF(A2354:C2356,4)=1, COUNTIF(A2354:C2356,5)=1, COUNTIF(A2354:C2356,6)=1, COUNTIF(A2354:C2356,7)=1, COUNTIF(A2354:C2356,8)=1, COUNTIF(A2354:C2356,9)=1,
    COUNTIF(A2357:C2359,1)=1, COUNTIF(A2357:C2359,2)=1, COUNTIF(A2357:C2359,3)=1, COUNTIF(A2357:C2359,4)=1, COUNTIF(A2357:C2359,5)=1, COUNTIF(A2357:C2359,6)=1, COUNTIF(A2357:C2359,7)=1, COUNTIF(A2357:C2359,8)=1, COUNTIF(A2357:C2359,9)=1,
    COUNTIF(D2351:F2353,1)=1, COUNTIF(D2351:F2353,2)=1, COUNTIF(D2351:F2353,3)=1, COUNTIF(D2351:F2353,4)=1, COUNTIF(D2351:F2353,5)=1, COUNTIF(D2351:F2353,6)=1, COUNTIF(D2351:F2353,7)=1, COUNTIF(D2351:F2353,8)=1, COUNTIF(D2351:F2353,9)=1,
    COUNTIF(D2354:F2356,1)=1, COUNTIF(D2354:F2356,2)=1, COUNTIF(D2354:F2356,3)=1, COUNTIF(D2354:F2356,4)=1, COUNTIF(D2354:F2356,5)=1, COUNTIF(D2354:F2356,6)=1, COUNTIF(D2354:F2356,7)=1, COUNTIF(D2354:F2356,8)=1, COUNTIF(D2354:F2356,9)=1,
    COUNTIF(D2357:F2359,1)=1, COUNTIF(D2357:F2359,2)=1, COUNTIF(D2357:F2359,3)=1, COUNTIF(D2357:F2359,4)=1, COUNTIF(D2357:F2359,5)=1, COUNTIF(D2357:F2359,6)=1, COUNTIF(D2357:F2359,7)=1, COUNTIF(D2357:F2359,8)=1, COUNTIF(D2357:F2359,9)=1,
    COUNTIF(G2351:I2353,1)=1, COUNTIF(G2351:I2353,2)=1, COUNTIF(G2351:I2353,3)=1, COUNTIF(G2351:I2353,4)=1, COUNTIF(G2351:I2353,5)=1, COUNTIF(G2351:I2353,6)=1, COUNTIF(G2351:I2353,7)=1, COUNTIF(G2351:I2353,8)=1, COUNTIF(G2351:I2353,9)=1,
    COUNTIF(G2354:I2356,1)=1, COUNTIF(G2354:I2356,2)=1, COUNTIF(G2354:I2356,3)=1, COUNTIF(G2354:I2356,4)=1, COUNTIF(G2354:I2356,5)=1, COUNTIF(G2354:I2356,6)=1, COUNTIF(G2354:I2356,7)=1, COUNTIF(G2354:I2356,8)=1, COUNTIF(G2354:I2356,9)=1,
    COUNTIF(G2357:I2359,1)=1, COUNTIF(G2357:I2359,2)=1, COUNTIF(G2357:I2359,3)=1, COUNTIF(G2357:I2359,4)=1, COUNTIF(G2357:I2359,5)=1, COUNTIF(G2357:I2359,6)=1, COUNTIF(G2357:I2359,7)=1, COUNTIF(G2357:I2359,8)=1, COUNTIF(G2357:I2359,9)=1
)</f>
        <v>0</v>
      </c>
      <c r="N2351" s="1" t="b">
        <f t="shared" ref="N2351" si="935">AND(K2351,L2351,M2351)</f>
        <v>0</v>
      </c>
    </row>
    <row r="2352" spans="1:14" x14ac:dyDescent="0.25">
      <c r="A2352" t="s">
        <v>3</v>
      </c>
      <c r="B2352" t="s">
        <v>8</v>
      </c>
      <c r="C2352" t="s">
        <v>7</v>
      </c>
      <c r="D2352" t="s">
        <v>0</v>
      </c>
      <c r="E2352" t="s">
        <v>3</v>
      </c>
      <c r="F2352" t="s">
        <v>4</v>
      </c>
      <c r="G2352" t="s">
        <v>1</v>
      </c>
      <c r="H2352" t="s">
        <v>4</v>
      </c>
      <c r="I2352" t="s">
        <v>6</v>
      </c>
    </row>
    <row r="2353" spans="1:14" x14ac:dyDescent="0.25">
      <c r="A2353" t="s">
        <v>6</v>
      </c>
      <c r="B2353" t="s">
        <v>3</v>
      </c>
      <c r="C2353" t="s">
        <v>0</v>
      </c>
      <c r="D2353" t="s">
        <v>5</v>
      </c>
      <c r="E2353" t="s">
        <v>1</v>
      </c>
      <c r="F2353" t="s">
        <v>8</v>
      </c>
      <c r="G2353" t="s">
        <v>1</v>
      </c>
      <c r="H2353" t="s">
        <v>8</v>
      </c>
      <c r="I2353" t="s">
        <v>1</v>
      </c>
    </row>
    <row r="2354" spans="1:14" x14ac:dyDescent="0.25">
      <c r="A2354" t="s">
        <v>0</v>
      </c>
      <c r="B2354" t="s">
        <v>2</v>
      </c>
      <c r="C2354" t="s">
        <v>8</v>
      </c>
      <c r="D2354" t="s">
        <v>7</v>
      </c>
      <c r="E2354" t="s">
        <v>1</v>
      </c>
      <c r="F2354" t="s">
        <v>5</v>
      </c>
      <c r="G2354" t="s">
        <v>5</v>
      </c>
      <c r="H2354" t="s">
        <v>5</v>
      </c>
      <c r="I2354" t="s">
        <v>1</v>
      </c>
    </row>
    <row r="2355" spans="1:14" x14ac:dyDescent="0.25">
      <c r="A2355" t="s">
        <v>7</v>
      </c>
      <c r="B2355" t="s">
        <v>5</v>
      </c>
      <c r="C2355" t="s">
        <v>2</v>
      </c>
      <c r="D2355" t="s">
        <v>1</v>
      </c>
      <c r="E2355" t="s">
        <v>0</v>
      </c>
      <c r="F2355" t="s">
        <v>1</v>
      </c>
      <c r="G2355" t="s">
        <v>2</v>
      </c>
      <c r="H2355" t="s">
        <v>5</v>
      </c>
      <c r="I2355" t="s">
        <v>5</v>
      </c>
    </row>
    <row r="2356" spans="1:14" x14ac:dyDescent="0.25">
      <c r="A2356" t="s">
        <v>7</v>
      </c>
      <c r="B2356" t="s">
        <v>8</v>
      </c>
      <c r="C2356" t="s">
        <v>7</v>
      </c>
      <c r="D2356" t="s">
        <v>6</v>
      </c>
      <c r="E2356" t="s">
        <v>7</v>
      </c>
      <c r="F2356" t="s">
        <v>1</v>
      </c>
      <c r="G2356" t="s">
        <v>0</v>
      </c>
      <c r="H2356" t="s">
        <v>2</v>
      </c>
      <c r="I2356" t="s">
        <v>8</v>
      </c>
    </row>
    <row r="2357" spans="1:14" x14ac:dyDescent="0.25">
      <c r="A2357" t="s">
        <v>2</v>
      </c>
      <c r="B2357" t="s">
        <v>4</v>
      </c>
      <c r="C2357" t="s">
        <v>2</v>
      </c>
      <c r="D2357" t="s">
        <v>4</v>
      </c>
      <c r="E2357" t="s">
        <v>1</v>
      </c>
      <c r="F2357" t="s">
        <v>5</v>
      </c>
      <c r="G2357" t="s">
        <v>3</v>
      </c>
      <c r="H2357" t="s">
        <v>2</v>
      </c>
      <c r="I2357" t="s">
        <v>3</v>
      </c>
    </row>
    <row r="2358" spans="1:14" x14ac:dyDescent="0.25">
      <c r="A2358" t="s">
        <v>7</v>
      </c>
      <c r="B2358" t="s">
        <v>8</v>
      </c>
      <c r="C2358" t="s">
        <v>2</v>
      </c>
      <c r="D2358" t="s">
        <v>8</v>
      </c>
      <c r="E2358" t="s">
        <v>2</v>
      </c>
      <c r="F2358" t="s">
        <v>6</v>
      </c>
      <c r="G2358" t="s">
        <v>4</v>
      </c>
      <c r="H2358" t="s">
        <v>1</v>
      </c>
      <c r="I2358" t="s">
        <v>8</v>
      </c>
    </row>
    <row r="2359" spans="1:14" x14ac:dyDescent="0.25">
      <c r="A2359" t="s">
        <v>7</v>
      </c>
      <c r="B2359" t="s">
        <v>7</v>
      </c>
      <c r="C2359" t="s">
        <v>0</v>
      </c>
      <c r="D2359" t="s">
        <v>8</v>
      </c>
      <c r="E2359" t="s">
        <v>4</v>
      </c>
      <c r="F2359" t="s">
        <v>3</v>
      </c>
      <c r="G2359" t="s">
        <v>0</v>
      </c>
      <c r="H2359" t="s">
        <v>0</v>
      </c>
      <c r="I2359" t="s">
        <v>2</v>
      </c>
    </row>
    <row r="2361" spans="1:14" x14ac:dyDescent="0.25">
      <c r="A2361" t="s">
        <v>5</v>
      </c>
      <c r="B2361" t="s">
        <v>7</v>
      </c>
      <c r="C2361" t="s">
        <v>6</v>
      </c>
      <c r="D2361" t="s">
        <v>4</v>
      </c>
      <c r="E2361" t="s">
        <v>4</v>
      </c>
      <c r="F2361" t="s">
        <v>5</v>
      </c>
      <c r="G2361" t="s">
        <v>1</v>
      </c>
      <c r="H2361" t="s">
        <v>2</v>
      </c>
      <c r="I2361" t="s">
        <v>6</v>
      </c>
      <c r="K2361" s="1" t="b">
        <f t="shared" ref="K2361" si="936">AND(
    COUNTIF(A2361:I2361, 1) = 1, COUNTIF(A2361:I2361, 2) = 1, COUNTIF(A2361:I2361, 3) = 1, COUNTIF(A2361:I2361, 4) = 1, COUNTIF(A2361:I2361, 5) = 1, COUNTIF(A2361:I2361, 6) = 1, COUNTIF(A2361:I2361, 7) = 1, COUNTIF(A2361:I2361, 8) = 1, COUNTIF(A2361:I2361, 9) = 1,
    COUNTIF(A2362:I2362, 1) = 1, COUNTIF(A2362:I2362, 2) = 1, COUNTIF(A2362:I2362, 3) = 1, COUNTIF(A2362:I2362, 4) = 1, COUNTIF(A2362:I2362, 5) = 1, COUNTIF(A2362:I2362, 6) = 1, COUNTIF(A2362:I2362, 7) = 1, COUNTIF(A2362:I2362, 8) = 1, COUNTIF(A2362:I2362, 9) = 1,
    COUNTIF(A2363:I2363, 1) = 1, COUNTIF(A2363:I2363, 2) = 1, COUNTIF(A2363:I2363, 3) = 1, COUNTIF(A2363:I2363, 4) = 1, COUNTIF(A2363:I2363, 5) = 1, COUNTIF(A2363:I2363, 6) = 1, COUNTIF(A2363:I2363, 7) = 1, COUNTIF(A2363:I2363, 8) = 1, COUNTIF(A2363:I2363, 9) = 1,
    COUNTIF(A2364:I2364, 1) = 1, COUNTIF(A2364:I2364, 2) = 1, COUNTIF(A2364:I2364, 3) = 1, COUNTIF(A2364:I2364, 4) = 1, COUNTIF(A2364:I2364, 5) = 1, COUNTIF(A2364:I2364, 6) = 1, COUNTIF(A2364:I2364, 7) = 1, COUNTIF(A2364:I2364, 8) = 1, COUNTIF(A2364:I2364, 9) = 1,
    COUNTIF(A2365:I2365, 1) = 1, COUNTIF(A2365:I2365, 2) = 1, COUNTIF(A2365:I2365, 3) = 1, COUNTIF(A2365:I2365, 4) = 1, COUNTIF(A2365:I2365, 5) = 1, COUNTIF(A2365:I2365, 6) = 1, COUNTIF(A2365:I2365, 7) = 1, COUNTIF(A2365:I2365, 8) = 1, COUNTIF(A2365:I2365, 9) = 1,
    COUNTIF(A2366:I2366, 1) = 1, COUNTIF(A2366:I2366, 2) = 1, COUNTIF(A2366:I2366, 3) = 1, COUNTIF(A2366:I2366, 4) = 1, COUNTIF(A2366:I2366, 5) = 1, COUNTIF(A2366:I2366, 6) = 1, COUNTIF(A2366:I2366, 7) = 1, COUNTIF(A2366:I2366, 8) = 1, COUNTIF(A2366:I2366, 9) = 1,
    COUNTIF(A2367:I2367, 1) = 1, COUNTIF(A2367:I2367, 2) = 1, COUNTIF(A2367:I2367, 3) = 1, COUNTIF(A2367:I2367, 4) = 1, COUNTIF(A2367:I2367, 5) = 1, COUNTIF(A2367:I2367, 6) = 1, COUNTIF(A2367:I2367, 7) = 1, COUNTIF(A2367:I2367, 8) = 1, COUNTIF(A2367:I2367, 9) = 1,
    COUNTIF(A2368:I2368, 1) = 1, COUNTIF(A2368:I2368, 2) = 1, COUNTIF(A2368:I2368, 3) = 1, COUNTIF(A2368:I2368, 4) = 1, COUNTIF(A2368:I2368, 5) = 1, COUNTIF(A2368:I2368, 6) = 1, COUNTIF(A2368:I2368, 7) = 1, COUNTIF(A2368:I2368, 8) = 1, COUNTIF(A2368:I2368, 9) = 1,
    COUNTIF(A2369:I2369, 1) = 1, COUNTIF(A2369:I2369, 2) = 1, COUNTIF(A2369:I2369, 3) = 1, COUNTIF(A2369:I2369, 4) = 1, COUNTIF(A2369:I2369, 5) = 1, COUNTIF(A2369:I2369, 6) = 1, COUNTIF(A2369:I2369, 7) = 1, COUNTIF(A2369:I2369, 8) = 1, COUNTIF(A2369:I2369, 9) = 1
)</f>
        <v>0</v>
      </c>
      <c r="L2361" s="1" t="b">
        <f t="shared" ref="L2361" si="937">AND(
    COUNTIF(A2361:A2369,1)=1, COUNTIF(A2361:A2369,2)=1, COUNTIF(A2361:A2369,3)=1, COUNTIF(A2361:A2369,4)=1, COUNTIF(A2361:A2369,5)=1, COUNTIF(A2361:A2369,6)=1, COUNTIF(A2361:A2369,7)=1, COUNTIF(A2361:A2369,8)=1, COUNTIF(A2361:A2369,9)=1,
    COUNTIF(B2361:B2369,1)=1, COUNTIF(B2361:B2369,2)=1, COUNTIF(B2361:B2369,3)=1, COUNTIF(B2361:B2369,4)=1, COUNTIF(B2361:B2369,5)=1, COUNTIF(B2361:B2369,6)=1, COUNTIF(B2361:B2369,7)=1, COUNTIF(B2361:B2369,8)=1, COUNTIF(B2361:B2369,9)=1,
    COUNTIF(C2361:C2369,1)=1, COUNTIF(C2361:C2369,2)=1, COUNTIF(C2361:C2369,3)=1, COUNTIF(C2361:C2369,4)=1, COUNTIF(C2361:C2369,5)=1, COUNTIF(C2361:C2369,6)=1, COUNTIF(C2361:C2369,7)=1, COUNTIF(C2361:C2369,8)=1, COUNTIF(C2361:C2369,9)=1,
    COUNTIF(D2361:D2369,1)=1, COUNTIF(D2361:D2369,2)=1, COUNTIF(D2361:D2369,3)=1, COUNTIF(D2361:D2369,4)=1, COUNTIF(D2361:D2369,5)=1, COUNTIF(D2361:D2369,6)=1, COUNTIF(D2361:D2369,7)=1, COUNTIF(D2361:D2369,8)=1, COUNTIF(D2361:D2369,9)=1,
    COUNTIF(E2361:E2369,1)=1, COUNTIF(E2361:E2369,2)=1, COUNTIF(E2361:E2369,3)=1, COUNTIF(E2361:E2369,4)=1, COUNTIF(E2361:E2369,5)=1, COUNTIF(E2361:E2369,6)=1, COUNTIF(E2361:E2369,7)=1, COUNTIF(E2361:E2369,8)=1, COUNTIF(E2361:E2369,9)=1,
    COUNTIF(F2361:F2369,1)=1, COUNTIF(F2361:F2369,2)=1, COUNTIF(F2361:F2369,3)=1, COUNTIF(F2361:F2369,4)=1, COUNTIF(F2361:F2369,5)=1, COUNTIF(F2361:F2369,6)=1, COUNTIF(F2361:F2369,7)=1, COUNTIF(F2361:F2369,8)=1, COUNTIF(F2361:F2369,9)=1,
    COUNTIF(G2361:G2369,1)=1, COUNTIF(G2361:G2369,2)=1, COUNTIF(G2361:G2369,3)=1, COUNTIF(G2361:G2369,4)=1, COUNTIF(G2361:G2369,5)=1, COUNTIF(G2361:G2369,6)=1, COUNTIF(G2361:G2369,7)=1, COUNTIF(G2361:G2369,8)=1, COUNTIF(G2361:G2369,9)=1,
    COUNTIF(H2361:H2369,1)=1, COUNTIF(H2361:H2369,2)=1, COUNTIF(H2361:H2369,3)=1, COUNTIF(H2361:H2369,4)=1, COUNTIF(H2361:H2369,5)=1, COUNTIF(H2361:H2369,6)=1, COUNTIF(H2361:H2369,7)=1, COUNTIF(H2361:H2369,8)=1, COUNTIF(H2361:H2369,9)=1,
    COUNTIF(I2361:I2369,1)=1, COUNTIF(I2361:I2369,2)=1, COUNTIF(I2361:I2369,3)=1, COUNTIF(I2361:I2369,4)=1, COUNTIF(I2361:I2369,5)=1, COUNTIF(I2361:I2369,6)=1, COUNTIF(I2361:I2369,7)=1, COUNTIF(I2361:I2369,8)=1, COUNTIF(I2361:I2369,9)=1
)</f>
        <v>0</v>
      </c>
      <c r="M2361" s="1" t="b">
        <f t="shared" ref="M2361" si="938">AND(
    COUNTIF(A2361:C2363,1)=1, COUNTIF(A2361:C2363,2)=1, COUNTIF(A2361:C2363,3)=1, COUNTIF(A2361:C2363,4)=1, COUNTIF(A2361:C2363,5)=1, COUNTIF(A2361:C2363,6)=1, COUNTIF(A2361:C2363,7)=1, COUNTIF(A2361:C2363,8)=1, COUNTIF(A2361:C2363,9)=1,
    COUNTIF(A2364:C2366,1)=1, COUNTIF(A2364:C2366,2)=1, COUNTIF(A2364:C2366,3)=1, COUNTIF(A2364:C2366,4)=1, COUNTIF(A2364:C2366,5)=1, COUNTIF(A2364:C2366,6)=1, COUNTIF(A2364:C2366,7)=1, COUNTIF(A2364:C2366,8)=1, COUNTIF(A2364:C2366,9)=1,
    COUNTIF(A2367:C2369,1)=1, COUNTIF(A2367:C2369,2)=1, COUNTIF(A2367:C2369,3)=1, COUNTIF(A2367:C2369,4)=1, COUNTIF(A2367:C2369,5)=1, COUNTIF(A2367:C2369,6)=1, COUNTIF(A2367:C2369,7)=1, COUNTIF(A2367:C2369,8)=1, COUNTIF(A2367:C2369,9)=1,
    COUNTIF(D2361:F2363,1)=1, COUNTIF(D2361:F2363,2)=1, COUNTIF(D2361:F2363,3)=1, COUNTIF(D2361:F2363,4)=1, COUNTIF(D2361:F2363,5)=1, COUNTIF(D2361:F2363,6)=1, COUNTIF(D2361:F2363,7)=1, COUNTIF(D2361:F2363,8)=1, COUNTIF(D2361:F2363,9)=1,
    COUNTIF(D2364:F2366,1)=1, COUNTIF(D2364:F2366,2)=1, COUNTIF(D2364:F2366,3)=1, COUNTIF(D2364:F2366,4)=1, COUNTIF(D2364:F2366,5)=1, COUNTIF(D2364:F2366,6)=1, COUNTIF(D2364:F2366,7)=1, COUNTIF(D2364:F2366,8)=1, COUNTIF(D2364:F2366,9)=1,
    COUNTIF(D2367:F2369,1)=1, COUNTIF(D2367:F2369,2)=1, COUNTIF(D2367:F2369,3)=1, COUNTIF(D2367:F2369,4)=1, COUNTIF(D2367:F2369,5)=1, COUNTIF(D2367:F2369,6)=1, COUNTIF(D2367:F2369,7)=1, COUNTIF(D2367:F2369,8)=1, COUNTIF(D2367:F2369,9)=1,
    COUNTIF(G2361:I2363,1)=1, COUNTIF(G2361:I2363,2)=1, COUNTIF(G2361:I2363,3)=1, COUNTIF(G2361:I2363,4)=1, COUNTIF(G2361:I2363,5)=1, COUNTIF(G2361:I2363,6)=1, COUNTIF(G2361:I2363,7)=1, COUNTIF(G2361:I2363,8)=1, COUNTIF(G2361:I2363,9)=1,
    COUNTIF(G2364:I2366,1)=1, COUNTIF(G2364:I2366,2)=1, COUNTIF(G2364:I2366,3)=1, COUNTIF(G2364:I2366,4)=1, COUNTIF(G2364:I2366,5)=1, COUNTIF(G2364:I2366,6)=1, COUNTIF(G2364:I2366,7)=1, COUNTIF(G2364:I2366,8)=1, COUNTIF(G2364:I2366,9)=1,
    COUNTIF(G2367:I2369,1)=1, COUNTIF(G2367:I2369,2)=1, COUNTIF(G2367:I2369,3)=1, COUNTIF(G2367:I2369,4)=1, COUNTIF(G2367:I2369,5)=1, COUNTIF(G2367:I2369,6)=1, COUNTIF(G2367:I2369,7)=1, COUNTIF(G2367:I2369,8)=1, COUNTIF(G2367:I2369,9)=1
)</f>
        <v>0</v>
      </c>
      <c r="N2361" s="1" t="b">
        <f t="shared" ref="N2361" si="939">AND(K2361,L2361,M2361)</f>
        <v>0</v>
      </c>
    </row>
    <row r="2362" spans="1:14" x14ac:dyDescent="0.25">
      <c r="A2362" t="s">
        <v>7</v>
      </c>
      <c r="B2362" t="s">
        <v>1</v>
      </c>
      <c r="C2362" t="s">
        <v>1</v>
      </c>
      <c r="D2362" t="s">
        <v>8</v>
      </c>
      <c r="E2362" t="s">
        <v>3</v>
      </c>
      <c r="F2362" t="s">
        <v>6</v>
      </c>
      <c r="G2362" t="s">
        <v>2</v>
      </c>
      <c r="H2362" t="s">
        <v>6</v>
      </c>
      <c r="I2362" t="s">
        <v>6</v>
      </c>
    </row>
    <row r="2363" spans="1:14" x14ac:dyDescent="0.25">
      <c r="A2363" t="s">
        <v>4</v>
      </c>
      <c r="B2363" t="s">
        <v>2</v>
      </c>
      <c r="C2363" t="s">
        <v>7</v>
      </c>
      <c r="D2363" t="s">
        <v>1</v>
      </c>
      <c r="E2363" t="s">
        <v>7</v>
      </c>
      <c r="F2363" t="s">
        <v>8</v>
      </c>
      <c r="G2363" t="s">
        <v>0</v>
      </c>
      <c r="H2363" t="s">
        <v>7</v>
      </c>
      <c r="I2363" t="s">
        <v>2</v>
      </c>
    </row>
    <row r="2364" spans="1:14" x14ac:dyDescent="0.25">
      <c r="A2364" t="s">
        <v>8</v>
      </c>
      <c r="B2364" t="s">
        <v>4</v>
      </c>
      <c r="C2364" t="s">
        <v>0</v>
      </c>
      <c r="D2364" t="s">
        <v>4</v>
      </c>
      <c r="E2364" t="s">
        <v>2</v>
      </c>
      <c r="F2364" t="s">
        <v>2</v>
      </c>
      <c r="G2364" t="s">
        <v>4</v>
      </c>
      <c r="H2364" t="s">
        <v>3</v>
      </c>
      <c r="I2364" t="s">
        <v>1</v>
      </c>
    </row>
    <row r="2365" spans="1:14" x14ac:dyDescent="0.25">
      <c r="A2365" t="s">
        <v>1</v>
      </c>
      <c r="B2365" t="s">
        <v>4</v>
      </c>
      <c r="C2365" t="s">
        <v>8</v>
      </c>
      <c r="D2365" t="s">
        <v>1</v>
      </c>
      <c r="E2365" t="s">
        <v>8</v>
      </c>
      <c r="F2365" t="s">
        <v>2</v>
      </c>
      <c r="G2365" t="s">
        <v>5</v>
      </c>
      <c r="H2365" t="s">
        <v>2</v>
      </c>
      <c r="I2365" t="s">
        <v>1</v>
      </c>
    </row>
    <row r="2366" spans="1:14" x14ac:dyDescent="0.25">
      <c r="A2366" t="s">
        <v>7</v>
      </c>
      <c r="B2366" t="s">
        <v>5</v>
      </c>
      <c r="C2366" t="s">
        <v>1</v>
      </c>
      <c r="D2366" t="s">
        <v>2</v>
      </c>
      <c r="E2366" t="s">
        <v>7</v>
      </c>
      <c r="F2366" t="s">
        <v>0</v>
      </c>
      <c r="G2366" t="s">
        <v>1</v>
      </c>
      <c r="H2366" t="s">
        <v>0</v>
      </c>
      <c r="I2366" t="s">
        <v>0</v>
      </c>
    </row>
    <row r="2367" spans="1:14" x14ac:dyDescent="0.25">
      <c r="A2367" t="s">
        <v>2</v>
      </c>
      <c r="B2367" t="s">
        <v>5</v>
      </c>
      <c r="C2367" t="s">
        <v>4</v>
      </c>
      <c r="D2367" t="s">
        <v>8</v>
      </c>
      <c r="E2367" t="s">
        <v>8</v>
      </c>
      <c r="F2367" t="s">
        <v>8</v>
      </c>
      <c r="G2367" t="s">
        <v>2</v>
      </c>
      <c r="H2367" t="s">
        <v>4</v>
      </c>
      <c r="I2367" t="s">
        <v>3</v>
      </c>
    </row>
    <row r="2368" spans="1:14" x14ac:dyDescent="0.25">
      <c r="A2368" t="s">
        <v>1</v>
      </c>
      <c r="B2368" t="s">
        <v>3</v>
      </c>
      <c r="C2368" t="s">
        <v>6</v>
      </c>
      <c r="D2368" t="s">
        <v>6</v>
      </c>
      <c r="E2368" t="s">
        <v>5</v>
      </c>
      <c r="F2368" t="s">
        <v>6</v>
      </c>
      <c r="G2368" t="s">
        <v>0</v>
      </c>
      <c r="H2368" t="s">
        <v>5</v>
      </c>
      <c r="I2368" t="s">
        <v>0</v>
      </c>
    </row>
    <row r="2369" spans="1:14" x14ac:dyDescent="0.25">
      <c r="A2369" t="s">
        <v>5</v>
      </c>
      <c r="B2369" t="s">
        <v>8</v>
      </c>
      <c r="C2369" t="s">
        <v>3</v>
      </c>
      <c r="D2369" t="s">
        <v>3</v>
      </c>
      <c r="E2369" t="s">
        <v>2</v>
      </c>
      <c r="F2369" t="s">
        <v>6</v>
      </c>
      <c r="G2369" t="s">
        <v>1</v>
      </c>
      <c r="H2369" t="s">
        <v>6</v>
      </c>
      <c r="I2369" t="s">
        <v>1</v>
      </c>
    </row>
    <row r="2371" spans="1:14" x14ac:dyDescent="0.25">
      <c r="A2371" t="s">
        <v>7</v>
      </c>
      <c r="B2371" t="s">
        <v>6</v>
      </c>
      <c r="C2371" t="s">
        <v>4</v>
      </c>
      <c r="D2371" t="s">
        <v>5</v>
      </c>
      <c r="E2371" t="s">
        <v>3</v>
      </c>
      <c r="F2371" t="s">
        <v>8</v>
      </c>
      <c r="G2371" t="s">
        <v>7</v>
      </c>
      <c r="H2371" t="s">
        <v>8</v>
      </c>
      <c r="I2371" t="s">
        <v>5</v>
      </c>
      <c r="K2371" s="1" t="b">
        <f t="shared" ref="K2371" si="940">AND(
    COUNTIF(A2371:I2371, 1) = 1, COUNTIF(A2371:I2371, 2) = 1, COUNTIF(A2371:I2371, 3) = 1, COUNTIF(A2371:I2371, 4) = 1, COUNTIF(A2371:I2371, 5) = 1, COUNTIF(A2371:I2371, 6) = 1, COUNTIF(A2371:I2371, 7) = 1, COUNTIF(A2371:I2371, 8) = 1, COUNTIF(A2371:I2371, 9) = 1,
    COUNTIF(A2372:I2372, 1) = 1, COUNTIF(A2372:I2372, 2) = 1, COUNTIF(A2372:I2372, 3) = 1, COUNTIF(A2372:I2372, 4) = 1, COUNTIF(A2372:I2372, 5) = 1, COUNTIF(A2372:I2372, 6) = 1, COUNTIF(A2372:I2372, 7) = 1, COUNTIF(A2372:I2372, 8) = 1, COUNTIF(A2372:I2372, 9) = 1,
    COUNTIF(A2373:I2373, 1) = 1, COUNTIF(A2373:I2373, 2) = 1, COUNTIF(A2373:I2373, 3) = 1, COUNTIF(A2373:I2373, 4) = 1, COUNTIF(A2373:I2373, 5) = 1, COUNTIF(A2373:I2373, 6) = 1, COUNTIF(A2373:I2373, 7) = 1, COUNTIF(A2373:I2373, 8) = 1, COUNTIF(A2373:I2373, 9) = 1,
    COUNTIF(A2374:I2374, 1) = 1, COUNTIF(A2374:I2374, 2) = 1, COUNTIF(A2374:I2374, 3) = 1, COUNTIF(A2374:I2374, 4) = 1, COUNTIF(A2374:I2374, 5) = 1, COUNTIF(A2374:I2374, 6) = 1, COUNTIF(A2374:I2374, 7) = 1, COUNTIF(A2374:I2374, 8) = 1, COUNTIF(A2374:I2374, 9) = 1,
    COUNTIF(A2375:I2375, 1) = 1, COUNTIF(A2375:I2375, 2) = 1, COUNTIF(A2375:I2375, 3) = 1, COUNTIF(A2375:I2375, 4) = 1, COUNTIF(A2375:I2375, 5) = 1, COUNTIF(A2375:I2375, 6) = 1, COUNTIF(A2375:I2375, 7) = 1, COUNTIF(A2375:I2375, 8) = 1, COUNTIF(A2375:I2375, 9) = 1,
    COUNTIF(A2376:I2376, 1) = 1, COUNTIF(A2376:I2376, 2) = 1, COUNTIF(A2376:I2376, 3) = 1, COUNTIF(A2376:I2376, 4) = 1, COUNTIF(A2376:I2376, 5) = 1, COUNTIF(A2376:I2376, 6) = 1, COUNTIF(A2376:I2376, 7) = 1, COUNTIF(A2376:I2376, 8) = 1, COUNTIF(A2376:I2376, 9) = 1,
    COUNTIF(A2377:I2377, 1) = 1, COUNTIF(A2377:I2377, 2) = 1, COUNTIF(A2377:I2377, 3) = 1, COUNTIF(A2377:I2377, 4) = 1, COUNTIF(A2377:I2377, 5) = 1, COUNTIF(A2377:I2377, 6) = 1, COUNTIF(A2377:I2377, 7) = 1, COUNTIF(A2377:I2377, 8) = 1, COUNTIF(A2377:I2377, 9) = 1,
    COUNTIF(A2378:I2378, 1) = 1, COUNTIF(A2378:I2378, 2) = 1, COUNTIF(A2378:I2378, 3) = 1, COUNTIF(A2378:I2378, 4) = 1, COUNTIF(A2378:I2378, 5) = 1, COUNTIF(A2378:I2378, 6) = 1, COUNTIF(A2378:I2378, 7) = 1, COUNTIF(A2378:I2378, 8) = 1, COUNTIF(A2378:I2378, 9) = 1,
    COUNTIF(A2379:I2379, 1) = 1, COUNTIF(A2379:I2379, 2) = 1, COUNTIF(A2379:I2379, 3) = 1, COUNTIF(A2379:I2379, 4) = 1, COUNTIF(A2379:I2379, 5) = 1, COUNTIF(A2379:I2379, 6) = 1, COUNTIF(A2379:I2379, 7) = 1, COUNTIF(A2379:I2379, 8) = 1, COUNTIF(A2379:I2379, 9) = 1
)</f>
        <v>0</v>
      </c>
      <c r="L2371" s="1" t="b">
        <f t="shared" ref="L2371" si="941">AND(
    COUNTIF(A2371:A2379,1)=1, COUNTIF(A2371:A2379,2)=1, COUNTIF(A2371:A2379,3)=1, COUNTIF(A2371:A2379,4)=1, COUNTIF(A2371:A2379,5)=1, COUNTIF(A2371:A2379,6)=1, COUNTIF(A2371:A2379,7)=1, COUNTIF(A2371:A2379,8)=1, COUNTIF(A2371:A2379,9)=1,
    COUNTIF(B2371:B2379,1)=1, COUNTIF(B2371:B2379,2)=1, COUNTIF(B2371:B2379,3)=1, COUNTIF(B2371:B2379,4)=1, COUNTIF(B2371:B2379,5)=1, COUNTIF(B2371:B2379,6)=1, COUNTIF(B2371:B2379,7)=1, COUNTIF(B2371:B2379,8)=1, COUNTIF(B2371:B2379,9)=1,
    COUNTIF(C2371:C2379,1)=1, COUNTIF(C2371:C2379,2)=1, COUNTIF(C2371:C2379,3)=1, COUNTIF(C2371:C2379,4)=1, COUNTIF(C2371:C2379,5)=1, COUNTIF(C2371:C2379,6)=1, COUNTIF(C2371:C2379,7)=1, COUNTIF(C2371:C2379,8)=1, COUNTIF(C2371:C2379,9)=1,
    COUNTIF(D2371:D2379,1)=1, COUNTIF(D2371:D2379,2)=1, COUNTIF(D2371:D2379,3)=1, COUNTIF(D2371:D2379,4)=1, COUNTIF(D2371:D2379,5)=1, COUNTIF(D2371:D2379,6)=1, COUNTIF(D2371:D2379,7)=1, COUNTIF(D2371:D2379,8)=1, COUNTIF(D2371:D2379,9)=1,
    COUNTIF(E2371:E2379,1)=1, COUNTIF(E2371:E2379,2)=1, COUNTIF(E2371:E2379,3)=1, COUNTIF(E2371:E2379,4)=1, COUNTIF(E2371:E2379,5)=1, COUNTIF(E2371:E2379,6)=1, COUNTIF(E2371:E2379,7)=1, COUNTIF(E2371:E2379,8)=1, COUNTIF(E2371:E2379,9)=1,
    COUNTIF(F2371:F2379,1)=1, COUNTIF(F2371:F2379,2)=1, COUNTIF(F2371:F2379,3)=1, COUNTIF(F2371:F2379,4)=1, COUNTIF(F2371:F2379,5)=1, COUNTIF(F2371:F2379,6)=1, COUNTIF(F2371:F2379,7)=1, COUNTIF(F2371:F2379,8)=1, COUNTIF(F2371:F2379,9)=1,
    COUNTIF(G2371:G2379,1)=1, COUNTIF(G2371:G2379,2)=1, COUNTIF(G2371:G2379,3)=1, COUNTIF(G2371:G2379,4)=1, COUNTIF(G2371:G2379,5)=1, COUNTIF(G2371:G2379,6)=1, COUNTIF(G2371:G2379,7)=1, COUNTIF(G2371:G2379,8)=1, COUNTIF(G2371:G2379,9)=1,
    COUNTIF(H2371:H2379,1)=1, COUNTIF(H2371:H2379,2)=1, COUNTIF(H2371:H2379,3)=1, COUNTIF(H2371:H2379,4)=1, COUNTIF(H2371:H2379,5)=1, COUNTIF(H2371:H2379,6)=1, COUNTIF(H2371:H2379,7)=1, COUNTIF(H2371:H2379,8)=1, COUNTIF(H2371:H2379,9)=1,
    COUNTIF(I2371:I2379,1)=1, COUNTIF(I2371:I2379,2)=1, COUNTIF(I2371:I2379,3)=1, COUNTIF(I2371:I2379,4)=1, COUNTIF(I2371:I2379,5)=1, COUNTIF(I2371:I2379,6)=1, COUNTIF(I2371:I2379,7)=1, COUNTIF(I2371:I2379,8)=1, COUNTIF(I2371:I2379,9)=1
)</f>
        <v>0</v>
      </c>
      <c r="M2371" s="1" t="b">
        <f t="shared" ref="M2371" si="942">AND(
    COUNTIF(A2371:C2373,1)=1, COUNTIF(A2371:C2373,2)=1, COUNTIF(A2371:C2373,3)=1, COUNTIF(A2371:C2373,4)=1, COUNTIF(A2371:C2373,5)=1, COUNTIF(A2371:C2373,6)=1, COUNTIF(A2371:C2373,7)=1, COUNTIF(A2371:C2373,8)=1, COUNTIF(A2371:C2373,9)=1,
    COUNTIF(A2374:C2376,1)=1, COUNTIF(A2374:C2376,2)=1, COUNTIF(A2374:C2376,3)=1, COUNTIF(A2374:C2376,4)=1, COUNTIF(A2374:C2376,5)=1, COUNTIF(A2374:C2376,6)=1, COUNTIF(A2374:C2376,7)=1, COUNTIF(A2374:C2376,8)=1, COUNTIF(A2374:C2376,9)=1,
    COUNTIF(A2377:C2379,1)=1, COUNTIF(A2377:C2379,2)=1, COUNTIF(A2377:C2379,3)=1, COUNTIF(A2377:C2379,4)=1, COUNTIF(A2377:C2379,5)=1, COUNTIF(A2377:C2379,6)=1, COUNTIF(A2377:C2379,7)=1, COUNTIF(A2377:C2379,8)=1, COUNTIF(A2377:C2379,9)=1,
    COUNTIF(D2371:F2373,1)=1, COUNTIF(D2371:F2373,2)=1, COUNTIF(D2371:F2373,3)=1, COUNTIF(D2371:F2373,4)=1, COUNTIF(D2371:F2373,5)=1, COUNTIF(D2371:F2373,6)=1, COUNTIF(D2371:F2373,7)=1, COUNTIF(D2371:F2373,8)=1, COUNTIF(D2371:F2373,9)=1,
    COUNTIF(D2374:F2376,1)=1, COUNTIF(D2374:F2376,2)=1, COUNTIF(D2374:F2376,3)=1, COUNTIF(D2374:F2376,4)=1, COUNTIF(D2374:F2376,5)=1, COUNTIF(D2374:F2376,6)=1, COUNTIF(D2374:F2376,7)=1, COUNTIF(D2374:F2376,8)=1, COUNTIF(D2374:F2376,9)=1,
    COUNTIF(D2377:F2379,1)=1, COUNTIF(D2377:F2379,2)=1, COUNTIF(D2377:F2379,3)=1, COUNTIF(D2377:F2379,4)=1, COUNTIF(D2377:F2379,5)=1, COUNTIF(D2377:F2379,6)=1, COUNTIF(D2377:F2379,7)=1, COUNTIF(D2377:F2379,8)=1, COUNTIF(D2377:F2379,9)=1,
    COUNTIF(G2371:I2373,1)=1, COUNTIF(G2371:I2373,2)=1, COUNTIF(G2371:I2373,3)=1, COUNTIF(G2371:I2373,4)=1, COUNTIF(G2371:I2373,5)=1, COUNTIF(G2371:I2373,6)=1, COUNTIF(G2371:I2373,7)=1, COUNTIF(G2371:I2373,8)=1, COUNTIF(G2371:I2373,9)=1,
    COUNTIF(G2374:I2376,1)=1, COUNTIF(G2374:I2376,2)=1, COUNTIF(G2374:I2376,3)=1, COUNTIF(G2374:I2376,4)=1, COUNTIF(G2374:I2376,5)=1, COUNTIF(G2374:I2376,6)=1, COUNTIF(G2374:I2376,7)=1, COUNTIF(G2374:I2376,8)=1, COUNTIF(G2374:I2376,9)=1,
    COUNTIF(G2377:I2379,1)=1, COUNTIF(G2377:I2379,2)=1, COUNTIF(G2377:I2379,3)=1, COUNTIF(G2377:I2379,4)=1, COUNTIF(G2377:I2379,5)=1, COUNTIF(G2377:I2379,6)=1, COUNTIF(G2377:I2379,7)=1, COUNTIF(G2377:I2379,8)=1, COUNTIF(G2377:I2379,9)=1
)</f>
        <v>0</v>
      </c>
      <c r="N2371" s="1" t="b">
        <f t="shared" ref="N2371" si="943">AND(K2371,L2371,M2371)</f>
        <v>0</v>
      </c>
    </row>
    <row r="2372" spans="1:14" x14ac:dyDescent="0.25">
      <c r="A2372" t="s">
        <v>8</v>
      </c>
      <c r="B2372" t="s">
        <v>3</v>
      </c>
      <c r="C2372" t="s">
        <v>2</v>
      </c>
      <c r="D2372" t="s">
        <v>4</v>
      </c>
      <c r="E2372" t="s">
        <v>6</v>
      </c>
      <c r="F2372" t="s">
        <v>5</v>
      </c>
      <c r="G2372" t="s">
        <v>3</v>
      </c>
      <c r="H2372" t="s">
        <v>1</v>
      </c>
      <c r="I2372" t="s">
        <v>5</v>
      </c>
    </row>
    <row r="2373" spans="1:14" x14ac:dyDescent="0.25">
      <c r="A2373" t="s">
        <v>5</v>
      </c>
      <c r="B2373" t="s">
        <v>2</v>
      </c>
      <c r="C2373" t="s">
        <v>4</v>
      </c>
      <c r="D2373" t="s">
        <v>4</v>
      </c>
      <c r="E2373" t="s">
        <v>0</v>
      </c>
      <c r="F2373" t="s">
        <v>5</v>
      </c>
      <c r="G2373" t="s">
        <v>8</v>
      </c>
      <c r="H2373" t="s">
        <v>3</v>
      </c>
      <c r="I2373" t="s">
        <v>7</v>
      </c>
    </row>
    <row r="2374" spans="1:14" x14ac:dyDescent="0.25">
      <c r="A2374" t="s">
        <v>1</v>
      </c>
      <c r="B2374" t="s">
        <v>3</v>
      </c>
      <c r="C2374" t="s">
        <v>0</v>
      </c>
      <c r="D2374" t="s">
        <v>0</v>
      </c>
      <c r="E2374" t="s">
        <v>8</v>
      </c>
      <c r="F2374" t="s">
        <v>7</v>
      </c>
      <c r="G2374" t="s">
        <v>2</v>
      </c>
      <c r="H2374" t="s">
        <v>7</v>
      </c>
      <c r="I2374" t="s">
        <v>0</v>
      </c>
    </row>
    <row r="2375" spans="1:14" x14ac:dyDescent="0.25">
      <c r="A2375" t="s">
        <v>4</v>
      </c>
      <c r="B2375" t="s">
        <v>3</v>
      </c>
      <c r="C2375" t="s">
        <v>3</v>
      </c>
      <c r="D2375" t="s">
        <v>3</v>
      </c>
      <c r="E2375" t="s">
        <v>2</v>
      </c>
      <c r="F2375" t="s">
        <v>7</v>
      </c>
      <c r="G2375" t="s">
        <v>8</v>
      </c>
      <c r="H2375" t="s">
        <v>2</v>
      </c>
      <c r="I2375" t="s">
        <v>6</v>
      </c>
    </row>
    <row r="2376" spans="1:14" x14ac:dyDescent="0.25">
      <c r="A2376" t="s">
        <v>2</v>
      </c>
      <c r="B2376" t="s">
        <v>3</v>
      </c>
      <c r="C2376" t="s">
        <v>5</v>
      </c>
      <c r="D2376" t="s">
        <v>1</v>
      </c>
      <c r="E2376" t="s">
        <v>7</v>
      </c>
      <c r="F2376" t="s">
        <v>7</v>
      </c>
      <c r="G2376" t="s">
        <v>6</v>
      </c>
      <c r="H2376" t="s">
        <v>6</v>
      </c>
      <c r="I2376" t="s">
        <v>6</v>
      </c>
    </row>
    <row r="2377" spans="1:14" x14ac:dyDescent="0.25">
      <c r="A2377" t="s">
        <v>8</v>
      </c>
      <c r="B2377" t="s">
        <v>5</v>
      </c>
      <c r="C2377" t="s">
        <v>3</v>
      </c>
      <c r="D2377" t="s">
        <v>0</v>
      </c>
      <c r="E2377" t="s">
        <v>4</v>
      </c>
      <c r="F2377" t="s">
        <v>4</v>
      </c>
      <c r="G2377" t="s">
        <v>2</v>
      </c>
      <c r="H2377" t="s">
        <v>3</v>
      </c>
      <c r="I2377" t="s">
        <v>2</v>
      </c>
    </row>
    <row r="2378" spans="1:14" x14ac:dyDescent="0.25">
      <c r="A2378" t="s">
        <v>3</v>
      </c>
      <c r="B2378" t="s">
        <v>8</v>
      </c>
      <c r="C2378" t="s">
        <v>5</v>
      </c>
      <c r="D2378" t="s">
        <v>2</v>
      </c>
      <c r="E2378" t="s">
        <v>8</v>
      </c>
      <c r="F2378" t="s">
        <v>7</v>
      </c>
      <c r="G2378" t="s">
        <v>4</v>
      </c>
      <c r="H2378" t="s">
        <v>2</v>
      </c>
      <c r="I2378" t="s">
        <v>5</v>
      </c>
    </row>
    <row r="2379" spans="1:14" x14ac:dyDescent="0.25">
      <c r="A2379" t="s">
        <v>7</v>
      </c>
      <c r="B2379" t="s">
        <v>2</v>
      </c>
      <c r="C2379" t="s">
        <v>4</v>
      </c>
      <c r="D2379" t="s">
        <v>8</v>
      </c>
      <c r="E2379" t="s">
        <v>0</v>
      </c>
      <c r="F2379" t="s">
        <v>5</v>
      </c>
      <c r="G2379" t="s">
        <v>5</v>
      </c>
      <c r="H2379" t="s">
        <v>1</v>
      </c>
      <c r="I2379" t="s">
        <v>0</v>
      </c>
    </row>
    <row r="2381" spans="1:14" x14ac:dyDescent="0.25">
      <c r="A2381" t="s">
        <v>0</v>
      </c>
      <c r="B2381" t="s">
        <v>5</v>
      </c>
      <c r="C2381" t="s">
        <v>4</v>
      </c>
      <c r="D2381" t="s">
        <v>1</v>
      </c>
      <c r="E2381" t="s">
        <v>3</v>
      </c>
      <c r="F2381" t="s">
        <v>8</v>
      </c>
      <c r="G2381" t="s">
        <v>7</v>
      </c>
      <c r="H2381" t="s">
        <v>2</v>
      </c>
      <c r="I2381" t="s">
        <v>6</v>
      </c>
      <c r="K2381" s="1" t="b">
        <f t="shared" ref="K2381" si="944">AND(
    COUNTIF(A2381:I2381, 1) = 1, COUNTIF(A2381:I2381, 2) = 1, COUNTIF(A2381:I2381, 3) = 1, COUNTIF(A2381:I2381, 4) = 1, COUNTIF(A2381:I2381, 5) = 1, COUNTIF(A2381:I2381, 6) = 1, COUNTIF(A2381:I2381, 7) = 1, COUNTIF(A2381:I2381, 8) = 1, COUNTIF(A2381:I2381, 9) = 1,
    COUNTIF(A2382:I2382, 1) = 1, COUNTIF(A2382:I2382, 2) = 1, COUNTIF(A2382:I2382, 3) = 1, COUNTIF(A2382:I2382, 4) = 1, COUNTIF(A2382:I2382, 5) = 1, COUNTIF(A2382:I2382, 6) = 1, COUNTIF(A2382:I2382, 7) = 1, COUNTIF(A2382:I2382, 8) = 1, COUNTIF(A2382:I2382, 9) = 1,
    COUNTIF(A2383:I2383, 1) = 1, COUNTIF(A2383:I2383, 2) = 1, COUNTIF(A2383:I2383, 3) = 1, COUNTIF(A2383:I2383, 4) = 1, COUNTIF(A2383:I2383, 5) = 1, COUNTIF(A2383:I2383, 6) = 1, COUNTIF(A2383:I2383, 7) = 1, COUNTIF(A2383:I2383, 8) = 1, COUNTIF(A2383:I2383, 9) = 1,
    COUNTIF(A2384:I2384, 1) = 1, COUNTIF(A2384:I2384, 2) = 1, COUNTIF(A2384:I2384, 3) = 1, COUNTIF(A2384:I2384, 4) = 1, COUNTIF(A2384:I2384, 5) = 1, COUNTIF(A2384:I2384, 6) = 1, COUNTIF(A2384:I2384, 7) = 1, COUNTIF(A2384:I2384, 8) = 1, COUNTIF(A2384:I2384, 9) = 1,
    COUNTIF(A2385:I2385, 1) = 1, COUNTIF(A2385:I2385, 2) = 1, COUNTIF(A2385:I2385, 3) = 1, COUNTIF(A2385:I2385, 4) = 1, COUNTIF(A2385:I2385, 5) = 1, COUNTIF(A2385:I2385, 6) = 1, COUNTIF(A2385:I2385, 7) = 1, COUNTIF(A2385:I2385, 8) = 1, COUNTIF(A2385:I2385, 9) = 1,
    COUNTIF(A2386:I2386, 1) = 1, COUNTIF(A2386:I2386, 2) = 1, COUNTIF(A2386:I2386, 3) = 1, COUNTIF(A2386:I2386, 4) = 1, COUNTIF(A2386:I2386, 5) = 1, COUNTIF(A2386:I2386, 6) = 1, COUNTIF(A2386:I2386, 7) = 1, COUNTIF(A2386:I2386, 8) = 1, COUNTIF(A2386:I2386, 9) = 1,
    COUNTIF(A2387:I2387, 1) = 1, COUNTIF(A2387:I2387, 2) = 1, COUNTIF(A2387:I2387, 3) = 1, COUNTIF(A2387:I2387, 4) = 1, COUNTIF(A2387:I2387, 5) = 1, COUNTIF(A2387:I2387, 6) = 1, COUNTIF(A2387:I2387, 7) = 1, COUNTIF(A2387:I2387, 8) = 1, COUNTIF(A2387:I2387, 9) = 1,
    COUNTIF(A2388:I2388, 1) = 1, COUNTIF(A2388:I2388, 2) = 1, COUNTIF(A2388:I2388, 3) = 1, COUNTIF(A2388:I2388, 4) = 1, COUNTIF(A2388:I2388, 5) = 1, COUNTIF(A2388:I2388, 6) = 1, COUNTIF(A2388:I2388, 7) = 1, COUNTIF(A2388:I2388, 8) = 1, COUNTIF(A2388:I2388, 9) = 1,
    COUNTIF(A2389:I2389, 1) = 1, COUNTIF(A2389:I2389, 2) = 1, COUNTIF(A2389:I2389, 3) = 1, COUNTIF(A2389:I2389, 4) = 1, COUNTIF(A2389:I2389, 5) = 1, COUNTIF(A2389:I2389, 6) = 1, COUNTIF(A2389:I2389, 7) = 1, COUNTIF(A2389:I2389, 8) = 1, COUNTIF(A2389:I2389, 9) = 1
)</f>
        <v>1</v>
      </c>
      <c r="L2381" s="1" t="b">
        <f t="shared" ref="L2381" si="945">AND(
    COUNTIF(A2381:A2389,1)=1, COUNTIF(A2381:A2389,2)=1, COUNTIF(A2381:A2389,3)=1, COUNTIF(A2381:A2389,4)=1, COUNTIF(A2381:A2389,5)=1, COUNTIF(A2381:A2389,6)=1, COUNTIF(A2381:A2389,7)=1, COUNTIF(A2381:A2389,8)=1, COUNTIF(A2381:A2389,9)=1,
    COUNTIF(B2381:B2389,1)=1, COUNTIF(B2381:B2389,2)=1, COUNTIF(B2381:B2389,3)=1, COUNTIF(B2381:B2389,4)=1, COUNTIF(B2381:B2389,5)=1, COUNTIF(B2381:B2389,6)=1, COUNTIF(B2381:B2389,7)=1, COUNTIF(B2381:B2389,8)=1, COUNTIF(B2381:B2389,9)=1,
    COUNTIF(C2381:C2389,1)=1, COUNTIF(C2381:C2389,2)=1, COUNTIF(C2381:C2389,3)=1, COUNTIF(C2381:C2389,4)=1, COUNTIF(C2381:C2389,5)=1, COUNTIF(C2381:C2389,6)=1, COUNTIF(C2381:C2389,7)=1, COUNTIF(C2381:C2389,8)=1, COUNTIF(C2381:C2389,9)=1,
    COUNTIF(D2381:D2389,1)=1, COUNTIF(D2381:D2389,2)=1, COUNTIF(D2381:D2389,3)=1, COUNTIF(D2381:D2389,4)=1, COUNTIF(D2381:D2389,5)=1, COUNTIF(D2381:D2389,6)=1, COUNTIF(D2381:D2389,7)=1, COUNTIF(D2381:D2389,8)=1, COUNTIF(D2381:D2389,9)=1,
    COUNTIF(E2381:E2389,1)=1, COUNTIF(E2381:E2389,2)=1, COUNTIF(E2381:E2389,3)=1, COUNTIF(E2381:E2389,4)=1, COUNTIF(E2381:E2389,5)=1, COUNTIF(E2381:E2389,6)=1, COUNTIF(E2381:E2389,7)=1, COUNTIF(E2381:E2389,8)=1, COUNTIF(E2381:E2389,9)=1,
    COUNTIF(F2381:F2389,1)=1, COUNTIF(F2381:F2389,2)=1, COUNTIF(F2381:F2389,3)=1, COUNTIF(F2381:F2389,4)=1, COUNTIF(F2381:F2389,5)=1, COUNTIF(F2381:F2389,6)=1, COUNTIF(F2381:F2389,7)=1, COUNTIF(F2381:F2389,8)=1, COUNTIF(F2381:F2389,9)=1,
    COUNTIF(G2381:G2389,1)=1, COUNTIF(G2381:G2389,2)=1, COUNTIF(G2381:G2389,3)=1, COUNTIF(G2381:G2389,4)=1, COUNTIF(G2381:G2389,5)=1, COUNTIF(G2381:G2389,6)=1, COUNTIF(G2381:G2389,7)=1, COUNTIF(G2381:G2389,8)=1, COUNTIF(G2381:G2389,9)=1,
    COUNTIF(H2381:H2389,1)=1, COUNTIF(H2381:H2389,2)=1, COUNTIF(H2381:H2389,3)=1, COUNTIF(H2381:H2389,4)=1, COUNTIF(H2381:H2389,5)=1, COUNTIF(H2381:H2389,6)=1, COUNTIF(H2381:H2389,7)=1, COUNTIF(H2381:H2389,8)=1, COUNTIF(H2381:H2389,9)=1,
    COUNTIF(I2381:I2389,1)=1, COUNTIF(I2381:I2389,2)=1, COUNTIF(I2381:I2389,3)=1, COUNTIF(I2381:I2389,4)=1, COUNTIF(I2381:I2389,5)=1, COUNTIF(I2381:I2389,6)=1, COUNTIF(I2381:I2389,7)=1, COUNTIF(I2381:I2389,8)=1, COUNTIF(I2381:I2389,9)=1
)</f>
        <v>1</v>
      </c>
      <c r="M2381" s="1" t="b">
        <f t="shared" ref="M2381" si="946">AND(
    COUNTIF(A2381:C2383,1)=1, COUNTIF(A2381:C2383,2)=1, COUNTIF(A2381:C2383,3)=1, COUNTIF(A2381:C2383,4)=1, COUNTIF(A2381:C2383,5)=1, COUNTIF(A2381:C2383,6)=1, COUNTIF(A2381:C2383,7)=1, COUNTIF(A2381:C2383,8)=1, COUNTIF(A2381:C2383,9)=1,
    COUNTIF(A2384:C2386,1)=1, COUNTIF(A2384:C2386,2)=1, COUNTIF(A2384:C2386,3)=1, COUNTIF(A2384:C2386,4)=1, COUNTIF(A2384:C2386,5)=1, COUNTIF(A2384:C2386,6)=1, COUNTIF(A2384:C2386,7)=1, COUNTIF(A2384:C2386,8)=1, COUNTIF(A2384:C2386,9)=1,
    COUNTIF(A2387:C2389,1)=1, COUNTIF(A2387:C2389,2)=1, COUNTIF(A2387:C2389,3)=1, COUNTIF(A2387:C2389,4)=1, COUNTIF(A2387:C2389,5)=1, COUNTIF(A2387:C2389,6)=1, COUNTIF(A2387:C2389,7)=1, COUNTIF(A2387:C2389,8)=1, COUNTIF(A2387:C2389,9)=1,
    COUNTIF(D2381:F2383,1)=1, COUNTIF(D2381:F2383,2)=1, COUNTIF(D2381:F2383,3)=1, COUNTIF(D2381:F2383,4)=1, COUNTIF(D2381:F2383,5)=1, COUNTIF(D2381:F2383,6)=1, COUNTIF(D2381:F2383,7)=1, COUNTIF(D2381:F2383,8)=1, COUNTIF(D2381:F2383,9)=1,
    COUNTIF(D2384:F2386,1)=1, COUNTIF(D2384:F2386,2)=1, COUNTIF(D2384:F2386,3)=1, COUNTIF(D2384:F2386,4)=1, COUNTIF(D2384:F2386,5)=1, COUNTIF(D2384:F2386,6)=1, COUNTIF(D2384:F2386,7)=1, COUNTIF(D2384:F2386,8)=1, COUNTIF(D2384:F2386,9)=1,
    COUNTIF(D2387:F2389,1)=1, COUNTIF(D2387:F2389,2)=1, COUNTIF(D2387:F2389,3)=1, COUNTIF(D2387:F2389,4)=1, COUNTIF(D2387:F2389,5)=1, COUNTIF(D2387:F2389,6)=1, COUNTIF(D2387:F2389,7)=1, COUNTIF(D2387:F2389,8)=1, COUNTIF(D2387:F2389,9)=1,
    COUNTIF(G2381:I2383,1)=1, COUNTIF(G2381:I2383,2)=1, COUNTIF(G2381:I2383,3)=1, COUNTIF(G2381:I2383,4)=1, COUNTIF(G2381:I2383,5)=1, COUNTIF(G2381:I2383,6)=1, COUNTIF(G2381:I2383,7)=1, COUNTIF(G2381:I2383,8)=1, COUNTIF(G2381:I2383,9)=1,
    COUNTIF(G2384:I2386,1)=1, COUNTIF(G2384:I2386,2)=1, COUNTIF(G2384:I2386,3)=1, COUNTIF(G2384:I2386,4)=1, COUNTIF(G2384:I2386,5)=1, COUNTIF(G2384:I2386,6)=1, COUNTIF(G2384:I2386,7)=1, COUNTIF(G2384:I2386,8)=1, COUNTIF(G2384:I2386,9)=1,
    COUNTIF(G2387:I2389,1)=1, COUNTIF(G2387:I2389,2)=1, COUNTIF(G2387:I2389,3)=1, COUNTIF(G2387:I2389,4)=1, COUNTIF(G2387:I2389,5)=1, COUNTIF(G2387:I2389,6)=1, COUNTIF(G2387:I2389,7)=1, COUNTIF(G2387:I2389,8)=1, COUNTIF(G2387:I2389,9)=1
)</f>
        <v>1</v>
      </c>
      <c r="N2381" s="1" t="b">
        <f t="shared" ref="N2381" si="947">AND(K2381,L2381,M2381)</f>
        <v>1</v>
      </c>
    </row>
    <row r="2382" spans="1:14" x14ac:dyDescent="0.25">
      <c r="A2382" t="s">
        <v>8</v>
      </c>
      <c r="B2382" t="s">
        <v>1</v>
      </c>
      <c r="C2382" t="s">
        <v>2</v>
      </c>
      <c r="D2382" t="s">
        <v>4</v>
      </c>
      <c r="E2382" t="s">
        <v>6</v>
      </c>
      <c r="F2382" t="s">
        <v>7</v>
      </c>
      <c r="G2382" t="s">
        <v>5</v>
      </c>
      <c r="H2382" t="s">
        <v>0</v>
      </c>
      <c r="I2382" t="s">
        <v>3</v>
      </c>
    </row>
    <row r="2383" spans="1:14" x14ac:dyDescent="0.25">
      <c r="A2383" t="s">
        <v>7</v>
      </c>
      <c r="B2383" t="s">
        <v>3</v>
      </c>
      <c r="C2383" t="s">
        <v>6</v>
      </c>
      <c r="D2383" t="s">
        <v>0</v>
      </c>
      <c r="E2383" t="s">
        <v>5</v>
      </c>
      <c r="F2383" t="s">
        <v>2</v>
      </c>
      <c r="G2383" t="s">
        <v>1</v>
      </c>
      <c r="H2383" t="s">
        <v>4</v>
      </c>
      <c r="I2383" t="s">
        <v>8</v>
      </c>
    </row>
    <row r="2384" spans="1:14" x14ac:dyDescent="0.25">
      <c r="A2384" t="s">
        <v>1</v>
      </c>
      <c r="B2384" t="s">
        <v>8</v>
      </c>
      <c r="C2384" t="s">
        <v>3</v>
      </c>
      <c r="D2384" t="s">
        <v>2</v>
      </c>
      <c r="E2384" t="s">
        <v>4</v>
      </c>
      <c r="F2384" t="s">
        <v>6</v>
      </c>
      <c r="G2384" t="s">
        <v>0</v>
      </c>
      <c r="H2384" t="s">
        <v>5</v>
      </c>
      <c r="I2384" t="s">
        <v>7</v>
      </c>
    </row>
    <row r="2385" spans="1:14" x14ac:dyDescent="0.25">
      <c r="A2385" t="s">
        <v>5</v>
      </c>
      <c r="B2385" t="s">
        <v>6</v>
      </c>
      <c r="C2385" t="s">
        <v>0</v>
      </c>
      <c r="D2385" t="s">
        <v>8</v>
      </c>
      <c r="E2385" t="s">
        <v>7</v>
      </c>
      <c r="F2385" t="s">
        <v>1</v>
      </c>
      <c r="G2385" t="s">
        <v>2</v>
      </c>
      <c r="H2385" t="s">
        <v>3</v>
      </c>
      <c r="I2385" t="s">
        <v>4</v>
      </c>
    </row>
    <row r="2386" spans="1:14" x14ac:dyDescent="0.25">
      <c r="A2386" t="s">
        <v>2</v>
      </c>
      <c r="B2386" t="s">
        <v>4</v>
      </c>
      <c r="C2386" t="s">
        <v>7</v>
      </c>
      <c r="D2386" t="s">
        <v>5</v>
      </c>
      <c r="E2386" t="s">
        <v>0</v>
      </c>
      <c r="F2386" t="s">
        <v>3</v>
      </c>
      <c r="G2386" t="s">
        <v>8</v>
      </c>
      <c r="H2386" t="s">
        <v>6</v>
      </c>
      <c r="I2386" t="s">
        <v>1</v>
      </c>
    </row>
    <row r="2387" spans="1:14" x14ac:dyDescent="0.25">
      <c r="A2387" t="s">
        <v>6</v>
      </c>
      <c r="B2387" t="s">
        <v>7</v>
      </c>
      <c r="C2387" t="s">
        <v>1</v>
      </c>
      <c r="D2387" t="s">
        <v>3</v>
      </c>
      <c r="E2387" t="s">
        <v>2</v>
      </c>
      <c r="F2387" t="s">
        <v>0</v>
      </c>
      <c r="G2387" t="s">
        <v>4</v>
      </c>
      <c r="H2387" t="s">
        <v>8</v>
      </c>
      <c r="I2387" t="s">
        <v>5</v>
      </c>
    </row>
    <row r="2388" spans="1:14" x14ac:dyDescent="0.25">
      <c r="A2388" t="s">
        <v>4</v>
      </c>
      <c r="B2388" t="s">
        <v>0</v>
      </c>
      <c r="C2388" t="s">
        <v>8</v>
      </c>
      <c r="D2388" t="s">
        <v>6</v>
      </c>
      <c r="E2388" t="s">
        <v>1</v>
      </c>
      <c r="F2388" t="s">
        <v>5</v>
      </c>
      <c r="G2388" t="s">
        <v>3</v>
      </c>
      <c r="H2388" t="s">
        <v>7</v>
      </c>
      <c r="I2388" t="s">
        <v>2</v>
      </c>
    </row>
    <row r="2389" spans="1:14" x14ac:dyDescent="0.25">
      <c r="A2389" t="s">
        <v>3</v>
      </c>
      <c r="B2389" t="s">
        <v>2</v>
      </c>
      <c r="C2389" t="s">
        <v>5</v>
      </c>
      <c r="D2389" t="s">
        <v>7</v>
      </c>
      <c r="E2389" t="s">
        <v>8</v>
      </c>
      <c r="F2389" t="s">
        <v>4</v>
      </c>
      <c r="G2389" t="s">
        <v>6</v>
      </c>
      <c r="H2389" t="s">
        <v>1</v>
      </c>
      <c r="I2389" t="s">
        <v>0</v>
      </c>
    </row>
    <row r="2391" spans="1:14" x14ac:dyDescent="0.25">
      <c r="A2391" t="s">
        <v>3</v>
      </c>
      <c r="B2391" t="s">
        <v>6</v>
      </c>
      <c r="C2391" t="s">
        <v>0</v>
      </c>
      <c r="D2391" t="s">
        <v>1</v>
      </c>
      <c r="E2391" t="s">
        <v>4</v>
      </c>
      <c r="F2391" t="s">
        <v>8</v>
      </c>
      <c r="G2391" t="s">
        <v>5</v>
      </c>
      <c r="H2391" t="s">
        <v>7</v>
      </c>
      <c r="I2391" t="s">
        <v>2</v>
      </c>
      <c r="K2391" s="1" t="b">
        <f t="shared" ref="K2391" si="948">AND(
    COUNTIF(A2391:I2391, 1) = 1, COUNTIF(A2391:I2391, 2) = 1, COUNTIF(A2391:I2391, 3) = 1, COUNTIF(A2391:I2391, 4) = 1, COUNTIF(A2391:I2391, 5) = 1, COUNTIF(A2391:I2391, 6) = 1, COUNTIF(A2391:I2391, 7) = 1, COUNTIF(A2391:I2391, 8) = 1, COUNTIF(A2391:I2391, 9) = 1,
    COUNTIF(A2392:I2392, 1) = 1, COUNTIF(A2392:I2392, 2) = 1, COUNTIF(A2392:I2392, 3) = 1, COUNTIF(A2392:I2392, 4) = 1, COUNTIF(A2392:I2392, 5) = 1, COUNTIF(A2392:I2392, 6) = 1, COUNTIF(A2392:I2392, 7) = 1, COUNTIF(A2392:I2392, 8) = 1, COUNTIF(A2392:I2392, 9) = 1,
    COUNTIF(A2393:I2393, 1) = 1, COUNTIF(A2393:I2393, 2) = 1, COUNTIF(A2393:I2393, 3) = 1, COUNTIF(A2393:I2393, 4) = 1, COUNTIF(A2393:I2393, 5) = 1, COUNTIF(A2393:I2393, 6) = 1, COUNTIF(A2393:I2393, 7) = 1, COUNTIF(A2393:I2393, 8) = 1, COUNTIF(A2393:I2393, 9) = 1,
    COUNTIF(A2394:I2394, 1) = 1, COUNTIF(A2394:I2394, 2) = 1, COUNTIF(A2394:I2394, 3) = 1, COUNTIF(A2394:I2394, 4) = 1, COUNTIF(A2394:I2394, 5) = 1, COUNTIF(A2394:I2394, 6) = 1, COUNTIF(A2394:I2394, 7) = 1, COUNTIF(A2394:I2394, 8) = 1, COUNTIF(A2394:I2394, 9) = 1,
    COUNTIF(A2395:I2395, 1) = 1, COUNTIF(A2395:I2395, 2) = 1, COUNTIF(A2395:I2395, 3) = 1, COUNTIF(A2395:I2395, 4) = 1, COUNTIF(A2395:I2395, 5) = 1, COUNTIF(A2395:I2395, 6) = 1, COUNTIF(A2395:I2395, 7) = 1, COUNTIF(A2395:I2395, 8) = 1, COUNTIF(A2395:I2395, 9) = 1,
    COUNTIF(A2396:I2396, 1) = 1, COUNTIF(A2396:I2396, 2) = 1, COUNTIF(A2396:I2396, 3) = 1, COUNTIF(A2396:I2396, 4) = 1, COUNTIF(A2396:I2396, 5) = 1, COUNTIF(A2396:I2396, 6) = 1, COUNTIF(A2396:I2396, 7) = 1, COUNTIF(A2396:I2396, 8) = 1, COUNTIF(A2396:I2396, 9) = 1,
    COUNTIF(A2397:I2397, 1) = 1, COUNTIF(A2397:I2397, 2) = 1, COUNTIF(A2397:I2397, 3) = 1, COUNTIF(A2397:I2397, 4) = 1, COUNTIF(A2397:I2397, 5) = 1, COUNTIF(A2397:I2397, 6) = 1, COUNTIF(A2397:I2397, 7) = 1, COUNTIF(A2397:I2397, 8) = 1, COUNTIF(A2397:I2397, 9) = 1,
    COUNTIF(A2398:I2398, 1) = 1, COUNTIF(A2398:I2398, 2) = 1, COUNTIF(A2398:I2398, 3) = 1, COUNTIF(A2398:I2398, 4) = 1, COUNTIF(A2398:I2398, 5) = 1, COUNTIF(A2398:I2398, 6) = 1, COUNTIF(A2398:I2398, 7) = 1, COUNTIF(A2398:I2398, 8) = 1, COUNTIF(A2398:I2398, 9) = 1,
    COUNTIF(A2399:I2399, 1) = 1, COUNTIF(A2399:I2399, 2) = 1, COUNTIF(A2399:I2399, 3) = 1, COUNTIF(A2399:I2399, 4) = 1, COUNTIF(A2399:I2399, 5) = 1, COUNTIF(A2399:I2399, 6) = 1, COUNTIF(A2399:I2399, 7) = 1, COUNTIF(A2399:I2399, 8) = 1, COUNTIF(A2399:I2399, 9) = 1
)</f>
        <v>1</v>
      </c>
      <c r="L2391" s="1" t="b">
        <f t="shared" ref="L2391" si="949">AND(
    COUNTIF(A2391:A2399,1)=1, COUNTIF(A2391:A2399,2)=1, COUNTIF(A2391:A2399,3)=1, COUNTIF(A2391:A2399,4)=1, COUNTIF(A2391:A2399,5)=1, COUNTIF(A2391:A2399,6)=1, COUNTIF(A2391:A2399,7)=1, COUNTIF(A2391:A2399,8)=1, COUNTIF(A2391:A2399,9)=1,
    COUNTIF(B2391:B2399,1)=1, COUNTIF(B2391:B2399,2)=1, COUNTIF(B2391:B2399,3)=1, COUNTIF(B2391:B2399,4)=1, COUNTIF(B2391:B2399,5)=1, COUNTIF(B2391:B2399,6)=1, COUNTIF(B2391:B2399,7)=1, COUNTIF(B2391:B2399,8)=1, COUNTIF(B2391:B2399,9)=1,
    COUNTIF(C2391:C2399,1)=1, COUNTIF(C2391:C2399,2)=1, COUNTIF(C2391:C2399,3)=1, COUNTIF(C2391:C2399,4)=1, COUNTIF(C2391:C2399,5)=1, COUNTIF(C2391:C2399,6)=1, COUNTIF(C2391:C2399,7)=1, COUNTIF(C2391:C2399,8)=1, COUNTIF(C2391:C2399,9)=1,
    COUNTIF(D2391:D2399,1)=1, COUNTIF(D2391:D2399,2)=1, COUNTIF(D2391:D2399,3)=1, COUNTIF(D2391:D2399,4)=1, COUNTIF(D2391:D2399,5)=1, COUNTIF(D2391:D2399,6)=1, COUNTIF(D2391:D2399,7)=1, COUNTIF(D2391:D2399,8)=1, COUNTIF(D2391:D2399,9)=1,
    COUNTIF(E2391:E2399,1)=1, COUNTIF(E2391:E2399,2)=1, COUNTIF(E2391:E2399,3)=1, COUNTIF(E2391:E2399,4)=1, COUNTIF(E2391:E2399,5)=1, COUNTIF(E2391:E2399,6)=1, COUNTIF(E2391:E2399,7)=1, COUNTIF(E2391:E2399,8)=1, COUNTIF(E2391:E2399,9)=1,
    COUNTIF(F2391:F2399,1)=1, COUNTIF(F2391:F2399,2)=1, COUNTIF(F2391:F2399,3)=1, COUNTIF(F2391:F2399,4)=1, COUNTIF(F2391:F2399,5)=1, COUNTIF(F2391:F2399,6)=1, COUNTIF(F2391:F2399,7)=1, COUNTIF(F2391:F2399,8)=1, COUNTIF(F2391:F2399,9)=1,
    COUNTIF(G2391:G2399,1)=1, COUNTIF(G2391:G2399,2)=1, COUNTIF(G2391:G2399,3)=1, COUNTIF(G2391:G2399,4)=1, COUNTIF(G2391:G2399,5)=1, COUNTIF(G2391:G2399,6)=1, COUNTIF(G2391:G2399,7)=1, COUNTIF(G2391:G2399,8)=1, COUNTIF(G2391:G2399,9)=1,
    COUNTIF(H2391:H2399,1)=1, COUNTIF(H2391:H2399,2)=1, COUNTIF(H2391:H2399,3)=1, COUNTIF(H2391:H2399,4)=1, COUNTIF(H2391:H2399,5)=1, COUNTIF(H2391:H2399,6)=1, COUNTIF(H2391:H2399,7)=1, COUNTIF(H2391:H2399,8)=1, COUNTIF(H2391:H2399,9)=1,
    COUNTIF(I2391:I2399,1)=1, COUNTIF(I2391:I2399,2)=1, COUNTIF(I2391:I2399,3)=1, COUNTIF(I2391:I2399,4)=1, COUNTIF(I2391:I2399,5)=1, COUNTIF(I2391:I2399,6)=1, COUNTIF(I2391:I2399,7)=1, COUNTIF(I2391:I2399,8)=1, COUNTIF(I2391:I2399,9)=1
)</f>
        <v>1</v>
      </c>
      <c r="M2391" s="1" t="b">
        <f t="shared" ref="M2391" si="950">AND(
    COUNTIF(A2391:C2393,1)=1, COUNTIF(A2391:C2393,2)=1, COUNTIF(A2391:C2393,3)=1, COUNTIF(A2391:C2393,4)=1, COUNTIF(A2391:C2393,5)=1, COUNTIF(A2391:C2393,6)=1, COUNTIF(A2391:C2393,7)=1, COUNTIF(A2391:C2393,8)=1, COUNTIF(A2391:C2393,9)=1,
    COUNTIF(A2394:C2396,1)=1, COUNTIF(A2394:C2396,2)=1, COUNTIF(A2394:C2396,3)=1, COUNTIF(A2394:C2396,4)=1, COUNTIF(A2394:C2396,5)=1, COUNTIF(A2394:C2396,6)=1, COUNTIF(A2394:C2396,7)=1, COUNTIF(A2394:C2396,8)=1, COUNTIF(A2394:C2396,9)=1,
    COUNTIF(A2397:C2399,1)=1, COUNTIF(A2397:C2399,2)=1, COUNTIF(A2397:C2399,3)=1, COUNTIF(A2397:C2399,4)=1, COUNTIF(A2397:C2399,5)=1, COUNTIF(A2397:C2399,6)=1, COUNTIF(A2397:C2399,7)=1, COUNTIF(A2397:C2399,8)=1, COUNTIF(A2397:C2399,9)=1,
    COUNTIF(D2391:F2393,1)=1, COUNTIF(D2391:F2393,2)=1, COUNTIF(D2391:F2393,3)=1, COUNTIF(D2391:F2393,4)=1, COUNTIF(D2391:F2393,5)=1, COUNTIF(D2391:F2393,6)=1, COUNTIF(D2391:F2393,7)=1, COUNTIF(D2391:F2393,8)=1, COUNTIF(D2391:F2393,9)=1,
    COUNTIF(D2394:F2396,1)=1, COUNTIF(D2394:F2396,2)=1, COUNTIF(D2394:F2396,3)=1, COUNTIF(D2394:F2396,4)=1, COUNTIF(D2394:F2396,5)=1, COUNTIF(D2394:F2396,6)=1, COUNTIF(D2394:F2396,7)=1, COUNTIF(D2394:F2396,8)=1, COUNTIF(D2394:F2396,9)=1,
    COUNTIF(D2397:F2399,1)=1, COUNTIF(D2397:F2399,2)=1, COUNTIF(D2397:F2399,3)=1, COUNTIF(D2397:F2399,4)=1, COUNTIF(D2397:F2399,5)=1, COUNTIF(D2397:F2399,6)=1, COUNTIF(D2397:F2399,7)=1, COUNTIF(D2397:F2399,8)=1, COUNTIF(D2397:F2399,9)=1,
    COUNTIF(G2391:I2393,1)=1, COUNTIF(G2391:I2393,2)=1, COUNTIF(G2391:I2393,3)=1, COUNTIF(G2391:I2393,4)=1, COUNTIF(G2391:I2393,5)=1, COUNTIF(G2391:I2393,6)=1, COUNTIF(G2391:I2393,7)=1, COUNTIF(G2391:I2393,8)=1, COUNTIF(G2391:I2393,9)=1,
    COUNTIF(G2394:I2396,1)=1, COUNTIF(G2394:I2396,2)=1, COUNTIF(G2394:I2396,3)=1, COUNTIF(G2394:I2396,4)=1, COUNTIF(G2394:I2396,5)=1, COUNTIF(G2394:I2396,6)=1, COUNTIF(G2394:I2396,7)=1, COUNTIF(G2394:I2396,8)=1, COUNTIF(G2394:I2396,9)=1,
    COUNTIF(G2397:I2399,1)=1, COUNTIF(G2397:I2399,2)=1, COUNTIF(G2397:I2399,3)=1, COUNTIF(G2397:I2399,4)=1, COUNTIF(G2397:I2399,5)=1, COUNTIF(G2397:I2399,6)=1, COUNTIF(G2397:I2399,7)=1, COUNTIF(G2397:I2399,8)=1, COUNTIF(G2397:I2399,9)=1
)</f>
        <v>1</v>
      </c>
      <c r="N2391" s="1" t="b">
        <f t="shared" ref="N2391" si="951">AND(K2391,L2391,M2391)</f>
        <v>1</v>
      </c>
    </row>
    <row r="2392" spans="1:14" x14ac:dyDescent="0.25">
      <c r="A2392" t="s">
        <v>7</v>
      </c>
      <c r="B2392" t="s">
        <v>5</v>
      </c>
      <c r="C2392" t="s">
        <v>8</v>
      </c>
      <c r="D2392" t="s">
        <v>3</v>
      </c>
      <c r="E2392" t="s">
        <v>6</v>
      </c>
      <c r="F2392" t="s">
        <v>2</v>
      </c>
      <c r="G2392" t="s">
        <v>1</v>
      </c>
      <c r="H2392" t="s">
        <v>0</v>
      </c>
      <c r="I2392" t="s">
        <v>4</v>
      </c>
    </row>
    <row r="2393" spans="1:14" x14ac:dyDescent="0.25">
      <c r="A2393" t="s">
        <v>4</v>
      </c>
      <c r="B2393" t="s">
        <v>2</v>
      </c>
      <c r="C2393" t="s">
        <v>1</v>
      </c>
      <c r="D2393" t="s">
        <v>5</v>
      </c>
      <c r="E2393" t="s">
        <v>0</v>
      </c>
      <c r="F2393" t="s">
        <v>7</v>
      </c>
      <c r="G2393" t="s">
        <v>3</v>
      </c>
      <c r="H2393" t="s">
        <v>6</v>
      </c>
      <c r="I2393" t="s">
        <v>8</v>
      </c>
    </row>
    <row r="2394" spans="1:14" x14ac:dyDescent="0.25">
      <c r="A2394" t="s">
        <v>1</v>
      </c>
      <c r="B2394" t="s">
        <v>8</v>
      </c>
      <c r="C2394" t="s">
        <v>6</v>
      </c>
      <c r="D2394" t="s">
        <v>4</v>
      </c>
      <c r="E2394" t="s">
        <v>7</v>
      </c>
      <c r="F2394" t="s">
        <v>5</v>
      </c>
      <c r="G2394" t="s">
        <v>2</v>
      </c>
      <c r="H2394" t="s">
        <v>3</v>
      </c>
      <c r="I2394" t="s">
        <v>0</v>
      </c>
    </row>
    <row r="2395" spans="1:14" x14ac:dyDescent="0.25">
      <c r="A2395" t="s">
        <v>5</v>
      </c>
      <c r="B2395" t="s">
        <v>0</v>
      </c>
      <c r="C2395" t="s">
        <v>7</v>
      </c>
      <c r="D2395" t="s">
        <v>2</v>
      </c>
      <c r="E2395" t="s">
        <v>8</v>
      </c>
      <c r="F2395" t="s">
        <v>3</v>
      </c>
      <c r="G2395" t="s">
        <v>4</v>
      </c>
      <c r="H2395" t="s">
        <v>1</v>
      </c>
      <c r="I2395" t="s">
        <v>6</v>
      </c>
    </row>
    <row r="2396" spans="1:14" x14ac:dyDescent="0.25">
      <c r="A2396" t="s">
        <v>2</v>
      </c>
      <c r="B2396" t="s">
        <v>4</v>
      </c>
      <c r="C2396" t="s">
        <v>3</v>
      </c>
      <c r="D2396" t="s">
        <v>6</v>
      </c>
      <c r="E2396" t="s">
        <v>1</v>
      </c>
      <c r="F2396" t="s">
        <v>0</v>
      </c>
      <c r="G2396" t="s">
        <v>8</v>
      </c>
      <c r="H2396" t="s">
        <v>5</v>
      </c>
      <c r="I2396" t="s">
        <v>7</v>
      </c>
    </row>
    <row r="2397" spans="1:14" x14ac:dyDescent="0.25">
      <c r="A2397" t="s">
        <v>8</v>
      </c>
      <c r="B2397" t="s">
        <v>1</v>
      </c>
      <c r="C2397" t="s">
        <v>4</v>
      </c>
      <c r="D2397" t="s">
        <v>0</v>
      </c>
      <c r="E2397" t="s">
        <v>3</v>
      </c>
      <c r="F2397" t="s">
        <v>6</v>
      </c>
      <c r="G2397" t="s">
        <v>7</v>
      </c>
      <c r="H2397" t="s">
        <v>2</v>
      </c>
      <c r="I2397" t="s">
        <v>5</v>
      </c>
    </row>
    <row r="2398" spans="1:14" x14ac:dyDescent="0.25">
      <c r="A2398" t="s">
        <v>6</v>
      </c>
      <c r="B2398" t="s">
        <v>3</v>
      </c>
      <c r="C2398" t="s">
        <v>5</v>
      </c>
      <c r="D2398" t="s">
        <v>7</v>
      </c>
      <c r="E2398" t="s">
        <v>2</v>
      </c>
      <c r="F2398" t="s">
        <v>4</v>
      </c>
      <c r="G2398" t="s">
        <v>0</v>
      </c>
      <c r="H2398" t="s">
        <v>8</v>
      </c>
      <c r="I2398" t="s">
        <v>1</v>
      </c>
    </row>
    <row r="2399" spans="1:14" x14ac:dyDescent="0.25">
      <c r="A2399" t="s">
        <v>0</v>
      </c>
      <c r="B2399" t="s">
        <v>7</v>
      </c>
      <c r="C2399" t="s">
        <v>2</v>
      </c>
      <c r="D2399" t="s">
        <v>8</v>
      </c>
      <c r="E2399" t="s">
        <v>5</v>
      </c>
      <c r="F2399" t="s">
        <v>1</v>
      </c>
      <c r="G2399" t="s">
        <v>6</v>
      </c>
      <c r="H2399" t="s">
        <v>4</v>
      </c>
      <c r="I2399" t="s">
        <v>3</v>
      </c>
    </row>
    <row r="2401" spans="1:14" x14ac:dyDescent="0.25">
      <c r="A2401" t="s">
        <v>1</v>
      </c>
      <c r="B2401" t="s">
        <v>4</v>
      </c>
      <c r="C2401" t="s">
        <v>3</v>
      </c>
      <c r="D2401" t="s">
        <v>2</v>
      </c>
      <c r="E2401" t="s">
        <v>7</v>
      </c>
      <c r="F2401" t="s">
        <v>0</v>
      </c>
      <c r="G2401" t="s">
        <v>8</v>
      </c>
      <c r="H2401" t="s">
        <v>5</v>
      </c>
      <c r="I2401" t="s">
        <v>6</v>
      </c>
      <c r="K2401" s="1" t="b">
        <f t="shared" ref="K2401" si="952">AND(
    COUNTIF(A2401:I2401, 1) = 1, COUNTIF(A2401:I2401, 2) = 1, COUNTIF(A2401:I2401, 3) = 1, COUNTIF(A2401:I2401, 4) = 1, COUNTIF(A2401:I2401, 5) = 1, COUNTIF(A2401:I2401, 6) = 1, COUNTIF(A2401:I2401, 7) = 1, COUNTIF(A2401:I2401, 8) = 1, COUNTIF(A2401:I2401, 9) = 1,
    COUNTIF(A2402:I2402, 1) = 1, COUNTIF(A2402:I2402, 2) = 1, COUNTIF(A2402:I2402, 3) = 1, COUNTIF(A2402:I2402, 4) = 1, COUNTIF(A2402:I2402, 5) = 1, COUNTIF(A2402:I2402, 6) = 1, COUNTIF(A2402:I2402, 7) = 1, COUNTIF(A2402:I2402, 8) = 1, COUNTIF(A2402:I2402, 9) = 1,
    COUNTIF(A2403:I2403, 1) = 1, COUNTIF(A2403:I2403, 2) = 1, COUNTIF(A2403:I2403, 3) = 1, COUNTIF(A2403:I2403, 4) = 1, COUNTIF(A2403:I2403, 5) = 1, COUNTIF(A2403:I2403, 6) = 1, COUNTIF(A2403:I2403, 7) = 1, COUNTIF(A2403:I2403, 8) = 1, COUNTIF(A2403:I2403, 9) = 1,
    COUNTIF(A2404:I2404, 1) = 1, COUNTIF(A2404:I2404, 2) = 1, COUNTIF(A2404:I2404, 3) = 1, COUNTIF(A2404:I2404, 4) = 1, COUNTIF(A2404:I2404, 5) = 1, COUNTIF(A2404:I2404, 6) = 1, COUNTIF(A2404:I2404, 7) = 1, COUNTIF(A2404:I2404, 8) = 1, COUNTIF(A2404:I2404, 9) = 1,
    COUNTIF(A2405:I2405, 1) = 1, COUNTIF(A2405:I2405, 2) = 1, COUNTIF(A2405:I2405, 3) = 1, COUNTIF(A2405:I2405, 4) = 1, COUNTIF(A2405:I2405, 5) = 1, COUNTIF(A2405:I2405, 6) = 1, COUNTIF(A2405:I2405, 7) = 1, COUNTIF(A2405:I2405, 8) = 1, COUNTIF(A2405:I2405, 9) = 1,
    COUNTIF(A2406:I2406, 1) = 1, COUNTIF(A2406:I2406, 2) = 1, COUNTIF(A2406:I2406, 3) = 1, COUNTIF(A2406:I2406, 4) = 1, COUNTIF(A2406:I2406, 5) = 1, COUNTIF(A2406:I2406, 6) = 1, COUNTIF(A2406:I2406, 7) = 1, COUNTIF(A2406:I2406, 8) = 1, COUNTIF(A2406:I2406, 9) = 1,
    COUNTIF(A2407:I2407, 1) = 1, COUNTIF(A2407:I2407, 2) = 1, COUNTIF(A2407:I2407, 3) = 1, COUNTIF(A2407:I2407, 4) = 1, COUNTIF(A2407:I2407, 5) = 1, COUNTIF(A2407:I2407, 6) = 1, COUNTIF(A2407:I2407, 7) = 1, COUNTIF(A2407:I2407, 8) = 1, COUNTIF(A2407:I2407, 9) = 1,
    COUNTIF(A2408:I2408, 1) = 1, COUNTIF(A2408:I2408, 2) = 1, COUNTIF(A2408:I2408, 3) = 1, COUNTIF(A2408:I2408, 4) = 1, COUNTIF(A2408:I2408, 5) = 1, COUNTIF(A2408:I2408, 6) = 1, COUNTIF(A2408:I2408, 7) = 1, COUNTIF(A2408:I2408, 8) = 1, COUNTIF(A2408:I2408, 9) = 1,
    COUNTIF(A2409:I2409, 1) = 1, COUNTIF(A2409:I2409, 2) = 1, COUNTIF(A2409:I2409, 3) = 1, COUNTIF(A2409:I2409, 4) = 1, COUNTIF(A2409:I2409, 5) = 1, COUNTIF(A2409:I2409, 6) = 1, COUNTIF(A2409:I2409, 7) = 1, COUNTIF(A2409:I2409, 8) = 1, COUNTIF(A2409:I2409, 9) = 1
)</f>
        <v>1</v>
      </c>
      <c r="L2401" s="1" t="b">
        <f t="shared" ref="L2401" si="953">AND(
    COUNTIF(A2401:A2409,1)=1, COUNTIF(A2401:A2409,2)=1, COUNTIF(A2401:A2409,3)=1, COUNTIF(A2401:A2409,4)=1, COUNTIF(A2401:A2409,5)=1, COUNTIF(A2401:A2409,6)=1, COUNTIF(A2401:A2409,7)=1, COUNTIF(A2401:A2409,8)=1, COUNTIF(A2401:A2409,9)=1,
    COUNTIF(B2401:B2409,1)=1, COUNTIF(B2401:B2409,2)=1, COUNTIF(B2401:B2409,3)=1, COUNTIF(B2401:B2409,4)=1, COUNTIF(B2401:B2409,5)=1, COUNTIF(B2401:B2409,6)=1, COUNTIF(B2401:B2409,7)=1, COUNTIF(B2401:B2409,8)=1, COUNTIF(B2401:B2409,9)=1,
    COUNTIF(C2401:C2409,1)=1, COUNTIF(C2401:C2409,2)=1, COUNTIF(C2401:C2409,3)=1, COUNTIF(C2401:C2409,4)=1, COUNTIF(C2401:C2409,5)=1, COUNTIF(C2401:C2409,6)=1, COUNTIF(C2401:C2409,7)=1, COUNTIF(C2401:C2409,8)=1, COUNTIF(C2401:C2409,9)=1,
    COUNTIF(D2401:D2409,1)=1, COUNTIF(D2401:D2409,2)=1, COUNTIF(D2401:D2409,3)=1, COUNTIF(D2401:D2409,4)=1, COUNTIF(D2401:D2409,5)=1, COUNTIF(D2401:D2409,6)=1, COUNTIF(D2401:D2409,7)=1, COUNTIF(D2401:D2409,8)=1, COUNTIF(D2401:D2409,9)=1,
    COUNTIF(E2401:E2409,1)=1, COUNTIF(E2401:E2409,2)=1, COUNTIF(E2401:E2409,3)=1, COUNTIF(E2401:E2409,4)=1, COUNTIF(E2401:E2409,5)=1, COUNTIF(E2401:E2409,6)=1, COUNTIF(E2401:E2409,7)=1, COUNTIF(E2401:E2409,8)=1, COUNTIF(E2401:E2409,9)=1,
    COUNTIF(F2401:F2409,1)=1, COUNTIF(F2401:F2409,2)=1, COUNTIF(F2401:F2409,3)=1, COUNTIF(F2401:F2409,4)=1, COUNTIF(F2401:F2409,5)=1, COUNTIF(F2401:F2409,6)=1, COUNTIF(F2401:F2409,7)=1, COUNTIF(F2401:F2409,8)=1, COUNTIF(F2401:F2409,9)=1,
    COUNTIF(G2401:G2409,1)=1, COUNTIF(G2401:G2409,2)=1, COUNTIF(G2401:G2409,3)=1, COUNTIF(G2401:G2409,4)=1, COUNTIF(G2401:G2409,5)=1, COUNTIF(G2401:G2409,6)=1, COUNTIF(G2401:G2409,7)=1, COUNTIF(G2401:G2409,8)=1, COUNTIF(G2401:G2409,9)=1,
    COUNTIF(H2401:H2409,1)=1, COUNTIF(H2401:H2409,2)=1, COUNTIF(H2401:H2409,3)=1, COUNTIF(H2401:H2409,4)=1, COUNTIF(H2401:H2409,5)=1, COUNTIF(H2401:H2409,6)=1, COUNTIF(H2401:H2409,7)=1, COUNTIF(H2401:H2409,8)=1, COUNTIF(H2401:H2409,9)=1,
    COUNTIF(I2401:I2409,1)=1, COUNTIF(I2401:I2409,2)=1, COUNTIF(I2401:I2409,3)=1, COUNTIF(I2401:I2409,4)=1, COUNTIF(I2401:I2409,5)=1, COUNTIF(I2401:I2409,6)=1, COUNTIF(I2401:I2409,7)=1, COUNTIF(I2401:I2409,8)=1, COUNTIF(I2401:I2409,9)=1
)</f>
        <v>1</v>
      </c>
      <c r="M2401" s="1" t="b">
        <f t="shared" ref="M2401" si="954">AND(
    COUNTIF(A2401:C2403,1)=1, COUNTIF(A2401:C2403,2)=1, COUNTIF(A2401:C2403,3)=1, COUNTIF(A2401:C2403,4)=1, COUNTIF(A2401:C2403,5)=1, COUNTIF(A2401:C2403,6)=1, COUNTIF(A2401:C2403,7)=1, COUNTIF(A2401:C2403,8)=1, COUNTIF(A2401:C2403,9)=1,
    COUNTIF(A2404:C2406,1)=1, COUNTIF(A2404:C2406,2)=1, COUNTIF(A2404:C2406,3)=1, COUNTIF(A2404:C2406,4)=1, COUNTIF(A2404:C2406,5)=1, COUNTIF(A2404:C2406,6)=1, COUNTIF(A2404:C2406,7)=1, COUNTIF(A2404:C2406,8)=1, COUNTIF(A2404:C2406,9)=1,
    COUNTIF(A2407:C2409,1)=1, COUNTIF(A2407:C2409,2)=1, COUNTIF(A2407:C2409,3)=1, COUNTIF(A2407:C2409,4)=1, COUNTIF(A2407:C2409,5)=1, COUNTIF(A2407:C2409,6)=1, COUNTIF(A2407:C2409,7)=1, COUNTIF(A2407:C2409,8)=1, COUNTIF(A2407:C2409,9)=1,
    COUNTIF(D2401:F2403,1)=1, COUNTIF(D2401:F2403,2)=1, COUNTIF(D2401:F2403,3)=1, COUNTIF(D2401:F2403,4)=1, COUNTIF(D2401:F2403,5)=1, COUNTIF(D2401:F2403,6)=1, COUNTIF(D2401:F2403,7)=1, COUNTIF(D2401:F2403,8)=1, COUNTIF(D2401:F2403,9)=1,
    COUNTIF(D2404:F2406,1)=1, COUNTIF(D2404:F2406,2)=1, COUNTIF(D2404:F2406,3)=1, COUNTIF(D2404:F2406,4)=1, COUNTIF(D2404:F2406,5)=1, COUNTIF(D2404:F2406,6)=1, COUNTIF(D2404:F2406,7)=1, COUNTIF(D2404:F2406,8)=1, COUNTIF(D2404:F2406,9)=1,
    COUNTIF(D2407:F2409,1)=1, COUNTIF(D2407:F2409,2)=1, COUNTIF(D2407:F2409,3)=1, COUNTIF(D2407:F2409,4)=1, COUNTIF(D2407:F2409,5)=1, COUNTIF(D2407:F2409,6)=1, COUNTIF(D2407:F2409,7)=1, COUNTIF(D2407:F2409,8)=1, COUNTIF(D2407:F2409,9)=1,
    COUNTIF(G2401:I2403,1)=1, COUNTIF(G2401:I2403,2)=1, COUNTIF(G2401:I2403,3)=1, COUNTIF(G2401:I2403,4)=1, COUNTIF(G2401:I2403,5)=1, COUNTIF(G2401:I2403,6)=1, COUNTIF(G2401:I2403,7)=1, COUNTIF(G2401:I2403,8)=1, COUNTIF(G2401:I2403,9)=1,
    COUNTIF(G2404:I2406,1)=1, COUNTIF(G2404:I2406,2)=1, COUNTIF(G2404:I2406,3)=1, COUNTIF(G2404:I2406,4)=1, COUNTIF(G2404:I2406,5)=1, COUNTIF(G2404:I2406,6)=1, COUNTIF(G2404:I2406,7)=1, COUNTIF(G2404:I2406,8)=1, COUNTIF(G2404:I2406,9)=1,
    COUNTIF(G2407:I2409,1)=1, COUNTIF(G2407:I2409,2)=1, COUNTIF(G2407:I2409,3)=1, COUNTIF(G2407:I2409,4)=1, COUNTIF(G2407:I2409,5)=1, COUNTIF(G2407:I2409,6)=1, COUNTIF(G2407:I2409,7)=1, COUNTIF(G2407:I2409,8)=1, COUNTIF(G2407:I2409,9)=1
)</f>
        <v>1</v>
      </c>
      <c r="N2401" s="1" t="b">
        <f t="shared" ref="N2401" si="955">AND(K2401,L2401,M2401)</f>
        <v>1</v>
      </c>
    </row>
    <row r="2402" spans="1:14" x14ac:dyDescent="0.25">
      <c r="A2402" t="s">
        <v>7</v>
      </c>
      <c r="B2402" t="s">
        <v>5</v>
      </c>
      <c r="C2402" t="s">
        <v>0</v>
      </c>
      <c r="D2402" t="s">
        <v>6</v>
      </c>
      <c r="E2402" t="s">
        <v>4</v>
      </c>
      <c r="F2402" t="s">
        <v>8</v>
      </c>
      <c r="G2402" t="s">
        <v>1</v>
      </c>
      <c r="H2402" t="s">
        <v>2</v>
      </c>
      <c r="I2402" t="s">
        <v>3</v>
      </c>
    </row>
    <row r="2403" spans="1:14" x14ac:dyDescent="0.25">
      <c r="A2403" t="s">
        <v>2</v>
      </c>
      <c r="B2403" t="s">
        <v>6</v>
      </c>
      <c r="C2403" t="s">
        <v>8</v>
      </c>
      <c r="D2403" t="s">
        <v>1</v>
      </c>
      <c r="E2403" t="s">
        <v>3</v>
      </c>
      <c r="F2403" t="s">
        <v>5</v>
      </c>
      <c r="G2403" t="s">
        <v>4</v>
      </c>
      <c r="H2403" t="s">
        <v>7</v>
      </c>
      <c r="I2403" t="s">
        <v>0</v>
      </c>
    </row>
    <row r="2404" spans="1:14" x14ac:dyDescent="0.25">
      <c r="A2404" t="s">
        <v>3</v>
      </c>
      <c r="B2404" t="s">
        <v>0</v>
      </c>
      <c r="C2404" t="s">
        <v>6</v>
      </c>
      <c r="D2404" t="s">
        <v>4</v>
      </c>
      <c r="E2404" t="s">
        <v>5</v>
      </c>
      <c r="F2404" t="s">
        <v>7</v>
      </c>
      <c r="G2404" t="s">
        <v>2</v>
      </c>
      <c r="H2404" t="s">
        <v>8</v>
      </c>
      <c r="I2404" t="s">
        <v>1</v>
      </c>
    </row>
    <row r="2405" spans="1:14" x14ac:dyDescent="0.25">
      <c r="A2405" t="s">
        <v>5</v>
      </c>
      <c r="B2405" t="s">
        <v>2</v>
      </c>
      <c r="C2405" t="s">
        <v>7</v>
      </c>
      <c r="D2405" t="s">
        <v>8</v>
      </c>
      <c r="E2405" t="s">
        <v>0</v>
      </c>
      <c r="F2405" t="s">
        <v>1</v>
      </c>
      <c r="G2405" t="s">
        <v>3</v>
      </c>
      <c r="H2405" t="s">
        <v>6</v>
      </c>
      <c r="I2405" t="s">
        <v>4</v>
      </c>
    </row>
    <row r="2406" spans="1:14" x14ac:dyDescent="0.25">
      <c r="A2406" t="s">
        <v>4</v>
      </c>
      <c r="B2406" t="s">
        <v>8</v>
      </c>
      <c r="C2406" t="s">
        <v>1</v>
      </c>
      <c r="D2406" t="s">
        <v>3</v>
      </c>
      <c r="E2406" t="s">
        <v>2</v>
      </c>
      <c r="F2406" t="s">
        <v>6</v>
      </c>
      <c r="G2406" t="s">
        <v>5</v>
      </c>
      <c r="H2406" t="s">
        <v>0</v>
      </c>
      <c r="I2406" t="s">
        <v>7</v>
      </c>
    </row>
    <row r="2407" spans="1:14" x14ac:dyDescent="0.25">
      <c r="A2407" t="s">
        <v>6</v>
      </c>
      <c r="B2407" t="s">
        <v>3</v>
      </c>
      <c r="C2407" t="s">
        <v>5</v>
      </c>
      <c r="D2407" t="s">
        <v>0</v>
      </c>
      <c r="E2407" t="s">
        <v>1</v>
      </c>
      <c r="F2407" t="s">
        <v>2</v>
      </c>
      <c r="G2407" t="s">
        <v>7</v>
      </c>
      <c r="H2407" t="s">
        <v>4</v>
      </c>
      <c r="I2407" t="s">
        <v>8</v>
      </c>
    </row>
    <row r="2408" spans="1:14" x14ac:dyDescent="0.25">
      <c r="A2408" t="s">
        <v>0</v>
      </c>
      <c r="B2408" t="s">
        <v>1</v>
      </c>
      <c r="C2408" t="s">
        <v>2</v>
      </c>
      <c r="D2408" t="s">
        <v>7</v>
      </c>
      <c r="E2408" t="s">
        <v>8</v>
      </c>
      <c r="F2408" t="s">
        <v>4</v>
      </c>
      <c r="G2408" t="s">
        <v>6</v>
      </c>
      <c r="H2408" t="s">
        <v>3</v>
      </c>
      <c r="I2408" t="s">
        <v>5</v>
      </c>
    </row>
    <row r="2409" spans="1:14" x14ac:dyDescent="0.25">
      <c r="A2409" t="s">
        <v>8</v>
      </c>
      <c r="B2409" t="s">
        <v>7</v>
      </c>
      <c r="C2409" t="s">
        <v>4</v>
      </c>
      <c r="D2409" t="s">
        <v>5</v>
      </c>
      <c r="E2409" t="s">
        <v>6</v>
      </c>
      <c r="F2409" t="s">
        <v>3</v>
      </c>
      <c r="G2409" t="s">
        <v>0</v>
      </c>
      <c r="H2409" t="s">
        <v>1</v>
      </c>
      <c r="I2409" t="s">
        <v>2</v>
      </c>
    </row>
    <row r="2411" spans="1:14" x14ac:dyDescent="0.25">
      <c r="A2411" t="s">
        <v>2</v>
      </c>
      <c r="B2411" t="s">
        <v>3</v>
      </c>
      <c r="C2411" t="s">
        <v>6</v>
      </c>
      <c r="D2411" t="s">
        <v>8</v>
      </c>
      <c r="E2411" t="s">
        <v>7</v>
      </c>
      <c r="F2411" t="s">
        <v>4</v>
      </c>
      <c r="G2411" t="s">
        <v>0</v>
      </c>
      <c r="H2411" t="s">
        <v>5</v>
      </c>
      <c r="I2411" t="s">
        <v>1</v>
      </c>
      <c r="K2411" s="1" t="b">
        <f t="shared" ref="K2411" si="956">AND(
    COUNTIF(A2411:I2411, 1) = 1, COUNTIF(A2411:I2411, 2) = 1, COUNTIF(A2411:I2411, 3) = 1, COUNTIF(A2411:I2411, 4) = 1, COUNTIF(A2411:I2411, 5) = 1, COUNTIF(A2411:I2411, 6) = 1, COUNTIF(A2411:I2411, 7) = 1, COUNTIF(A2411:I2411, 8) = 1, COUNTIF(A2411:I2411, 9) = 1,
    COUNTIF(A2412:I2412, 1) = 1, COUNTIF(A2412:I2412, 2) = 1, COUNTIF(A2412:I2412, 3) = 1, COUNTIF(A2412:I2412, 4) = 1, COUNTIF(A2412:I2412, 5) = 1, COUNTIF(A2412:I2412, 6) = 1, COUNTIF(A2412:I2412, 7) = 1, COUNTIF(A2412:I2412, 8) = 1, COUNTIF(A2412:I2412, 9) = 1,
    COUNTIF(A2413:I2413, 1) = 1, COUNTIF(A2413:I2413, 2) = 1, COUNTIF(A2413:I2413, 3) = 1, COUNTIF(A2413:I2413, 4) = 1, COUNTIF(A2413:I2413, 5) = 1, COUNTIF(A2413:I2413, 6) = 1, COUNTIF(A2413:I2413, 7) = 1, COUNTIF(A2413:I2413, 8) = 1, COUNTIF(A2413:I2413, 9) = 1,
    COUNTIF(A2414:I2414, 1) = 1, COUNTIF(A2414:I2414, 2) = 1, COUNTIF(A2414:I2414, 3) = 1, COUNTIF(A2414:I2414, 4) = 1, COUNTIF(A2414:I2414, 5) = 1, COUNTIF(A2414:I2414, 6) = 1, COUNTIF(A2414:I2414, 7) = 1, COUNTIF(A2414:I2414, 8) = 1, COUNTIF(A2414:I2414, 9) = 1,
    COUNTIF(A2415:I2415, 1) = 1, COUNTIF(A2415:I2415, 2) = 1, COUNTIF(A2415:I2415, 3) = 1, COUNTIF(A2415:I2415, 4) = 1, COUNTIF(A2415:I2415, 5) = 1, COUNTIF(A2415:I2415, 6) = 1, COUNTIF(A2415:I2415, 7) = 1, COUNTIF(A2415:I2415, 8) = 1, COUNTIF(A2415:I2415, 9) = 1,
    COUNTIF(A2416:I2416, 1) = 1, COUNTIF(A2416:I2416, 2) = 1, COUNTIF(A2416:I2416, 3) = 1, COUNTIF(A2416:I2416, 4) = 1, COUNTIF(A2416:I2416, 5) = 1, COUNTIF(A2416:I2416, 6) = 1, COUNTIF(A2416:I2416, 7) = 1, COUNTIF(A2416:I2416, 8) = 1, COUNTIF(A2416:I2416, 9) = 1,
    COUNTIF(A2417:I2417, 1) = 1, COUNTIF(A2417:I2417, 2) = 1, COUNTIF(A2417:I2417, 3) = 1, COUNTIF(A2417:I2417, 4) = 1, COUNTIF(A2417:I2417, 5) = 1, COUNTIF(A2417:I2417, 6) = 1, COUNTIF(A2417:I2417, 7) = 1, COUNTIF(A2417:I2417, 8) = 1, COUNTIF(A2417:I2417, 9) = 1,
    COUNTIF(A2418:I2418, 1) = 1, COUNTIF(A2418:I2418, 2) = 1, COUNTIF(A2418:I2418, 3) = 1, COUNTIF(A2418:I2418, 4) = 1, COUNTIF(A2418:I2418, 5) = 1, COUNTIF(A2418:I2418, 6) = 1, COUNTIF(A2418:I2418, 7) = 1, COUNTIF(A2418:I2418, 8) = 1, COUNTIF(A2418:I2418, 9) = 1,
    COUNTIF(A2419:I2419, 1) = 1, COUNTIF(A2419:I2419, 2) = 1, COUNTIF(A2419:I2419, 3) = 1, COUNTIF(A2419:I2419, 4) = 1, COUNTIF(A2419:I2419, 5) = 1, COUNTIF(A2419:I2419, 6) = 1, COUNTIF(A2419:I2419, 7) = 1, COUNTIF(A2419:I2419, 8) = 1, COUNTIF(A2419:I2419, 9) = 1
)</f>
        <v>1</v>
      </c>
      <c r="L2411" s="1" t="b">
        <f t="shared" ref="L2411" si="957">AND(
    COUNTIF(A2411:A2419,1)=1, COUNTIF(A2411:A2419,2)=1, COUNTIF(A2411:A2419,3)=1, COUNTIF(A2411:A2419,4)=1, COUNTIF(A2411:A2419,5)=1, COUNTIF(A2411:A2419,6)=1, COUNTIF(A2411:A2419,7)=1, COUNTIF(A2411:A2419,8)=1, COUNTIF(A2411:A2419,9)=1,
    COUNTIF(B2411:B2419,1)=1, COUNTIF(B2411:B2419,2)=1, COUNTIF(B2411:B2419,3)=1, COUNTIF(B2411:B2419,4)=1, COUNTIF(B2411:B2419,5)=1, COUNTIF(B2411:B2419,6)=1, COUNTIF(B2411:B2419,7)=1, COUNTIF(B2411:B2419,8)=1, COUNTIF(B2411:B2419,9)=1,
    COUNTIF(C2411:C2419,1)=1, COUNTIF(C2411:C2419,2)=1, COUNTIF(C2411:C2419,3)=1, COUNTIF(C2411:C2419,4)=1, COUNTIF(C2411:C2419,5)=1, COUNTIF(C2411:C2419,6)=1, COUNTIF(C2411:C2419,7)=1, COUNTIF(C2411:C2419,8)=1, COUNTIF(C2411:C2419,9)=1,
    COUNTIF(D2411:D2419,1)=1, COUNTIF(D2411:D2419,2)=1, COUNTIF(D2411:D2419,3)=1, COUNTIF(D2411:D2419,4)=1, COUNTIF(D2411:D2419,5)=1, COUNTIF(D2411:D2419,6)=1, COUNTIF(D2411:D2419,7)=1, COUNTIF(D2411:D2419,8)=1, COUNTIF(D2411:D2419,9)=1,
    COUNTIF(E2411:E2419,1)=1, COUNTIF(E2411:E2419,2)=1, COUNTIF(E2411:E2419,3)=1, COUNTIF(E2411:E2419,4)=1, COUNTIF(E2411:E2419,5)=1, COUNTIF(E2411:E2419,6)=1, COUNTIF(E2411:E2419,7)=1, COUNTIF(E2411:E2419,8)=1, COUNTIF(E2411:E2419,9)=1,
    COUNTIF(F2411:F2419,1)=1, COUNTIF(F2411:F2419,2)=1, COUNTIF(F2411:F2419,3)=1, COUNTIF(F2411:F2419,4)=1, COUNTIF(F2411:F2419,5)=1, COUNTIF(F2411:F2419,6)=1, COUNTIF(F2411:F2419,7)=1, COUNTIF(F2411:F2419,8)=1, COUNTIF(F2411:F2419,9)=1,
    COUNTIF(G2411:G2419,1)=1, COUNTIF(G2411:G2419,2)=1, COUNTIF(G2411:G2419,3)=1, COUNTIF(G2411:G2419,4)=1, COUNTIF(G2411:G2419,5)=1, COUNTIF(G2411:G2419,6)=1, COUNTIF(G2411:G2419,7)=1, COUNTIF(G2411:G2419,8)=1, COUNTIF(G2411:G2419,9)=1,
    COUNTIF(H2411:H2419,1)=1, COUNTIF(H2411:H2419,2)=1, COUNTIF(H2411:H2419,3)=1, COUNTIF(H2411:H2419,4)=1, COUNTIF(H2411:H2419,5)=1, COUNTIF(H2411:H2419,6)=1, COUNTIF(H2411:H2419,7)=1, COUNTIF(H2411:H2419,8)=1, COUNTIF(H2411:H2419,9)=1,
    COUNTIF(I2411:I2419,1)=1, COUNTIF(I2411:I2419,2)=1, COUNTIF(I2411:I2419,3)=1, COUNTIF(I2411:I2419,4)=1, COUNTIF(I2411:I2419,5)=1, COUNTIF(I2411:I2419,6)=1, COUNTIF(I2411:I2419,7)=1, COUNTIF(I2411:I2419,8)=1, COUNTIF(I2411:I2419,9)=1
)</f>
        <v>1</v>
      </c>
      <c r="M2411" s="1" t="b">
        <f t="shared" ref="M2411" si="958">AND(
    COUNTIF(A2411:C2413,1)=1, COUNTIF(A2411:C2413,2)=1, COUNTIF(A2411:C2413,3)=1, COUNTIF(A2411:C2413,4)=1, COUNTIF(A2411:C2413,5)=1, COUNTIF(A2411:C2413,6)=1, COUNTIF(A2411:C2413,7)=1, COUNTIF(A2411:C2413,8)=1, COUNTIF(A2411:C2413,9)=1,
    COUNTIF(A2414:C2416,1)=1, COUNTIF(A2414:C2416,2)=1, COUNTIF(A2414:C2416,3)=1, COUNTIF(A2414:C2416,4)=1, COUNTIF(A2414:C2416,5)=1, COUNTIF(A2414:C2416,6)=1, COUNTIF(A2414:C2416,7)=1, COUNTIF(A2414:C2416,8)=1, COUNTIF(A2414:C2416,9)=1,
    COUNTIF(A2417:C2419,1)=1, COUNTIF(A2417:C2419,2)=1, COUNTIF(A2417:C2419,3)=1, COUNTIF(A2417:C2419,4)=1, COUNTIF(A2417:C2419,5)=1, COUNTIF(A2417:C2419,6)=1, COUNTIF(A2417:C2419,7)=1, COUNTIF(A2417:C2419,8)=1, COUNTIF(A2417:C2419,9)=1,
    COUNTIF(D2411:F2413,1)=1, COUNTIF(D2411:F2413,2)=1, COUNTIF(D2411:F2413,3)=1, COUNTIF(D2411:F2413,4)=1, COUNTIF(D2411:F2413,5)=1, COUNTIF(D2411:F2413,6)=1, COUNTIF(D2411:F2413,7)=1, COUNTIF(D2411:F2413,8)=1, COUNTIF(D2411:F2413,9)=1,
    COUNTIF(D2414:F2416,1)=1, COUNTIF(D2414:F2416,2)=1, COUNTIF(D2414:F2416,3)=1, COUNTIF(D2414:F2416,4)=1, COUNTIF(D2414:F2416,5)=1, COUNTIF(D2414:F2416,6)=1, COUNTIF(D2414:F2416,7)=1, COUNTIF(D2414:F2416,8)=1, COUNTIF(D2414:F2416,9)=1,
    COUNTIF(D2417:F2419,1)=1, COUNTIF(D2417:F2419,2)=1, COUNTIF(D2417:F2419,3)=1, COUNTIF(D2417:F2419,4)=1, COUNTIF(D2417:F2419,5)=1, COUNTIF(D2417:F2419,6)=1, COUNTIF(D2417:F2419,7)=1, COUNTIF(D2417:F2419,8)=1, COUNTIF(D2417:F2419,9)=1,
    COUNTIF(G2411:I2413,1)=1, COUNTIF(G2411:I2413,2)=1, COUNTIF(G2411:I2413,3)=1, COUNTIF(G2411:I2413,4)=1, COUNTIF(G2411:I2413,5)=1, COUNTIF(G2411:I2413,6)=1, COUNTIF(G2411:I2413,7)=1, COUNTIF(G2411:I2413,8)=1, COUNTIF(G2411:I2413,9)=1,
    COUNTIF(G2414:I2416,1)=1, COUNTIF(G2414:I2416,2)=1, COUNTIF(G2414:I2416,3)=1, COUNTIF(G2414:I2416,4)=1, COUNTIF(G2414:I2416,5)=1, COUNTIF(G2414:I2416,6)=1, COUNTIF(G2414:I2416,7)=1, COUNTIF(G2414:I2416,8)=1, COUNTIF(G2414:I2416,9)=1,
    COUNTIF(G2417:I2419,1)=1, COUNTIF(G2417:I2419,2)=1, COUNTIF(G2417:I2419,3)=1, COUNTIF(G2417:I2419,4)=1, COUNTIF(G2417:I2419,5)=1, COUNTIF(G2417:I2419,6)=1, COUNTIF(G2417:I2419,7)=1, COUNTIF(G2417:I2419,8)=1, COUNTIF(G2417:I2419,9)=1
)</f>
        <v>1</v>
      </c>
      <c r="N2411" s="1" t="b">
        <f t="shared" ref="N2411" si="959">AND(K2411,L2411,M2411)</f>
        <v>1</v>
      </c>
    </row>
    <row r="2412" spans="1:14" x14ac:dyDescent="0.25">
      <c r="A2412" t="s">
        <v>5</v>
      </c>
      <c r="B2412" t="s">
        <v>0</v>
      </c>
      <c r="C2412" t="s">
        <v>1</v>
      </c>
      <c r="D2412" t="s">
        <v>3</v>
      </c>
      <c r="E2412" t="s">
        <v>6</v>
      </c>
      <c r="F2412" t="s">
        <v>2</v>
      </c>
      <c r="G2412" t="s">
        <v>4</v>
      </c>
      <c r="H2412" t="s">
        <v>7</v>
      </c>
      <c r="I2412" t="s">
        <v>8</v>
      </c>
    </row>
    <row r="2413" spans="1:14" x14ac:dyDescent="0.25">
      <c r="A2413" t="s">
        <v>8</v>
      </c>
      <c r="B2413" t="s">
        <v>7</v>
      </c>
      <c r="C2413" t="s">
        <v>4</v>
      </c>
      <c r="D2413" t="s">
        <v>0</v>
      </c>
      <c r="E2413" t="s">
        <v>1</v>
      </c>
      <c r="F2413" t="s">
        <v>5</v>
      </c>
      <c r="G2413" t="s">
        <v>3</v>
      </c>
      <c r="H2413" t="s">
        <v>2</v>
      </c>
      <c r="I2413" t="s">
        <v>6</v>
      </c>
    </row>
    <row r="2414" spans="1:14" x14ac:dyDescent="0.25">
      <c r="A2414" t="s">
        <v>4</v>
      </c>
      <c r="B2414" t="s">
        <v>6</v>
      </c>
      <c r="C2414" t="s">
        <v>5</v>
      </c>
      <c r="D2414" t="s">
        <v>1</v>
      </c>
      <c r="E2414" t="s">
        <v>3</v>
      </c>
      <c r="F2414" t="s">
        <v>0</v>
      </c>
      <c r="G2414" t="s">
        <v>2</v>
      </c>
      <c r="H2414" t="s">
        <v>8</v>
      </c>
      <c r="I2414" t="s">
        <v>7</v>
      </c>
    </row>
    <row r="2415" spans="1:14" x14ac:dyDescent="0.25">
      <c r="A2415" t="s">
        <v>3</v>
      </c>
      <c r="B2415" t="s">
        <v>8</v>
      </c>
      <c r="C2415" t="s">
        <v>2</v>
      </c>
      <c r="D2415" t="s">
        <v>7</v>
      </c>
      <c r="E2415" t="s">
        <v>5</v>
      </c>
      <c r="F2415" t="s">
        <v>6</v>
      </c>
      <c r="G2415" t="s">
        <v>1</v>
      </c>
      <c r="H2415" t="s">
        <v>0</v>
      </c>
      <c r="I2415" t="s">
        <v>4</v>
      </c>
    </row>
    <row r="2416" spans="1:14" x14ac:dyDescent="0.25">
      <c r="A2416" t="s">
        <v>0</v>
      </c>
      <c r="B2416" t="s">
        <v>1</v>
      </c>
      <c r="C2416" t="s">
        <v>7</v>
      </c>
      <c r="D2416" t="s">
        <v>2</v>
      </c>
      <c r="E2416" t="s">
        <v>4</v>
      </c>
      <c r="F2416" t="s">
        <v>8</v>
      </c>
      <c r="G2416" t="s">
        <v>6</v>
      </c>
      <c r="H2416" t="s">
        <v>3</v>
      </c>
      <c r="I2416" t="s">
        <v>5</v>
      </c>
    </row>
    <row r="2417" spans="1:14" x14ac:dyDescent="0.25">
      <c r="A2417" t="s">
        <v>1</v>
      </c>
      <c r="B2417" t="s">
        <v>5</v>
      </c>
      <c r="C2417" t="s">
        <v>8</v>
      </c>
      <c r="D2417" t="s">
        <v>6</v>
      </c>
      <c r="E2417" t="s">
        <v>0</v>
      </c>
      <c r="F2417" t="s">
        <v>3</v>
      </c>
      <c r="G2417" t="s">
        <v>7</v>
      </c>
      <c r="H2417" t="s">
        <v>4</v>
      </c>
      <c r="I2417" t="s">
        <v>2</v>
      </c>
    </row>
    <row r="2418" spans="1:14" x14ac:dyDescent="0.25">
      <c r="A2418" t="s">
        <v>7</v>
      </c>
      <c r="B2418" t="s">
        <v>4</v>
      </c>
      <c r="C2418" t="s">
        <v>3</v>
      </c>
      <c r="D2418" t="s">
        <v>5</v>
      </c>
      <c r="E2418" t="s">
        <v>2</v>
      </c>
      <c r="F2418" t="s">
        <v>1</v>
      </c>
      <c r="G2418" t="s">
        <v>8</v>
      </c>
      <c r="H2418" t="s">
        <v>6</v>
      </c>
      <c r="I2418" t="s">
        <v>0</v>
      </c>
    </row>
    <row r="2419" spans="1:14" x14ac:dyDescent="0.25">
      <c r="A2419" t="s">
        <v>6</v>
      </c>
      <c r="B2419" t="s">
        <v>2</v>
      </c>
      <c r="C2419" t="s">
        <v>0</v>
      </c>
      <c r="D2419" t="s">
        <v>4</v>
      </c>
      <c r="E2419" t="s">
        <v>8</v>
      </c>
      <c r="F2419" t="s">
        <v>7</v>
      </c>
      <c r="G2419" t="s">
        <v>5</v>
      </c>
      <c r="H2419" t="s">
        <v>1</v>
      </c>
      <c r="I2419" t="s">
        <v>3</v>
      </c>
    </row>
    <row r="2421" spans="1:14" x14ac:dyDescent="0.25">
      <c r="A2421" t="s">
        <v>4</v>
      </c>
      <c r="B2421" t="s">
        <v>6</v>
      </c>
      <c r="C2421" t="s">
        <v>8</v>
      </c>
      <c r="D2421" t="s">
        <v>0</v>
      </c>
      <c r="E2421" t="s">
        <v>7</v>
      </c>
      <c r="F2421" t="s">
        <v>3</v>
      </c>
      <c r="G2421" t="s">
        <v>2</v>
      </c>
      <c r="H2421" t="s">
        <v>5</v>
      </c>
      <c r="I2421" t="s">
        <v>1</v>
      </c>
      <c r="K2421" s="1" t="b">
        <f t="shared" ref="K2421" si="960">AND(
    COUNTIF(A2421:I2421, 1) = 1, COUNTIF(A2421:I2421, 2) = 1, COUNTIF(A2421:I2421, 3) = 1, COUNTIF(A2421:I2421, 4) = 1, COUNTIF(A2421:I2421, 5) = 1, COUNTIF(A2421:I2421, 6) = 1, COUNTIF(A2421:I2421, 7) = 1, COUNTIF(A2421:I2421, 8) = 1, COUNTIF(A2421:I2421, 9) = 1,
    COUNTIF(A2422:I2422, 1) = 1, COUNTIF(A2422:I2422, 2) = 1, COUNTIF(A2422:I2422, 3) = 1, COUNTIF(A2422:I2422, 4) = 1, COUNTIF(A2422:I2422, 5) = 1, COUNTIF(A2422:I2422, 6) = 1, COUNTIF(A2422:I2422, 7) = 1, COUNTIF(A2422:I2422, 8) = 1, COUNTIF(A2422:I2422, 9) = 1,
    COUNTIF(A2423:I2423, 1) = 1, COUNTIF(A2423:I2423, 2) = 1, COUNTIF(A2423:I2423, 3) = 1, COUNTIF(A2423:I2423, 4) = 1, COUNTIF(A2423:I2423, 5) = 1, COUNTIF(A2423:I2423, 6) = 1, COUNTIF(A2423:I2423, 7) = 1, COUNTIF(A2423:I2423, 8) = 1, COUNTIF(A2423:I2423, 9) = 1,
    COUNTIF(A2424:I2424, 1) = 1, COUNTIF(A2424:I2424, 2) = 1, COUNTIF(A2424:I2424, 3) = 1, COUNTIF(A2424:I2424, 4) = 1, COUNTIF(A2424:I2424, 5) = 1, COUNTIF(A2424:I2424, 6) = 1, COUNTIF(A2424:I2424, 7) = 1, COUNTIF(A2424:I2424, 8) = 1, COUNTIF(A2424:I2424, 9) = 1,
    COUNTIF(A2425:I2425, 1) = 1, COUNTIF(A2425:I2425, 2) = 1, COUNTIF(A2425:I2425, 3) = 1, COUNTIF(A2425:I2425, 4) = 1, COUNTIF(A2425:I2425, 5) = 1, COUNTIF(A2425:I2425, 6) = 1, COUNTIF(A2425:I2425, 7) = 1, COUNTIF(A2425:I2425, 8) = 1, COUNTIF(A2425:I2425, 9) = 1,
    COUNTIF(A2426:I2426, 1) = 1, COUNTIF(A2426:I2426, 2) = 1, COUNTIF(A2426:I2426, 3) = 1, COUNTIF(A2426:I2426, 4) = 1, COUNTIF(A2426:I2426, 5) = 1, COUNTIF(A2426:I2426, 6) = 1, COUNTIF(A2426:I2426, 7) = 1, COUNTIF(A2426:I2426, 8) = 1, COUNTIF(A2426:I2426, 9) = 1,
    COUNTIF(A2427:I2427, 1) = 1, COUNTIF(A2427:I2427, 2) = 1, COUNTIF(A2427:I2427, 3) = 1, COUNTIF(A2427:I2427, 4) = 1, COUNTIF(A2427:I2427, 5) = 1, COUNTIF(A2427:I2427, 6) = 1, COUNTIF(A2427:I2427, 7) = 1, COUNTIF(A2427:I2427, 8) = 1, COUNTIF(A2427:I2427, 9) = 1,
    COUNTIF(A2428:I2428, 1) = 1, COUNTIF(A2428:I2428, 2) = 1, COUNTIF(A2428:I2428, 3) = 1, COUNTIF(A2428:I2428, 4) = 1, COUNTIF(A2428:I2428, 5) = 1, COUNTIF(A2428:I2428, 6) = 1, COUNTIF(A2428:I2428, 7) = 1, COUNTIF(A2428:I2428, 8) = 1, COUNTIF(A2428:I2428, 9) = 1,
    COUNTIF(A2429:I2429, 1) = 1, COUNTIF(A2429:I2429, 2) = 1, COUNTIF(A2429:I2429, 3) = 1, COUNTIF(A2429:I2429, 4) = 1, COUNTIF(A2429:I2429, 5) = 1, COUNTIF(A2429:I2429, 6) = 1, COUNTIF(A2429:I2429, 7) = 1, COUNTIF(A2429:I2429, 8) = 1, COUNTIF(A2429:I2429, 9) = 1
)</f>
        <v>1</v>
      </c>
      <c r="L2421" s="1" t="b">
        <f t="shared" ref="L2421" si="961">AND(
    COUNTIF(A2421:A2429,1)=1, COUNTIF(A2421:A2429,2)=1, COUNTIF(A2421:A2429,3)=1, COUNTIF(A2421:A2429,4)=1, COUNTIF(A2421:A2429,5)=1, COUNTIF(A2421:A2429,6)=1, COUNTIF(A2421:A2429,7)=1, COUNTIF(A2421:A2429,8)=1, COUNTIF(A2421:A2429,9)=1,
    COUNTIF(B2421:B2429,1)=1, COUNTIF(B2421:B2429,2)=1, COUNTIF(B2421:B2429,3)=1, COUNTIF(B2421:B2429,4)=1, COUNTIF(B2421:B2429,5)=1, COUNTIF(B2421:B2429,6)=1, COUNTIF(B2421:B2429,7)=1, COUNTIF(B2421:B2429,8)=1, COUNTIF(B2421:B2429,9)=1,
    COUNTIF(C2421:C2429,1)=1, COUNTIF(C2421:C2429,2)=1, COUNTIF(C2421:C2429,3)=1, COUNTIF(C2421:C2429,4)=1, COUNTIF(C2421:C2429,5)=1, COUNTIF(C2421:C2429,6)=1, COUNTIF(C2421:C2429,7)=1, COUNTIF(C2421:C2429,8)=1, COUNTIF(C2421:C2429,9)=1,
    COUNTIF(D2421:D2429,1)=1, COUNTIF(D2421:D2429,2)=1, COUNTIF(D2421:D2429,3)=1, COUNTIF(D2421:D2429,4)=1, COUNTIF(D2421:D2429,5)=1, COUNTIF(D2421:D2429,6)=1, COUNTIF(D2421:D2429,7)=1, COUNTIF(D2421:D2429,8)=1, COUNTIF(D2421:D2429,9)=1,
    COUNTIF(E2421:E2429,1)=1, COUNTIF(E2421:E2429,2)=1, COUNTIF(E2421:E2429,3)=1, COUNTIF(E2421:E2429,4)=1, COUNTIF(E2421:E2429,5)=1, COUNTIF(E2421:E2429,6)=1, COUNTIF(E2421:E2429,7)=1, COUNTIF(E2421:E2429,8)=1, COUNTIF(E2421:E2429,9)=1,
    COUNTIF(F2421:F2429,1)=1, COUNTIF(F2421:F2429,2)=1, COUNTIF(F2421:F2429,3)=1, COUNTIF(F2421:F2429,4)=1, COUNTIF(F2421:F2429,5)=1, COUNTIF(F2421:F2429,6)=1, COUNTIF(F2421:F2429,7)=1, COUNTIF(F2421:F2429,8)=1, COUNTIF(F2421:F2429,9)=1,
    COUNTIF(G2421:G2429,1)=1, COUNTIF(G2421:G2429,2)=1, COUNTIF(G2421:G2429,3)=1, COUNTIF(G2421:G2429,4)=1, COUNTIF(G2421:G2429,5)=1, COUNTIF(G2421:G2429,6)=1, COUNTIF(G2421:G2429,7)=1, COUNTIF(G2421:G2429,8)=1, COUNTIF(G2421:G2429,9)=1,
    COUNTIF(H2421:H2429,1)=1, COUNTIF(H2421:H2429,2)=1, COUNTIF(H2421:H2429,3)=1, COUNTIF(H2421:H2429,4)=1, COUNTIF(H2421:H2429,5)=1, COUNTIF(H2421:H2429,6)=1, COUNTIF(H2421:H2429,7)=1, COUNTIF(H2421:H2429,8)=1, COUNTIF(H2421:H2429,9)=1,
    COUNTIF(I2421:I2429,1)=1, COUNTIF(I2421:I2429,2)=1, COUNTIF(I2421:I2429,3)=1, COUNTIF(I2421:I2429,4)=1, COUNTIF(I2421:I2429,5)=1, COUNTIF(I2421:I2429,6)=1, COUNTIF(I2421:I2429,7)=1, COUNTIF(I2421:I2429,8)=1, COUNTIF(I2421:I2429,9)=1
)</f>
        <v>1</v>
      </c>
      <c r="M2421" s="1" t="b">
        <f t="shared" ref="M2421" si="962">AND(
    COUNTIF(A2421:C2423,1)=1, COUNTIF(A2421:C2423,2)=1, COUNTIF(A2421:C2423,3)=1, COUNTIF(A2421:C2423,4)=1, COUNTIF(A2421:C2423,5)=1, COUNTIF(A2421:C2423,6)=1, COUNTIF(A2421:C2423,7)=1, COUNTIF(A2421:C2423,8)=1, COUNTIF(A2421:C2423,9)=1,
    COUNTIF(A2424:C2426,1)=1, COUNTIF(A2424:C2426,2)=1, COUNTIF(A2424:C2426,3)=1, COUNTIF(A2424:C2426,4)=1, COUNTIF(A2424:C2426,5)=1, COUNTIF(A2424:C2426,6)=1, COUNTIF(A2424:C2426,7)=1, COUNTIF(A2424:C2426,8)=1, COUNTIF(A2424:C2426,9)=1,
    COUNTIF(A2427:C2429,1)=1, COUNTIF(A2427:C2429,2)=1, COUNTIF(A2427:C2429,3)=1, COUNTIF(A2427:C2429,4)=1, COUNTIF(A2427:C2429,5)=1, COUNTIF(A2427:C2429,6)=1, COUNTIF(A2427:C2429,7)=1, COUNTIF(A2427:C2429,8)=1, COUNTIF(A2427:C2429,9)=1,
    COUNTIF(D2421:F2423,1)=1, COUNTIF(D2421:F2423,2)=1, COUNTIF(D2421:F2423,3)=1, COUNTIF(D2421:F2423,4)=1, COUNTIF(D2421:F2423,5)=1, COUNTIF(D2421:F2423,6)=1, COUNTIF(D2421:F2423,7)=1, COUNTIF(D2421:F2423,8)=1, COUNTIF(D2421:F2423,9)=1,
    COUNTIF(D2424:F2426,1)=1, COUNTIF(D2424:F2426,2)=1, COUNTIF(D2424:F2426,3)=1, COUNTIF(D2424:F2426,4)=1, COUNTIF(D2424:F2426,5)=1, COUNTIF(D2424:F2426,6)=1, COUNTIF(D2424:F2426,7)=1, COUNTIF(D2424:F2426,8)=1, COUNTIF(D2424:F2426,9)=1,
    COUNTIF(D2427:F2429,1)=1, COUNTIF(D2427:F2429,2)=1, COUNTIF(D2427:F2429,3)=1, COUNTIF(D2427:F2429,4)=1, COUNTIF(D2427:F2429,5)=1, COUNTIF(D2427:F2429,6)=1, COUNTIF(D2427:F2429,7)=1, COUNTIF(D2427:F2429,8)=1, COUNTIF(D2427:F2429,9)=1,
    COUNTIF(G2421:I2423,1)=1, COUNTIF(G2421:I2423,2)=1, COUNTIF(G2421:I2423,3)=1, COUNTIF(G2421:I2423,4)=1, COUNTIF(G2421:I2423,5)=1, COUNTIF(G2421:I2423,6)=1, COUNTIF(G2421:I2423,7)=1, COUNTIF(G2421:I2423,8)=1, COUNTIF(G2421:I2423,9)=1,
    COUNTIF(G2424:I2426,1)=1, COUNTIF(G2424:I2426,2)=1, COUNTIF(G2424:I2426,3)=1, COUNTIF(G2424:I2426,4)=1, COUNTIF(G2424:I2426,5)=1, COUNTIF(G2424:I2426,6)=1, COUNTIF(G2424:I2426,7)=1, COUNTIF(G2424:I2426,8)=1, COUNTIF(G2424:I2426,9)=1,
    COUNTIF(G2427:I2429,1)=1, COUNTIF(G2427:I2429,2)=1, COUNTIF(G2427:I2429,3)=1, COUNTIF(G2427:I2429,4)=1, COUNTIF(G2427:I2429,5)=1, COUNTIF(G2427:I2429,6)=1, COUNTIF(G2427:I2429,7)=1, COUNTIF(G2427:I2429,8)=1, COUNTIF(G2427:I2429,9)=1
)</f>
        <v>1</v>
      </c>
      <c r="N2421" s="1" t="b">
        <f t="shared" ref="N2421" si="963">AND(K2421,L2421,M2421)</f>
        <v>1</v>
      </c>
    </row>
    <row r="2422" spans="1:14" x14ac:dyDescent="0.25">
      <c r="A2422" t="s">
        <v>3</v>
      </c>
      <c r="B2422" t="s">
        <v>5</v>
      </c>
      <c r="C2422" t="s">
        <v>0</v>
      </c>
      <c r="D2422" t="s">
        <v>6</v>
      </c>
      <c r="E2422" t="s">
        <v>1</v>
      </c>
      <c r="F2422" t="s">
        <v>2</v>
      </c>
      <c r="G2422" t="s">
        <v>7</v>
      </c>
      <c r="H2422" t="s">
        <v>8</v>
      </c>
      <c r="I2422" t="s">
        <v>4</v>
      </c>
    </row>
    <row r="2423" spans="1:14" x14ac:dyDescent="0.25">
      <c r="A2423" t="s">
        <v>2</v>
      </c>
      <c r="B2423" t="s">
        <v>1</v>
      </c>
      <c r="C2423" t="s">
        <v>7</v>
      </c>
      <c r="D2423" t="s">
        <v>4</v>
      </c>
      <c r="E2423" t="s">
        <v>5</v>
      </c>
      <c r="F2423" t="s">
        <v>8</v>
      </c>
      <c r="G2423" t="s">
        <v>6</v>
      </c>
      <c r="H2423" t="s">
        <v>3</v>
      </c>
      <c r="I2423" t="s">
        <v>0</v>
      </c>
    </row>
    <row r="2424" spans="1:14" x14ac:dyDescent="0.25">
      <c r="A2424" t="s">
        <v>8</v>
      </c>
      <c r="B2424" t="s">
        <v>0</v>
      </c>
      <c r="C2424" t="s">
        <v>1</v>
      </c>
      <c r="D2424" t="s">
        <v>3</v>
      </c>
      <c r="E2424" t="s">
        <v>6</v>
      </c>
      <c r="F2424" t="s">
        <v>7</v>
      </c>
      <c r="G2424" t="s">
        <v>5</v>
      </c>
      <c r="H2424" t="s">
        <v>4</v>
      </c>
      <c r="I2424" t="s">
        <v>2</v>
      </c>
    </row>
    <row r="2425" spans="1:14" x14ac:dyDescent="0.25">
      <c r="A2425" t="s">
        <v>5</v>
      </c>
      <c r="B2425" t="s">
        <v>4</v>
      </c>
      <c r="C2425" t="s">
        <v>6</v>
      </c>
      <c r="D2425" t="s">
        <v>8</v>
      </c>
      <c r="E2425" t="s">
        <v>2</v>
      </c>
      <c r="F2425" t="s">
        <v>0</v>
      </c>
      <c r="G2425" t="s">
        <v>3</v>
      </c>
      <c r="H2425" t="s">
        <v>1</v>
      </c>
      <c r="I2425" t="s">
        <v>7</v>
      </c>
    </row>
    <row r="2426" spans="1:14" x14ac:dyDescent="0.25">
      <c r="A2426" t="s">
        <v>7</v>
      </c>
      <c r="B2426" t="s">
        <v>2</v>
      </c>
      <c r="C2426" t="s">
        <v>3</v>
      </c>
      <c r="D2426" t="s">
        <v>5</v>
      </c>
      <c r="E2426" t="s">
        <v>4</v>
      </c>
      <c r="F2426" t="s">
        <v>1</v>
      </c>
      <c r="G2426" t="s">
        <v>0</v>
      </c>
      <c r="H2426" t="s">
        <v>6</v>
      </c>
      <c r="I2426" t="s">
        <v>8</v>
      </c>
    </row>
    <row r="2427" spans="1:14" x14ac:dyDescent="0.25">
      <c r="A2427" t="s">
        <v>6</v>
      </c>
      <c r="B2427" t="s">
        <v>7</v>
      </c>
      <c r="C2427" t="s">
        <v>4</v>
      </c>
      <c r="D2427" t="s">
        <v>1</v>
      </c>
      <c r="E2427" t="s">
        <v>0</v>
      </c>
      <c r="F2427" t="s">
        <v>5</v>
      </c>
      <c r="G2427" t="s">
        <v>8</v>
      </c>
      <c r="H2427" t="s">
        <v>2</v>
      </c>
      <c r="I2427" t="s">
        <v>3</v>
      </c>
    </row>
    <row r="2428" spans="1:14" x14ac:dyDescent="0.25">
      <c r="A2428" t="s">
        <v>1</v>
      </c>
      <c r="B2428" t="s">
        <v>3</v>
      </c>
      <c r="C2428" t="s">
        <v>2</v>
      </c>
      <c r="D2428" t="s">
        <v>7</v>
      </c>
      <c r="E2428" t="s">
        <v>8</v>
      </c>
      <c r="F2428" t="s">
        <v>6</v>
      </c>
      <c r="G2428" t="s">
        <v>4</v>
      </c>
      <c r="H2428" t="s">
        <v>0</v>
      </c>
      <c r="I2428" t="s">
        <v>5</v>
      </c>
    </row>
    <row r="2429" spans="1:14" x14ac:dyDescent="0.25">
      <c r="A2429" t="s">
        <v>0</v>
      </c>
      <c r="B2429" t="s">
        <v>8</v>
      </c>
      <c r="C2429" t="s">
        <v>5</v>
      </c>
      <c r="D2429" t="s">
        <v>2</v>
      </c>
      <c r="E2429" t="s">
        <v>3</v>
      </c>
      <c r="F2429" t="s">
        <v>4</v>
      </c>
      <c r="G2429" t="s">
        <v>1</v>
      </c>
      <c r="H2429" t="s">
        <v>7</v>
      </c>
      <c r="I2429" t="s">
        <v>6</v>
      </c>
    </row>
    <row r="2431" spans="1:14" x14ac:dyDescent="0.25">
      <c r="A2431" t="s">
        <v>4</v>
      </c>
      <c r="B2431" t="s">
        <v>1</v>
      </c>
      <c r="C2431" t="s">
        <v>3</v>
      </c>
      <c r="D2431" t="s">
        <v>8</v>
      </c>
      <c r="E2431" t="s">
        <v>5</v>
      </c>
      <c r="F2431" t="s">
        <v>6</v>
      </c>
      <c r="G2431" t="s">
        <v>0</v>
      </c>
      <c r="H2431" t="s">
        <v>7</v>
      </c>
      <c r="I2431" t="s">
        <v>2</v>
      </c>
      <c r="K2431" s="1" t="b">
        <f t="shared" ref="K2431" si="964">AND(
    COUNTIF(A2431:I2431, 1) = 1, COUNTIF(A2431:I2431, 2) = 1, COUNTIF(A2431:I2431, 3) = 1, COUNTIF(A2431:I2431, 4) = 1, COUNTIF(A2431:I2431, 5) = 1, COUNTIF(A2431:I2431, 6) = 1, COUNTIF(A2431:I2431, 7) = 1, COUNTIF(A2431:I2431, 8) = 1, COUNTIF(A2431:I2431, 9) = 1,
    COUNTIF(A2432:I2432, 1) = 1, COUNTIF(A2432:I2432, 2) = 1, COUNTIF(A2432:I2432, 3) = 1, COUNTIF(A2432:I2432, 4) = 1, COUNTIF(A2432:I2432, 5) = 1, COUNTIF(A2432:I2432, 6) = 1, COUNTIF(A2432:I2432, 7) = 1, COUNTIF(A2432:I2432, 8) = 1, COUNTIF(A2432:I2432, 9) = 1,
    COUNTIF(A2433:I2433, 1) = 1, COUNTIF(A2433:I2433, 2) = 1, COUNTIF(A2433:I2433, 3) = 1, COUNTIF(A2433:I2433, 4) = 1, COUNTIF(A2433:I2433, 5) = 1, COUNTIF(A2433:I2433, 6) = 1, COUNTIF(A2433:I2433, 7) = 1, COUNTIF(A2433:I2433, 8) = 1, COUNTIF(A2433:I2433, 9) = 1,
    COUNTIF(A2434:I2434, 1) = 1, COUNTIF(A2434:I2434, 2) = 1, COUNTIF(A2434:I2434, 3) = 1, COUNTIF(A2434:I2434, 4) = 1, COUNTIF(A2434:I2434, 5) = 1, COUNTIF(A2434:I2434, 6) = 1, COUNTIF(A2434:I2434, 7) = 1, COUNTIF(A2434:I2434, 8) = 1, COUNTIF(A2434:I2434, 9) = 1,
    COUNTIF(A2435:I2435, 1) = 1, COUNTIF(A2435:I2435, 2) = 1, COUNTIF(A2435:I2435, 3) = 1, COUNTIF(A2435:I2435, 4) = 1, COUNTIF(A2435:I2435, 5) = 1, COUNTIF(A2435:I2435, 6) = 1, COUNTIF(A2435:I2435, 7) = 1, COUNTIF(A2435:I2435, 8) = 1, COUNTIF(A2435:I2435, 9) = 1,
    COUNTIF(A2436:I2436, 1) = 1, COUNTIF(A2436:I2436, 2) = 1, COUNTIF(A2436:I2436, 3) = 1, COUNTIF(A2436:I2436, 4) = 1, COUNTIF(A2436:I2436, 5) = 1, COUNTIF(A2436:I2436, 6) = 1, COUNTIF(A2436:I2436, 7) = 1, COUNTIF(A2436:I2436, 8) = 1, COUNTIF(A2436:I2436, 9) = 1,
    COUNTIF(A2437:I2437, 1) = 1, COUNTIF(A2437:I2437, 2) = 1, COUNTIF(A2437:I2437, 3) = 1, COUNTIF(A2437:I2437, 4) = 1, COUNTIF(A2437:I2437, 5) = 1, COUNTIF(A2437:I2437, 6) = 1, COUNTIF(A2437:I2437, 7) = 1, COUNTIF(A2437:I2437, 8) = 1, COUNTIF(A2437:I2437, 9) = 1,
    COUNTIF(A2438:I2438, 1) = 1, COUNTIF(A2438:I2438, 2) = 1, COUNTIF(A2438:I2438, 3) = 1, COUNTIF(A2438:I2438, 4) = 1, COUNTIF(A2438:I2438, 5) = 1, COUNTIF(A2438:I2438, 6) = 1, COUNTIF(A2438:I2438, 7) = 1, COUNTIF(A2438:I2438, 8) = 1, COUNTIF(A2438:I2438, 9) = 1,
    COUNTIF(A2439:I2439, 1) = 1, COUNTIF(A2439:I2439, 2) = 1, COUNTIF(A2439:I2439, 3) = 1, COUNTIF(A2439:I2439, 4) = 1, COUNTIF(A2439:I2439, 5) = 1, COUNTIF(A2439:I2439, 6) = 1, COUNTIF(A2439:I2439, 7) = 1, COUNTIF(A2439:I2439, 8) = 1, COUNTIF(A2439:I2439, 9) = 1
)</f>
        <v>1</v>
      </c>
      <c r="L2431" s="1" t="b">
        <f t="shared" ref="L2431" si="965">AND(
    COUNTIF(A2431:A2439,1)=1, COUNTIF(A2431:A2439,2)=1, COUNTIF(A2431:A2439,3)=1, COUNTIF(A2431:A2439,4)=1, COUNTIF(A2431:A2439,5)=1, COUNTIF(A2431:A2439,6)=1, COUNTIF(A2431:A2439,7)=1, COUNTIF(A2431:A2439,8)=1, COUNTIF(A2431:A2439,9)=1,
    COUNTIF(B2431:B2439,1)=1, COUNTIF(B2431:B2439,2)=1, COUNTIF(B2431:B2439,3)=1, COUNTIF(B2431:B2439,4)=1, COUNTIF(B2431:B2439,5)=1, COUNTIF(B2431:B2439,6)=1, COUNTIF(B2431:B2439,7)=1, COUNTIF(B2431:B2439,8)=1, COUNTIF(B2431:B2439,9)=1,
    COUNTIF(C2431:C2439,1)=1, COUNTIF(C2431:C2439,2)=1, COUNTIF(C2431:C2439,3)=1, COUNTIF(C2431:C2439,4)=1, COUNTIF(C2431:C2439,5)=1, COUNTIF(C2431:C2439,6)=1, COUNTIF(C2431:C2439,7)=1, COUNTIF(C2431:C2439,8)=1, COUNTIF(C2431:C2439,9)=1,
    COUNTIF(D2431:D2439,1)=1, COUNTIF(D2431:D2439,2)=1, COUNTIF(D2431:D2439,3)=1, COUNTIF(D2431:D2439,4)=1, COUNTIF(D2431:D2439,5)=1, COUNTIF(D2431:D2439,6)=1, COUNTIF(D2431:D2439,7)=1, COUNTIF(D2431:D2439,8)=1, COUNTIF(D2431:D2439,9)=1,
    COUNTIF(E2431:E2439,1)=1, COUNTIF(E2431:E2439,2)=1, COUNTIF(E2431:E2439,3)=1, COUNTIF(E2431:E2439,4)=1, COUNTIF(E2431:E2439,5)=1, COUNTIF(E2431:E2439,6)=1, COUNTIF(E2431:E2439,7)=1, COUNTIF(E2431:E2439,8)=1, COUNTIF(E2431:E2439,9)=1,
    COUNTIF(F2431:F2439,1)=1, COUNTIF(F2431:F2439,2)=1, COUNTIF(F2431:F2439,3)=1, COUNTIF(F2431:F2439,4)=1, COUNTIF(F2431:F2439,5)=1, COUNTIF(F2431:F2439,6)=1, COUNTIF(F2431:F2439,7)=1, COUNTIF(F2431:F2439,8)=1, COUNTIF(F2431:F2439,9)=1,
    COUNTIF(G2431:G2439,1)=1, COUNTIF(G2431:G2439,2)=1, COUNTIF(G2431:G2439,3)=1, COUNTIF(G2431:G2439,4)=1, COUNTIF(G2431:G2439,5)=1, COUNTIF(G2431:G2439,6)=1, COUNTIF(G2431:G2439,7)=1, COUNTIF(G2431:G2439,8)=1, COUNTIF(G2431:G2439,9)=1,
    COUNTIF(H2431:H2439,1)=1, COUNTIF(H2431:H2439,2)=1, COUNTIF(H2431:H2439,3)=1, COUNTIF(H2431:H2439,4)=1, COUNTIF(H2431:H2439,5)=1, COUNTIF(H2431:H2439,6)=1, COUNTIF(H2431:H2439,7)=1, COUNTIF(H2431:H2439,8)=1, COUNTIF(H2431:H2439,9)=1,
    COUNTIF(I2431:I2439,1)=1, COUNTIF(I2431:I2439,2)=1, COUNTIF(I2431:I2439,3)=1, COUNTIF(I2431:I2439,4)=1, COUNTIF(I2431:I2439,5)=1, COUNTIF(I2431:I2439,6)=1, COUNTIF(I2431:I2439,7)=1, COUNTIF(I2431:I2439,8)=1, COUNTIF(I2431:I2439,9)=1
)</f>
        <v>1</v>
      </c>
      <c r="M2431" s="1" t="b">
        <f t="shared" ref="M2431" si="966">AND(
    COUNTIF(A2431:C2433,1)=1, COUNTIF(A2431:C2433,2)=1, COUNTIF(A2431:C2433,3)=1, COUNTIF(A2431:C2433,4)=1, COUNTIF(A2431:C2433,5)=1, COUNTIF(A2431:C2433,6)=1, COUNTIF(A2431:C2433,7)=1, COUNTIF(A2431:C2433,8)=1, COUNTIF(A2431:C2433,9)=1,
    COUNTIF(A2434:C2436,1)=1, COUNTIF(A2434:C2436,2)=1, COUNTIF(A2434:C2436,3)=1, COUNTIF(A2434:C2436,4)=1, COUNTIF(A2434:C2436,5)=1, COUNTIF(A2434:C2436,6)=1, COUNTIF(A2434:C2436,7)=1, COUNTIF(A2434:C2436,8)=1, COUNTIF(A2434:C2436,9)=1,
    COUNTIF(A2437:C2439,1)=1, COUNTIF(A2437:C2439,2)=1, COUNTIF(A2437:C2439,3)=1, COUNTIF(A2437:C2439,4)=1, COUNTIF(A2437:C2439,5)=1, COUNTIF(A2437:C2439,6)=1, COUNTIF(A2437:C2439,7)=1, COUNTIF(A2437:C2439,8)=1, COUNTIF(A2437:C2439,9)=1,
    COUNTIF(D2431:F2433,1)=1, COUNTIF(D2431:F2433,2)=1, COUNTIF(D2431:F2433,3)=1, COUNTIF(D2431:F2433,4)=1, COUNTIF(D2431:F2433,5)=1, COUNTIF(D2431:F2433,6)=1, COUNTIF(D2431:F2433,7)=1, COUNTIF(D2431:F2433,8)=1, COUNTIF(D2431:F2433,9)=1,
    COUNTIF(D2434:F2436,1)=1, COUNTIF(D2434:F2436,2)=1, COUNTIF(D2434:F2436,3)=1, COUNTIF(D2434:F2436,4)=1, COUNTIF(D2434:F2436,5)=1, COUNTIF(D2434:F2436,6)=1, COUNTIF(D2434:F2436,7)=1, COUNTIF(D2434:F2436,8)=1, COUNTIF(D2434:F2436,9)=1,
    COUNTIF(D2437:F2439,1)=1, COUNTIF(D2437:F2439,2)=1, COUNTIF(D2437:F2439,3)=1, COUNTIF(D2437:F2439,4)=1, COUNTIF(D2437:F2439,5)=1, COUNTIF(D2437:F2439,6)=1, COUNTIF(D2437:F2439,7)=1, COUNTIF(D2437:F2439,8)=1, COUNTIF(D2437:F2439,9)=1,
    COUNTIF(G2431:I2433,1)=1, COUNTIF(G2431:I2433,2)=1, COUNTIF(G2431:I2433,3)=1, COUNTIF(G2431:I2433,4)=1, COUNTIF(G2431:I2433,5)=1, COUNTIF(G2431:I2433,6)=1, COUNTIF(G2431:I2433,7)=1, COUNTIF(G2431:I2433,8)=1, COUNTIF(G2431:I2433,9)=1,
    COUNTIF(G2434:I2436,1)=1, COUNTIF(G2434:I2436,2)=1, COUNTIF(G2434:I2436,3)=1, COUNTIF(G2434:I2436,4)=1, COUNTIF(G2434:I2436,5)=1, COUNTIF(G2434:I2436,6)=1, COUNTIF(G2434:I2436,7)=1, COUNTIF(G2434:I2436,8)=1, COUNTIF(G2434:I2436,9)=1,
    COUNTIF(G2437:I2439,1)=1, COUNTIF(G2437:I2439,2)=1, COUNTIF(G2437:I2439,3)=1, COUNTIF(G2437:I2439,4)=1, COUNTIF(G2437:I2439,5)=1, COUNTIF(G2437:I2439,6)=1, COUNTIF(G2437:I2439,7)=1, COUNTIF(G2437:I2439,8)=1, COUNTIF(G2437:I2439,9)=1
)</f>
        <v>1</v>
      </c>
      <c r="N2431" s="1" t="b">
        <f t="shared" ref="N2431" si="967">AND(K2431,L2431,M2431)</f>
        <v>1</v>
      </c>
    </row>
    <row r="2432" spans="1:14" x14ac:dyDescent="0.25">
      <c r="A2432" t="s">
        <v>8</v>
      </c>
      <c r="B2432" t="s">
        <v>0</v>
      </c>
      <c r="C2432" t="s">
        <v>7</v>
      </c>
      <c r="D2432" t="s">
        <v>1</v>
      </c>
      <c r="E2432" t="s">
        <v>4</v>
      </c>
      <c r="F2432" t="s">
        <v>2</v>
      </c>
      <c r="G2432" t="s">
        <v>5</v>
      </c>
      <c r="H2432" t="s">
        <v>3</v>
      </c>
      <c r="I2432" t="s">
        <v>6</v>
      </c>
    </row>
    <row r="2433" spans="1:14" x14ac:dyDescent="0.25">
      <c r="A2433" t="s">
        <v>2</v>
      </c>
      <c r="B2433" t="s">
        <v>6</v>
      </c>
      <c r="C2433" t="s">
        <v>5</v>
      </c>
      <c r="D2433" t="s">
        <v>3</v>
      </c>
      <c r="E2433" t="s">
        <v>0</v>
      </c>
      <c r="F2433" t="s">
        <v>7</v>
      </c>
      <c r="G2433" t="s">
        <v>4</v>
      </c>
      <c r="H2433" t="s">
        <v>8</v>
      </c>
      <c r="I2433" t="s">
        <v>1</v>
      </c>
    </row>
    <row r="2434" spans="1:14" x14ac:dyDescent="0.25">
      <c r="A2434" t="s">
        <v>3</v>
      </c>
      <c r="B2434" t="s">
        <v>5</v>
      </c>
      <c r="C2434" t="s">
        <v>0</v>
      </c>
      <c r="D2434" t="s">
        <v>2</v>
      </c>
      <c r="E2434" t="s">
        <v>8</v>
      </c>
      <c r="F2434" t="s">
        <v>1</v>
      </c>
      <c r="G2434" t="s">
        <v>7</v>
      </c>
      <c r="H2434" t="s">
        <v>6</v>
      </c>
      <c r="I2434" t="s">
        <v>4</v>
      </c>
    </row>
    <row r="2435" spans="1:14" x14ac:dyDescent="0.25">
      <c r="A2435" t="s">
        <v>6</v>
      </c>
      <c r="B2435" t="s">
        <v>4</v>
      </c>
      <c r="C2435" t="s">
        <v>8</v>
      </c>
      <c r="D2435" t="s">
        <v>5</v>
      </c>
      <c r="E2435" t="s">
        <v>7</v>
      </c>
      <c r="F2435" t="s">
        <v>0</v>
      </c>
      <c r="G2435" t="s">
        <v>2</v>
      </c>
      <c r="H2435" t="s">
        <v>1</v>
      </c>
      <c r="I2435" t="s">
        <v>3</v>
      </c>
    </row>
    <row r="2436" spans="1:14" x14ac:dyDescent="0.25">
      <c r="A2436" t="s">
        <v>1</v>
      </c>
      <c r="B2436" t="s">
        <v>7</v>
      </c>
      <c r="C2436" t="s">
        <v>2</v>
      </c>
      <c r="D2436" t="s">
        <v>6</v>
      </c>
      <c r="E2436" t="s">
        <v>3</v>
      </c>
      <c r="F2436" t="s">
        <v>4</v>
      </c>
      <c r="G2436" t="s">
        <v>8</v>
      </c>
      <c r="H2436" t="s">
        <v>5</v>
      </c>
      <c r="I2436" t="s">
        <v>0</v>
      </c>
    </row>
    <row r="2437" spans="1:14" x14ac:dyDescent="0.25">
      <c r="A2437" t="s">
        <v>7</v>
      </c>
      <c r="B2437" t="s">
        <v>2</v>
      </c>
      <c r="C2437" t="s">
        <v>1</v>
      </c>
      <c r="D2437" t="s">
        <v>0</v>
      </c>
      <c r="E2437" t="s">
        <v>6</v>
      </c>
      <c r="F2437" t="s">
        <v>5</v>
      </c>
      <c r="G2437" t="s">
        <v>3</v>
      </c>
      <c r="H2437" t="s">
        <v>4</v>
      </c>
      <c r="I2437" t="s">
        <v>8</v>
      </c>
    </row>
    <row r="2438" spans="1:14" x14ac:dyDescent="0.25">
      <c r="A2438" t="s">
        <v>0</v>
      </c>
      <c r="B2438" t="s">
        <v>3</v>
      </c>
      <c r="C2438" t="s">
        <v>4</v>
      </c>
      <c r="D2438" t="s">
        <v>7</v>
      </c>
      <c r="E2438" t="s">
        <v>1</v>
      </c>
      <c r="F2438" t="s">
        <v>8</v>
      </c>
      <c r="G2438" t="s">
        <v>6</v>
      </c>
      <c r="H2438" t="s">
        <v>2</v>
      </c>
      <c r="I2438" t="s">
        <v>5</v>
      </c>
    </row>
    <row r="2439" spans="1:14" x14ac:dyDescent="0.25">
      <c r="A2439" t="s">
        <v>5</v>
      </c>
      <c r="B2439" t="s">
        <v>8</v>
      </c>
      <c r="C2439" t="s">
        <v>6</v>
      </c>
      <c r="D2439" t="s">
        <v>4</v>
      </c>
      <c r="E2439" t="s">
        <v>2</v>
      </c>
      <c r="F2439" t="s">
        <v>3</v>
      </c>
      <c r="G2439" t="s">
        <v>1</v>
      </c>
      <c r="H2439" t="s">
        <v>0</v>
      </c>
      <c r="I2439" t="s">
        <v>7</v>
      </c>
    </row>
    <row r="2441" spans="1:14" x14ac:dyDescent="0.25">
      <c r="A2441" t="s">
        <v>7</v>
      </c>
      <c r="B2441" t="s">
        <v>4</v>
      </c>
      <c r="C2441" t="s">
        <v>8</v>
      </c>
      <c r="D2441" t="s">
        <v>5</v>
      </c>
      <c r="E2441" t="s">
        <v>1</v>
      </c>
      <c r="F2441" t="s">
        <v>0</v>
      </c>
      <c r="G2441" t="s">
        <v>2</v>
      </c>
      <c r="H2441" t="s">
        <v>6</v>
      </c>
      <c r="I2441" t="s">
        <v>3</v>
      </c>
      <c r="K2441" s="1" t="b">
        <f t="shared" ref="K2441" si="968">AND(
    COUNTIF(A2441:I2441, 1) = 1, COUNTIF(A2441:I2441, 2) = 1, COUNTIF(A2441:I2441, 3) = 1, COUNTIF(A2441:I2441, 4) = 1, COUNTIF(A2441:I2441, 5) = 1, COUNTIF(A2441:I2441, 6) = 1, COUNTIF(A2441:I2441, 7) = 1, COUNTIF(A2441:I2441, 8) = 1, COUNTIF(A2441:I2441, 9) = 1,
    COUNTIF(A2442:I2442, 1) = 1, COUNTIF(A2442:I2442, 2) = 1, COUNTIF(A2442:I2442, 3) = 1, COUNTIF(A2442:I2442, 4) = 1, COUNTIF(A2442:I2442, 5) = 1, COUNTIF(A2442:I2442, 6) = 1, COUNTIF(A2442:I2442, 7) = 1, COUNTIF(A2442:I2442, 8) = 1, COUNTIF(A2442:I2442, 9) = 1,
    COUNTIF(A2443:I2443, 1) = 1, COUNTIF(A2443:I2443, 2) = 1, COUNTIF(A2443:I2443, 3) = 1, COUNTIF(A2443:I2443, 4) = 1, COUNTIF(A2443:I2443, 5) = 1, COUNTIF(A2443:I2443, 6) = 1, COUNTIF(A2443:I2443, 7) = 1, COUNTIF(A2443:I2443, 8) = 1, COUNTIF(A2443:I2443, 9) = 1,
    COUNTIF(A2444:I2444, 1) = 1, COUNTIF(A2444:I2444, 2) = 1, COUNTIF(A2444:I2444, 3) = 1, COUNTIF(A2444:I2444, 4) = 1, COUNTIF(A2444:I2444, 5) = 1, COUNTIF(A2444:I2444, 6) = 1, COUNTIF(A2444:I2444, 7) = 1, COUNTIF(A2444:I2444, 8) = 1, COUNTIF(A2444:I2444, 9) = 1,
    COUNTIF(A2445:I2445, 1) = 1, COUNTIF(A2445:I2445, 2) = 1, COUNTIF(A2445:I2445, 3) = 1, COUNTIF(A2445:I2445, 4) = 1, COUNTIF(A2445:I2445, 5) = 1, COUNTIF(A2445:I2445, 6) = 1, COUNTIF(A2445:I2445, 7) = 1, COUNTIF(A2445:I2445, 8) = 1, COUNTIF(A2445:I2445, 9) = 1,
    COUNTIF(A2446:I2446, 1) = 1, COUNTIF(A2446:I2446, 2) = 1, COUNTIF(A2446:I2446, 3) = 1, COUNTIF(A2446:I2446, 4) = 1, COUNTIF(A2446:I2446, 5) = 1, COUNTIF(A2446:I2446, 6) = 1, COUNTIF(A2446:I2446, 7) = 1, COUNTIF(A2446:I2446, 8) = 1, COUNTIF(A2446:I2446, 9) = 1,
    COUNTIF(A2447:I2447, 1) = 1, COUNTIF(A2447:I2447, 2) = 1, COUNTIF(A2447:I2447, 3) = 1, COUNTIF(A2447:I2447, 4) = 1, COUNTIF(A2447:I2447, 5) = 1, COUNTIF(A2447:I2447, 6) = 1, COUNTIF(A2447:I2447, 7) = 1, COUNTIF(A2447:I2447, 8) = 1, COUNTIF(A2447:I2447, 9) = 1,
    COUNTIF(A2448:I2448, 1) = 1, COUNTIF(A2448:I2448, 2) = 1, COUNTIF(A2448:I2448, 3) = 1, COUNTIF(A2448:I2448, 4) = 1, COUNTIF(A2448:I2448, 5) = 1, COUNTIF(A2448:I2448, 6) = 1, COUNTIF(A2448:I2448, 7) = 1, COUNTIF(A2448:I2448, 8) = 1, COUNTIF(A2448:I2448, 9) = 1,
    COUNTIF(A2449:I2449, 1) = 1, COUNTIF(A2449:I2449, 2) = 1, COUNTIF(A2449:I2449, 3) = 1, COUNTIF(A2449:I2449, 4) = 1, COUNTIF(A2449:I2449, 5) = 1, COUNTIF(A2449:I2449, 6) = 1, COUNTIF(A2449:I2449, 7) = 1, COUNTIF(A2449:I2449, 8) = 1, COUNTIF(A2449:I2449, 9) = 1
)</f>
        <v>1</v>
      </c>
      <c r="L2441" s="1" t="b">
        <f t="shared" ref="L2441" si="969">AND(
    COUNTIF(A2441:A2449,1)=1, COUNTIF(A2441:A2449,2)=1, COUNTIF(A2441:A2449,3)=1, COUNTIF(A2441:A2449,4)=1, COUNTIF(A2441:A2449,5)=1, COUNTIF(A2441:A2449,6)=1, COUNTIF(A2441:A2449,7)=1, COUNTIF(A2441:A2449,8)=1, COUNTIF(A2441:A2449,9)=1,
    COUNTIF(B2441:B2449,1)=1, COUNTIF(B2441:B2449,2)=1, COUNTIF(B2441:B2449,3)=1, COUNTIF(B2441:B2449,4)=1, COUNTIF(B2441:B2449,5)=1, COUNTIF(B2441:B2449,6)=1, COUNTIF(B2441:B2449,7)=1, COUNTIF(B2441:B2449,8)=1, COUNTIF(B2441:B2449,9)=1,
    COUNTIF(C2441:C2449,1)=1, COUNTIF(C2441:C2449,2)=1, COUNTIF(C2441:C2449,3)=1, COUNTIF(C2441:C2449,4)=1, COUNTIF(C2441:C2449,5)=1, COUNTIF(C2441:C2449,6)=1, COUNTIF(C2441:C2449,7)=1, COUNTIF(C2441:C2449,8)=1, COUNTIF(C2441:C2449,9)=1,
    COUNTIF(D2441:D2449,1)=1, COUNTIF(D2441:D2449,2)=1, COUNTIF(D2441:D2449,3)=1, COUNTIF(D2441:D2449,4)=1, COUNTIF(D2441:D2449,5)=1, COUNTIF(D2441:D2449,6)=1, COUNTIF(D2441:D2449,7)=1, COUNTIF(D2441:D2449,8)=1, COUNTIF(D2441:D2449,9)=1,
    COUNTIF(E2441:E2449,1)=1, COUNTIF(E2441:E2449,2)=1, COUNTIF(E2441:E2449,3)=1, COUNTIF(E2441:E2449,4)=1, COUNTIF(E2441:E2449,5)=1, COUNTIF(E2441:E2449,6)=1, COUNTIF(E2441:E2449,7)=1, COUNTIF(E2441:E2449,8)=1, COUNTIF(E2441:E2449,9)=1,
    COUNTIF(F2441:F2449,1)=1, COUNTIF(F2441:F2449,2)=1, COUNTIF(F2441:F2449,3)=1, COUNTIF(F2441:F2449,4)=1, COUNTIF(F2441:F2449,5)=1, COUNTIF(F2441:F2449,6)=1, COUNTIF(F2441:F2449,7)=1, COUNTIF(F2441:F2449,8)=1, COUNTIF(F2441:F2449,9)=1,
    COUNTIF(G2441:G2449,1)=1, COUNTIF(G2441:G2449,2)=1, COUNTIF(G2441:G2449,3)=1, COUNTIF(G2441:G2449,4)=1, COUNTIF(G2441:G2449,5)=1, COUNTIF(G2441:G2449,6)=1, COUNTIF(G2441:G2449,7)=1, COUNTIF(G2441:G2449,8)=1, COUNTIF(G2441:G2449,9)=1,
    COUNTIF(H2441:H2449,1)=1, COUNTIF(H2441:H2449,2)=1, COUNTIF(H2441:H2449,3)=1, COUNTIF(H2441:H2449,4)=1, COUNTIF(H2441:H2449,5)=1, COUNTIF(H2441:H2449,6)=1, COUNTIF(H2441:H2449,7)=1, COUNTIF(H2441:H2449,8)=1, COUNTIF(H2441:H2449,9)=1,
    COUNTIF(I2441:I2449,1)=1, COUNTIF(I2441:I2449,2)=1, COUNTIF(I2441:I2449,3)=1, COUNTIF(I2441:I2449,4)=1, COUNTIF(I2441:I2449,5)=1, COUNTIF(I2441:I2449,6)=1, COUNTIF(I2441:I2449,7)=1, COUNTIF(I2441:I2449,8)=1, COUNTIF(I2441:I2449,9)=1
)</f>
        <v>1</v>
      </c>
      <c r="M2441" s="1" t="b">
        <f t="shared" ref="M2441" si="970">AND(
    COUNTIF(A2441:C2443,1)=1, COUNTIF(A2441:C2443,2)=1, COUNTIF(A2441:C2443,3)=1, COUNTIF(A2441:C2443,4)=1, COUNTIF(A2441:C2443,5)=1, COUNTIF(A2441:C2443,6)=1, COUNTIF(A2441:C2443,7)=1, COUNTIF(A2441:C2443,8)=1, COUNTIF(A2441:C2443,9)=1,
    COUNTIF(A2444:C2446,1)=1, COUNTIF(A2444:C2446,2)=1, COUNTIF(A2444:C2446,3)=1, COUNTIF(A2444:C2446,4)=1, COUNTIF(A2444:C2446,5)=1, COUNTIF(A2444:C2446,6)=1, COUNTIF(A2444:C2446,7)=1, COUNTIF(A2444:C2446,8)=1, COUNTIF(A2444:C2446,9)=1,
    COUNTIF(A2447:C2449,1)=1, COUNTIF(A2447:C2449,2)=1, COUNTIF(A2447:C2449,3)=1, COUNTIF(A2447:C2449,4)=1, COUNTIF(A2447:C2449,5)=1, COUNTIF(A2447:C2449,6)=1, COUNTIF(A2447:C2449,7)=1, COUNTIF(A2447:C2449,8)=1, COUNTIF(A2447:C2449,9)=1,
    COUNTIF(D2441:F2443,1)=1, COUNTIF(D2441:F2443,2)=1, COUNTIF(D2441:F2443,3)=1, COUNTIF(D2441:F2443,4)=1, COUNTIF(D2441:F2443,5)=1, COUNTIF(D2441:F2443,6)=1, COUNTIF(D2441:F2443,7)=1, COUNTIF(D2441:F2443,8)=1, COUNTIF(D2441:F2443,9)=1,
    COUNTIF(D2444:F2446,1)=1, COUNTIF(D2444:F2446,2)=1, COUNTIF(D2444:F2446,3)=1, COUNTIF(D2444:F2446,4)=1, COUNTIF(D2444:F2446,5)=1, COUNTIF(D2444:F2446,6)=1, COUNTIF(D2444:F2446,7)=1, COUNTIF(D2444:F2446,8)=1, COUNTIF(D2444:F2446,9)=1,
    COUNTIF(D2447:F2449,1)=1, COUNTIF(D2447:F2449,2)=1, COUNTIF(D2447:F2449,3)=1, COUNTIF(D2447:F2449,4)=1, COUNTIF(D2447:F2449,5)=1, COUNTIF(D2447:F2449,6)=1, COUNTIF(D2447:F2449,7)=1, COUNTIF(D2447:F2449,8)=1, COUNTIF(D2447:F2449,9)=1,
    COUNTIF(G2441:I2443,1)=1, COUNTIF(G2441:I2443,2)=1, COUNTIF(G2441:I2443,3)=1, COUNTIF(G2441:I2443,4)=1, COUNTIF(G2441:I2443,5)=1, COUNTIF(G2441:I2443,6)=1, COUNTIF(G2441:I2443,7)=1, COUNTIF(G2441:I2443,8)=1, COUNTIF(G2441:I2443,9)=1,
    COUNTIF(G2444:I2446,1)=1, COUNTIF(G2444:I2446,2)=1, COUNTIF(G2444:I2446,3)=1, COUNTIF(G2444:I2446,4)=1, COUNTIF(G2444:I2446,5)=1, COUNTIF(G2444:I2446,6)=1, COUNTIF(G2444:I2446,7)=1, COUNTIF(G2444:I2446,8)=1, COUNTIF(G2444:I2446,9)=1,
    COUNTIF(G2447:I2449,1)=1, COUNTIF(G2447:I2449,2)=1, COUNTIF(G2447:I2449,3)=1, COUNTIF(G2447:I2449,4)=1, COUNTIF(G2447:I2449,5)=1, COUNTIF(G2447:I2449,6)=1, COUNTIF(G2447:I2449,7)=1, COUNTIF(G2447:I2449,8)=1, COUNTIF(G2447:I2449,9)=1
)</f>
        <v>1</v>
      </c>
      <c r="N2441" s="1" t="b">
        <f t="shared" ref="N2441" si="971">AND(K2441,L2441,M2441)</f>
        <v>1</v>
      </c>
    </row>
    <row r="2442" spans="1:14" x14ac:dyDescent="0.25">
      <c r="A2442" t="s">
        <v>5</v>
      </c>
      <c r="B2442" t="s">
        <v>2</v>
      </c>
      <c r="C2442" t="s">
        <v>1</v>
      </c>
      <c r="D2442" t="s">
        <v>6</v>
      </c>
      <c r="E2442" t="s">
        <v>8</v>
      </c>
      <c r="F2442" t="s">
        <v>3</v>
      </c>
      <c r="G2442" t="s">
        <v>0</v>
      </c>
      <c r="H2442" t="s">
        <v>4</v>
      </c>
      <c r="I2442" t="s">
        <v>7</v>
      </c>
    </row>
    <row r="2443" spans="1:14" x14ac:dyDescent="0.25">
      <c r="A2443" t="s">
        <v>6</v>
      </c>
      <c r="B2443" t="s">
        <v>0</v>
      </c>
      <c r="C2443" t="s">
        <v>3</v>
      </c>
      <c r="D2443" t="s">
        <v>2</v>
      </c>
      <c r="E2443" t="s">
        <v>4</v>
      </c>
      <c r="F2443" t="s">
        <v>7</v>
      </c>
      <c r="G2443" t="s">
        <v>5</v>
      </c>
      <c r="H2443" t="s">
        <v>8</v>
      </c>
      <c r="I2443" t="s">
        <v>1</v>
      </c>
    </row>
    <row r="2444" spans="1:14" x14ac:dyDescent="0.25">
      <c r="A2444" t="s">
        <v>0</v>
      </c>
      <c r="B2444" t="s">
        <v>3</v>
      </c>
      <c r="C2444" t="s">
        <v>6</v>
      </c>
      <c r="D2444" t="s">
        <v>4</v>
      </c>
      <c r="E2444" t="s">
        <v>5</v>
      </c>
      <c r="F2444" t="s">
        <v>2</v>
      </c>
      <c r="G2444" t="s">
        <v>7</v>
      </c>
      <c r="H2444" t="s">
        <v>1</v>
      </c>
      <c r="I2444" t="s">
        <v>8</v>
      </c>
    </row>
    <row r="2445" spans="1:14" x14ac:dyDescent="0.25">
      <c r="A2445" t="s">
        <v>1</v>
      </c>
      <c r="B2445" t="s">
        <v>7</v>
      </c>
      <c r="C2445" t="s">
        <v>5</v>
      </c>
      <c r="D2445" t="s">
        <v>3</v>
      </c>
      <c r="E2445" t="s">
        <v>6</v>
      </c>
      <c r="F2445" t="s">
        <v>8</v>
      </c>
      <c r="G2445" t="s">
        <v>4</v>
      </c>
      <c r="H2445" t="s">
        <v>2</v>
      </c>
      <c r="I2445" t="s">
        <v>0</v>
      </c>
    </row>
    <row r="2446" spans="1:14" x14ac:dyDescent="0.25">
      <c r="A2446" t="s">
        <v>2</v>
      </c>
      <c r="B2446" t="s">
        <v>8</v>
      </c>
      <c r="C2446" t="s">
        <v>4</v>
      </c>
      <c r="D2446" t="s">
        <v>7</v>
      </c>
      <c r="E2446" t="s">
        <v>0</v>
      </c>
      <c r="F2446" t="s">
        <v>1</v>
      </c>
      <c r="G2446" t="s">
        <v>3</v>
      </c>
      <c r="H2446" t="s">
        <v>5</v>
      </c>
      <c r="I2446" t="s">
        <v>6</v>
      </c>
    </row>
    <row r="2447" spans="1:14" x14ac:dyDescent="0.25">
      <c r="A2447" t="s">
        <v>4</v>
      </c>
      <c r="B2447" t="s">
        <v>5</v>
      </c>
      <c r="C2447" t="s">
        <v>0</v>
      </c>
      <c r="D2447" t="s">
        <v>1</v>
      </c>
      <c r="E2447" t="s">
        <v>3</v>
      </c>
      <c r="F2447" t="s">
        <v>6</v>
      </c>
      <c r="G2447" t="s">
        <v>8</v>
      </c>
      <c r="H2447" t="s">
        <v>7</v>
      </c>
      <c r="I2447" t="s">
        <v>2</v>
      </c>
    </row>
    <row r="2448" spans="1:14" x14ac:dyDescent="0.25">
      <c r="A2448" t="s">
        <v>3</v>
      </c>
      <c r="B2448" t="s">
        <v>1</v>
      </c>
      <c r="C2448" t="s">
        <v>7</v>
      </c>
      <c r="D2448" t="s">
        <v>8</v>
      </c>
      <c r="E2448" t="s">
        <v>2</v>
      </c>
      <c r="F2448" t="s">
        <v>5</v>
      </c>
      <c r="G2448" t="s">
        <v>6</v>
      </c>
      <c r="H2448" t="s">
        <v>0</v>
      </c>
      <c r="I2448" t="s">
        <v>4</v>
      </c>
    </row>
    <row r="2449" spans="1:14" x14ac:dyDescent="0.25">
      <c r="A2449" t="s">
        <v>8</v>
      </c>
      <c r="B2449" t="s">
        <v>6</v>
      </c>
      <c r="C2449" t="s">
        <v>2</v>
      </c>
      <c r="D2449" t="s">
        <v>0</v>
      </c>
      <c r="E2449" t="s">
        <v>7</v>
      </c>
      <c r="F2449" t="s">
        <v>4</v>
      </c>
      <c r="G2449" t="s">
        <v>1</v>
      </c>
      <c r="H2449" t="s">
        <v>3</v>
      </c>
      <c r="I2449" t="s">
        <v>5</v>
      </c>
    </row>
    <row r="2451" spans="1:14" x14ac:dyDescent="0.25">
      <c r="A2451" t="s">
        <v>3</v>
      </c>
      <c r="B2451" t="s">
        <v>7</v>
      </c>
      <c r="C2451" t="s">
        <v>6</v>
      </c>
      <c r="D2451" t="s">
        <v>1</v>
      </c>
      <c r="E2451" t="s">
        <v>4</v>
      </c>
      <c r="F2451" t="s">
        <v>8</v>
      </c>
      <c r="G2451" t="s">
        <v>0</v>
      </c>
      <c r="H2451" t="s">
        <v>5</v>
      </c>
      <c r="I2451" t="s">
        <v>2</v>
      </c>
      <c r="K2451" s="1" t="b">
        <f t="shared" ref="K2451" si="972">AND(
    COUNTIF(A2451:I2451, 1) = 1, COUNTIF(A2451:I2451, 2) = 1, COUNTIF(A2451:I2451, 3) = 1, COUNTIF(A2451:I2451, 4) = 1, COUNTIF(A2451:I2451, 5) = 1, COUNTIF(A2451:I2451, 6) = 1, COUNTIF(A2451:I2451, 7) = 1, COUNTIF(A2451:I2451, 8) = 1, COUNTIF(A2451:I2451, 9) = 1,
    COUNTIF(A2452:I2452, 1) = 1, COUNTIF(A2452:I2452, 2) = 1, COUNTIF(A2452:I2452, 3) = 1, COUNTIF(A2452:I2452, 4) = 1, COUNTIF(A2452:I2452, 5) = 1, COUNTIF(A2452:I2452, 6) = 1, COUNTIF(A2452:I2452, 7) = 1, COUNTIF(A2452:I2452, 8) = 1, COUNTIF(A2452:I2452, 9) = 1,
    COUNTIF(A2453:I2453, 1) = 1, COUNTIF(A2453:I2453, 2) = 1, COUNTIF(A2453:I2453, 3) = 1, COUNTIF(A2453:I2453, 4) = 1, COUNTIF(A2453:I2453, 5) = 1, COUNTIF(A2453:I2453, 6) = 1, COUNTIF(A2453:I2453, 7) = 1, COUNTIF(A2453:I2453, 8) = 1, COUNTIF(A2453:I2453, 9) = 1,
    COUNTIF(A2454:I2454, 1) = 1, COUNTIF(A2454:I2454, 2) = 1, COUNTIF(A2454:I2454, 3) = 1, COUNTIF(A2454:I2454, 4) = 1, COUNTIF(A2454:I2454, 5) = 1, COUNTIF(A2454:I2454, 6) = 1, COUNTIF(A2454:I2454, 7) = 1, COUNTIF(A2454:I2454, 8) = 1, COUNTIF(A2454:I2454, 9) = 1,
    COUNTIF(A2455:I2455, 1) = 1, COUNTIF(A2455:I2455, 2) = 1, COUNTIF(A2455:I2455, 3) = 1, COUNTIF(A2455:I2455, 4) = 1, COUNTIF(A2455:I2455, 5) = 1, COUNTIF(A2455:I2455, 6) = 1, COUNTIF(A2455:I2455, 7) = 1, COUNTIF(A2455:I2455, 8) = 1, COUNTIF(A2455:I2455, 9) = 1,
    COUNTIF(A2456:I2456, 1) = 1, COUNTIF(A2456:I2456, 2) = 1, COUNTIF(A2456:I2456, 3) = 1, COUNTIF(A2456:I2456, 4) = 1, COUNTIF(A2456:I2456, 5) = 1, COUNTIF(A2456:I2456, 6) = 1, COUNTIF(A2456:I2456, 7) = 1, COUNTIF(A2456:I2456, 8) = 1, COUNTIF(A2456:I2456, 9) = 1,
    COUNTIF(A2457:I2457, 1) = 1, COUNTIF(A2457:I2457, 2) = 1, COUNTIF(A2457:I2457, 3) = 1, COUNTIF(A2457:I2457, 4) = 1, COUNTIF(A2457:I2457, 5) = 1, COUNTIF(A2457:I2457, 6) = 1, COUNTIF(A2457:I2457, 7) = 1, COUNTIF(A2457:I2457, 8) = 1, COUNTIF(A2457:I2457, 9) = 1,
    COUNTIF(A2458:I2458, 1) = 1, COUNTIF(A2458:I2458, 2) = 1, COUNTIF(A2458:I2458, 3) = 1, COUNTIF(A2458:I2458, 4) = 1, COUNTIF(A2458:I2458, 5) = 1, COUNTIF(A2458:I2458, 6) = 1, COUNTIF(A2458:I2458, 7) = 1, COUNTIF(A2458:I2458, 8) = 1, COUNTIF(A2458:I2458, 9) = 1,
    COUNTIF(A2459:I2459, 1) = 1, COUNTIF(A2459:I2459, 2) = 1, COUNTIF(A2459:I2459, 3) = 1, COUNTIF(A2459:I2459, 4) = 1, COUNTIF(A2459:I2459, 5) = 1, COUNTIF(A2459:I2459, 6) = 1, COUNTIF(A2459:I2459, 7) = 1, COUNTIF(A2459:I2459, 8) = 1, COUNTIF(A2459:I2459, 9) = 1
)</f>
        <v>1</v>
      </c>
      <c r="L2451" s="1" t="b">
        <f t="shared" ref="L2451" si="973">AND(
    COUNTIF(A2451:A2459,1)=1, COUNTIF(A2451:A2459,2)=1, COUNTIF(A2451:A2459,3)=1, COUNTIF(A2451:A2459,4)=1, COUNTIF(A2451:A2459,5)=1, COUNTIF(A2451:A2459,6)=1, COUNTIF(A2451:A2459,7)=1, COUNTIF(A2451:A2459,8)=1, COUNTIF(A2451:A2459,9)=1,
    COUNTIF(B2451:B2459,1)=1, COUNTIF(B2451:B2459,2)=1, COUNTIF(B2451:B2459,3)=1, COUNTIF(B2451:B2459,4)=1, COUNTIF(B2451:B2459,5)=1, COUNTIF(B2451:B2459,6)=1, COUNTIF(B2451:B2459,7)=1, COUNTIF(B2451:B2459,8)=1, COUNTIF(B2451:B2459,9)=1,
    COUNTIF(C2451:C2459,1)=1, COUNTIF(C2451:C2459,2)=1, COUNTIF(C2451:C2459,3)=1, COUNTIF(C2451:C2459,4)=1, COUNTIF(C2451:C2459,5)=1, COUNTIF(C2451:C2459,6)=1, COUNTIF(C2451:C2459,7)=1, COUNTIF(C2451:C2459,8)=1, COUNTIF(C2451:C2459,9)=1,
    COUNTIF(D2451:D2459,1)=1, COUNTIF(D2451:D2459,2)=1, COUNTIF(D2451:D2459,3)=1, COUNTIF(D2451:D2459,4)=1, COUNTIF(D2451:D2459,5)=1, COUNTIF(D2451:D2459,6)=1, COUNTIF(D2451:D2459,7)=1, COUNTIF(D2451:D2459,8)=1, COUNTIF(D2451:D2459,9)=1,
    COUNTIF(E2451:E2459,1)=1, COUNTIF(E2451:E2459,2)=1, COUNTIF(E2451:E2459,3)=1, COUNTIF(E2451:E2459,4)=1, COUNTIF(E2451:E2459,5)=1, COUNTIF(E2451:E2459,6)=1, COUNTIF(E2451:E2459,7)=1, COUNTIF(E2451:E2459,8)=1, COUNTIF(E2451:E2459,9)=1,
    COUNTIF(F2451:F2459,1)=1, COUNTIF(F2451:F2459,2)=1, COUNTIF(F2451:F2459,3)=1, COUNTIF(F2451:F2459,4)=1, COUNTIF(F2451:F2459,5)=1, COUNTIF(F2451:F2459,6)=1, COUNTIF(F2451:F2459,7)=1, COUNTIF(F2451:F2459,8)=1, COUNTIF(F2451:F2459,9)=1,
    COUNTIF(G2451:G2459,1)=1, COUNTIF(G2451:G2459,2)=1, COUNTIF(G2451:G2459,3)=1, COUNTIF(G2451:G2459,4)=1, COUNTIF(G2451:G2459,5)=1, COUNTIF(G2451:G2459,6)=1, COUNTIF(G2451:G2459,7)=1, COUNTIF(G2451:G2459,8)=1, COUNTIF(G2451:G2459,9)=1,
    COUNTIF(H2451:H2459,1)=1, COUNTIF(H2451:H2459,2)=1, COUNTIF(H2451:H2459,3)=1, COUNTIF(H2451:H2459,4)=1, COUNTIF(H2451:H2459,5)=1, COUNTIF(H2451:H2459,6)=1, COUNTIF(H2451:H2459,7)=1, COUNTIF(H2451:H2459,8)=1, COUNTIF(H2451:H2459,9)=1,
    COUNTIF(I2451:I2459,1)=1, COUNTIF(I2451:I2459,2)=1, COUNTIF(I2451:I2459,3)=1, COUNTIF(I2451:I2459,4)=1, COUNTIF(I2451:I2459,5)=1, COUNTIF(I2451:I2459,6)=1, COUNTIF(I2451:I2459,7)=1, COUNTIF(I2451:I2459,8)=1, COUNTIF(I2451:I2459,9)=1
)</f>
        <v>1</v>
      </c>
      <c r="M2451" s="1" t="b">
        <f t="shared" ref="M2451" si="974">AND(
    COUNTIF(A2451:C2453,1)=1, COUNTIF(A2451:C2453,2)=1, COUNTIF(A2451:C2453,3)=1, COUNTIF(A2451:C2453,4)=1, COUNTIF(A2451:C2453,5)=1, COUNTIF(A2451:C2453,6)=1, COUNTIF(A2451:C2453,7)=1, COUNTIF(A2451:C2453,8)=1, COUNTIF(A2451:C2453,9)=1,
    COUNTIF(A2454:C2456,1)=1, COUNTIF(A2454:C2456,2)=1, COUNTIF(A2454:C2456,3)=1, COUNTIF(A2454:C2456,4)=1, COUNTIF(A2454:C2456,5)=1, COUNTIF(A2454:C2456,6)=1, COUNTIF(A2454:C2456,7)=1, COUNTIF(A2454:C2456,8)=1, COUNTIF(A2454:C2456,9)=1,
    COUNTIF(A2457:C2459,1)=1, COUNTIF(A2457:C2459,2)=1, COUNTIF(A2457:C2459,3)=1, COUNTIF(A2457:C2459,4)=1, COUNTIF(A2457:C2459,5)=1, COUNTIF(A2457:C2459,6)=1, COUNTIF(A2457:C2459,7)=1, COUNTIF(A2457:C2459,8)=1, COUNTIF(A2457:C2459,9)=1,
    COUNTIF(D2451:F2453,1)=1, COUNTIF(D2451:F2453,2)=1, COUNTIF(D2451:F2453,3)=1, COUNTIF(D2451:F2453,4)=1, COUNTIF(D2451:F2453,5)=1, COUNTIF(D2451:F2453,6)=1, COUNTIF(D2451:F2453,7)=1, COUNTIF(D2451:F2453,8)=1, COUNTIF(D2451:F2453,9)=1,
    COUNTIF(D2454:F2456,1)=1, COUNTIF(D2454:F2456,2)=1, COUNTIF(D2454:F2456,3)=1, COUNTIF(D2454:F2456,4)=1, COUNTIF(D2454:F2456,5)=1, COUNTIF(D2454:F2456,6)=1, COUNTIF(D2454:F2456,7)=1, COUNTIF(D2454:F2456,8)=1, COUNTIF(D2454:F2456,9)=1,
    COUNTIF(D2457:F2459,1)=1, COUNTIF(D2457:F2459,2)=1, COUNTIF(D2457:F2459,3)=1, COUNTIF(D2457:F2459,4)=1, COUNTIF(D2457:F2459,5)=1, COUNTIF(D2457:F2459,6)=1, COUNTIF(D2457:F2459,7)=1, COUNTIF(D2457:F2459,8)=1, COUNTIF(D2457:F2459,9)=1,
    COUNTIF(G2451:I2453,1)=1, COUNTIF(G2451:I2453,2)=1, COUNTIF(G2451:I2453,3)=1, COUNTIF(G2451:I2453,4)=1, COUNTIF(G2451:I2453,5)=1, COUNTIF(G2451:I2453,6)=1, COUNTIF(G2451:I2453,7)=1, COUNTIF(G2451:I2453,8)=1, COUNTIF(G2451:I2453,9)=1,
    COUNTIF(G2454:I2456,1)=1, COUNTIF(G2454:I2456,2)=1, COUNTIF(G2454:I2456,3)=1, COUNTIF(G2454:I2456,4)=1, COUNTIF(G2454:I2456,5)=1, COUNTIF(G2454:I2456,6)=1, COUNTIF(G2454:I2456,7)=1, COUNTIF(G2454:I2456,8)=1, COUNTIF(G2454:I2456,9)=1,
    COUNTIF(G2457:I2459,1)=1, COUNTIF(G2457:I2459,2)=1, COUNTIF(G2457:I2459,3)=1, COUNTIF(G2457:I2459,4)=1, COUNTIF(G2457:I2459,5)=1, COUNTIF(G2457:I2459,6)=1, COUNTIF(G2457:I2459,7)=1, COUNTIF(G2457:I2459,8)=1, COUNTIF(G2457:I2459,9)=1
)</f>
        <v>1</v>
      </c>
      <c r="N2451" s="1" t="b">
        <f t="shared" ref="N2451" si="975">AND(K2451,L2451,M2451)</f>
        <v>1</v>
      </c>
    </row>
    <row r="2452" spans="1:14" x14ac:dyDescent="0.25">
      <c r="A2452" t="s">
        <v>4</v>
      </c>
      <c r="B2452" t="s">
        <v>2</v>
      </c>
      <c r="C2452" t="s">
        <v>1</v>
      </c>
      <c r="D2452" t="s">
        <v>3</v>
      </c>
      <c r="E2452" t="s">
        <v>5</v>
      </c>
      <c r="F2452" t="s">
        <v>0</v>
      </c>
      <c r="G2452" t="s">
        <v>6</v>
      </c>
      <c r="H2452" t="s">
        <v>7</v>
      </c>
      <c r="I2452" t="s">
        <v>8</v>
      </c>
    </row>
    <row r="2453" spans="1:14" x14ac:dyDescent="0.25">
      <c r="A2453" t="s">
        <v>8</v>
      </c>
      <c r="B2453" t="s">
        <v>0</v>
      </c>
      <c r="C2453" t="s">
        <v>5</v>
      </c>
      <c r="D2453" t="s">
        <v>7</v>
      </c>
      <c r="E2453" t="s">
        <v>6</v>
      </c>
      <c r="F2453" t="s">
        <v>2</v>
      </c>
      <c r="G2453" t="s">
        <v>3</v>
      </c>
      <c r="H2453" t="s">
        <v>4</v>
      </c>
      <c r="I2453" t="s">
        <v>1</v>
      </c>
    </row>
    <row r="2454" spans="1:14" x14ac:dyDescent="0.25">
      <c r="A2454" t="s">
        <v>1</v>
      </c>
      <c r="B2454" t="s">
        <v>5</v>
      </c>
      <c r="C2454" t="s">
        <v>0</v>
      </c>
      <c r="D2454" t="s">
        <v>8</v>
      </c>
      <c r="E2454" t="s">
        <v>3</v>
      </c>
      <c r="F2454" t="s">
        <v>7</v>
      </c>
      <c r="G2454" t="s">
        <v>4</v>
      </c>
      <c r="H2454" t="s">
        <v>2</v>
      </c>
      <c r="I2454" t="s">
        <v>6</v>
      </c>
    </row>
    <row r="2455" spans="1:14" x14ac:dyDescent="0.25">
      <c r="A2455" t="s">
        <v>2</v>
      </c>
      <c r="B2455" t="s">
        <v>3</v>
      </c>
      <c r="C2455" t="s">
        <v>4</v>
      </c>
      <c r="D2455" t="s">
        <v>6</v>
      </c>
      <c r="E2455" t="s">
        <v>1</v>
      </c>
      <c r="F2455" t="s">
        <v>5</v>
      </c>
      <c r="G2455" t="s">
        <v>8</v>
      </c>
      <c r="H2455" t="s">
        <v>0</v>
      </c>
      <c r="I2455" t="s">
        <v>7</v>
      </c>
    </row>
    <row r="2456" spans="1:14" x14ac:dyDescent="0.25">
      <c r="A2456" t="s">
        <v>7</v>
      </c>
      <c r="B2456" t="s">
        <v>6</v>
      </c>
      <c r="C2456" t="s">
        <v>8</v>
      </c>
      <c r="D2456" t="s">
        <v>0</v>
      </c>
      <c r="E2456" t="s">
        <v>2</v>
      </c>
      <c r="F2456" t="s">
        <v>4</v>
      </c>
      <c r="G2456" t="s">
        <v>1</v>
      </c>
      <c r="H2456" t="s">
        <v>3</v>
      </c>
      <c r="I2456" t="s">
        <v>5</v>
      </c>
    </row>
    <row r="2457" spans="1:14" x14ac:dyDescent="0.25">
      <c r="A2457" t="s">
        <v>5</v>
      </c>
      <c r="B2457" t="s">
        <v>8</v>
      </c>
      <c r="C2457" t="s">
        <v>3</v>
      </c>
      <c r="D2457" t="s">
        <v>4</v>
      </c>
      <c r="E2457" t="s">
        <v>7</v>
      </c>
      <c r="F2457" t="s">
        <v>6</v>
      </c>
      <c r="G2457" t="s">
        <v>2</v>
      </c>
      <c r="H2457" t="s">
        <v>1</v>
      </c>
      <c r="I2457" t="s">
        <v>0</v>
      </c>
    </row>
    <row r="2458" spans="1:14" x14ac:dyDescent="0.25">
      <c r="A2458" t="s">
        <v>0</v>
      </c>
      <c r="B2458" t="s">
        <v>4</v>
      </c>
      <c r="C2458" t="s">
        <v>7</v>
      </c>
      <c r="D2458" t="s">
        <v>2</v>
      </c>
      <c r="E2458" t="s">
        <v>8</v>
      </c>
      <c r="F2458" t="s">
        <v>1</v>
      </c>
      <c r="G2458" t="s">
        <v>5</v>
      </c>
      <c r="H2458" t="s">
        <v>6</v>
      </c>
      <c r="I2458" t="s">
        <v>3</v>
      </c>
    </row>
    <row r="2459" spans="1:14" x14ac:dyDescent="0.25">
      <c r="A2459" t="s">
        <v>6</v>
      </c>
      <c r="B2459" t="s">
        <v>1</v>
      </c>
      <c r="C2459" t="s">
        <v>2</v>
      </c>
      <c r="D2459" t="s">
        <v>5</v>
      </c>
      <c r="E2459" t="s">
        <v>0</v>
      </c>
      <c r="F2459" t="s">
        <v>3</v>
      </c>
      <c r="G2459" t="s">
        <v>7</v>
      </c>
      <c r="H2459" t="s">
        <v>8</v>
      </c>
      <c r="I2459" t="s">
        <v>4</v>
      </c>
    </row>
    <row r="2461" spans="1:14" x14ac:dyDescent="0.25">
      <c r="A2461" t="s">
        <v>6</v>
      </c>
      <c r="B2461" t="s">
        <v>2</v>
      </c>
      <c r="C2461" t="s">
        <v>7</v>
      </c>
      <c r="D2461" t="s">
        <v>3</v>
      </c>
      <c r="E2461" t="s">
        <v>1</v>
      </c>
      <c r="F2461" t="s">
        <v>4</v>
      </c>
      <c r="G2461" t="s">
        <v>8</v>
      </c>
      <c r="H2461" t="s">
        <v>5</v>
      </c>
      <c r="I2461" t="s">
        <v>0</v>
      </c>
      <c r="K2461" s="1" t="b">
        <f t="shared" ref="K2461" si="976">AND(
    COUNTIF(A2461:I2461, 1) = 1, COUNTIF(A2461:I2461, 2) = 1, COUNTIF(A2461:I2461, 3) = 1, COUNTIF(A2461:I2461, 4) = 1, COUNTIF(A2461:I2461, 5) = 1, COUNTIF(A2461:I2461, 6) = 1, COUNTIF(A2461:I2461, 7) = 1, COUNTIF(A2461:I2461, 8) = 1, COUNTIF(A2461:I2461, 9) = 1,
    COUNTIF(A2462:I2462, 1) = 1, COUNTIF(A2462:I2462, 2) = 1, COUNTIF(A2462:I2462, 3) = 1, COUNTIF(A2462:I2462, 4) = 1, COUNTIF(A2462:I2462, 5) = 1, COUNTIF(A2462:I2462, 6) = 1, COUNTIF(A2462:I2462, 7) = 1, COUNTIF(A2462:I2462, 8) = 1, COUNTIF(A2462:I2462, 9) = 1,
    COUNTIF(A2463:I2463, 1) = 1, COUNTIF(A2463:I2463, 2) = 1, COUNTIF(A2463:I2463, 3) = 1, COUNTIF(A2463:I2463, 4) = 1, COUNTIF(A2463:I2463, 5) = 1, COUNTIF(A2463:I2463, 6) = 1, COUNTIF(A2463:I2463, 7) = 1, COUNTIF(A2463:I2463, 8) = 1, COUNTIF(A2463:I2463, 9) = 1,
    COUNTIF(A2464:I2464, 1) = 1, COUNTIF(A2464:I2464, 2) = 1, COUNTIF(A2464:I2464, 3) = 1, COUNTIF(A2464:I2464, 4) = 1, COUNTIF(A2464:I2464, 5) = 1, COUNTIF(A2464:I2464, 6) = 1, COUNTIF(A2464:I2464, 7) = 1, COUNTIF(A2464:I2464, 8) = 1, COUNTIF(A2464:I2464, 9) = 1,
    COUNTIF(A2465:I2465, 1) = 1, COUNTIF(A2465:I2465, 2) = 1, COUNTIF(A2465:I2465, 3) = 1, COUNTIF(A2465:I2465, 4) = 1, COUNTIF(A2465:I2465, 5) = 1, COUNTIF(A2465:I2465, 6) = 1, COUNTIF(A2465:I2465, 7) = 1, COUNTIF(A2465:I2465, 8) = 1, COUNTIF(A2465:I2465, 9) = 1,
    COUNTIF(A2466:I2466, 1) = 1, COUNTIF(A2466:I2466, 2) = 1, COUNTIF(A2466:I2466, 3) = 1, COUNTIF(A2466:I2466, 4) = 1, COUNTIF(A2466:I2466, 5) = 1, COUNTIF(A2466:I2466, 6) = 1, COUNTIF(A2466:I2466, 7) = 1, COUNTIF(A2466:I2466, 8) = 1, COUNTIF(A2466:I2466, 9) = 1,
    COUNTIF(A2467:I2467, 1) = 1, COUNTIF(A2467:I2467, 2) = 1, COUNTIF(A2467:I2467, 3) = 1, COUNTIF(A2467:I2467, 4) = 1, COUNTIF(A2467:I2467, 5) = 1, COUNTIF(A2467:I2467, 6) = 1, COUNTIF(A2467:I2467, 7) = 1, COUNTIF(A2467:I2467, 8) = 1, COUNTIF(A2467:I2467, 9) = 1,
    COUNTIF(A2468:I2468, 1) = 1, COUNTIF(A2468:I2468, 2) = 1, COUNTIF(A2468:I2468, 3) = 1, COUNTIF(A2468:I2468, 4) = 1, COUNTIF(A2468:I2468, 5) = 1, COUNTIF(A2468:I2468, 6) = 1, COUNTIF(A2468:I2468, 7) = 1, COUNTIF(A2468:I2468, 8) = 1, COUNTIF(A2468:I2468, 9) = 1,
    COUNTIF(A2469:I2469, 1) = 1, COUNTIF(A2469:I2469, 2) = 1, COUNTIF(A2469:I2469, 3) = 1, COUNTIF(A2469:I2469, 4) = 1, COUNTIF(A2469:I2469, 5) = 1, COUNTIF(A2469:I2469, 6) = 1, COUNTIF(A2469:I2469, 7) = 1, COUNTIF(A2469:I2469, 8) = 1, COUNTIF(A2469:I2469, 9) = 1
)</f>
        <v>1</v>
      </c>
      <c r="L2461" s="1" t="b">
        <f t="shared" ref="L2461" si="977">AND(
    COUNTIF(A2461:A2469,1)=1, COUNTIF(A2461:A2469,2)=1, COUNTIF(A2461:A2469,3)=1, COUNTIF(A2461:A2469,4)=1, COUNTIF(A2461:A2469,5)=1, COUNTIF(A2461:A2469,6)=1, COUNTIF(A2461:A2469,7)=1, COUNTIF(A2461:A2469,8)=1, COUNTIF(A2461:A2469,9)=1,
    COUNTIF(B2461:B2469,1)=1, COUNTIF(B2461:B2469,2)=1, COUNTIF(B2461:B2469,3)=1, COUNTIF(B2461:B2469,4)=1, COUNTIF(B2461:B2469,5)=1, COUNTIF(B2461:B2469,6)=1, COUNTIF(B2461:B2469,7)=1, COUNTIF(B2461:B2469,8)=1, COUNTIF(B2461:B2469,9)=1,
    COUNTIF(C2461:C2469,1)=1, COUNTIF(C2461:C2469,2)=1, COUNTIF(C2461:C2469,3)=1, COUNTIF(C2461:C2469,4)=1, COUNTIF(C2461:C2469,5)=1, COUNTIF(C2461:C2469,6)=1, COUNTIF(C2461:C2469,7)=1, COUNTIF(C2461:C2469,8)=1, COUNTIF(C2461:C2469,9)=1,
    COUNTIF(D2461:D2469,1)=1, COUNTIF(D2461:D2469,2)=1, COUNTIF(D2461:D2469,3)=1, COUNTIF(D2461:D2469,4)=1, COUNTIF(D2461:D2469,5)=1, COUNTIF(D2461:D2469,6)=1, COUNTIF(D2461:D2469,7)=1, COUNTIF(D2461:D2469,8)=1, COUNTIF(D2461:D2469,9)=1,
    COUNTIF(E2461:E2469,1)=1, COUNTIF(E2461:E2469,2)=1, COUNTIF(E2461:E2469,3)=1, COUNTIF(E2461:E2469,4)=1, COUNTIF(E2461:E2469,5)=1, COUNTIF(E2461:E2469,6)=1, COUNTIF(E2461:E2469,7)=1, COUNTIF(E2461:E2469,8)=1, COUNTIF(E2461:E2469,9)=1,
    COUNTIF(F2461:F2469,1)=1, COUNTIF(F2461:F2469,2)=1, COUNTIF(F2461:F2469,3)=1, COUNTIF(F2461:F2469,4)=1, COUNTIF(F2461:F2469,5)=1, COUNTIF(F2461:F2469,6)=1, COUNTIF(F2461:F2469,7)=1, COUNTIF(F2461:F2469,8)=1, COUNTIF(F2461:F2469,9)=1,
    COUNTIF(G2461:G2469,1)=1, COUNTIF(G2461:G2469,2)=1, COUNTIF(G2461:G2469,3)=1, COUNTIF(G2461:G2469,4)=1, COUNTIF(G2461:G2469,5)=1, COUNTIF(G2461:G2469,6)=1, COUNTIF(G2461:G2469,7)=1, COUNTIF(G2461:G2469,8)=1, COUNTIF(G2461:G2469,9)=1,
    COUNTIF(H2461:H2469,1)=1, COUNTIF(H2461:H2469,2)=1, COUNTIF(H2461:H2469,3)=1, COUNTIF(H2461:H2469,4)=1, COUNTIF(H2461:H2469,5)=1, COUNTIF(H2461:H2469,6)=1, COUNTIF(H2461:H2469,7)=1, COUNTIF(H2461:H2469,8)=1, COUNTIF(H2461:H2469,9)=1,
    COUNTIF(I2461:I2469,1)=1, COUNTIF(I2461:I2469,2)=1, COUNTIF(I2461:I2469,3)=1, COUNTIF(I2461:I2469,4)=1, COUNTIF(I2461:I2469,5)=1, COUNTIF(I2461:I2469,6)=1, COUNTIF(I2461:I2469,7)=1, COUNTIF(I2461:I2469,8)=1, COUNTIF(I2461:I2469,9)=1
)</f>
        <v>1</v>
      </c>
      <c r="M2461" s="1" t="b">
        <f t="shared" ref="M2461" si="978">AND(
    COUNTIF(A2461:C2463,1)=1, COUNTIF(A2461:C2463,2)=1, COUNTIF(A2461:C2463,3)=1, COUNTIF(A2461:C2463,4)=1, COUNTIF(A2461:C2463,5)=1, COUNTIF(A2461:C2463,6)=1, COUNTIF(A2461:C2463,7)=1, COUNTIF(A2461:C2463,8)=1, COUNTIF(A2461:C2463,9)=1,
    COUNTIF(A2464:C2466,1)=1, COUNTIF(A2464:C2466,2)=1, COUNTIF(A2464:C2466,3)=1, COUNTIF(A2464:C2466,4)=1, COUNTIF(A2464:C2466,5)=1, COUNTIF(A2464:C2466,6)=1, COUNTIF(A2464:C2466,7)=1, COUNTIF(A2464:C2466,8)=1, COUNTIF(A2464:C2466,9)=1,
    COUNTIF(A2467:C2469,1)=1, COUNTIF(A2467:C2469,2)=1, COUNTIF(A2467:C2469,3)=1, COUNTIF(A2467:C2469,4)=1, COUNTIF(A2467:C2469,5)=1, COUNTIF(A2467:C2469,6)=1, COUNTIF(A2467:C2469,7)=1, COUNTIF(A2467:C2469,8)=1, COUNTIF(A2467:C2469,9)=1,
    COUNTIF(D2461:F2463,1)=1, COUNTIF(D2461:F2463,2)=1, COUNTIF(D2461:F2463,3)=1, COUNTIF(D2461:F2463,4)=1, COUNTIF(D2461:F2463,5)=1, COUNTIF(D2461:F2463,6)=1, COUNTIF(D2461:F2463,7)=1, COUNTIF(D2461:F2463,8)=1, COUNTIF(D2461:F2463,9)=1,
    COUNTIF(D2464:F2466,1)=1, COUNTIF(D2464:F2466,2)=1, COUNTIF(D2464:F2466,3)=1, COUNTIF(D2464:F2466,4)=1, COUNTIF(D2464:F2466,5)=1, COUNTIF(D2464:F2466,6)=1, COUNTIF(D2464:F2466,7)=1, COUNTIF(D2464:F2466,8)=1, COUNTIF(D2464:F2466,9)=1,
    COUNTIF(D2467:F2469,1)=1, COUNTIF(D2467:F2469,2)=1, COUNTIF(D2467:F2469,3)=1, COUNTIF(D2467:F2469,4)=1, COUNTIF(D2467:F2469,5)=1, COUNTIF(D2467:F2469,6)=1, COUNTIF(D2467:F2469,7)=1, COUNTIF(D2467:F2469,8)=1, COUNTIF(D2467:F2469,9)=1,
    COUNTIF(G2461:I2463,1)=1, COUNTIF(G2461:I2463,2)=1, COUNTIF(G2461:I2463,3)=1, COUNTIF(G2461:I2463,4)=1, COUNTIF(G2461:I2463,5)=1, COUNTIF(G2461:I2463,6)=1, COUNTIF(G2461:I2463,7)=1, COUNTIF(G2461:I2463,8)=1, COUNTIF(G2461:I2463,9)=1,
    COUNTIF(G2464:I2466,1)=1, COUNTIF(G2464:I2466,2)=1, COUNTIF(G2464:I2466,3)=1, COUNTIF(G2464:I2466,4)=1, COUNTIF(G2464:I2466,5)=1, COUNTIF(G2464:I2466,6)=1, COUNTIF(G2464:I2466,7)=1, COUNTIF(G2464:I2466,8)=1, COUNTIF(G2464:I2466,9)=1,
    COUNTIF(G2467:I2469,1)=1, COUNTIF(G2467:I2469,2)=1, COUNTIF(G2467:I2469,3)=1, COUNTIF(G2467:I2469,4)=1, COUNTIF(G2467:I2469,5)=1, COUNTIF(G2467:I2469,6)=1, COUNTIF(G2467:I2469,7)=1, COUNTIF(G2467:I2469,8)=1, COUNTIF(G2467:I2469,9)=1
)</f>
        <v>1</v>
      </c>
      <c r="N2461" s="1" t="b">
        <f t="shared" ref="N2461" si="979">AND(K2461,L2461,M2461)</f>
        <v>1</v>
      </c>
    </row>
    <row r="2462" spans="1:14" x14ac:dyDescent="0.25">
      <c r="A2462" t="s">
        <v>8</v>
      </c>
      <c r="B2462" t="s">
        <v>3</v>
      </c>
      <c r="C2462" t="s">
        <v>4</v>
      </c>
      <c r="D2462" t="s">
        <v>5</v>
      </c>
      <c r="E2462" t="s">
        <v>6</v>
      </c>
      <c r="F2462" t="s">
        <v>0</v>
      </c>
      <c r="G2462" t="s">
        <v>2</v>
      </c>
      <c r="H2462" t="s">
        <v>1</v>
      </c>
      <c r="I2462" t="s">
        <v>7</v>
      </c>
    </row>
    <row r="2463" spans="1:14" x14ac:dyDescent="0.25">
      <c r="A2463" t="s">
        <v>0</v>
      </c>
      <c r="B2463" t="s">
        <v>1</v>
      </c>
      <c r="C2463" t="s">
        <v>5</v>
      </c>
      <c r="D2463" t="s">
        <v>7</v>
      </c>
      <c r="E2463" t="s">
        <v>2</v>
      </c>
      <c r="F2463" t="s">
        <v>8</v>
      </c>
      <c r="G2463" t="s">
        <v>4</v>
      </c>
      <c r="H2463" t="s">
        <v>3</v>
      </c>
      <c r="I2463" t="s">
        <v>6</v>
      </c>
    </row>
    <row r="2464" spans="1:14" x14ac:dyDescent="0.25">
      <c r="A2464" t="s">
        <v>3</v>
      </c>
      <c r="B2464" t="s">
        <v>4</v>
      </c>
      <c r="C2464" t="s">
        <v>6</v>
      </c>
      <c r="D2464" t="s">
        <v>1</v>
      </c>
      <c r="E2464" t="s">
        <v>5</v>
      </c>
      <c r="F2464" t="s">
        <v>2</v>
      </c>
      <c r="G2464" t="s">
        <v>0</v>
      </c>
      <c r="H2464" t="s">
        <v>7</v>
      </c>
      <c r="I2464" t="s">
        <v>8</v>
      </c>
    </row>
    <row r="2465" spans="1:14" x14ac:dyDescent="0.25">
      <c r="A2465" t="s">
        <v>2</v>
      </c>
      <c r="B2465" t="s">
        <v>5</v>
      </c>
      <c r="C2465" t="s">
        <v>0</v>
      </c>
      <c r="D2465" t="s">
        <v>8</v>
      </c>
      <c r="E2465" t="s">
        <v>3</v>
      </c>
      <c r="F2465" t="s">
        <v>7</v>
      </c>
      <c r="G2465" t="s">
        <v>6</v>
      </c>
      <c r="H2465" t="s">
        <v>4</v>
      </c>
      <c r="I2465" t="s">
        <v>1</v>
      </c>
    </row>
    <row r="2466" spans="1:14" x14ac:dyDescent="0.25">
      <c r="A2466" t="s">
        <v>1</v>
      </c>
      <c r="B2466" t="s">
        <v>7</v>
      </c>
      <c r="C2466" t="s">
        <v>8</v>
      </c>
      <c r="D2466" t="s">
        <v>0</v>
      </c>
      <c r="E2466" t="s">
        <v>4</v>
      </c>
      <c r="F2466" t="s">
        <v>6</v>
      </c>
      <c r="G2466" t="s">
        <v>3</v>
      </c>
      <c r="H2466" t="s">
        <v>2</v>
      </c>
      <c r="I2466" t="s">
        <v>5</v>
      </c>
    </row>
    <row r="2467" spans="1:14" x14ac:dyDescent="0.25">
      <c r="A2467" t="s">
        <v>4</v>
      </c>
      <c r="B2467" t="s">
        <v>8</v>
      </c>
      <c r="C2467" t="s">
        <v>3</v>
      </c>
      <c r="D2467" t="s">
        <v>6</v>
      </c>
      <c r="E2467" t="s">
        <v>7</v>
      </c>
      <c r="F2467" t="s">
        <v>5</v>
      </c>
      <c r="G2467" t="s">
        <v>1</v>
      </c>
      <c r="H2467" t="s">
        <v>0</v>
      </c>
      <c r="I2467" t="s">
        <v>2</v>
      </c>
    </row>
    <row r="2468" spans="1:14" x14ac:dyDescent="0.25">
      <c r="A2468" t="s">
        <v>7</v>
      </c>
      <c r="B2468" t="s">
        <v>0</v>
      </c>
      <c r="C2468" t="s">
        <v>1</v>
      </c>
      <c r="D2468" t="s">
        <v>2</v>
      </c>
      <c r="E2468" t="s">
        <v>8</v>
      </c>
      <c r="F2468" t="s">
        <v>3</v>
      </c>
      <c r="G2468" t="s">
        <v>5</v>
      </c>
      <c r="H2468" t="s">
        <v>6</v>
      </c>
      <c r="I2468" t="s">
        <v>4</v>
      </c>
    </row>
    <row r="2469" spans="1:14" x14ac:dyDescent="0.25">
      <c r="A2469" t="s">
        <v>5</v>
      </c>
      <c r="B2469" t="s">
        <v>6</v>
      </c>
      <c r="C2469" t="s">
        <v>2</v>
      </c>
      <c r="D2469" t="s">
        <v>4</v>
      </c>
      <c r="E2469" t="s">
        <v>0</v>
      </c>
      <c r="F2469" t="s">
        <v>1</v>
      </c>
      <c r="G2469" t="s">
        <v>7</v>
      </c>
      <c r="H2469" t="s">
        <v>8</v>
      </c>
      <c r="I2469" t="s">
        <v>3</v>
      </c>
    </row>
    <row r="2471" spans="1:14" x14ac:dyDescent="0.25">
      <c r="A2471" t="s">
        <v>8</v>
      </c>
      <c r="B2471" t="s">
        <v>3</v>
      </c>
      <c r="C2471" t="s">
        <v>7</v>
      </c>
      <c r="D2471" t="s">
        <v>7</v>
      </c>
      <c r="E2471" t="s">
        <v>5</v>
      </c>
      <c r="F2471" t="s">
        <v>1</v>
      </c>
      <c r="G2471" t="s">
        <v>8</v>
      </c>
      <c r="H2471" t="s">
        <v>5</v>
      </c>
      <c r="I2471" t="s">
        <v>7</v>
      </c>
      <c r="K2471" s="1" t="b">
        <f t="shared" ref="K2471" si="980">AND(
    COUNTIF(A2471:I2471, 1) = 1, COUNTIF(A2471:I2471, 2) = 1, COUNTIF(A2471:I2471, 3) = 1, COUNTIF(A2471:I2471, 4) = 1, COUNTIF(A2471:I2471, 5) = 1, COUNTIF(A2471:I2471, 6) = 1, COUNTIF(A2471:I2471, 7) = 1, COUNTIF(A2471:I2471, 8) = 1, COUNTIF(A2471:I2471, 9) = 1,
    COUNTIF(A2472:I2472, 1) = 1, COUNTIF(A2472:I2472, 2) = 1, COUNTIF(A2472:I2472, 3) = 1, COUNTIF(A2472:I2472, 4) = 1, COUNTIF(A2472:I2472, 5) = 1, COUNTIF(A2472:I2472, 6) = 1, COUNTIF(A2472:I2472, 7) = 1, COUNTIF(A2472:I2472, 8) = 1, COUNTIF(A2472:I2472, 9) = 1,
    COUNTIF(A2473:I2473, 1) = 1, COUNTIF(A2473:I2473, 2) = 1, COUNTIF(A2473:I2473, 3) = 1, COUNTIF(A2473:I2473, 4) = 1, COUNTIF(A2473:I2473, 5) = 1, COUNTIF(A2473:I2473, 6) = 1, COUNTIF(A2473:I2473, 7) = 1, COUNTIF(A2473:I2473, 8) = 1, COUNTIF(A2473:I2473, 9) = 1,
    COUNTIF(A2474:I2474, 1) = 1, COUNTIF(A2474:I2474, 2) = 1, COUNTIF(A2474:I2474, 3) = 1, COUNTIF(A2474:I2474, 4) = 1, COUNTIF(A2474:I2474, 5) = 1, COUNTIF(A2474:I2474, 6) = 1, COUNTIF(A2474:I2474, 7) = 1, COUNTIF(A2474:I2474, 8) = 1, COUNTIF(A2474:I2474, 9) = 1,
    COUNTIF(A2475:I2475, 1) = 1, COUNTIF(A2475:I2475, 2) = 1, COUNTIF(A2475:I2475, 3) = 1, COUNTIF(A2475:I2475, 4) = 1, COUNTIF(A2475:I2475, 5) = 1, COUNTIF(A2475:I2475, 6) = 1, COUNTIF(A2475:I2475, 7) = 1, COUNTIF(A2475:I2475, 8) = 1, COUNTIF(A2475:I2475, 9) = 1,
    COUNTIF(A2476:I2476, 1) = 1, COUNTIF(A2476:I2476, 2) = 1, COUNTIF(A2476:I2476, 3) = 1, COUNTIF(A2476:I2476, 4) = 1, COUNTIF(A2476:I2476, 5) = 1, COUNTIF(A2476:I2476, 6) = 1, COUNTIF(A2476:I2476, 7) = 1, COUNTIF(A2476:I2476, 8) = 1, COUNTIF(A2476:I2476, 9) = 1,
    COUNTIF(A2477:I2477, 1) = 1, COUNTIF(A2477:I2477, 2) = 1, COUNTIF(A2477:I2477, 3) = 1, COUNTIF(A2477:I2477, 4) = 1, COUNTIF(A2477:I2477, 5) = 1, COUNTIF(A2477:I2477, 6) = 1, COUNTIF(A2477:I2477, 7) = 1, COUNTIF(A2477:I2477, 8) = 1, COUNTIF(A2477:I2477, 9) = 1,
    COUNTIF(A2478:I2478, 1) = 1, COUNTIF(A2478:I2478, 2) = 1, COUNTIF(A2478:I2478, 3) = 1, COUNTIF(A2478:I2478, 4) = 1, COUNTIF(A2478:I2478, 5) = 1, COUNTIF(A2478:I2478, 6) = 1, COUNTIF(A2478:I2478, 7) = 1, COUNTIF(A2478:I2478, 8) = 1, COUNTIF(A2478:I2478, 9) = 1,
    COUNTIF(A2479:I2479, 1) = 1, COUNTIF(A2479:I2479, 2) = 1, COUNTIF(A2479:I2479, 3) = 1, COUNTIF(A2479:I2479, 4) = 1, COUNTIF(A2479:I2479, 5) = 1, COUNTIF(A2479:I2479, 6) = 1, COUNTIF(A2479:I2479, 7) = 1, COUNTIF(A2479:I2479, 8) = 1, COUNTIF(A2479:I2479, 9) = 1
)</f>
        <v>0</v>
      </c>
      <c r="L2471" s="1" t="b">
        <f t="shared" ref="L2471" si="981">AND(
    COUNTIF(A2471:A2479,1)=1, COUNTIF(A2471:A2479,2)=1, COUNTIF(A2471:A2479,3)=1, COUNTIF(A2471:A2479,4)=1, COUNTIF(A2471:A2479,5)=1, COUNTIF(A2471:A2479,6)=1, COUNTIF(A2471:A2479,7)=1, COUNTIF(A2471:A2479,8)=1, COUNTIF(A2471:A2479,9)=1,
    COUNTIF(B2471:B2479,1)=1, COUNTIF(B2471:B2479,2)=1, COUNTIF(B2471:B2479,3)=1, COUNTIF(B2471:B2479,4)=1, COUNTIF(B2471:B2479,5)=1, COUNTIF(B2471:B2479,6)=1, COUNTIF(B2471:B2479,7)=1, COUNTIF(B2471:B2479,8)=1, COUNTIF(B2471:B2479,9)=1,
    COUNTIF(C2471:C2479,1)=1, COUNTIF(C2471:C2479,2)=1, COUNTIF(C2471:C2479,3)=1, COUNTIF(C2471:C2479,4)=1, COUNTIF(C2471:C2479,5)=1, COUNTIF(C2471:C2479,6)=1, COUNTIF(C2471:C2479,7)=1, COUNTIF(C2471:C2479,8)=1, COUNTIF(C2471:C2479,9)=1,
    COUNTIF(D2471:D2479,1)=1, COUNTIF(D2471:D2479,2)=1, COUNTIF(D2471:D2479,3)=1, COUNTIF(D2471:D2479,4)=1, COUNTIF(D2471:D2479,5)=1, COUNTIF(D2471:D2479,6)=1, COUNTIF(D2471:D2479,7)=1, COUNTIF(D2471:D2479,8)=1, COUNTIF(D2471:D2479,9)=1,
    COUNTIF(E2471:E2479,1)=1, COUNTIF(E2471:E2479,2)=1, COUNTIF(E2471:E2479,3)=1, COUNTIF(E2471:E2479,4)=1, COUNTIF(E2471:E2479,5)=1, COUNTIF(E2471:E2479,6)=1, COUNTIF(E2471:E2479,7)=1, COUNTIF(E2471:E2479,8)=1, COUNTIF(E2471:E2479,9)=1,
    COUNTIF(F2471:F2479,1)=1, COUNTIF(F2471:F2479,2)=1, COUNTIF(F2471:F2479,3)=1, COUNTIF(F2471:F2479,4)=1, COUNTIF(F2471:F2479,5)=1, COUNTIF(F2471:F2479,6)=1, COUNTIF(F2471:F2479,7)=1, COUNTIF(F2471:F2479,8)=1, COUNTIF(F2471:F2479,9)=1,
    COUNTIF(G2471:G2479,1)=1, COUNTIF(G2471:G2479,2)=1, COUNTIF(G2471:G2479,3)=1, COUNTIF(G2471:G2479,4)=1, COUNTIF(G2471:G2479,5)=1, COUNTIF(G2471:G2479,6)=1, COUNTIF(G2471:G2479,7)=1, COUNTIF(G2471:G2479,8)=1, COUNTIF(G2471:G2479,9)=1,
    COUNTIF(H2471:H2479,1)=1, COUNTIF(H2471:H2479,2)=1, COUNTIF(H2471:H2479,3)=1, COUNTIF(H2471:H2479,4)=1, COUNTIF(H2471:H2479,5)=1, COUNTIF(H2471:H2479,6)=1, COUNTIF(H2471:H2479,7)=1, COUNTIF(H2471:H2479,8)=1, COUNTIF(H2471:H2479,9)=1,
    COUNTIF(I2471:I2479,1)=1, COUNTIF(I2471:I2479,2)=1, COUNTIF(I2471:I2479,3)=1, COUNTIF(I2471:I2479,4)=1, COUNTIF(I2471:I2479,5)=1, COUNTIF(I2471:I2479,6)=1, COUNTIF(I2471:I2479,7)=1, COUNTIF(I2471:I2479,8)=1, COUNTIF(I2471:I2479,9)=1
)</f>
        <v>0</v>
      </c>
      <c r="M2471" s="1" t="b">
        <f t="shared" ref="M2471" si="982">AND(
    COUNTIF(A2471:C2473,1)=1, COUNTIF(A2471:C2473,2)=1, COUNTIF(A2471:C2473,3)=1, COUNTIF(A2471:C2473,4)=1, COUNTIF(A2471:C2473,5)=1, COUNTIF(A2471:C2473,6)=1, COUNTIF(A2471:C2473,7)=1, COUNTIF(A2471:C2473,8)=1, COUNTIF(A2471:C2473,9)=1,
    COUNTIF(A2474:C2476,1)=1, COUNTIF(A2474:C2476,2)=1, COUNTIF(A2474:C2476,3)=1, COUNTIF(A2474:C2476,4)=1, COUNTIF(A2474:C2476,5)=1, COUNTIF(A2474:C2476,6)=1, COUNTIF(A2474:C2476,7)=1, COUNTIF(A2474:C2476,8)=1, COUNTIF(A2474:C2476,9)=1,
    COUNTIF(A2477:C2479,1)=1, COUNTIF(A2477:C2479,2)=1, COUNTIF(A2477:C2479,3)=1, COUNTIF(A2477:C2479,4)=1, COUNTIF(A2477:C2479,5)=1, COUNTIF(A2477:C2479,6)=1, COUNTIF(A2477:C2479,7)=1, COUNTIF(A2477:C2479,8)=1, COUNTIF(A2477:C2479,9)=1,
    COUNTIF(D2471:F2473,1)=1, COUNTIF(D2471:F2473,2)=1, COUNTIF(D2471:F2473,3)=1, COUNTIF(D2471:F2473,4)=1, COUNTIF(D2471:F2473,5)=1, COUNTIF(D2471:F2473,6)=1, COUNTIF(D2471:F2473,7)=1, COUNTIF(D2471:F2473,8)=1, COUNTIF(D2471:F2473,9)=1,
    COUNTIF(D2474:F2476,1)=1, COUNTIF(D2474:F2476,2)=1, COUNTIF(D2474:F2476,3)=1, COUNTIF(D2474:F2476,4)=1, COUNTIF(D2474:F2476,5)=1, COUNTIF(D2474:F2476,6)=1, COUNTIF(D2474:F2476,7)=1, COUNTIF(D2474:F2476,8)=1, COUNTIF(D2474:F2476,9)=1,
    COUNTIF(D2477:F2479,1)=1, COUNTIF(D2477:F2479,2)=1, COUNTIF(D2477:F2479,3)=1, COUNTIF(D2477:F2479,4)=1, COUNTIF(D2477:F2479,5)=1, COUNTIF(D2477:F2479,6)=1, COUNTIF(D2477:F2479,7)=1, COUNTIF(D2477:F2479,8)=1, COUNTIF(D2477:F2479,9)=1,
    COUNTIF(G2471:I2473,1)=1, COUNTIF(G2471:I2473,2)=1, COUNTIF(G2471:I2473,3)=1, COUNTIF(G2471:I2473,4)=1, COUNTIF(G2471:I2473,5)=1, COUNTIF(G2471:I2473,6)=1, COUNTIF(G2471:I2473,7)=1, COUNTIF(G2471:I2473,8)=1, COUNTIF(G2471:I2473,9)=1,
    COUNTIF(G2474:I2476,1)=1, COUNTIF(G2474:I2476,2)=1, COUNTIF(G2474:I2476,3)=1, COUNTIF(G2474:I2476,4)=1, COUNTIF(G2474:I2476,5)=1, COUNTIF(G2474:I2476,6)=1, COUNTIF(G2474:I2476,7)=1, COUNTIF(G2474:I2476,8)=1, COUNTIF(G2474:I2476,9)=1,
    COUNTIF(G2477:I2479,1)=1, COUNTIF(G2477:I2479,2)=1, COUNTIF(G2477:I2479,3)=1, COUNTIF(G2477:I2479,4)=1, COUNTIF(G2477:I2479,5)=1, COUNTIF(G2477:I2479,6)=1, COUNTIF(G2477:I2479,7)=1, COUNTIF(G2477:I2479,8)=1, COUNTIF(G2477:I2479,9)=1
)</f>
        <v>0</v>
      </c>
      <c r="N2471" s="1" t="b">
        <f t="shared" ref="N2471" si="983">AND(K2471,L2471,M2471)</f>
        <v>0</v>
      </c>
    </row>
    <row r="2472" spans="1:14" x14ac:dyDescent="0.25">
      <c r="A2472" t="s">
        <v>8</v>
      </c>
      <c r="B2472" t="s">
        <v>5</v>
      </c>
      <c r="C2472" t="s">
        <v>3</v>
      </c>
      <c r="D2472" t="s">
        <v>0</v>
      </c>
      <c r="E2472" t="s">
        <v>7</v>
      </c>
      <c r="F2472" t="s">
        <v>3</v>
      </c>
      <c r="G2472" t="s">
        <v>7</v>
      </c>
      <c r="H2472" t="s">
        <v>1</v>
      </c>
      <c r="I2472" t="s">
        <v>0</v>
      </c>
    </row>
    <row r="2473" spans="1:14" x14ac:dyDescent="0.25">
      <c r="A2473" t="s">
        <v>7</v>
      </c>
      <c r="B2473" t="s">
        <v>0</v>
      </c>
      <c r="C2473" t="s">
        <v>7</v>
      </c>
      <c r="D2473" t="s">
        <v>5</v>
      </c>
      <c r="E2473" t="s">
        <v>3</v>
      </c>
      <c r="F2473" t="s">
        <v>4</v>
      </c>
      <c r="G2473" t="s">
        <v>2</v>
      </c>
      <c r="H2473" t="s">
        <v>8</v>
      </c>
      <c r="I2473" t="s">
        <v>5</v>
      </c>
    </row>
    <row r="2474" spans="1:14" x14ac:dyDescent="0.25">
      <c r="A2474" t="s">
        <v>1</v>
      </c>
      <c r="B2474" t="s">
        <v>3</v>
      </c>
      <c r="C2474" t="s">
        <v>1</v>
      </c>
      <c r="D2474" t="s">
        <v>5</v>
      </c>
      <c r="E2474" t="s">
        <v>2</v>
      </c>
      <c r="F2474" t="s">
        <v>5</v>
      </c>
      <c r="G2474" t="s">
        <v>6</v>
      </c>
      <c r="H2474" t="s">
        <v>1</v>
      </c>
      <c r="I2474" t="s">
        <v>3</v>
      </c>
    </row>
    <row r="2475" spans="1:14" x14ac:dyDescent="0.25">
      <c r="A2475" t="s">
        <v>6</v>
      </c>
      <c r="B2475" t="s">
        <v>6</v>
      </c>
      <c r="C2475" t="s">
        <v>1</v>
      </c>
      <c r="D2475" t="s">
        <v>6</v>
      </c>
      <c r="E2475" t="s">
        <v>7</v>
      </c>
      <c r="F2475" t="s">
        <v>7</v>
      </c>
      <c r="G2475" t="s">
        <v>4</v>
      </c>
      <c r="H2475" t="s">
        <v>1</v>
      </c>
      <c r="I2475" t="s">
        <v>6</v>
      </c>
    </row>
    <row r="2476" spans="1:14" x14ac:dyDescent="0.25">
      <c r="A2476" t="s">
        <v>1</v>
      </c>
      <c r="B2476" t="s">
        <v>6</v>
      </c>
      <c r="C2476" t="s">
        <v>3</v>
      </c>
      <c r="D2476" t="s">
        <v>0</v>
      </c>
      <c r="E2476" t="s">
        <v>8</v>
      </c>
      <c r="F2476" t="s">
        <v>7</v>
      </c>
      <c r="G2476" t="s">
        <v>2</v>
      </c>
      <c r="H2476" t="s">
        <v>6</v>
      </c>
      <c r="I2476" t="s">
        <v>3</v>
      </c>
    </row>
    <row r="2477" spans="1:14" x14ac:dyDescent="0.25">
      <c r="A2477" t="s">
        <v>8</v>
      </c>
      <c r="B2477" t="s">
        <v>0</v>
      </c>
      <c r="C2477" t="s">
        <v>7</v>
      </c>
      <c r="D2477" t="s">
        <v>0</v>
      </c>
      <c r="E2477" t="s">
        <v>5</v>
      </c>
      <c r="F2477" t="s">
        <v>7</v>
      </c>
      <c r="G2477" t="s">
        <v>3</v>
      </c>
      <c r="H2477" t="s">
        <v>6</v>
      </c>
      <c r="I2477" t="s">
        <v>0</v>
      </c>
    </row>
    <row r="2478" spans="1:14" x14ac:dyDescent="0.25">
      <c r="A2478" t="s">
        <v>3</v>
      </c>
      <c r="B2478" t="s">
        <v>0</v>
      </c>
      <c r="C2478" t="s">
        <v>1</v>
      </c>
      <c r="D2478" t="s">
        <v>6</v>
      </c>
      <c r="E2478" t="s">
        <v>7</v>
      </c>
      <c r="F2478" t="s">
        <v>2</v>
      </c>
      <c r="G2478" t="s">
        <v>5</v>
      </c>
      <c r="H2478" t="s">
        <v>0</v>
      </c>
      <c r="I2478" t="s">
        <v>8</v>
      </c>
    </row>
    <row r="2479" spans="1:14" x14ac:dyDescent="0.25">
      <c r="A2479" t="s">
        <v>0</v>
      </c>
      <c r="B2479" t="s">
        <v>0</v>
      </c>
      <c r="C2479" t="s">
        <v>2</v>
      </c>
      <c r="D2479" t="s">
        <v>6</v>
      </c>
      <c r="E2479" t="s">
        <v>5</v>
      </c>
      <c r="F2479" t="s">
        <v>5</v>
      </c>
      <c r="G2479" t="s">
        <v>8</v>
      </c>
      <c r="H2479" t="s">
        <v>3</v>
      </c>
      <c r="I2479" t="s">
        <v>4</v>
      </c>
    </row>
    <row r="2481" spans="1:14" x14ac:dyDescent="0.25">
      <c r="A2481" t="s">
        <v>8</v>
      </c>
      <c r="B2481" t="s">
        <v>6</v>
      </c>
      <c r="C2481" t="s">
        <v>4</v>
      </c>
      <c r="D2481" t="s">
        <v>3</v>
      </c>
      <c r="E2481" t="s">
        <v>5</v>
      </c>
      <c r="F2481" t="s">
        <v>0</v>
      </c>
      <c r="G2481" t="s">
        <v>1</v>
      </c>
      <c r="H2481" t="s">
        <v>7</v>
      </c>
      <c r="I2481" t="s">
        <v>2</v>
      </c>
      <c r="K2481" s="1" t="b">
        <f t="shared" ref="K2481" si="984">AND(
    COUNTIF(A2481:I2481, 1) = 1, COUNTIF(A2481:I2481, 2) = 1, COUNTIF(A2481:I2481, 3) = 1, COUNTIF(A2481:I2481, 4) = 1, COUNTIF(A2481:I2481, 5) = 1, COUNTIF(A2481:I2481, 6) = 1, COUNTIF(A2481:I2481, 7) = 1, COUNTIF(A2481:I2481, 8) = 1, COUNTIF(A2481:I2481, 9) = 1,
    COUNTIF(A2482:I2482, 1) = 1, COUNTIF(A2482:I2482, 2) = 1, COUNTIF(A2482:I2482, 3) = 1, COUNTIF(A2482:I2482, 4) = 1, COUNTIF(A2482:I2482, 5) = 1, COUNTIF(A2482:I2482, 6) = 1, COUNTIF(A2482:I2482, 7) = 1, COUNTIF(A2482:I2482, 8) = 1, COUNTIF(A2482:I2482, 9) = 1,
    COUNTIF(A2483:I2483, 1) = 1, COUNTIF(A2483:I2483, 2) = 1, COUNTIF(A2483:I2483, 3) = 1, COUNTIF(A2483:I2483, 4) = 1, COUNTIF(A2483:I2483, 5) = 1, COUNTIF(A2483:I2483, 6) = 1, COUNTIF(A2483:I2483, 7) = 1, COUNTIF(A2483:I2483, 8) = 1, COUNTIF(A2483:I2483, 9) = 1,
    COUNTIF(A2484:I2484, 1) = 1, COUNTIF(A2484:I2484, 2) = 1, COUNTIF(A2484:I2484, 3) = 1, COUNTIF(A2484:I2484, 4) = 1, COUNTIF(A2484:I2484, 5) = 1, COUNTIF(A2484:I2484, 6) = 1, COUNTIF(A2484:I2484, 7) = 1, COUNTIF(A2484:I2484, 8) = 1, COUNTIF(A2484:I2484, 9) = 1,
    COUNTIF(A2485:I2485, 1) = 1, COUNTIF(A2485:I2485, 2) = 1, COUNTIF(A2485:I2485, 3) = 1, COUNTIF(A2485:I2485, 4) = 1, COUNTIF(A2485:I2485, 5) = 1, COUNTIF(A2485:I2485, 6) = 1, COUNTIF(A2485:I2485, 7) = 1, COUNTIF(A2485:I2485, 8) = 1, COUNTIF(A2485:I2485, 9) = 1,
    COUNTIF(A2486:I2486, 1) = 1, COUNTIF(A2486:I2486, 2) = 1, COUNTIF(A2486:I2486, 3) = 1, COUNTIF(A2486:I2486, 4) = 1, COUNTIF(A2486:I2486, 5) = 1, COUNTIF(A2486:I2486, 6) = 1, COUNTIF(A2486:I2486, 7) = 1, COUNTIF(A2486:I2486, 8) = 1, COUNTIF(A2486:I2486, 9) = 1,
    COUNTIF(A2487:I2487, 1) = 1, COUNTIF(A2487:I2487, 2) = 1, COUNTIF(A2487:I2487, 3) = 1, COUNTIF(A2487:I2487, 4) = 1, COUNTIF(A2487:I2487, 5) = 1, COUNTIF(A2487:I2487, 6) = 1, COUNTIF(A2487:I2487, 7) = 1, COUNTIF(A2487:I2487, 8) = 1, COUNTIF(A2487:I2487, 9) = 1,
    COUNTIF(A2488:I2488, 1) = 1, COUNTIF(A2488:I2488, 2) = 1, COUNTIF(A2488:I2488, 3) = 1, COUNTIF(A2488:I2488, 4) = 1, COUNTIF(A2488:I2488, 5) = 1, COUNTIF(A2488:I2488, 6) = 1, COUNTIF(A2488:I2488, 7) = 1, COUNTIF(A2488:I2488, 8) = 1, COUNTIF(A2488:I2488, 9) = 1,
    COUNTIF(A2489:I2489, 1) = 1, COUNTIF(A2489:I2489, 2) = 1, COUNTIF(A2489:I2489, 3) = 1, COUNTIF(A2489:I2489, 4) = 1, COUNTIF(A2489:I2489, 5) = 1, COUNTIF(A2489:I2489, 6) = 1, COUNTIF(A2489:I2489, 7) = 1, COUNTIF(A2489:I2489, 8) = 1, COUNTIF(A2489:I2489, 9) = 1
)</f>
        <v>1</v>
      </c>
      <c r="L2481" s="1" t="b">
        <f t="shared" ref="L2481" si="985">AND(
    COUNTIF(A2481:A2489,1)=1, COUNTIF(A2481:A2489,2)=1, COUNTIF(A2481:A2489,3)=1, COUNTIF(A2481:A2489,4)=1, COUNTIF(A2481:A2489,5)=1, COUNTIF(A2481:A2489,6)=1, COUNTIF(A2481:A2489,7)=1, COUNTIF(A2481:A2489,8)=1, COUNTIF(A2481:A2489,9)=1,
    COUNTIF(B2481:B2489,1)=1, COUNTIF(B2481:B2489,2)=1, COUNTIF(B2481:B2489,3)=1, COUNTIF(B2481:B2489,4)=1, COUNTIF(B2481:B2489,5)=1, COUNTIF(B2481:B2489,6)=1, COUNTIF(B2481:B2489,7)=1, COUNTIF(B2481:B2489,8)=1, COUNTIF(B2481:B2489,9)=1,
    COUNTIF(C2481:C2489,1)=1, COUNTIF(C2481:C2489,2)=1, COUNTIF(C2481:C2489,3)=1, COUNTIF(C2481:C2489,4)=1, COUNTIF(C2481:C2489,5)=1, COUNTIF(C2481:C2489,6)=1, COUNTIF(C2481:C2489,7)=1, COUNTIF(C2481:C2489,8)=1, COUNTIF(C2481:C2489,9)=1,
    COUNTIF(D2481:D2489,1)=1, COUNTIF(D2481:D2489,2)=1, COUNTIF(D2481:D2489,3)=1, COUNTIF(D2481:D2489,4)=1, COUNTIF(D2481:D2489,5)=1, COUNTIF(D2481:D2489,6)=1, COUNTIF(D2481:D2489,7)=1, COUNTIF(D2481:D2489,8)=1, COUNTIF(D2481:D2489,9)=1,
    COUNTIF(E2481:E2489,1)=1, COUNTIF(E2481:E2489,2)=1, COUNTIF(E2481:E2489,3)=1, COUNTIF(E2481:E2489,4)=1, COUNTIF(E2481:E2489,5)=1, COUNTIF(E2481:E2489,6)=1, COUNTIF(E2481:E2489,7)=1, COUNTIF(E2481:E2489,8)=1, COUNTIF(E2481:E2489,9)=1,
    COUNTIF(F2481:F2489,1)=1, COUNTIF(F2481:F2489,2)=1, COUNTIF(F2481:F2489,3)=1, COUNTIF(F2481:F2489,4)=1, COUNTIF(F2481:F2489,5)=1, COUNTIF(F2481:F2489,6)=1, COUNTIF(F2481:F2489,7)=1, COUNTIF(F2481:F2489,8)=1, COUNTIF(F2481:F2489,9)=1,
    COUNTIF(G2481:G2489,1)=1, COUNTIF(G2481:G2489,2)=1, COUNTIF(G2481:G2489,3)=1, COUNTIF(G2481:G2489,4)=1, COUNTIF(G2481:G2489,5)=1, COUNTIF(G2481:G2489,6)=1, COUNTIF(G2481:G2489,7)=1, COUNTIF(G2481:G2489,8)=1, COUNTIF(G2481:G2489,9)=1,
    COUNTIF(H2481:H2489,1)=1, COUNTIF(H2481:H2489,2)=1, COUNTIF(H2481:H2489,3)=1, COUNTIF(H2481:H2489,4)=1, COUNTIF(H2481:H2489,5)=1, COUNTIF(H2481:H2489,6)=1, COUNTIF(H2481:H2489,7)=1, COUNTIF(H2481:H2489,8)=1, COUNTIF(H2481:H2489,9)=1,
    COUNTIF(I2481:I2489,1)=1, COUNTIF(I2481:I2489,2)=1, COUNTIF(I2481:I2489,3)=1, COUNTIF(I2481:I2489,4)=1, COUNTIF(I2481:I2489,5)=1, COUNTIF(I2481:I2489,6)=1, COUNTIF(I2481:I2489,7)=1, COUNTIF(I2481:I2489,8)=1, COUNTIF(I2481:I2489,9)=1
)</f>
        <v>1</v>
      </c>
      <c r="M2481" s="1" t="b">
        <f t="shared" ref="M2481" si="986">AND(
    COUNTIF(A2481:C2483,1)=1, COUNTIF(A2481:C2483,2)=1, COUNTIF(A2481:C2483,3)=1, COUNTIF(A2481:C2483,4)=1, COUNTIF(A2481:C2483,5)=1, COUNTIF(A2481:C2483,6)=1, COUNTIF(A2481:C2483,7)=1, COUNTIF(A2481:C2483,8)=1, COUNTIF(A2481:C2483,9)=1,
    COUNTIF(A2484:C2486,1)=1, COUNTIF(A2484:C2486,2)=1, COUNTIF(A2484:C2486,3)=1, COUNTIF(A2484:C2486,4)=1, COUNTIF(A2484:C2486,5)=1, COUNTIF(A2484:C2486,6)=1, COUNTIF(A2484:C2486,7)=1, COUNTIF(A2484:C2486,8)=1, COUNTIF(A2484:C2486,9)=1,
    COUNTIF(A2487:C2489,1)=1, COUNTIF(A2487:C2489,2)=1, COUNTIF(A2487:C2489,3)=1, COUNTIF(A2487:C2489,4)=1, COUNTIF(A2487:C2489,5)=1, COUNTIF(A2487:C2489,6)=1, COUNTIF(A2487:C2489,7)=1, COUNTIF(A2487:C2489,8)=1, COUNTIF(A2487:C2489,9)=1,
    COUNTIF(D2481:F2483,1)=1, COUNTIF(D2481:F2483,2)=1, COUNTIF(D2481:F2483,3)=1, COUNTIF(D2481:F2483,4)=1, COUNTIF(D2481:F2483,5)=1, COUNTIF(D2481:F2483,6)=1, COUNTIF(D2481:F2483,7)=1, COUNTIF(D2481:F2483,8)=1, COUNTIF(D2481:F2483,9)=1,
    COUNTIF(D2484:F2486,1)=1, COUNTIF(D2484:F2486,2)=1, COUNTIF(D2484:F2486,3)=1, COUNTIF(D2484:F2486,4)=1, COUNTIF(D2484:F2486,5)=1, COUNTIF(D2484:F2486,6)=1, COUNTIF(D2484:F2486,7)=1, COUNTIF(D2484:F2486,8)=1, COUNTIF(D2484:F2486,9)=1,
    COUNTIF(D2487:F2489,1)=1, COUNTIF(D2487:F2489,2)=1, COUNTIF(D2487:F2489,3)=1, COUNTIF(D2487:F2489,4)=1, COUNTIF(D2487:F2489,5)=1, COUNTIF(D2487:F2489,6)=1, COUNTIF(D2487:F2489,7)=1, COUNTIF(D2487:F2489,8)=1, COUNTIF(D2487:F2489,9)=1,
    COUNTIF(G2481:I2483,1)=1, COUNTIF(G2481:I2483,2)=1, COUNTIF(G2481:I2483,3)=1, COUNTIF(G2481:I2483,4)=1, COUNTIF(G2481:I2483,5)=1, COUNTIF(G2481:I2483,6)=1, COUNTIF(G2481:I2483,7)=1, COUNTIF(G2481:I2483,8)=1, COUNTIF(G2481:I2483,9)=1,
    COUNTIF(G2484:I2486,1)=1, COUNTIF(G2484:I2486,2)=1, COUNTIF(G2484:I2486,3)=1, COUNTIF(G2484:I2486,4)=1, COUNTIF(G2484:I2486,5)=1, COUNTIF(G2484:I2486,6)=1, COUNTIF(G2484:I2486,7)=1, COUNTIF(G2484:I2486,8)=1, COUNTIF(G2484:I2486,9)=1,
    COUNTIF(G2487:I2489,1)=1, COUNTIF(G2487:I2489,2)=1, COUNTIF(G2487:I2489,3)=1, COUNTIF(G2487:I2489,4)=1, COUNTIF(G2487:I2489,5)=1, COUNTIF(G2487:I2489,6)=1, COUNTIF(G2487:I2489,7)=1, COUNTIF(G2487:I2489,8)=1, COUNTIF(G2487:I2489,9)=1
)</f>
        <v>1</v>
      </c>
      <c r="N2481" s="1" t="b">
        <f t="shared" ref="N2481" si="987">AND(K2481,L2481,M2481)</f>
        <v>1</v>
      </c>
    </row>
    <row r="2482" spans="1:14" x14ac:dyDescent="0.25">
      <c r="A2482" t="s">
        <v>7</v>
      </c>
      <c r="B2482" t="s">
        <v>0</v>
      </c>
      <c r="C2482" t="s">
        <v>1</v>
      </c>
      <c r="D2482" t="s">
        <v>2</v>
      </c>
      <c r="E2482" t="s">
        <v>8</v>
      </c>
      <c r="F2482" t="s">
        <v>6</v>
      </c>
      <c r="G2482" t="s">
        <v>5</v>
      </c>
      <c r="H2482" t="s">
        <v>3</v>
      </c>
      <c r="I2482" t="s">
        <v>4</v>
      </c>
    </row>
    <row r="2483" spans="1:14" x14ac:dyDescent="0.25">
      <c r="A2483" t="s">
        <v>3</v>
      </c>
      <c r="B2483" t="s">
        <v>2</v>
      </c>
      <c r="C2483" t="s">
        <v>5</v>
      </c>
      <c r="D2483" t="s">
        <v>4</v>
      </c>
      <c r="E2483" t="s">
        <v>7</v>
      </c>
      <c r="F2483" t="s">
        <v>1</v>
      </c>
      <c r="G2483" t="s">
        <v>0</v>
      </c>
      <c r="H2483" t="s">
        <v>8</v>
      </c>
      <c r="I2483" t="s">
        <v>6</v>
      </c>
    </row>
    <row r="2484" spans="1:14" x14ac:dyDescent="0.25">
      <c r="A2484" t="s">
        <v>0</v>
      </c>
      <c r="B2484" t="s">
        <v>4</v>
      </c>
      <c r="C2484" t="s">
        <v>3</v>
      </c>
      <c r="D2484" t="s">
        <v>1</v>
      </c>
      <c r="E2484" t="s">
        <v>2</v>
      </c>
      <c r="F2484" t="s">
        <v>7</v>
      </c>
      <c r="G2484" t="s">
        <v>8</v>
      </c>
      <c r="H2484" t="s">
        <v>6</v>
      </c>
      <c r="I2484" t="s">
        <v>5</v>
      </c>
    </row>
    <row r="2485" spans="1:14" x14ac:dyDescent="0.25">
      <c r="A2485" t="s">
        <v>1</v>
      </c>
      <c r="B2485" t="s">
        <v>5</v>
      </c>
      <c r="C2485" t="s">
        <v>7</v>
      </c>
      <c r="D2485" t="s">
        <v>0</v>
      </c>
      <c r="E2485" t="s">
        <v>6</v>
      </c>
      <c r="F2485" t="s">
        <v>8</v>
      </c>
      <c r="G2485" t="s">
        <v>4</v>
      </c>
      <c r="H2485" t="s">
        <v>2</v>
      </c>
      <c r="I2485" t="s">
        <v>3</v>
      </c>
    </row>
    <row r="2486" spans="1:14" x14ac:dyDescent="0.25">
      <c r="A2486" t="s">
        <v>2</v>
      </c>
      <c r="B2486" t="s">
        <v>8</v>
      </c>
      <c r="C2486" t="s">
        <v>6</v>
      </c>
      <c r="D2486" t="s">
        <v>5</v>
      </c>
      <c r="E2486" t="s">
        <v>4</v>
      </c>
      <c r="F2486" t="s">
        <v>3</v>
      </c>
      <c r="G2486" t="s">
        <v>7</v>
      </c>
      <c r="H2486" t="s">
        <v>1</v>
      </c>
      <c r="I2486" t="s">
        <v>0</v>
      </c>
    </row>
    <row r="2487" spans="1:14" x14ac:dyDescent="0.25">
      <c r="A2487" t="s">
        <v>5</v>
      </c>
      <c r="B2487" t="s">
        <v>7</v>
      </c>
      <c r="C2487" t="s">
        <v>8</v>
      </c>
      <c r="D2487" t="s">
        <v>6</v>
      </c>
      <c r="E2487" t="s">
        <v>3</v>
      </c>
      <c r="F2487" t="s">
        <v>4</v>
      </c>
      <c r="G2487" t="s">
        <v>2</v>
      </c>
      <c r="H2487" t="s">
        <v>0</v>
      </c>
      <c r="I2487" t="s">
        <v>1</v>
      </c>
    </row>
    <row r="2488" spans="1:14" x14ac:dyDescent="0.25">
      <c r="A2488" t="s">
        <v>6</v>
      </c>
      <c r="B2488" t="s">
        <v>1</v>
      </c>
      <c r="C2488" t="s">
        <v>2</v>
      </c>
      <c r="D2488" t="s">
        <v>7</v>
      </c>
      <c r="E2488" t="s">
        <v>0</v>
      </c>
      <c r="F2488" t="s">
        <v>5</v>
      </c>
      <c r="G2488" t="s">
        <v>3</v>
      </c>
      <c r="H2488" t="s">
        <v>4</v>
      </c>
      <c r="I2488" t="s">
        <v>8</v>
      </c>
    </row>
    <row r="2489" spans="1:14" x14ac:dyDescent="0.25">
      <c r="A2489" t="s">
        <v>4</v>
      </c>
      <c r="B2489" t="s">
        <v>3</v>
      </c>
      <c r="C2489" t="s">
        <v>0</v>
      </c>
      <c r="D2489" t="s">
        <v>8</v>
      </c>
      <c r="E2489" t="s">
        <v>1</v>
      </c>
      <c r="F2489" t="s">
        <v>2</v>
      </c>
      <c r="G2489" t="s">
        <v>6</v>
      </c>
      <c r="H2489" t="s">
        <v>5</v>
      </c>
      <c r="I2489" t="s">
        <v>7</v>
      </c>
    </row>
    <row r="2491" spans="1:14" x14ac:dyDescent="0.25">
      <c r="A2491" t="s">
        <v>7</v>
      </c>
      <c r="B2491" t="s">
        <v>6</v>
      </c>
      <c r="C2491" t="s">
        <v>6</v>
      </c>
      <c r="D2491" t="s">
        <v>8</v>
      </c>
      <c r="E2491" t="s">
        <v>5</v>
      </c>
      <c r="F2491" t="s">
        <v>3</v>
      </c>
      <c r="G2491" t="s">
        <v>1</v>
      </c>
      <c r="H2491" t="s">
        <v>4</v>
      </c>
      <c r="I2491" t="s">
        <v>2</v>
      </c>
      <c r="K2491" s="1" t="b">
        <f t="shared" ref="K2491" si="988">AND(
    COUNTIF(A2491:I2491, 1) = 1, COUNTIF(A2491:I2491, 2) = 1, COUNTIF(A2491:I2491, 3) = 1, COUNTIF(A2491:I2491, 4) = 1, COUNTIF(A2491:I2491, 5) = 1, COUNTIF(A2491:I2491, 6) = 1, COUNTIF(A2491:I2491, 7) = 1, COUNTIF(A2491:I2491, 8) = 1, COUNTIF(A2491:I2491, 9) = 1,
    COUNTIF(A2492:I2492, 1) = 1, COUNTIF(A2492:I2492, 2) = 1, COUNTIF(A2492:I2492, 3) = 1, COUNTIF(A2492:I2492, 4) = 1, COUNTIF(A2492:I2492, 5) = 1, COUNTIF(A2492:I2492, 6) = 1, COUNTIF(A2492:I2492, 7) = 1, COUNTIF(A2492:I2492, 8) = 1, COUNTIF(A2492:I2492, 9) = 1,
    COUNTIF(A2493:I2493, 1) = 1, COUNTIF(A2493:I2493, 2) = 1, COUNTIF(A2493:I2493, 3) = 1, COUNTIF(A2493:I2493, 4) = 1, COUNTIF(A2493:I2493, 5) = 1, COUNTIF(A2493:I2493, 6) = 1, COUNTIF(A2493:I2493, 7) = 1, COUNTIF(A2493:I2493, 8) = 1, COUNTIF(A2493:I2493, 9) = 1,
    COUNTIF(A2494:I2494, 1) = 1, COUNTIF(A2494:I2494, 2) = 1, COUNTIF(A2494:I2494, 3) = 1, COUNTIF(A2494:I2494, 4) = 1, COUNTIF(A2494:I2494, 5) = 1, COUNTIF(A2494:I2494, 6) = 1, COUNTIF(A2494:I2494, 7) = 1, COUNTIF(A2494:I2494, 8) = 1, COUNTIF(A2494:I2494, 9) = 1,
    COUNTIF(A2495:I2495, 1) = 1, COUNTIF(A2495:I2495, 2) = 1, COUNTIF(A2495:I2495, 3) = 1, COUNTIF(A2495:I2495, 4) = 1, COUNTIF(A2495:I2495, 5) = 1, COUNTIF(A2495:I2495, 6) = 1, COUNTIF(A2495:I2495, 7) = 1, COUNTIF(A2495:I2495, 8) = 1, COUNTIF(A2495:I2495, 9) = 1,
    COUNTIF(A2496:I2496, 1) = 1, COUNTIF(A2496:I2496, 2) = 1, COUNTIF(A2496:I2496, 3) = 1, COUNTIF(A2496:I2496, 4) = 1, COUNTIF(A2496:I2496, 5) = 1, COUNTIF(A2496:I2496, 6) = 1, COUNTIF(A2496:I2496, 7) = 1, COUNTIF(A2496:I2496, 8) = 1, COUNTIF(A2496:I2496, 9) = 1,
    COUNTIF(A2497:I2497, 1) = 1, COUNTIF(A2497:I2497, 2) = 1, COUNTIF(A2497:I2497, 3) = 1, COUNTIF(A2497:I2497, 4) = 1, COUNTIF(A2497:I2497, 5) = 1, COUNTIF(A2497:I2497, 6) = 1, COUNTIF(A2497:I2497, 7) = 1, COUNTIF(A2497:I2497, 8) = 1, COUNTIF(A2497:I2497, 9) = 1,
    COUNTIF(A2498:I2498, 1) = 1, COUNTIF(A2498:I2498, 2) = 1, COUNTIF(A2498:I2498, 3) = 1, COUNTIF(A2498:I2498, 4) = 1, COUNTIF(A2498:I2498, 5) = 1, COUNTIF(A2498:I2498, 6) = 1, COUNTIF(A2498:I2498, 7) = 1, COUNTIF(A2498:I2498, 8) = 1, COUNTIF(A2498:I2498, 9) = 1,
    COUNTIF(A2499:I2499, 1) = 1, COUNTIF(A2499:I2499, 2) = 1, COUNTIF(A2499:I2499, 3) = 1, COUNTIF(A2499:I2499, 4) = 1, COUNTIF(A2499:I2499, 5) = 1, COUNTIF(A2499:I2499, 6) = 1, COUNTIF(A2499:I2499, 7) = 1, COUNTIF(A2499:I2499, 8) = 1, COUNTIF(A2499:I2499, 9) = 1
)</f>
        <v>0</v>
      </c>
      <c r="L2491" s="1" t="b">
        <f t="shared" ref="L2491" si="989">AND(
    COUNTIF(A2491:A2499,1)=1, COUNTIF(A2491:A2499,2)=1, COUNTIF(A2491:A2499,3)=1, COUNTIF(A2491:A2499,4)=1, COUNTIF(A2491:A2499,5)=1, COUNTIF(A2491:A2499,6)=1, COUNTIF(A2491:A2499,7)=1, COUNTIF(A2491:A2499,8)=1, COUNTIF(A2491:A2499,9)=1,
    COUNTIF(B2491:B2499,1)=1, COUNTIF(B2491:B2499,2)=1, COUNTIF(B2491:B2499,3)=1, COUNTIF(B2491:B2499,4)=1, COUNTIF(B2491:B2499,5)=1, COUNTIF(B2491:B2499,6)=1, COUNTIF(B2491:B2499,7)=1, COUNTIF(B2491:B2499,8)=1, COUNTIF(B2491:B2499,9)=1,
    COUNTIF(C2491:C2499,1)=1, COUNTIF(C2491:C2499,2)=1, COUNTIF(C2491:C2499,3)=1, COUNTIF(C2491:C2499,4)=1, COUNTIF(C2491:C2499,5)=1, COUNTIF(C2491:C2499,6)=1, COUNTIF(C2491:C2499,7)=1, COUNTIF(C2491:C2499,8)=1, COUNTIF(C2491:C2499,9)=1,
    COUNTIF(D2491:D2499,1)=1, COUNTIF(D2491:D2499,2)=1, COUNTIF(D2491:D2499,3)=1, COUNTIF(D2491:D2499,4)=1, COUNTIF(D2491:D2499,5)=1, COUNTIF(D2491:D2499,6)=1, COUNTIF(D2491:D2499,7)=1, COUNTIF(D2491:D2499,8)=1, COUNTIF(D2491:D2499,9)=1,
    COUNTIF(E2491:E2499,1)=1, COUNTIF(E2491:E2499,2)=1, COUNTIF(E2491:E2499,3)=1, COUNTIF(E2491:E2499,4)=1, COUNTIF(E2491:E2499,5)=1, COUNTIF(E2491:E2499,6)=1, COUNTIF(E2491:E2499,7)=1, COUNTIF(E2491:E2499,8)=1, COUNTIF(E2491:E2499,9)=1,
    COUNTIF(F2491:F2499,1)=1, COUNTIF(F2491:F2499,2)=1, COUNTIF(F2491:F2499,3)=1, COUNTIF(F2491:F2499,4)=1, COUNTIF(F2491:F2499,5)=1, COUNTIF(F2491:F2499,6)=1, COUNTIF(F2491:F2499,7)=1, COUNTIF(F2491:F2499,8)=1, COUNTIF(F2491:F2499,9)=1,
    COUNTIF(G2491:G2499,1)=1, COUNTIF(G2491:G2499,2)=1, COUNTIF(G2491:G2499,3)=1, COUNTIF(G2491:G2499,4)=1, COUNTIF(G2491:G2499,5)=1, COUNTIF(G2491:G2499,6)=1, COUNTIF(G2491:G2499,7)=1, COUNTIF(G2491:G2499,8)=1, COUNTIF(G2491:G2499,9)=1,
    COUNTIF(H2491:H2499,1)=1, COUNTIF(H2491:H2499,2)=1, COUNTIF(H2491:H2499,3)=1, COUNTIF(H2491:H2499,4)=1, COUNTIF(H2491:H2499,5)=1, COUNTIF(H2491:H2499,6)=1, COUNTIF(H2491:H2499,7)=1, COUNTIF(H2491:H2499,8)=1, COUNTIF(H2491:H2499,9)=1,
    COUNTIF(I2491:I2499,1)=1, COUNTIF(I2491:I2499,2)=1, COUNTIF(I2491:I2499,3)=1, COUNTIF(I2491:I2499,4)=1, COUNTIF(I2491:I2499,5)=1, COUNTIF(I2491:I2499,6)=1, COUNTIF(I2491:I2499,7)=1, COUNTIF(I2491:I2499,8)=1, COUNTIF(I2491:I2499,9)=1
)</f>
        <v>0</v>
      </c>
      <c r="M2491" s="1" t="b">
        <f t="shared" ref="M2491" si="990">AND(
    COUNTIF(A2491:C2493,1)=1, COUNTIF(A2491:C2493,2)=1, COUNTIF(A2491:C2493,3)=1, COUNTIF(A2491:C2493,4)=1, COUNTIF(A2491:C2493,5)=1, COUNTIF(A2491:C2493,6)=1, COUNTIF(A2491:C2493,7)=1, COUNTIF(A2491:C2493,8)=1, COUNTIF(A2491:C2493,9)=1,
    COUNTIF(A2494:C2496,1)=1, COUNTIF(A2494:C2496,2)=1, COUNTIF(A2494:C2496,3)=1, COUNTIF(A2494:C2496,4)=1, COUNTIF(A2494:C2496,5)=1, COUNTIF(A2494:C2496,6)=1, COUNTIF(A2494:C2496,7)=1, COUNTIF(A2494:C2496,8)=1, COUNTIF(A2494:C2496,9)=1,
    COUNTIF(A2497:C2499,1)=1, COUNTIF(A2497:C2499,2)=1, COUNTIF(A2497:C2499,3)=1, COUNTIF(A2497:C2499,4)=1, COUNTIF(A2497:C2499,5)=1, COUNTIF(A2497:C2499,6)=1, COUNTIF(A2497:C2499,7)=1, COUNTIF(A2497:C2499,8)=1, COUNTIF(A2497:C2499,9)=1,
    COUNTIF(D2491:F2493,1)=1, COUNTIF(D2491:F2493,2)=1, COUNTIF(D2491:F2493,3)=1, COUNTIF(D2491:F2493,4)=1, COUNTIF(D2491:F2493,5)=1, COUNTIF(D2491:F2493,6)=1, COUNTIF(D2491:F2493,7)=1, COUNTIF(D2491:F2493,8)=1, COUNTIF(D2491:F2493,9)=1,
    COUNTIF(D2494:F2496,1)=1, COUNTIF(D2494:F2496,2)=1, COUNTIF(D2494:F2496,3)=1, COUNTIF(D2494:F2496,4)=1, COUNTIF(D2494:F2496,5)=1, COUNTIF(D2494:F2496,6)=1, COUNTIF(D2494:F2496,7)=1, COUNTIF(D2494:F2496,8)=1, COUNTIF(D2494:F2496,9)=1,
    COUNTIF(D2497:F2499,1)=1, COUNTIF(D2497:F2499,2)=1, COUNTIF(D2497:F2499,3)=1, COUNTIF(D2497:F2499,4)=1, COUNTIF(D2497:F2499,5)=1, COUNTIF(D2497:F2499,6)=1, COUNTIF(D2497:F2499,7)=1, COUNTIF(D2497:F2499,8)=1, COUNTIF(D2497:F2499,9)=1,
    COUNTIF(G2491:I2493,1)=1, COUNTIF(G2491:I2493,2)=1, COUNTIF(G2491:I2493,3)=1, COUNTIF(G2491:I2493,4)=1, COUNTIF(G2491:I2493,5)=1, COUNTIF(G2491:I2493,6)=1, COUNTIF(G2491:I2493,7)=1, COUNTIF(G2491:I2493,8)=1, COUNTIF(G2491:I2493,9)=1,
    COUNTIF(G2494:I2496,1)=1, COUNTIF(G2494:I2496,2)=1, COUNTIF(G2494:I2496,3)=1, COUNTIF(G2494:I2496,4)=1, COUNTIF(G2494:I2496,5)=1, COUNTIF(G2494:I2496,6)=1, COUNTIF(G2494:I2496,7)=1, COUNTIF(G2494:I2496,8)=1, COUNTIF(G2494:I2496,9)=1,
    COUNTIF(G2497:I2499,1)=1, COUNTIF(G2497:I2499,2)=1, COUNTIF(G2497:I2499,3)=1, COUNTIF(G2497:I2499,4)=1, COUNTIF(G2497:I2499,5)=1, COUNTIF(G2497:I2499,6)=1, COUNTIF(G2497:I2499,7)=1, COUNTIF(G2497:I2499,8)=1, COUNTIF(G2497:I2499,9)=1
)</f>
        <v>0</v>
      </c>
      <c r="N2491" s="1" t="b">
        <f t="shared" ref="N2491" si="991">AND(K2491,L2491,M2491)</f>
        <v>0</v>
      </c>
    </row>
    <row r="2492" spans="1:14" x14ac:dyDescent="0.25">
      <c r="A2492" t="s">
        <v>0</v>
      </c>
      <c r="B2492" t="s">
        <v>8</v>
      </c>
      <c r="C2492" t="s">
        <v>5</v>
      </c>
      <c r="D2492" t="s">
        <v>4</v>
      </c>
      <c r="E2492" t="s">
        <v>4</v>
      </c>
      <c r="F2492" t="s">
        <v>0</v>
      </c>
      <c r="G2492" t="s">
        <v>7</v>
      </c>
      <c r="H2492" t="s">
        <v>5</v>
      </c>
      <c r="I2492" t="s">
        <v>7</v>
      </c>
    </row>
    <row r="2493" spans="1:14" x14ac:dyDescent="0.25">
      <c r="A2493" t="s">
        <v>6</v>
      </c>
      <c r="B2493" t="s">
        <v>8</v>
      </c>
      <c r="C2493" t="s">
        <v>4</v>
      </c>
      <c r="D2493" t="s">
        <v>4</v>
      </c>
      <c r="E2493" t="s">
        <v>5</v>
      </c>
      <c r="F2493" t="s">
        <v>1</v>
      </c>
      <c r="G2493" t="s">
        <v>0</v>
      </c>
      <c r="H2493" t="s">
        <v>1</v>
      </c>
      <c r="I2493" t="s">
        <v>0</v>
      </c>
    </row>
    <row r="2494" spans="1:14" x14ac:dyDescent="0.25">
      <c r="A2494" t="s">
        <v>4</v>
      </c>
      <c r="B2494" t="s">
        <v>4</v>
      </c>
      <c r="C2494" t="s">
        <v>3</v>
      </c>
      <c r="D2494" t="s">
        <v>0</v>
      </c>
      <c r="E2494" t="s">
        <v>4</v>
      </c>
      <c r="F2494" t="s">
        <v>2</v>
      </c>
      <c r="G2494" t="s">
        <v>5</v>
      </c>
      <c r="H2494" t="s">
        <v>2</v>
      </c>
      <c r="I2494" t="s">
        <v>3</v>
      </c>
    </row>
    <row r="2495" spans="1:14" x14ac:dyDescent="0.25">
      <c r="A2495" t="s">
        <v>2</v>
      </c>
      <c r="B2495" t="s">
        <v>8</v>
      </c>
      <c r="C2495" t="s">
        <v>5</v>
      </c>
      <c r="D2495" t="s">
        <v>6</v>
      </c>
      <c r="E2495" t="s">
        <v>5</v>
      </c>
      <c r="F2495" t="s">
        <v>4</v>
      </c>
      <c r="G2495" t="s">
        <v>5</v>
      </c>
      <c r="H2495" t="s">
        <v>5</v>
      </c>
      <c r="I2495" t="s">
        <v>4</v>
      </c>
    </row>
    <row r="2496" spans="1:14" x14ac:dyDescent="0.25">
      <c r="A2496" t="s">
        <v>7</v>
      </c>
      <c r="B2496" t="s">
        <v>1</v>
      </c>
      <c r="C2496" t="s">
        <v>1</v>
      </c>
      <c r="D2496" t="s">
        <v>3</v>
      </c>
      <c r="E2496" t="s">
        <v>6</v>
      </c>
      <c r="F2496" t="s">
        <v>1</v>
      </c>
      <c r="G2496" t="s">
        <v>3</v>
      </c>
      <c r="H2496" t="s">
        <v>3</v>
      </c>
      <c r="I2496" t="s">
        <v>7</v>
      </c>
    </row>
    <row r="2497" spans="1:14" x14ac:dyDescent="0.25">
      <c r="A2497" t="s">
        <v>0</v>
      </c>
      <c r="B2497" t="s">
        <v>1</v>
      </c>
      <c r="C2497" t="s">
        <v>4</v>
      </c>
      <c r="D2497" t="s">
        <v>3</v>
      </c>
      <c r="E2497" t="s">
        <v>7</v>
      </c>
      <c r="F2497" t="s">
        <v>3</v>
      </c>
      <c r="G2497" t="s">
        <v>7</v>
      </c>
      <c r="H2497" t="s">
        <v>6</v>
      </c>
      <c r="I2497" t="s">
        <v>0</v>
      </c>
    </row>
    <row r="2498" spans="1:14" x14ac:dyDescent="0.25">
      <c r="A2498" t="s">
        <v>8</v>
      </c>
      <c r="B2498" t="s">
        <v>6</v>
      </c>
      <c r="C2498" t="s">
        <v>6</v>
      </c>
      <c r="D2498" t="s">
        <v>4</v>
      </c>
      <c r="E2498" t="s">
        <v>4</v>
      </c>
      <c r="F2498" t="s">
        <v>5</v>
      </c>
      <c r="G2498" t="s">
        <v>5</v>
      </c>
      <c r="H2498" t="s">
        <v>8</v>
      </c>
      <c r="I2498" t="s">
        <v>5</v>
      </c>
    </row>
    <row r="2499" spans="1:14" x14ac:dyDescent="0.25">
      <c r="A2499" t="s">
        <v>1</v>
      </c>
      <c r="B2499" t="s">
        <v>6</v>
      </c>
      <c r="C2499" t="s">
        <v>1</v>
      </c>
      <c r="D2499" t="s">
        <v>1</v>
      </c>
      <c r="E2499" t="s">
        <v>7</v>
      </c>
      <c r="F2499" t="s">
        <v>8</v>
      </c>
      <c r="G2499" t="s">
        <v>1</v>
      </c>
      <c r="H2499" t="s">
        <v>5</v>
      </c>
      <c r="I2499" t="s">
        <v>8</v>
      </c>
    </row>
    <row r="2501" spans="1:14" x14ac:dyDescent="0.25">
      <c r="A2501" t="s">
        <v>8</v>
      </c>
      <c r="B2501" t="s">
        <v>0</v>
      </c>
      <c r="C2501" t="s">
        <v>7</v>
      </c>
      <c r="D2501" t="s">
        <v>3</v>
      </c>
      <c r="E2501" t="s">
        <v>4</v>
      </c>
      <c r="F2501" t="s">
        <v>5</v>
      </c>
      <c r="G2501" t="s">
        <v>6</v>
      </c>
      <c r="H2501" t="s">
        <v>1</v>
      </c>
      <c r="I2501" t="s">
        <v>2</v>
      </c>
      <c r="K2501" s="1" t="b">
        <f t="shared" ref="K2501" si="992">AND(
    COUNTIF(A2501:I2501, 1) = 1, COUNTIF(A2501:I2501, 2) = 1, COUNTIF(A2501:I2501, 3) = 1, COUNTIF(A2501:I2501, 4) = 1, COUNTIF(A2501:I2501, 5) = 1, COUNTIF(A2501:I2501, 6) = 1, COUNTIF(A2501:I2501, 7) = 1, COUNTIF(A2501:I2501, 8) = 1, COUNTIF(A2501:I2501, 9) = 1,
    COUNTIF(A2502:I2502, 1) = 1, COUNTIF(A2502:I2502, 2) = 1, COUNTIF(A2502:I2502, 3) = 1, COUNTIF(A2502:I2502, 4) = 1, COUNTIF(A2502:I2502, 5) = 1, COUNTIF(A2502:I2502, 6) = 1, COUNTIF(A2502:I2502, 7) = 1, COUNTIF(A2502:I2502, 8) = 1, COUNTIF(A2502:I2502, 9) = 1,
    COUNTIF(A2503:I2503, 1) = 1, COUNTIF(A2503:I2503, 2) = 1, COUNTIF(A2503:I2503, 3) = 1, COUNTIF(A2503:I2503, 4) = 1, COUNTIF(A2503:I2503, 5) = 1, COUNTIF(A2503:I2503, 6) = 1, COUNTIF(A2503:I2503, 7) = 1, COUNTIF(A2503:I2503, 8) = 1, COUNTIF(A2503:I2503, 9) = 1,
    COUNTIF(A2504:I2504, 1) = 1, COUNTIF(A2504:I2504, 2) = 1, COUNTIF(A2504:I2504, 3) = 1, COUNTIF(A2504:I2504, 4) = 1, COUNTIF(A2504:I2504, 5) = 1, COUNTIF(A2504:I2504, 6) = 1, COUNTIF(A2504:I2504, 7) = 1, COUNTIF(A2504:I2504, 8) = 1, COUNTIF(A2504:I2504, 9) = 1,
    COUNTIF(A2505:I2505, 1) = 1, COUNTIF(A2505:I2505, 2) = 1, COUNTIF(A2505:I2505, 3) = 1, COUNTIF(A2505:I2505, 4) = 1, COUNTIF(A2505:I2505, 5) = 1, COUNTIF(A2505:I2505, 6) = 1, COUNTIF(A2505:I2505, 7) = 1, COUNTIF(A2505:I2505, 8) = 1, COUNTIF(A2505:I2505, 9) = 1,
    COUNTIF(A2506:I2506, 1) = 1, COUNTIF(A2506:I2506, 2) = 1, COUNTIF(A2506:I2506, 3) = 1, COUNTIF(A2506:I2506, 4) = 1, COUNTIF(A2506:I2506, 5) = 1, COUNTIF(A2506:I2506, 6) = 1, COUNTIF(A2506:I2506, 7) = 1, COUNTIF(A2506:I2506, 8) = 1, COUNTIF(A2506:I2506, 9) = 1,
    COUNTIF(A2507:I2507, 1) = 1, COUNTIF(A2507:I2507, 2) = 1, COUNTIF(A2507:I2507, 3) = 1, COUNTIF(A2507:I2507, 4) = 1, COUNTIF(A2507:I2507, 5) = 1, COUNTIF(A2507:I2507, 6) = 1, COUNTIF(A2507:I2507, 7) = 1, COUNTIF(A2507:I2507, 8) = 1, COUNTIF(A2507:I2507, 9) = 1,
    COUNTIF(A2508:I2508, 1) = 1, COUNTIF(A2508:I2508, 2) = 1, COUNTIF(A2508:I2508, 3) = 1, COUNTIF(A2508:I2508, 4) = 1, COUNTIF(A2508:I2508, 5) = 1, COUNTIF(A2508:I2508, 6) = 1, COUNTIF(A2508:I2508, 7) = 1, COUNTIF(A2508:I2508, 8) = 1, COUNTIF(A2508:I2508, 9) = 1,
    COUNTIF(A2509:I2509, 1) = 1, COUNTIF(A2509:I2509, 2) = 1, COUNTIF(A2509:I2509, 3) = 1, COUNTIF(A2509:I2509, 4) = 1, COUNTIF(A2509:I2509, 5) = 1, COUNTIF(A2509:I2509, 6) = 1, COUNTIF(A2509:I2509, 7) = 1, COUNTIF(A2509:I2509, 8) = 1, COUNTIF(A2509:I2509, 9) = 1
)</f>
        <v>1</v>
      </c>
      <c r="L2501" s="1" t="b">
        <f t="shared" ref="L2501" si="993">AND(
    COUNTIF(A2501:A2509,1)=1, COUNTIF(A2501:A2509,2)=1, COUNTIF(A2501:A2509,3)=1, COUNTIF(A2501:A2509,4)=1, COUNTIF(A2501:A2509,5)=1, COUNTIF(A2501:A2509,6)=1, COUNTIF(A2501:A2509,7)=1, COUNTIF(A2501:A2509,8)=1, COUNTIF(A2501:A2509,9)=1,
    COUNTIF(B2501:B2509,1)=1, COUNTIF(B2501:B2509,2)=1, COUNTIF(B2501:B2509,3)=1, COUNTIF(B2501:B2509,4)=1, COUNTIF(B2501:B2509,5)=1, COUNTIF(B2501:B2509,6)=1, COUNTIF(B2501:B2509,7)=1, COUNTIF(B2501:B2509,8)=1, COUNTIF(B2501:B2509,9)=1,
    COUNTIF(C2501:C2509,1)=1, COUNTIF(C2501:C2509,2)=1, COUNTIF(C2501:C2509,3)=1, COUNTIF(C2501:C2509,4)=1, COUNTIF(C2501:C2509,5)=1, COUNTIF(C2501:C2509,6)=1, COUNTIF(C2501:C2509,7)=1, COUNTIF(C2501:C2509,8)=1, COUNTIF(C2501:C2509,9)=1,
    COUNTIF(D2501:D2509,1)=1, COUNTIF(D2501:D2509,2)=1, COUNTIF(D2501:D2509,3)=1, COUNTIF(D2501:D2509,4)=1, COUNTIF(D2501:D2509,5)=1, COUNTIF(D2501:D2509,6)=1, COUNTIF(D2501:D2509,7)=1, COUNTIF(D2501:D2509,8)=1, COUNTIF(D2501:D2509,9)=1,
    COUNTIF(E2501:E2509,1)=1, COUNTIF(E2501:E2509,2)=1, COUNTIF(E2501:E2509,3)=1, COUNTIF(E2501:E2509,4)=1, COUNTIF(E2501:E2509,5)=1, COUNTIF(E2501:E2509,6)=1, COUNTIF(E2501:E2509,7)=1, COUNTIF(E2501:E2509,8)=1, COUNTIF(E2501:E2509,9)=1,
    COUNTIF(F2501:F2509,1)=1, COUNTIF(F2501:F2509,2)=1, COUNTIF(F2501:F2509,3)=1, COUNTIF(F2501:F2509,4)=1, COUNTIF(F2501:F2509,5)=1, COUNTIF(F2501:F2509,6)=1, COUNTIF(F2501:F2509,7)=1, COUNTIF(F2501:F2509,8)=1, COUNTIF(F2501:F2509,9)=1,
    COUNTIF(G2501:G2509,1)=1, COUNTIF(G2501:G2509,2)=1, COUNTIF(G2501:G2509,3)=1, COUNTIF(G2501:G2509,4)=1, COUNTIF(G2501:G2509,5)=1, COUNTIF(G2501:G2509,6)=1, COUNTIF(G2501:G2509,7)=1, COUNTIF(G2501:G2509,8)=1, COUNTIF(G2501:G2509,9)=1,
    COUNTIF(H2501:H2509,1)=1, COUNTIF(H2501:H2509,2)=1, COUNTIF(H2501:H2509,3)=1, COUNTIF(H2501:H2509,4)=1, COUNTIF(H2501:H2509,5)=1, COUNTIF(H2501:H2509,6)=1, COUNTIF(H2501:H2509,7)=1, COUNTIF(H2501:H2509,8)=1, COUNTIF(H2501:H2509,9)=1,
    COUNTIF(I2501:I2509,1)=1, COUNTIF(I2501:I2509,2)=1, COUNTIF(I2501:I2509,3)=1, COUNTIF(I2501:I2509,4)=1, COUNTIF(I2501:I2509,5)=1, COUNTIF(I2501:I2509,6)=1, COUNTIF(I2501:I2509,7)=1, COUNTIF(I2501:I2509,8)=1, COUNTIF(I2501:I2509,9)=1
)</f>
        <v>1</v>
      </c>
      <c r="M2501" s="1" t="b">
        <f t="shared" ref="M2501" si="994">AND(
    COUNTIF(A2501:C2503,1)=1, COUNTIF(A2501:C2503,2)=1, COUNTIF(A2501:C2503,3)=1, COUNTIF(A2501:C2503,4)=1, COUNTIF(A2501:C2503,5)=1, COUNTIF(A2501:C2503,6)=1, COUNTIF(A2501:C2503,7)=1, COUNTIF(A2501:C2503,8)=1, COUNTIF(A2501:C2503,9)=1,
    COUNTIF(A2504:C2506,1)=1, COUNTIF(A2504:C2506,2)=1, COUNTIF(A2504:C2506,3)=1, COUNTIF(A2504:C2506,4)=1, COUNTIF(A2504:C2506,5)=1, COUNTIF(A2504:C2506,6)=1, COUNTIF(A2504:C2506,7)=1, COUNTIF(A2504:C2506,8)=1, COUNTIF(A2504:C2506,9)=1,
    COUNTIF(A2507:C2509,1)=1, COUNTIF(A2507:C2509,2)=1, COUNTIF(A2507:C2509,3)=1, COUNTIF(A2507:C2509,4)=1, COUNTIF(A2507:C2509,5)=1, COUNTIF(A2507:C2509,6)=1, COUNTIF(A2507:C2509,7)=1, COUNTIF(A2507:C2509,8)=1, COUNTIF(A2507:C2509,9)=1,
    COUNTIF(D2501:F2503,1)=1, COUNTIF(D2501:F2503,2)=1, COUNTIF(D2501:F2503,3)=1, COUNTIF(D2501:F2503,4)=1, COUNTIF(D2501:F2503,5)=1, COUNTIF(D2501:F2503,6)=1, COUNTIF(D2501:F2503,7)=1, COUNTIF(D2501:F2503,8)=1, COUNTIF(D2501:F2503,9)=1,
    COUNTIF(D2504:F2506,1)=1, COUNTIF(D2504:F2506,2)=1, COUNTIF(D2504:F2506,3)=1, COUNTIF(D2504:F2506,4)=1, COUNTIF(D2504:F2506,5)=1, COUNTIF(D2504:F2506,6)=1, COUNTIF(D2504:F2506,7)=1, COUNTIF(D2504:F2506,8)=1, COUNTIF(D2504:F2506,9)=1,
    COUNTIF(D2507:F2509,1)=1, COUNTIF(D2507:F2509,2)=1, COUNTIF(D2507:F2509,3)=1, COUNTIF(D2507:F2509,4)=1, COUNTIF(D2507:F2509,5)=1, COUNTIF(D2507:F2509,6)=1, COUNTIF(D2507:F2509,7)=1, COUNTIF(D2507:F2509,8)=1, COUNTIF(D2507:F2509,9)=1,
    COUNTIF(G2501:I2503,1)=1, COUNTIF(G2501:I2503,2)=1, COUNTIF(G2501:I2503,3)=1, COUNTIF(G2501:I2503,4)=1, COUNTIF(G2501:I2503,5)=1, COUNTIF(G2501:I2503,6)=1, COUNTIF(G2501:I2503,7)=1, COUNTIF(G2501:I2503,8)=1, COUNTIF(G2501:I2503,9)=1,
    COUNTIF(G2504:I2506,1)=1, COUNTIF(G2504:I2506,2)=1, COUNTIF(G2504:I2506,3)=1, COUNTIF(G2504:I2506,4)=1, COUNTIF(G2504:I2506,5)=1, COUNTIF(G2504:I2506,6)=1, COUNTIF(G2504:I2506,7)=1, COUNTIF(G2504:I2506,8)=1, COUNTIF(G2504:I2506,9)=1,
    COUNTIF(G2507:I2509,1)=1, COUNTIF(G2507:I2509,2)=1, COUNTIF(G2507:I2509,3)=1, COUNTIF(G2507:I2509,4)=1, COUNTIF(G2507:I2509,5)=1, COUNTIF(G2507:I2509,6)=1, COUNTIF(G2507:I2509,7)=1, COUNTIF(G2507:I2509,8)=1, COUNTIF(G2507:I2509,9)=1
)</f>
        <v>1</v>
      </c>
      <c r="N2501" s="1" t="b">
        <f t="shared" ref="N2501" si="995">AND(K2501,L2501,M2501)</f>
        <v>1</v>
      </c>
    </row>
    <row r="2502" spans="1:14" x14ac:dyDescent="0.25">
      <c r="A2502" t="s">
        <v>1</v>
      </c>
      <c r="B2502" t="s">
        <v>3</v>
      </c>
      <c r="C2502" t="s">
        <v>5</v>
      </c>
      <c r="D2502" t="s">
        <v>6</v>
      </c>
      <c r="E2502" t="s">
        <v>0</v>
      </c>
      <c r="F2502" t="s">
        <v>2</v>
      </c>
      <c r="G2502" t="s">
        <v>7</v>
      </c>
      <c r="H2502" t="s">
        <v>8</v>
      </c>
      <c r="I2502" t="s">
        <v>4</v>
      </c>
    </row>
    <row r="2503" spans="1:14" x14ac:dyDescent="0.25">
      <c r="A2503" t="s">
        <v>4</v>
      </c>
      <c r="B2503" t="s">
        <v>2</v>
      </c>
      <c r="C2503" t="s">
        <v>6</v>
      </c>
      <c r="D2503" t="s">
        <v>7</v>
      </c>
      <c r="E2503" t="s">
        <v>1</v>
      </c>
      <c r="F2503" t="s">
        <v>8</v>
      </c>
      <c r="G2503" t="s">
        <v>3</v>
      </c>
      <c r="H2503" t="s">
        <v>5</v>
      </c>
      <c r="I2503" t="s">
        <v>0</v>
      </c>
    </row>
    <row r="2504" spans="1:14" x14ac:dyDescent="0.25">
      <c r="A2504" t="s">
        <v>3</v>
      </c>
      <c r="B2504" t="s">
        <v>1</v>
      </c>
      <c r="C2504" t="s">
        <v>8</v>
      </c>
      <c r="D2504" t="s">
        <v>2</v>
      </c>
      <c r="E2504" t="s">
        <v>5</v>
      </c>
      <c r="F2504" t="s">
        <v>6</v>
      </c>
      <c r="G2504" t="s">
        <v>4</v>
      </c>
      <c r="H2504" t="s">
        <v>0</v>
      </c>
      <c r="I2504" t="s">
        <v>7</v>
      </c>
    </row>
    <row r="2505" spans="1:14" x14ac:dyDescent="0.25">
      <c r="A2505" t="s">
        <v>5</v>
      </c>
      <c r="B2505" t="s">
        <v>4</v>
      </c>
      <c r="C2505" t="s">
        <v>0</v>
      </c>
      <c r="D2505" t="s">
        <v>1</v>
      </c>
      <c r="E2505" t="s">
        <v>7</v>
      </c>
      <c r="F2505" t="s">
        <v>3</v>
      </c>
      <c r="G2505" t="s">
        <v>2</v>
      </c>
      <c r="H2505" t="s">
        <v>6</v>
      </c>
      <c r="I2505" t="s">
        <v>8</v>
      </c>
    </row>
    <row r="2506" spans="1:14" x14ac:dyDescent="0.25">
      <c r="A2506" t="s">
        <v>6</v>
      </c>
      <c r="B2506" t="s">
        <v>7</v>
      </c>
      <c r="C2506" t="s">
        <v>2</v>
      </c>
      <c r="D2506" t="s">
        <v>4</v>
      </c>
      <c r="E2506" t="s">
        <v>8</v>
      </c>
      <c r="F2506" t="s">
        <v>0</v>
      </c>
      <c r="G2506" t="s">
        <v>1</v>
      </c>
      <c r="H2506" t="s">
        <v>3</v>
      </c>
      <c r="I2506" t="s">
        <v>5</v>
      </c>
    </row>
    <row r="2507" spans="1:14" x14ac:dyDescent="0.25">
      <c r="A2507" t="s">
        <v>2</v>
      </c>
      <c r="B2507" t="s">
        <v>8</v>
      </c>
      <c r="C2507" t="s">
        <v>1</v>
      </c>
      <c r="D2507" t="s">
        <v>0</v>
      </c>
      <c r="E2507" t="s">
        <v>6</v>
      </c>
      <c r="F2507" t="s">
        <v>4</v>
      </c>
      <c r="G2507" t="s">
        <v>5</v>
      </c>
      <c r="H2507" t="s">
        <v>7</v>
      </c>
      <c r="I2507" t="s">
        <v>3</v>
      </c>
    </row>
    <row r="2508" spans="1:14" x14ac:dyDescent="0.25">
      <c r="A2508" t="s">
        <v>7</v>
      </c>
      <c r="B2508" t="s">
        <v>5</v>
      </c>
      <c r="C2508" t="s">
        <v>3</v>
      </c>
      <c r="D2508" t="s">
        <v>8</v>
      </c>
      <c r="E2508" t="s">
        <v>2</v>
      </c>
      <c r="F2508" t="s">
        <v>1</v>
      </c>
      <c r="G2508" t="s">
        <v>0</v>
      </c>
      <c r="H2508" t="s">
        <v>4</v>
      </c>
      <c r="I2508" t="s">
        <v>6</v>
      </c>
    </row>
    <row r="2509" spans="1:14" x14ac:dyDescent="0.25">
      <c r="A2509" t="s">
        <v>0</v>
      </c>
      <c r="B2509" t="s">
        <v>6</v>
      </c>
      <c r="C2509" t="s">
        <v>4</v>
      </c>
      <c r="D2509" t="s">
        <v>5</v>
      </c>
      <c r="E2509" t="s">
        <v>3</v>
      </c>
      <c r="F2509" t="s">
        <v>7</v>
      </c>
      <c r="G2509" t="s">
        <v>8</v>
      </c>
      <c r="H2509" t="s">
        <v>2</v>
      </c>
      <c r="I2509" t="s">
        <v>1</v>
      </c>
    </row>
    <row r="2511" spans="1:14" x14ac:dyDescent="0.25">
      <c r="A2511" t="s">
        <v>8</v>
      </c>
      <c r="B2511" t="s">
        <v>8</v>
      </c>
      <c r="C2511" t="s">
        <v>4</v>
      </c>
      <c r="D2511" t="s">
        <v>1</v>
      </c>
      <c r="E2511" t="s">
        <v>5</v>
      </c>
      <c r="F2511" t="s">
        <v>0</v>
      </c>
      <c r="G2511" t="s">
        <v>1</v>
      </c>
      <c r="H2511" t="s">
        <v>8</v>
      </c>
      <c r="I2511" t="s">
        <v>0</v>
      </c>
      <c r="K2511" s="1" t="b">
        <f t="shared" ref="K2511" si="996">AND(
    COUNTIF(A2511:I2511, 1) = 1, COUNTIF(A2511:I2511, 2) = 1, COUNTIF(A2511:I2511, 3) = 1, COUNTIF(A2511:I2511, 4) = 1, COUNTIF(A2511:I2511, 5) = 1, COUNTIF(A2511:I2511, 6) = 1, COUNTIF(A2511:I2511, 7) = 1, COUNTIF(A2511:I2511, 8) = 1, COUNTIF(A2511:I2511, 9) = 1,
    COUNTIF(A2512:I2512, 1) = 1, COUNTIF(A2512:I2512, 2) = 1, COUNTIF(A2512:I2512, 3) = 1, COUNTIF(A2512:I2512, 4) = 1, COUNTIF(A2512:I2512, 5) = 1, COUNTIF(A2512:I2512, 6) = 1, COUNTIF(A2512:I2512, 7) = 1, COUNTIF(A2512:I2512, 8) = 1, COUNTIF(A2512:I2512, 9) = 1,
    COUNTIF(A2513:I2513, 1) = 1, COUNTIF(A2513:I2513, 2) = 1, COUNTIF(A2513:I2513, 3) = 1, COUNTIF(A2513:I2513, 4) = 1, COUNTIF(A2513:I2513, 5) = 1, COUNTIF(A2513:I2513, 6) = 1, COUNTIF(A2513:I2513, 7) = 1, COUNTIF(A2513:I2513, 8) = 1, COUNTIF(A2513:I2513, 9) = 1,
    COUNTIF(A2514:I2514, 1) = 1, COUNTIF(A2514:I2514, 2) = 1, COUNTIF(A2514:I2514, 3) = 1, COUNTIF(A2514:I2514, 4) = 1, COUNTIF(A2514:I2514, 5) = 1, COUNTIF(A2514:I2514, 6) = 1, COUNTIF(A2514:I2514, 7) = 1, COUNTIF(A2514:I2514, 8) = 1, COUNTIF(A2514:I2514, 9) = 1,
    COUNTIF(A2515:I2515, 1) = 1, COUNTIF(A2515:I2515, 2) = 1, COUNTIF(A2515:I2515, 3) = 1, COUNTIF(A2515:I2515, 4) = 1, COUNTIF(A2515:I2515, 5) = 1, COUNTIF(A2515:I2515, 6) = 1, COUNTIF(A2515:I2515, 7) = 1, COUNTIF(A2515:I2515, 8) = 1, COUNTIF(A2515:I2515, 9) = 1,
    COUNTIF(A2516:I2516, 1) = 1, COUNTIF(A2516:I2516, 2) = 1, COUNTIF(A2516:I2516, 3) = 1, COUNTIF(A2516:I2516, 4) = 1, COUNTIF(A2516:I2516, 5) = 1, COUNTIF(A2516:I2516, 6) = 1, COUNTIF(A2516:I2516, 7) = 1, COUNTIF(A2516:I2516, 8) = 1, COUNTIF(A2516:I2516, 9) = 1,
    COUNTIF(A2517:I2517, 1) = 1, COUNTIF(A2517:I2517, 2) = 1, COUNTIF(A2517:I2517, 3) = 1, COUNTIF(A2517:I2517, 4) = 1, COUNTIF(A2517:I2517, 5) = 1, COUNTIF(A2517:I2517, 6) = 1, COUNTIF(A2517:I2517, 7) = 1, COUNTIF(A2517:I2517, 8) = 1, COUNTIF(A2517:I2517, 9) = 1,
    COUNTIF(A2518:I2518, 1) = 1, COUNTIF(A2518:I2518, 2) = 1, COUNTIF(A2518:I2518, 3) = 1, COUNTIF(A2518:I2518, 4) = 1, COUNTIF(A2518:I2518, 5) = 1, COUNTIF(A2518:I2518, 6) = 1, COUNTIF(A2518:I2518, 7) = 1, COUNTIF(A2518:I2518, 8) = 1, COUNTIF(A2518:I2518, 9) = 1,
    COUNTIF(A2519:I2519, 1) = 1, COUNTIF(A2519:I2519, 2) = 1, COUNTIF(A2519:I2519, 3) = 1, COUNTIF(A2519:I2519, 4) = 1, COUNTIF(A2519:I2519, 5) = 1, COUNTIF(A2519:I2519, 6) = 1, COUNTIF(A2519:I2519, 7) = 1, COUNTIF(A2519:I2519, 8) = 1, COUNTIF(A2519:I2519, 9) = 1
)</f>
        <v>0</v>
      </c>
      <c r="L2511" s="1" t="b">
        <f t="shared" ref="L2511" si="997">AND(
    COUNTIF(A2511:A2519,1)=1, COUNTIF(A2511:A2519,2)=1, COUNTIF(A2511:A2519,3)=1, COUNTIF(A2511:A2519,4)=1, COUNTIF(A2511:A2519,5)=1, COUNTIF(A2511:A2519,6)=1, COUNTIF(A2511:A2519,7)=1, COUNTIF(A2511:A2519,8)=1, COUNTIF(A2511:A2519,9)=1,
    COUNTIF(B2511:B2519,1)=1, COUNTIF(B2511:B2519,2)=1, COUNTIF(B2511:B2519,3)=1, COUNTIF(B2511:B2519,4)=1, COUNTIF(B2511:B2519,5)=1, COUNTIF(B2511:B2519,6)=1, COUNTIF(B2511:B2519,7)=1, COUNTIF(B2511:B2519,8)=1, COUNTIF(B2511:B2519,9)=1,
    COUNTIF(C2511:C2519,1)=1, COUNTIF(C2511:C2519,2)=1, COUNTIF(C2511:C2519,3)=1, COUNTIF(C2511:C2519,4)=1, COUNTIF(C2511:C2519,5)=1, COUNTIF(C2511:C2519,6)=1, COUNTIF(C2511:C2519,7)=1, COUNTIF(C2511:C2519,8)=1, COUNTIF(C2511:C2519,9)=1,
    COUNTIF(D2511:D2519,1)=1, COUNTIF(D2511:D2519,2)=1, COUNTIF(D2511:D2519,3)=1, COUNTIF(D2511:D2519,4)=1, COUNTIF(D2511:D2519,5)=1, COUNTIF(D2511:D2519,6)=1, COUNTIF(D2511:D2519,7)=1, COUNTIF(D2511:D2519,8)=1, COUNTIF(D2511:D2519,9)=1,
    COUNTIF(E2511:E2519,1)=1, COUNTIF(E2511:E2519,2)=1, COUNTIF(E2511:E2519,3)=1, COUNTIF(E2511:E2519,4)=1, COUNTIF(E2511:E2519,5)=1, COUNTIF(E2511:E2519,6)=1, COUNTIF(E2511:E2519,7)=1, COUNTIF(E2511:E2519,8)=1, COUNTIF(E2511:E2519,9)=1,
    COUNTIF(F2511:F2519,1)=1, COUNTIF(F2511:F2519,2)=1, COUNTIF(F2511:F2519,3)=1, COUNTIF(F2511:F2519,4)=1, COUNTIF(F2511:F2519,5)=1, COUNTIF(F2511:F2519,6)=1, COUNTIF(F2511:F2519,7)=1, COUNTIF(F2511:F2519,8)=1, COUNTIF(F2511:F2519,9)=1,
    COUNTIF(G2511:G2519,1)=1, COUNTIF(G2511:G2519,2)=1, COUNTIF(G2511:G2519,3)=1, COUNTIF(G2511:G2519,4)=1, COUNTIF(G2511:G2519,5)=1, COUNTIF(G2511:G2519,6)=1, COUNTIF(G2511:G2519,7)=1, COUNTIF(G2511:G2519,8)=1, COUNTIF(G2511:G2519,9)=1,
    COUNTIF(H2511:H2519,1)=1, COUNTIF(H2511:H2519,2)=1, COUNTIF(H2511:H2519,3)=1, COUNTIF(H2511:H2519,4)=1, COUNTIF(H2511:H2519,5)=1, COUNTIF(H2511:H2519,6)=1, COUNTIF(H2511:H2519,7)=1, COUNTIF(H2511:H2519,8)=1, COUNTIF(H2511:H2519,9)=1,
    COUNTIF(I2511:I2519,1)=1, COUNTIF(I2511:I2519,2)=1, COUNTIF(I2511:I2519,3)=1, COUNTIF(I2511:I2519,4)=1, COUNTIF(I2511:I2519,5)=1, COUNTIF(I2511:I2519,6)=1, COUNTIF(I2511:I2519,7)=1, COUNTIF(I2511:I2519,8)=1, COUNTIF(I2511:I2519,9)=1
)</f>
        <v>0</v>
      </c>
      <c r="M2511" s="1" t="b">
        <f t="shared" ref="M2511" si="998">AND(
    COUNTIF(A2511:C2513,1)=1, COUNTIF(A2511:C2513,2)=1, COUNTIF(A2511:C2513,3)=1, COUNTIF(A2511:C2513,4)=1, COUNTIF(A2511:C2513,5)=1, COUNTIF(A2511:C2513,6)=1, COUNTIF(A2511:C2513,7)=1, COUNTIF(A2511:C2513,8)=1, COUNTIF(A2511:C2513,9)=1,
    COUNTIF(A2514:C2516,1)=1, COUNTIF(A2514:C2516,2)=1, COUNTIF(A2514:C2516,3)=1, COUNTIF(A2514:C2516,4)=1, COUNTIF(A2514:C2516,5)=1, COUNTIF(A2514:C2516,6)=1, COUNTIF(A2514:C2516,7)=1, COUNTIF(A2514:C2516,8)=1, COUNTIF(A2514:C2516,9)=1,
    COUNTIF(A2517:C2519,1)=1, COUNTIF(A2517:C2519,2)=1, COUNTIF(A2517:C2519,3)=1, COUNTIF(A2517:C2519,4)=1, COUNTIF(A2517:C2519,5)=1, COUNTIF(A2517:C2519,6)=1, COUNTIF(A2517:C2519,7)=1, COUNTIF(A2517:C2519,8)=1, COUNTIF(A2517:C2519,9)=1,
    COUNTIF(D2511:F2513,1)=1, COUNTIF(D2511:F2513,2)=1, COUNTIF(D2511:F2513,3)=1, COUNTIF(D2511:F2513,4)=1, COUNTIF(D2511:F2513,5)=1, COUNTIF(D2511:F2513,6)=1, COUNTIF(D2511:F2513,7)=1, COUNTIF(D2511:F2513,8)=1, COUNTIF(D2511:F2513,9)=1,
    COUNTIF(D2514:F2516,1)=1, COUNTIF(D2514:F2516,2)=1, COUNTIF(D2514:F2516,3)=1, COUNTIF(D2514:F2516,4)=1, COUNTIF(D2514:F2516,5)=1, COUNTIF(D2514:F2516,6)=1, COUNTIF(D2514:F2516,7)=1, COUNTIF(D2514:F2516,8)=1, COUNTIF(D2514:F2516,9)=1,
    COUNTIF(D2517:F2519,1)=1, COUNTIF(D2517:F2519,2)=1, COUNTIF(D2517:F2519,3)=1, COUNTIF(D2517:F2519,4)=1, COUNTIF(D2517:F2519,5)=1, COUNTIF(D2517:F2519,6)=1, COUNTIF(D2517:F2519,7)=1, COUNTIF(D2517:F2519,8)=1, COUNTIF(D2517:F2519,9)=1,
    COUNTIF(G2511:I2513,1)=1, COUNTIF(G2511:I2513,2)=1, COUNTIF(G2511:I2513,3)=1, COUNTIF(G2511:I2513,4)=1, COUNTIF(G2511:I2513,5)=1, COUNTIF(G2511:I2513,6)=1, COUNTIF(G2511:I2513,7)=1, COUNTIF(G2511:I2513,8)=1, COUNTIF(G2511:I2513,9)=1,
    COUNTIF(G2514:I2516,1)=1, COUNTIF(G2514:I2516,2)=1, COUNTIF(G2514:I2516,3)=1, COUNTIF(G2514:I2516,4)=1, COUNTIF(G2514:I2516,5)=1, COUNTIF(G2514:I2516,6)=1, COUNTIF(G2514:I2516,7)=1, COUNTIF(G2514:I2516,8)=1, COUNTIF(G2514:I2516,9)=1,
    COUNTIF(G2517:I2519,1)=1, COUNTIF(G2517:I2519,2)=1, COUNTIF(G2517:I2519,3)=1, COUNTIF(G2517:I2519,4)=1, COUNTIF(G2517:I2519,5)=1, COUNTIF(G2517:I2519,6)=1, COUNTIF(G2517:I2519,7)=1, COUNTIF(G2517:I2519,8)=1, COUNTIF(G2517:I2519,9)=1
)</f>
        <v>0</v>
      </c>
      <c r="N2511" s="1" t="b">
        <f t="shared" ref="N2511" si="999">AND(K2511,L2511,M2511)</f>
        <v>0</v>
      </c>
    </row>
    <row r="2512" spans="1:14" x14ac:dyDescent="0.25">
      <c r="A2512" t="s">
        <v>1</v>
      </c>
      <c r="B2512" t="s">
        <v>7</v>
      </c>
      <c r="C2512" t="s">
        <v>8</v>
      </c>
      <c r="D2512" t="s">
        <v>2</v>
      </c>
      <c r="E2512" t="s">
        <v>0</v>
      </c>
      <c r="F2512" t="s">
        <v>7</v>
      </c>
      <c r="G2512" t="s">
        <v>8</v>
      </c>
      <c r="H2512" t="s">
        <v>6</v>
      </c>
      <c r="I2512" t="s">
        <v>0</v>
      </c>
    </row>
    <row r="2513" spans="1:14" x14ac:dyDescent="0.25">
      <c r="A2513" t="s">
        <v>7</v>
      </c>
      <c r="B2513" t="s">
        <v>6</v>
      </c>
      <c r="C2513" t="s">
        <v>6</v>
      </c>
      <c r="D2513" t="s">
        <v>2</v>
      </c>
      <c r="E2513" t="s">
        <v>5</v>
      </c>
      <c r="F2513" t="s">
        <v>7</v>
      </c>
      <c r="G2513" t="s">
        <v>0</v>
      </c>
      <c r="H2513" t="s">
        <v>1</v>
      </c>
      <c r="I2513" t="s">
        <v>2</v>
      </c>
    </row>
    <row r="2514" spans="1:14" x14ac:dyDescent="0.25">
      <c r="A2514" t="s">
        <v>4</v>
      </c>
      <c r="B2514" t="s">
        <v>3</v>
      </c>
      <c r="C2514" t="s">
        <v>6</v>
      </c>
      <c r="D2514" t="s">
        <v>7</v>
      </c>
      <c r="E2514" t="s">
        <v>0</v>
      </c>
      <c r="F2514" t="s">
        <v>2</v>
      </c>
      <c r="G2514" t="s">
        <v>8</v>
      </c>
      <c r="H2514" t="s">
        <v>1</v>
      </c>
      <c r="I2514" t="s">
        <v>4</v>
      </c>
    </row>
    <row r="2515" spans="1:14" x14ac:dyDescent="0.25">
      <c r="A2515" t="s">
        <v>5</v>
      </c>
      <c r="B2515" t="s">
        <v>4</v>
      </c>
      <c r="C2515" t="s">
        <v>0</v>
      </c>
      <c r="D2515" t="s">
        <v>7</v>
      </c>
      <c r="E2515" t="s">
        <v>0</v>
      </c>
      <c r="F2515" t="s">
        <v>4</v>
      </c>
      <c r="G2515" t="s">
        <v>6</v>
      </c>
      <c r="H2515" t="s">
        <v>8</v>
      </c>
      <c r="I2515" t="s">
        <v>2</v>
      </c>
    </row>
    <row r="2516" spans="1:14" x14ac:dyDescent="0.25">
      <c r="A2516" t="s">
        <v>1</v>
      </c>
      <c r="B2516" t="s">
        <v>5</v>
      </c>
      <c r="C2516" t="s">
        <v>5</v>
      </c>
      <c r="D2516" t="s">
        <v>4</v>
      </c>
      <c r="E2516" t="s">
        <v>0</v>
      </c>
      <c r="F2516" t="s">
        <v>2</v>
      </c>
      <c r="G2516" t="s">
        <v>2</v>
      </c>
      <c r="H2516" t="s">
        <v>1</v>
      </c>
      <c r="I2516" t="s">
        <v>4</v>
      </c>
    </row>
    <row r="2517" spans="1:14" x14ac:dyDescent="0.25">
      <c r="A2517" t="s">
        <v>5</v>
      </c>
      <c r="B2517" t="s">
        <v>5</v>
      </c>
      <c r="C2517" t="s">
        <v>6</v>
      </c>
      <c r="D2517" t="s">
        <v>1</v>
      </c>
      <c r="E2517" t="s">
        <v>5</v>
      </c>
      <c r="F2517" t="s">
        <v>8</v>
      </c>
      <c r="G2517" t="s">
        <v>7</v>
      </c>
      <c r="H2517" t="s">
        <v>3</v>
      </c>
      <c r="I2517" t="s">
        <v>3</v>
      </c>
    </row>
    <row r="2518" spans="1:14" x14ac:dyDescent="0.25">
      <c r="A2518" t="s">
        <v>2</v>
      </c>
      <c r="B2518" t="s">
        <v>5</v>
      </c>
      <c r="C2518" t="s">
        <v>7</v>
      </c>
      <c r="D2518" t="s">
        <v>4</v>
      </c>
      <c r="E2518" t="s">
        <v>4</v>
      </c>
      <c r="F2518" t="s">
        <v>3</v>
      </c>
      <c r="G2518" t="s">
        <v>4</v>
      </c>
      <c r="H2518" t="s">
        <v>3</v>
      </c>
      <c r="I2518" t="s">
        <v>3</v>
      </c>
    </row>
    <row r="2519" spans="1:14" x14ac:dyDescent="0.25">
      <c r="A2519" t="s">
        <v>8</v>
      </c>
      <c r="B2519" t="s">
        <v>0</v>
      </c>
      <c r="C2519" t="s">
        <v>8</v>
      </c>
      <c r="D2519" t="s">
        <v>0</v>
      </c>
      <c r="E2519" t="s">
        <v>8</v>
      </c>
      <c r="F2519" t="s">
        <v>7</v>
      </c>
      <c r="G2519" t="s">
        <v>2</v>
      </c>
      <c r="H2519" t="s">
        <v>5</v>
      </c>
      <c r="I2519" t="s">
        <v>8</v>
      </c>
    </row>
    <row r="2521" spans="1:14" x14ac:dyDescent="0.25">
      <c r="A2521" t="s">
        <v>6</v>
      </c>
      <c r="B2521" t="s">
        <v>2</v>
      </c>
      <c r="C2521" t="s">
        <v>7</v>
      </c>
      <c r="D2521" t="s">
        <v>1</v>
      </c>
      <c r="E2521" t="s">
        <v>0</v>
      </c>
      <c r="F2521" t="s">
        <v>3</v>
      </c>
      <c r="G2521" t="s">
        <v>4</v>
      </c>
      <c r="H2521" t="s">
        <v>8</v>
      </c>
      <c r="I2521" t="s">
        <v>5</v>
      </c>
      <c r="K2521" s="1" t="b">
        <f t="shared" ref="K2521" si="1000">AND(
    COUNTIF(A2521:I2521, 1) = 1, COUNTIF(A2521:I2521, 2) = 1, COUNTIF(A2521:I2521, 3) = 1, COUNTIF(A2521:I2521, 4) = 1, COUNTIF(A2521:I2521, 5) = 1, COUNTIF(A2521:I2521, 6) = 1, COUNTIF(A2521:I2521, 7) = 1, COUNTIF(A2521:I2521, 8) = 1, COUNTIF(A2521:I2521, 9) = 1,
    COUNTIF(A2522:I2522, 1) = 1, COUNTIF(A2522:I2522, 2) = 1, COUNTIF(A2522:I2522, 3) = 1, COUNTIF(A2522:I2522, 4) = 1, COUNTIF(A2522:I2522, 5) = 1, COUNTIF(A2522:I2522, 6) = 1, COUNTIF(A2522:I2522, 7) = 1, COUNTIF(A2522:I2522, 8) = 1, COUNTIF(A2522:I2522, 9) = 1,
    COUNTIF(A2523:I2523, 1) = 1, COUNTIF(A2523:I2523, 2) = 1, COUNTIF(A2523:I2523, 3) = 1, COUNTIF(A2523:I2523, 4) = 1, COUNTIF(A2523:I2523, 5) = 1, COUNTIF(A2523:I2523, 6) = 1, COUNTIF(A2523:I2523, 7) = 1, COUNTIF(A2523:I2523, 8) = 1, COUNTIF(A2523:I2523, 9) = 1,
    COUNTIF(A2524:I2524, 1) = 1, COUNTIF(A2524:I2524, 2) = 1, COUNTIF(A2524:I2524, 3) = 1, COUNTIF(A2524:I2524, 4) = 1, COUNTIF(A2524:I2524, 5) = 1, COUNTIF(A2524:I2524, 6) = 1, COUNTIF(A2524:I2524, 7) = 1, COUNTIF(A2524:I2524, 8) = 1, COUNTIF(A2524:I2524, 9) = 1,
    COUNTIF(A2525:I2525, 1) = 1, COUNTIF(A2525:I2525, 2) = 1, COUNTIF(A2525:I2525, 3) = 1, COUNTIF(A2525:I2525, 4) = 1, COUNTIF(A2525:I2525, 5) = 1, COUNTIF(A2525:I2525, 6) = 1, COUNTIF(A2525:I2525, 7) = 1, COUNTIF(A2525:I2525, 8) = 1, COUNTIF(A2525:I2525, 9) = 1,
    COUNTIF(A2526:I2526, 1) = 1, COUNTIF(A2526:I2526, 2) = 1, COUNTIF(A2526:I2526, 3) = 1, COUNTIF(A2526:I2526, 4) = 1, COUNTIF(A2526:I2526, 5) = 1, COUNTIF(A2526:I2526, 6) = 1, COUNTIF(A2526:I2526, 7) = 1, COUNTIF(A2526:I2526, 8) = 1, COUNTIF(A2526:I2526, 9) = 1,
    COUNTIF(A2527:I2527, 1) = 1, COUNTIF(A2527:I2527, 2) = 1, COUNTIF(A2527:I2527, 3) = 1, COUNTIF(A2527:I2527, 4) = 1, COUNTIF(A2527:I2527, 5) = 1, COUNTIF(A2527:I2527, 6) = 1, COUNTIF(A2527:I2527, 7) = 1, COUNTIF(A2527:I2527, 8) = 1, COUNTIF(A2527:I2527, 9) = 1,
    COUNTIF(A2528:I2528, 1) = 1, COUNTIF(A2528:I2528, 2) = 1, COUNTIF(A2528:I2528, 3) = 1, COUNTIF(A2528:I2528, 4) = 1, COUNTIF(A2528:I2528, 5) = 1, COUNTIF(A2528:I2528, 6) = 1, COUNTIF(A2528:I2528, 7) = 1, COUNTIF(A2528:I2528, 8) = 1, COUNTIF(A2528:I2528, 9) = 1,
    COUNTIF(A2529:I2529, 1) = 1, COUNTIF(A2529:I2529, 2) = 1, COUNTIF(A2529:I2529, 3) = 1, COUNTIF(A2529:I2529, 4) = 1, COUNTIF(A2529:I2529, 5) = 1, COUNTIF(A2529:I2529, 6) = 1, COUNTIF(A2529:I2529, 7) = 1, COUNTIF(A2529:I2529, 8) = 1, COUNTIF(A2529:I2529, 9) = 1
)</f>
        <v>1</v>
      </c>
      <c r="L2521" s="1" t="b">
        <f t="shared" ref="L2521" si="1001">AND(
    COUNTIF(A2521:A2529,1)=1, COUNTIF(A2521:A2529,2)=1, COUNTIF(A2521:A2529,3)=1, COUNTIF(A2521:A2529,4)=1, COUNTIF(A2521:A2529,5)=1, COUNTIF(A2521:A2529,6)=1, COUNTIF(A2521:A2529,7)=1, COUNTIF(A2521:A2529,8)=1, COUNTIF(A2521:A2529,9)=1,
    COUNTIF(B2521:B2529,1)=1, COUNTIF(B2521:B2529,2)=1, COUNTIF(B2521:B2529,3)=1, COUNTIF(B2521:B2529,4)=1, COUNTIF(B2521:B2529,5)=1, COUNTIF(B2521:B2529,6)=1, COUNTIF(B2521:B2529,7)=1, COUNTIF(B2521:B2529,8)=1, COUNTIF(B2521:B2529,9)=1,
    COUNTIF(C2521:C2529,1)=1, COUNTIF(C2521:C2529,2)=1, COUNTIF(C2521:C2529,3)=1, COUNTIF(C2521:C2529,4)=1, COUNTIF(C2521:C2529,5)=1, COUNTIF(C2521:C2529,6)=1, COUNTIF(C2521:C2529,7)=1, COUNTIF(C2521:C2529,8)=1, COUNTIF(C2521:C2529,9)=1,
    COUNTIF(D2521:D2529,1)=1, COUNTIF(D2521:D2529,2)=1, COUNTIF(D2521:D2529,3)=1, COUNTIF(D2521:D2529,4)=1, COUNTIF(D2521:D2529,5)=1, COUNTIF(D2521:D2529,6)=1, COUNTIF(D2521:D2529,7)=1, COUNTIF(D2521:D2529,8)=1, COUNTIF(D2521:D2529,9)=1,
    COUNTIF(E2521:E2529,1)=1, COUNTIF(E2521:E2529,2)=1, COUNTIF(E2521:E2529,3)=1, COUNTIF(E2521:E2529,4)=1, COUNTIF(E2521:E2529,5)=1, COUNTIF(E2521:E2529,6)=1, COUNTIF(E2521:E2529,7)=1, COUNTIF(E2521:E2529,8)=1, COUNTIF(E2521:E2529,9)=1,
    COUNTIF(F2521:F2529,1)=1, COUNTIF(F2521:F2529,2)=1, COUNTIF(F2521:F2529,3)=1, COUNTIF(F2521:F2529,4)=1, COUNTIF(F2521:F2529,5)=1, COUNTIF(F2521:F2529,6)=1, COUNTIF(F2521:F2529,7)=1, COUNTIF(F2521:F2529,8)=1, COUNTIF(F2521:F2529,9)=1,
    COUNTIF(G2521:G2529,1)=1, COUNTIF(G2521:G2529,2)=1, COUNTIF(G2521:G2529,3)=1, COUNTIF(G2521:G2529,4)=1, COUNTIF(G2521:G2529,5)=1, COUNTIF(G2521:G2529,6)=1, COUNTIF(G2521:G2529,7)=1, COUNTIF(G2521:G2529,8)=1, COUNTIF(G2521:G2529,9)=1,
    COUNTIF(H2521:H2529,1)=1, COUNTIF(H2521:H2529,2)=1, COUNTIF(H2521:H2529,3)=1, COUNTIF(H2521:H2529,4)=1, COUNTIF(H2521:H2529,5)=1, COUNTIF(H2521:H2529,6)=1, COUNTIF(H2521:H2529,7)=1, COUNTIF(H2521:H2529,8)=1, COUNTIF(H2521:H2529,9)=1,
    COUNTIF(I2521:I2529,1)=1, COUNTIF(I2521:I2529,2)=1, COUNTIF(I2521:I2529,3)=1, COUNTIF(I2521:I2529,4)=1, COUNTIF(I2521:I2529,5)=1, COUNTIF(I2521:I2529,6)=1, COUNTIF(I2521:I2529,7)=1, COUNTIF(I2521:I2529,8)=1, COUNTIF(I2521:I2529,9)=1
)</f>
        <v>1</v>
      </c>
      <c r="M2521" s="1" t="b">
        <f t="shared" ref="M2521" si="1002">AND(
    COUNTIF(A2521:C2523,1)=1, COUNTIF(A2521:C2523,2)=1, COUNTIF(A2521:C2523,3)=1, COUNTIF(A2521:C2523,4)=1, COUNTIF(A2521:C2523,5)=1, COUNTIF(A2521:C2523,6)=1, COUNTIF(A2521:C2523,7)=1, COUNTIF(A2521:C2523,8)=1, COUNTIF(A2521:C2523,9)=1,
    COUNTIF(A2524:C2526,1)=1, COUNTIF(A2524:C2526,2)=1, COUNTIF(A2524:C2526,3)=1, COUNTIF(A2524:C2526,4)=1, COUNTIF(A2524:C2526,5)=1, COUNTIF(A2524:C2526,6)=1, COUNTIF(A2524:C2526,7)=1, COUNTIF(A2524:C2526,8)=1, COUNTIF(A2524:C2526,9)=1,
    COUNTIF(A2527:C2529,1)=1, COUNTIF(A2527:C2529,2)=1, COUNTIF(A2527:C2529,3)=1, COUNTIF(A2527:C2529,4)=1, COUNTIF(A2527:C2529,5)=1, COUNTIF(A2527:C2529,6)=1, COUNTIF(A2527:C2529,7)=1, COUNTIF(A2527:C2529,8)=1, COUNTIF(A2527:C2529,9)=1,
    COUNTIF(D2521:F2523,1)=1, COUNTIF(D2521:F2523,2)=1, COUNTIF(D2521:F2523,3)=1, COUNTIF(D2521:F2523,4)=1, COUNTIF(D2521:F2523,5)=1, COUNTIF(D2521:F2523,6)=1, COUNTIF(D2521:F2523,7)=1, COUNTIF(D2521:F2523,8)=1, COUNTIF(D2521:F2523,9)=1,
    COUNTIF(D2524:F2526,1)=1, COUNTIF(D2524:F2526,2)=1, COUNTIF(D2524:F2526,3)=1, COUNTIF(D2524:F2526,4)=1, COUNTIF(D2524:F2526,5)=1, COUNTIF(D2524:F2526,6)=1, COUNTIF(D2524:F2526,7)=1, COUNTIF(D2524:F2526,8)=1, COUNTIF(D2524:F2526,9)=1,
    COUNTIF(D2527:F2529,1)=1, COUNTIF(D2527:F2529,2)=1, COUNTIF(D2527:F2529,3)=1, COUNTIF(D2527:F2529,4)=1, COUNTIF(D2527:F2529,5)=1, COUNTIF(D2527:F2529,6)=1, COUNTIF(D2527:F2529,7)=1, COUNTIF(D2527:F2529,8)=1, COUNTIF(D2527:F2529,9)=1,
    COUNTIF(G2521:I2523,1)=1, COUNTIF(G2521:I2523,2)=1, COUNTIF(G2521:I2523,3)=1, COUNTIF(G2521:I2523,4)=1, COUNTIF(G2521:I2523,5)=1, COUNTIF(G2521:I2523,6)=1, COUNTIF(G2521:I2523,7)=1, COUNTIF(G2521:I2523,8)=1, COUNTIF(G2521:I2523,9)=1,
    COUNTIF(G2524:I2526,1)=1, COUNTIF(G2524:I2526,2)=1, COUNTIF(G2524:I2526,3)=1, COUNTIF(G2524:I2526,4)=1, COUNTIF(G2524:I2526,5)=1, COUNTIF(G2524:I2526,6)=1, COUNTIF(G2524:I2526,7)=1, COUNTIF(G2524:I2526,8)=1, COUNTIF(G2524:I2526,9)=1,
    COUNTIF(G2527:I2529,1)=1, COUNTIF(G2527:I2529,2)=1, COUNTIF(G2527:I2529,3)=1, COUNTIF(G2527:I2529,4)=1, COUNTIF(G2527:I2529,5)=1, COUNTIF(G2527:I2529,6)=1, COUNTIF(G2527:I2529,7)=1, COUNTIF(G2527:I2529,8)=1, COUNTIF(G2527:I2529,9)=1
)</f>
        <v>1</v>
      </c>
      <c r="N2521" s="1" t="b">
        <f t="shared" ref="N2521" si="1003">AND(K2521,L2521,M2521)</f>
        <v>1</v>
      </c>
    </row>
    <row r="2522" spans="1:14" x14ac:dyDescent="0.25">
      <c r="A2522" t="s">
        <v>1</v>
      </c>
      <c r="B2522" t="s">
        <v>4</v>
      </c>
      <c r="C2522" t="s">
        <v>8</v>
      </c>
      <c r="D2522" t="s">
        <v>5</v>
      </c>
      <c r="E2522" t="s">
        <v>6</v>
      </c>
      <c r="F2522" t="s">
        <v>2</v>
      </c>
      <c r="G2522" t="s">
        <v>0</v>
      </c>
      <c r="H2522" t="s">
        <v>7</v>
      </c>
      <c r="I2522" t="s">
        <v>3</v>
      </c>
    </row>
    <row r="2523" spans="1:14" x14ac:dyDescent="0.25">
      <c r="A2523" t="s">
        <v>3</v>
      </c>
      <c r="B2523" t="s">
        <v>0</v>
      </c>
      <c r="C2523" t="s">
        <v>5</v>
      </c>
      <c r="D2523" t="s">
        <v>8</v>
      </c>
      <c r="E2523" t="s">
        <v>4</v>
      </c>
      <c r="F2523" t="s">
        <v>7</v>
      </c>
      <c r="G2523" t="s">
        <v>1</v>
      </c>
      <c r="H2523" t="s">
        <v>6</v>
      </c>
      <c r="I2523" t="s">
        <v>2</v>
      </c>
    </row>
    <row r="2524" spans="1:14" x14ac:dyDescent="0.25">
      <c r="A2524" t="s">
        <v>4</v>
      </c>
      <c r="B2524" t="s">
        <v>1</v>
      </c>
      <c r="C2524" t="s">
        <v>6</v>
      </c>
      <c r="D2524" t="s">
        <v>7</v>
      </c>
      <c r="E2524" t="s">
        <v>2</v>
      </c>
      <c r="F2524" t="s">
        <v>8</v>
      </c>
      <c r="G2524" t="s">
        <v>5</v>
      </c>
      <c r="H2524" t="s">
        <v>3</v>
      </c>
      <c r="I2524" t="s">
        <v>0</v>
      </c>
    </row>
    <row r="2525" spans="1:14" x14ac:dyDescent="0.25">
      <c r="A2525" t="s">
        <v>7</v>
      </c>
      <c r="B2525" t="s">
        <v>5</v>
      </c>
      <c r="C2525" t="s">
        <v>2</v>
      </c>
      <c r="D2525" t="s">
        <v>6</v>
      </c>
      <c r="E2525" t="s">
        <v>3</v>
      </c>
      <c r="F2525" t="s">
        <v>0</v>
      </c>
      <c r="G2525" t="s">
        <v>8</v>
      </c>
      <c r="H2525" t="s">
        <v>4</v>
      </c>
      <c r="I2525" t="s">
        <v>1</v>
      </c>
    </row>
    <row r="2526" spans="1:14" x14ac:dyDescent="0.25">
      <c r="A2526" t="s">
        <v>0</v>
      </c>
      <c r="B2526" t="s">
        <v>8</v>
      </c>
      <c r="C2526" t="s">
        <v>3</v>
      </c>
      <c r="D2526" t="s">
        <v>4</v>
      </c>
      <c r="E2526" t="s">
        <v>5</v>
      </c>
      <c r="F2526" t="s">
        <v>1</v>
      </c>
      <c r="G2526" t="s">
        <v>7</v>
      </c>
      <c r="H2526" t="s">
        <v>2</v>
      </c>
      <c r="I2526" t="s">
        <v>6</v>
      </c>
    </row>
    <row r="2527" spans="1:14" x14ac:dyDescent="0.25">
      <c r="A2527" t="s">
        <v>8</v>
      </c>
      <c r="B2527" t="s">
        <v>7</v>
      </c>
      <c r="C2527" t="s">
        <v>0</v>
      </c>
      <c r="D2527" t="s">
        <v>3</v>
      </c>
      <c r="E2527" t="s">
        <v>1</v>
      </c>
      <c r="F2527" t="s">
        <v>6</v>
      </c>
      <c r="G2527" t="s">
        <v>2</v>
      </c>
      <c r="H2527" t="s">
        <v>5</v>
      </c>
      <c r="I2527" t="s">
        <v>4</v>
      </c>
    </row>
    <row r="2528" spans="1:14" x14ac:dyDescent="0.25">
      <c r="A2528" t="s">
        <v>5</v>
      </c>
      <c r="B2528" t="s">
        <v>6</v>
      </c>
      <c r="C2528" t="s">
        <v>1</v>
      </c>
      <c r="D2528" t="s">
        <v>2</v>
      </c>
      <c r="E2528" t="s">
        <v>8</v>
      </c>
      <c r="F2528" t="s">
        <v>4</v>
      </c>
      <c r="G2528" t="s">
        <v>3</v>
      </c>
      <c r="H2528" t="s">
        <v>0</v>
      </c>
      <c r="I2528" t="s">
        <v>7</v>
      </c>
    </row>
    <row r="2529" spans="1:14" x14ac:dyDescent="0.25">
      <c r="A2529" t="s">
        <v>2</v>
      </c>
      <c r="B2529" t="s">
        <v>3</v>
      </c>
      <c r="C2529" t="s">
        <v>4</v>
      </c>
      <c r="D2529" t="s">
        <v>0</v>
      </c>
      <c r="E2529" t="s">
        <v>7</v>
      </c>
      <c r="F2529" t="s">
        <v>5</v>
      </c>
      <c r="G2529" t="s">
        <v>6</v>
      </c>
      <c r="H2529" t="s">
        <v>1</v>
      </c>
      <c r="I2529" t="s">
        <v>8</v>
      </c>
    </row>
    <row r="2531" spans="1:14" x14ac:dyDescent="0.25">
      <c r="A2531" t="s">
        <v>3</v>
      </c>
      <c r="B2531" t="s">
        <v>1</v>
      </c>
      <c r="C2531" t="s">
        <v>8</v>
      </c>
      <c r="D2531" t="s">
        <v>1</v>
      </c>
      <c r="E2531" t="s">
        <v>3</v>
      </c>
      <c r="F2531" t="s">
        <v>8</v>
      </c>
      <c r="G2531" t="s">
        <v>8</v>
      </c>
      <c r="H2531" t="s">
        <v>8</v>
      </c>
      <c r="I2531" t="s">
        <v>4</v>
      </c>
      <c r="K2531" s="1" t="b">
        <f t="shared" ref="K2531" si="1004">AND(
    COUNTIF(A2531:I2531, 1) = 1, COUNTIF(A2531:I2531, 2) = 1, COUNTIF(A2531:I2531, 3) = 1, COUNTIF(A2531:I2531, 4) = 1, COUNTIF(A2531:I2531, 5) = 1, COUNTIF(A2531:I2531, 6) = 1, COUNTIF(A2531:I2531, 7) = 1, COUNTIF(A2531:I2531, 8) = 1, COUNTIF(A2531:I2531, 9) = 1,
    COUNTIF(A2532:I2532, 1) = 1, COUNTIF(A2532:I2532, 2) = 1, COUNTIF(A2532:I2532, 3) = 1, COUNTIF(A2532:I2532, 4) = 1, COUNTIF(A2532:I2532, 5) = 1, COUNTIF(A2532:I2532, 6) = 1, COUNTIF(A2532:I2532, 7) = 1, COUNTIF(A2532:I2532, 8) = 1, COUNTIF(A2532:I2532, 9) = 1,
    COUNTIF(A2533:I2533, 1) = 1, COUNTIF(A2533:I2533, 2) = 1, COUNTIF(A2533:I2533, 3) = 1, COUNTIF(A2533:I2533, 4) = 1, COUNTIF(A2533:I2533, 5) = 1, COUNTIF(A2533:I2533, 6) = 1, COUNTIF(A2533:I2533, 7) = 1, COUNTIF(A2533:I2533, 8) = 1, COUNTIF(A2533:I2533, 9) = 1,
    COUNTIF(A2534:I2534, 1) = 1, COUNTIF(A2534:I2534, 2) = 1, COUNTIF(A2534:I2534, 3) = 1, COUNTIF(A2534:I2534, 4) = 1, COUNTIF(A2534:I2534, 5) = 1, COUNTIF(A2534:I2534, 6) = 1, COUNTIF(A2534:I2534, 7) = 1, COUNTIF(A2534:I2534, 8) = 1, COUNTIF(A2534:I2534, 9) = 1,
    COUNTIF(A2535:I2535, 1) = 1, COUNTIF(A2535:I2535, 2) = 1, COUNTIF(A2535:I2535, 3) = 1, COUNTIF(A2535:I2535, 4) = 1, COUNTIF(A2535:I2535, 5) = 1, COUNTIF(A2535:I2535, 6) = 1, COUNTIF(A2535:I2535, 7) = 1, COUNTIF(A2535:I2535, 8) = 1, COUNTIF(A2535:I2535, 9) = 1,
    COUNTIF(A2536:I2536, 1) = 1, COUNTIF(A2536:I2536, 2) = 1, COUNTIF(A2536:I2536, 3) = 1, COUNTIF(A2536:I2536, 4) = 1, COUNTIF(A2536:I2536, 5) = 1, COUNTIF(A2536:I2536, 6) = 1, COUNTIF(A2536:I2536, 7) = 1, COUNTIF(A2536:I2536, 8) = 1, COUNTIF(A2536:I2536, 9) = 1,
    COUNTIF(A2537:I2537, 1) = 1, COUNTIF(A2537:I2537, 2) = 1, COUNTIF(A2537:I2537, 3) = 1, COUNTIF(A2537:I2537, 4) = 1, COUNTIF(A2537:I2537, 5) = 1, COUNTIF(A2537:I2537, 6) = 1, COUNTIF(A2537:I2537, 7) = 1, COUNTIF(A2537:I2537, 8) = 1, COUNTIF(A2537:I2537, 9) = 1,
    COUNTIF(A2538:I2538, 1) = 1, COUNTIF(A2538:I2538, 2) = 1, COUNTIF(A2538:I2538, 3) = 1, COUNTIF(A2538:I2538, 4) = 1, COUNTIF(A2538:I2538, 5) = 1, COUNTIF(A2538:I2538, 6) = 1, COUNTIF(A2538:I2538, 7) = 1, COUNTIF(A2538:I2538, 8) = 1, COUNTIF(A2538:I2538, 9) = 1,
    COUNTIF(A2539:I2539, 1) = 1, COUNTIF(A2539:I2539, 2) = 1, COUNTIF(A2539:I2539, 3) = 1, COUNTIF(A2539:I2539, 4) = 1, COUNTIF(A2539:I2539, 5) = 1, COUNTIF(A2539:I2539, 6) = 1, COUNTIF(A2539:I2539, 7) = 1, COUNTIF(A2539:I2539, 8) = 1, COUNTIF(A2539:I2539, 9) = 1
)</f>
        <v>0</v>
      </c>
      <c r="L2531" s="1" t="b">
        <f t="shared" ref="L2531" si="1005">AND(
    COUNTIF(A2531:A2539,1)=1, COUNTIF(A2531:A2539,2)=1, COUNTIF(A2531:A2539,3)=1, COUNTIF(A2531:A2539,4)=1, COUNTIF(A2531:A2539,5)=1, COUNTIF(A2531:A2539,6)=1, COUNTIF(A2531:A2539,7)=1, COUNTIF(A2531:A2539,8)=1, COUNTIF(A2531:A2539,9)=1,
    COUNTIF(B2531:B2539,1)=1, COUNTIF(B2531:B2539,2)=1, COUNTIF(B2531:B2539,3)=1, COUNTIF(B2531:B2539,4)=1, COUNTIF(B2531:B2539,5)=1, COUNTIF(B2531:B2539,6)=1, COUNTIF(B2531:B2539,7)=1, COUNTIF(B2531:B2539,8)=1, COUNTIF(B2531:B2539,9)=1,
    COUNTIF(C2531:C2539,1)=1, COUNTIF(C2531:C2539,2)=1, COUNTIF(C2531:C2539,3)=1, COUNTIF(C2531:C2539,4)=1, COUNTIF(C2531:C2539,5)=1, COUNTIF(C2531:C2539,6)=1, COUNTIF(C2531:C2539,7)=1, COUNTIF(C2531:C2539,8)=1, COUNTIF(C2531:C2539,9)=1,
    COUNTIF(D2531:D2539,1)=1, COUNTIF(D2531:D2539,2)=1, COUNTIF(D2531:D2539,3)=1, COUNTIF(D2531:D2539,4)=1, COUNTIF(D2531:D2539,5)=1, COUNTIF(D2531:D2539,6)=1, COUNTIF(D2531:D2539,7)=1, COUNTIF(D2531:D2539,8)=1, COUNTIF(D2531:D2539,9)=1,
    COUNTIF(E2531:E2539,1)=1, COUNTIF(E2531:E2539,2)=1, COUNTIF(E2531:E2539,3)=1, COUNTIF(E2531:E2539,4)=1, COUNTIF(E2531:E2539,5)=1, COUNTIF(E2531:E2539,6)=1, COUNTIF(E2531:E2539,7)=1, COUNTIF(E2531:E2539,8)=1, COUNTIF(E2531:E2539,9)=1,
    COUNTIF(F2531:F2539,1)=1, COUNTIF(F2531:F2539,2)=1, COUNTIF(F2531:F2539,3)=1, COUNTIF(F2531:F2539,4)=1, COUNTIF(F2531:F2539,5)=1, COUNTIF(F2531:F2539,6)=1, COUNTIF(F2531:F2539,7)=1, COUNTIF(F2531:F2539,8)=1, COUNTIF(F2531:F2539,9)=1,
    COUNTIF(G2531:G2539,1)=1, COUNTIF(G2531:G2539,2)=1, COUNTIF(G2531:G2539,3)=1, COUNTIF(G2531:G2539,4)=1, COUNTIF(G2531:G2539,5)=1, COUNTIF(G2531:G2539,6)=1, COUNTIF(G2531:G2539,7)=1, COUNTIF(G2531:G2539,8)=1, COUNTIF(G2531:G2539,9)=1,
    COUNTIF(H2531:H2539,1)=1, COUNTIF(H2531:H2539,2)=1, COUNTIF(H2531:H2539,3)=1, COUNTIF(H2531:H2539,4)=1, COUNTIF(H2531:H2539,5)=1, COUNTIF(H2531:H2539,6)=1, COUNTIF(H2531:H2539,7)=1, COUNTIF(H2531:H2539,8)=1, COUNTIF(H2531:H2539,9)=1,
    COUNTIF(I2531:I2539,1)=1, COUNTIF(I2531:I2539,2)=1, COUNTIF(I2531:I2539,3)=1, COUNTIF(I2531:I2539,4)=1, COUNTIF(I2531:I2539,5)=1, COUNTIF(I2531:I2539,6)=1, COUNTIF(I2531:I2539,7)=1, COUNTIF(I2531:I2539,8)=1, COUNTIF(I2531:I2539,9)=1
)</f>
        <v>0</v>
      </c>
      <c r="M2531" s="1" t="b">
        <f t="shared" ref="M2531" si="1006">AND(
    COUNTIF(A2531:C2533,1)=1, COUNTIF(A2531:C2533,2)=1, COUNTIF(A2531:C2533,3)=1, COUNTIF(A2531:C2533,4)=1, COUNTIF(A2531:C2533,5)=1, COUNTIF(A2531:C2533,6)=1, COUNTIF(A2531:C2533,7)=1, COUNTIF(A2531:C2533,8)=1, COUNTIF(A2531:C2533,9)=1,
    COUNTIF(A2534:C2536,1)=1, COUNTIF(A2534:C2536,2)=1, COUNTIF(A2534:C2536,3)=1, COUNTIF(A2534:C2536,4)=1, COUNTIF(A2534:C2536,5)=1, COUNTIF(A2534:C2536,6)=1, COUNTIF(A2534:C2536,7)=1, COUNTIF(A2534:C2536,8)=1, COUNTIF(A2534:C2536,9)=1,
    COUNTIF(A2537:C2539,1)=1, COUNTIF(A2537:C2539,2)=1, COUNTIF(A2537:C2539,3)=1, COUNTIF(A2537:C2539,4)=1, COUNTIF(A2537:C2539,5)=1, COUNTIF(A2537:C2539,6)=1, COUNTIF(A2537:C2539,7)=1, COUNTIF(A2537:C2539,8)=1, COUNTIF(A2537:C2539,9)=1,
    COUNTIF(D2531:F2533,1)=1, COUNTIF(D2531:F2533,2)=1, COUNTIF(D2531:F2533,3)=1, COUNTIF(D2531:F2533,4)=1, COUNTIF(D2531:F2533,5)=1, COUNTIF(D2531:F2533,6)=1, COUNTIF(D2531:F2533,7)=1, COUNTIF(D2531:F2533,8)=1, COUNTIF(D2531:F2533,9)=1,
    COUNTIF(D2534:F2536,1)=1, COUNTIF(D2534:F2536,2)=1, COUNTIF(D2534:F2536,3)=1, COUNTIF(D2534:F2536,4)=1, COUNTIF(D2534:F2536,5)=1, COUNTIF(D2534:F2536,6)=1, COUNTIF(D2534:F2536,7)=1, COUNTIF(D2534:F2536,8)=1, COUNTIF(D2534:F2536,9)=1,
    COUNTIF(D2537:F2539,1)=1, COUNTIF(D2537:F2539,2)=1, COUNTIF(D2537:F2539,3)=1, COUNTIF(D2537:F2539,4)=1, COUNTIF(D2537:F2539,5)=1, COUNTIF(D2537:F2539,6)=1, COUNTIF(D2537:F2539,7)=1, COUNTIF(D2537:F2539,8)=1, COUNTIF(D2537:F2539,9)=1,
    COUNTIF(G2531:I2533,1)=1, COUNTIF(G2531:I2533,2)=1, COUNTIF(G2531:I2533,3)=1, COUNTIF(G2531:I2533,4)=1, COUNTIF(G2531:I2533,5)=1, COUNTIF(G2531:I2533,6)=1, COUNTIF(G2531:I2533,7)=1, COUNTIF(G2531:I2533,8)=1, COUNTIF(G2531:I2533,9)=1,
    COUNTIF(G2534:I2536,1)=1, COUNTIF(G2534:I2536,2)=1, COUNTIF(G2534:I2536,3)=1, COUNTIF(G2534:I2536,4)=1, COUNTIF(G2534:I2536,5)=1, COUNTIF(G2534:I2536,6)=1, COUNTIF(G2534:I2536,7)=1, COUNTIF(G2534:I2536,8)=1, COUNTIF(G2534:I2536,9)=1,
    COUNTIF(G2537:I2539,1)=1, COUNTIF(G2537:I2539,2)=1, COUNTIF(G2537:I2539,3)=1, COUNTIF(G2537:I2539,4)=1, COUNTIF(G2537:I2539,5)=1, COUNTIF(G2537:I2539,6)=1, COUNTIF(G2537:I2539,7)=1, COUNTIF(G2537:I2539,8)=1, COUNTIF(G2537:I2539,9)=1
)</f>
        <v>0</v>
      </c>
      <c r="N2531" s="1" t="b">
        <f t="shared" ref="N2531" si="1007">AND(K2531,L2531,M2531)</f>
        <v>0</v>
      </c>
    </row>
    <row r="2532" spans="1:14" x14ac:dyDescent="0.25">
      <c r="A2532" t="s">
        <v>8</v>
      </c>
      <c r="B2532" t="s">
        <v>2</v>
      </c>
      <c r="C2532" t="s">
        <v>1</v>
      </c>
      <c r="D2532" t="s">
        <v>3</v>
      </c>
      <c r="E2532" t="s">
        <v>1</v>
      </c>
      <c r="F2532" t="s">
        <v>3</v>
      </c>
      <c r="G2532" t="s">
        <v>8</v>
      </c>
      <c r="H2532" t="s">
        <v>8</v>
      </c>
      <c r="I2532" t="s">
        <v>7</v>
      </c>
    </row>
    <row r="2533" spans="1:14" x14ac:dyDescent="0.25">
      <c r="A2533" t="s">
        <v>4</v>
      </c>
      <c r="B2533" t="s">
        <v>6</v>
      </c>
      <c r="C2533" t="s">
        <v>2</v>
      </c>
      <c r="D2533" t="s">
        <v>5</v>
      </c>
      <c r="E2533" t="s">
        <v>4</v>
      </c>
      <c r="F2533" t="s">
        <v>5</v>
      </c>
      <c r="G2533" t="s">
        <v>6</v>
      </c>
      <c r="H2533" t="s">
        <v>6</v>
      </c>
      <c r="I2533" t="s">
        <v>3</v>
      </c>
    </row>
    <row r="2534" spans="1:14" x14ac:dyDescent="0.25">
      <c r="A2534" t="s">
        <v>0</v>
      </c>
      <c r="B2534" t="s">
        <v>4</v>
      </c>
      <c r="C2534" t="s">
        <v>5</v>
      </c>
      <c r="D2534" t="s">
        <v>8</v>
      </c>
      <c r="E2534" t="s">
        <v>8</v>
      </c>
      <c r="F2534" t="s">
        <v>5</v>
      </c>
      <c r="G2534" t="s">
        <v>3</v>
      </c>
      <c r="H2534" t="s">
        <v>3</v>
      </c>
      <c r="I2534" t="s">
        <v>5</v>
      </c>
    </row>
    <row r="2535" spans="1:14" x14ac:dyDescent="0.25">
      <c r="A2535" t="s">
        <v>4</v>
      </c>
      <c r="B2535" t="s">
        <v>8</v>
      </c>
      <c r="C2535" t="s">
        <v>6</v>
      </c>
      <c r="D2535" t="s">
        <v>1</v>
      </c>
      <c r="E2535" t="s">
        <v>4</v>
      </c>
      <c r="F2535" t="s">
        <v>2</v>
      </c>
      <c r="G2535" t="s">
        <v>7</v>
      </c>
      <c r="H2535" t="s">
        <v>6</v>
      </c>
      <c r="I2535" t="s">
        <v>0</v>
      </c>
    </row>
    <row r="2536" spans="1:14" x14ac:dyDescent="0.25">
      <c r="A2536" t="s">
        <v>1</v>
      </c>
      <c r="B2536" t="s">
        <v>5</v>
      </c>
      <c r="C2536" t="s">
        <v>5</v>
      </c>
      <c r="D2536" t="s">
        <v>4</v>
      </c>
      <c r="E2536" t="s">
        <v>5</v>
      </c>
      <c r="F2536" t="s">
        <v>1</v>
      </c>
      <c r="G2536" t="s">
        <v>0</v>
      </c>
      <c r="H2536" t="s">
        <v>8</v>
      </c>
      <c r="I2536" t="s">
        <v>7</v>
      </c>
    </row>
    <row r="2537" spans="1:14" x14ac:dyDescent="0.25">
      <c r="A2537" t="s">
        <v>4</v>
      </c>
      <c r="B2537" t="s">
        <v>3</v>
      </c>
      <c r="C2537" t="s">
        <v>2</v>
      </c>
      <c r="D2537" t="s">
        <v>0</v>
      </c>
      <c r="E2537" t="s">
        <v>8</v>
      </c>
      <c r="F2537" t="s">
        <v>0</v>
      </c>
      <c r="G2537" t="s">
        <v>4</v>
      </c>
      <c r="H2537" t="s">
        <v>7</v>
      </c>
      <c r="I2537" t="s">
        <v>2</v>
      </c>
    </row>
    <row r="2538" spans="1:14" x14ac:dyDescent="0.25">
      <c r="A2538" t="s">
        <v>5</v>
      </c>
      <c r="B2538" t="s">
        <v>0</v>
      </c>
      <c r="C2538" t="s">
        <v>6</v>
      </c>
      <c r="D2538" t="s">
        <v>4</v>
      </c>
      <c r="E2538" t="s">
        <v>2</v>
      </c>
      <c r="F2538" t="s">
        <v>7</v>
      </c>
      <c r="G2538" t="s">
        <v>1</v>
      </c>
      <c r="H2538" t="s">
        <v>4</v>
      </c>
      <c r="I2538" t="s">
        <v>7</v>
      </c>
    </row>
    <row r="2539" spans="1:14" x14ac:dyDescent="0.25">
      <c r="A2539" t="s">
        <v>1</v>
      </c>
      <c r="B2539" t="s">
        <v>2</v>
      </c>
      <c r="C2539" t="s">
        <v>8</v>
      </c>
      <c r="D2539" t="s">
        <v>5</v>
      </c>
      <c r="E2539" t="s">
        <v>1</v>
      </c>
      <c r="F2539" t="s">
        <v>4</v>
      </c>
      <c r="G2539" t="s">
        <v>1</v>
      </c>
      <c r="H2539" t="s">
        <v>5</v>
      </c>
      <c r="I2539" t="s">
        <v>5</v>
      </c>
    </row>
    <row r="2541" spans="1:14" x14ac:dyDescent="0.25">
      <c r="A2541" t="s">
        <v>5</v>
      </c>
      <c r="B2541" t="s">
        <v>3</v>
      </c>
      <c r="C2541" t="s">
        <v>0</v>
      </c>
      <c r="D2541" t="s">
        <v>1</v>
      </c>
      <c r="E2541" t="s">
        <v>4</v>
      </c>
      <c r="F2541" t="s">
        <v>8</v>
      </c>
      <c r="G2541" t="s">
        <v>6</v>
      </c>
      <c r="H2541" t="s">
        <v>7</v>
      </c>
      <c r="I2541" t="s">
        <v>2</v>
      </c>
      <c r="K2541" s="1" t="b">
        <f t="shared" ref="K2541" si="1008">AND(
    COUNTIF(A2541:I2541, 1) = 1, COUNTIF(A2541:I2541, 2) = 1, COUNTIF(A2541:I2541, 3) = 1, COUNTIF(A2541:I2541, 4) = 1, COUNTIF(A2541:I2541, 5) = 1, COUNTIF(A2541:I2541, 6) = 1, COUNTIF(A2541:I2541, 7) = 1, COUNTIF(A2541:I2541, 8) = 1, COUNTIF(A2541:I2541, 9) = 1,
    COUNTIF(A2542:I2542, 1) = 1, COUNTIF(A2542:I2542, 2) = 1, COUNTIF(A2542:I2542, 3) = 1, COUNTIF(A2542:I2542, 4) = 1, COUNTIF(A2542:I2542, 5) = 1, COUNTIF(A2542:I2542, 6) = 1, COUNTIF(A2542:I2542, 7) = 1, COUNTIF(A2542:I2542, 8) = 1, COUNTIF(A2542:I2542, 9) = 1,
    COUNTIF(A2543:I2543, 1) = 1, COUNTIF(A2543:I2543, 2) = 1, COUNTIF(A2543:I2543, 3) = 1, COUNTIF(A2543:I2543, 4) = 1, COUNTIF(A2543:I2543, 5) = 1, COUNTIF(A2543:I2543, 6) = 1, COUNTIF(A2543:I2543, 7) = 1, COUNTIF(A2543:I2543, 8) = 1, COUNTIF(A2543:I2543, 9) = 1,
    COUNTIF(A2544:I2544, 1) = 1, COUNTIF(A2544:I2544, 2) = 1, COUNTIF(A2544:I2544, 3) = 1, COUNTIF(A2544:I2544, 4) = 1, COUNTIF(A2544:I2544, 5) = 1, COUNTIF(A2544:I2544, 6) = 1, COUNTIF(A2544:I2544, 7) = 1, COUNTIF(A2544:I2544, 8) = 1, COUNTIF(A2544:I2544, 9) = 1,
    COUNTIF(A2545:I2545, 1) = 1, COUNTIF(A2545:I2545, 2) = 1, COUNTIF(A2545:I2545, 3) = 1, COUNTIF(A2545:I2545, 4) = 1, COUNTIF(A2545:I2545, 5) = 1, COUNTIF(A2545:I2545, 6) = 1, COUNTIF(A2545:I2545, 7) = 1, COUNTIF(A2545:I2545, 8) = 1, COUNTIF(A2545:I2545, 9) = 1,
    COUNTIF(A2546:I2546, 1) = 1, COUNTIF(A2546:I2546, 2) = 1, COUNTIF(A2546:I2546, 3) = 1, COUNTIF(A2546:I2546, 4) = 1, COUNTIF(A2546:I2546, 5) = 1, COUNTIF(A2546:I2546, 6) = 1, COUNTIF(A2546:I2546, 7) = 1, COUNTIF(A2546:I2546, 8) = 1, COUNTIF(A2546:I2546, 9) = 1,
    COUNTIF(A2547:I2547, 1) = 1, COUNTIF(A2547:I2547, 2) = 1, COUNTIF(A2547:I2547, 3) = 1, COUNTIF(A2547:I2547, 4) = 1, COUNTIF(A2547:I2547, 5) = 1, COUNTIF(A2547:I2547, 6) = 1, COUNTIF(A2547:I2547, 7) = 1, COUNTIF(A2547:I2547, 8) = 1, COUNTIF(A2547:I2547, 9) = 1,
    COUNTIF(A2548:I2548, 1) = 1, COUNTIF(A2548:I2548, 2) = 1, COUNTIF(A2548:I2548, 3) = 1, COUNTIF(A2548:I2548, 4) = 1, COUNTIF(A2548:I2548, 5) = 1, COUNTIF(A2548:I2548, 6) = 1, COUNTIF(A2548:I2548, 7) = 1, COUNTIF(A2548:I2548, 8) = 1, COUNTIF(A2548:I2548, 9) = 1,
    COUNTIF(A2549:I2549, 1) = 1, COUNTIF(A2549:I2549, 2) = 1, COUNTIF(A2549:I2549, 3) = 1, COUNTIF(A2549:I2549, 4) = 1, COUNTIF(A2549:I2549, 5) = 1, COUNTIF(A2549:I2549, 6) = 1, COUNTIF(A2549:I2549, 7) = 1, COUNTIF(A2549:I2549, 8) = 1, COUNTIF(A2549:I2549, 9) = 1
)</f>
        <v>1</v>
      </c>
      <c r="L2541" s="1" t="b">
        <f t="shared" ref="L2541" si="1009">AND(
    COUNTIF(A2541:A2549,1)=1, COUNTIF(A2541:A2549,2)=1, COUNTIF(A2541:A2549,3)=1, COUNTIF(A2541:A2549,4)=1, COUNTIF(A2541:A2549,5)=1, COUNTIF(A2541:A2549,6)=1, COUNTIF(A2541:A2549,7)=1, COUNTIF(A2541:A2549,8)=1, COUNTIF(A2541:A2549,9)=1,
    COUNTIF(B2541:B2549,1)=1, COUNTIF(B2541:B2549,2)=1, COUNTIF(B2541:B2549,3)=1, COUNTIF(B2541:B2549,4)=1, COUNTIF(B2541:B2549,5)=1, COUNTIF(B2541:B2549,6)=1, COUNTIF(B2541:B2549,7)=1, COUNTIF(B2541:B2549,8)=1, COUNTIF(B2541:B2549,9)=1,
    COUNTIF(C2541:C2549,1)=1, COUNTIF(C2541:C2549,2)=1, COUNTIF(C2541:C2549,3)=1, COUNTIF(C2541:C2549,4)=1, COUNTIF(C2541:C2549,5)=1, COUNTIF(C2541:C2549,6)=1, COUNTIF(C2541:C2549,7)=1, COUNTIF(C2541:C2549,8)=1, COUNTIF(C2541:C2549,9)=1,
    COUNTIF(D2541:D2549,1)=1, COUNTIF(D2541:D2549,2)=1, COUNTIF(D2541:D2549,3)=1, COUNTIF(D2541:D2549,4)=1, COUNTIF(D2541:D2549,5)=1, COUNTIF(D2541:D2549,6)=1, COUNTIF(D2541:D2549,7)=1, COUNTIF(D2541:D2549,8)=1, COUNTIF(D2541:D2549,9)=1,
    COUNTIF(E2541:E2549,1)=1, COUNTIF(E2541:E2549,2)=1, COUNTIF(E2541:E2549,3)=1, COUNTIF(E2541:E2549,4)=1, COUNTIF(E2541:E2549,5)=1, COUNTIF(E2541:E2549,6)=1, COUNTIF(E2541:E2549,7)=1, COUNTIF(E2541:E2549,8)=1, COUNTIF(E2541:E2549,9)=1,
    COUNTIF(F2541:F2549,1)=1, COUNTIF(F2541:F2549,2)=1, COUNTIF(F2541:F2549,3)=1, COUNTIF(F2541:F2549,4)=1, COUNTIF(F2541:F2549,5)=1, COUNTIF(F2541:F2549,6)=1, COUNTIF(F2541:F2549,7)=1, COUNTIF(F2541:F2549,8)=1, COUNTIF(F2541:F2549,9)=1,
    COUNTIF(G2541:G2549,1)=1, COUNTIF(G2541:G2549,2)=1, COUNTIF(G2541:G2549,3)=1, COUNTIF(G2541:G2549,4)=1, COUNTIF(G2541:G2549,5)=1, COUNTIF(G2541:G2549,6)=1, COUNTIF(G2541:G2549,7)=1, COUNTIF(G2541:G2549,8)=1, COUNTIF(G2541:G2549,9)=1,
    COUNTIF(H2541:H2549,1)=1, COUNTIF(H2541:H2549,2)=1, COUNTIF(H2541:H2549,3)=1, COUNTIF(H2541:H2549,4)=1, COUNTIF(H2541:H2549,5)=1, COUNTIF(H2541:H2549,6)=1, COUNTIF(H2541:H2549,7)=1, COUNTIF(H2541:H2549,8)=1, COUNTIF(H2541:H2549,9)=1,
    COUNTIF(I2541:I2549,1)=1, COUNTIF(I2541:I2549,2)=1, COUNTIF(I2541:I2549,3)=1, COUNTIF(I2541:I2549,4)=1, COUNTIF(I2541:I2549,5)=1, COUNTIF(I2541:I2549,6)=1, COUNTIF(I2541:I2549,7)=1, COUNTIF(I2541:I2549,8)=1, COUNTIF(I2541:I2549,9)=1
)</f>
        <v>1</v>
      </c>
      <c r="M2541" s="1" t="b">
        <f t="shared" ref="M2541" si="1010">AND(
    COUNTIF(A2541:C2543,1)=1, COUNTIF(A2541:C2543,2)=1, COUNTIF(A2541:C2543,3)=1, COUNTIF(A2541:C2543,4)=1, COUNTIF(A2541:C2543,5)=1, COUNTIF(A2541:C2543,6)=1, COUNTIF(A2541:C2543,7)=1, COUNTIF(A2541:C2543,8)=1, COUNTIF(A2541:C2543,9)=1,
    COUNTIF(A2544:C2546,1)=1, COUNTIF(A2544:C2546,2)=1, COUNTIF(A2544:C2546,3)=1, COUNTIF(A2544:C2546,4)=1, COUNTIF(A2544:C2546,5)=1, COUNTIF(A2544:C2546,6)=1, COUNTIF(A2544:C2546,7)=1, COUNTIF(A2544:C2546,8)=1, COUNTIF(A2544:C2546,9)=1,
    COUNTIF(A2547:C2549,1)=1, COUNTIF(A2547:C2549,2)=1, COUNTIF(A2547:C2549,3)=1, COUNTIF(A2547:C2549,4)=1, COUNTIF(A2547:C2549,5)=1, COUNTIF(A2547:C2549,6)=1, COUNTIF(A2547:C2549,7)=1, COUNTIF(A2547:C2549,8)=1, COUNTIF(A2547:C2549,9)=1,
    COUNTIF(D2541:F2543,1)=1, COUNTIF(D2541:F2543,2)=1, COUNTIF(D2541:F2543,3)=1, COUNTIF(D2541:F2543,4)=1, COUNTIF(D2541:F2543,5)=1, COUNTIF(D2541:F2543,6)=1, COUNTIF(D2541:F2543,7)=1, COUNTIF(D2541:F2543,8)=1, COUNTIF(D2541:F2543,9)=1,
    COUNTIF(D2544:F2546,1)=1, COUNTIF(D2544:F2546,2)=1, COUNTIF(D2544:F2546,3)=1, COUNTIF(D2544:F2546,4)=1, COUNTIF(D2544:F2546,5)=1, COUNTIF(D2544:F2546,6)=1, COUNTIF(D2544:F2546,7)=1, COUNTIF(D2544:F2546,8)=1, COUNTIF(D2544:F2546,9)=1,
    COUNTIF(D2547:F2549,1)=1, COUNTIF(D2547:F2549,2)=1, COUNTIF(D2547:F2549,3)=1, COUNTIF(D2547:F2549,4)=1, COUNTIF(D2547:F2549,5)=1, COUNTIF(D2547:F2549,6)=1, COUNTIF(D2547:F2549,7)=1, COUNTIF(D2547:F2549,8)=1, COUNTIF(D2547:F2549,9)=1,
    COUNTIF(G2541:I2543,1)=1, COUNTIF(G2541:I2543,2)=1, COUNTIF(G2541:I2543,3)=1, COUNTIF(G2541:I2543,4)=1, COUNTIF(G2541:I2543,5)=1, COUNTIF(G2541:I2543,6)=1, COUNTIF(G2541:I2543,7)=1, COUNTIF(G2541:I2543,8)=1, COUNTIF(G2541:I2543,9)=1,
    COUNTIF(G2544:I2546,1)=1, COUNTIF(G2544:I2546,2)=1, COUNTIF(G2544:I2546,3)=1, COUNTIF(G2544:I2546,4)=1, COUNTIF(G2544:I2546,5)=1, COUNTIF(G2544:I2546,6)=1, COUNTIF(G2544:I2546,7)=1, COUNTIF(G2544:I2546,8)=1, COUNTIF(G2544:I2546,9)=1,
    COUNTIF(G2547:I2549,1)=1, COUNTIF(G2547:I2549,2)=1, COUNTIF(G2547:I2549,3)=1, COUNTIF(G2547:I2549,4)=1, COUNTIF(G2547:I2549,5)=1, COUNTIF(G2547:I2549,6)=1, COUNTIF(G2547:I2549,7)=1, COUNTIF(G2547:I2549,8)=1, COUNTIF(G2547:I2549,9)=1
)</f>
        <v>1</v>
      </c>
      <c r="N2541" s="1" t="b">
        <f t="shared" ref="N2541" si="1011">AND(K2541,L2541,M2541)</f>
        <v>1</v>
      </c>
    </row>
    <row r="2542" spans="1:14" x14ac:dyDescent="0.25">
      <c r="A2542" t="s">
        <v>8</v>
      </c>
      <c r="B2542" t="s">
        <v>2</v>
      </c>
      <c r="C2542" t="s">
        <v>7</v>
      </c>
      <c r="D2542" t="s">
        <v>5</v>
      </c>
      <c r="E2542" t="s">
        <v>6</v>
      </c>
      <c r="F2542" t="s">
        <v>3</v>
      </c>
      <c r="G2542" t="s">
        <v>0</v>
      </c>
      <c r="H2542" t="s">
        <v>1</v>
      </c>
      <c r="I2542" t="s">
        <v>4</v>
      </c>
    </row>
    <row r="2543" spans="1:14" x14ac:dyDescent="0.25">
      <c r="A2543" t="s">
        <v>1</v>
      </c>
      <c r="B2543" t="s">
        <v>6</v>
      </c>
      <c r="C2543" t="s">
        <v>4</v>
      </c>
      <c r="D2543" t="s">
        <v>7</v>
      </c>
      <c r="E2543" t="s">
        <v>0</v>
      </c>
      <c r="F2543" t="s">
        <v>2</v>
      </c>
      <c r="G2543" t="s">
        <v>8</v>
      </c>
      <c r="H2543" t="s">
        <v>3</v>
      </c>
      <c r="I2543" t="s">
        <v>5</v>
      </c>
    </row>
    <row r="2544" spans="1:14" x14ac:dyDescent="0.25">
      <c r="A2544" t="s">
        <v>3</v>
      </c>
      <c r="B2544" t="s">
        <v>0</v>
      </c>
      <c r="C2544" t="s">
        <v>1</v>
      </c>
      <c r="D2544" t="s">
        <v>4</v>
      </c>
      <c r="E2544" t="s">
        <v>8</v>
      </c>
      <c r="F2544" t="s">
        <v>5</v>
      </c>
      <c r="G2544" t="s">
        <v>2</v>
      </c>
      <c r="H2544" t="s">
        <v>6</v>
      </c>
      <c r="I2544" t="s">
        <v>7</v>
      </c>
    </row>
    <row r="2545" spans="1:14" x14ac:dyDescent="0.25">
      <c r="A2545" t="s">
        <v>6</v>
      </c>
      <c r="B2545" t="s">
        <v>7</v>
      </c>
      <c r="C2545" t="s">
        <v>8</v>
      </c>
      <c r="D2545" t="s">
        <v>0</v>
      </c>
      <c r="E2545" t="s">
        <v>2</v>
      </c>
      <c r="F2545" t="s">
        <v>1</v>
      </c>
      <c r="G2545" t="s">
        <v>4</v>
      </c>
      <c r="H2545" t="s">
        <v>5</v>
      </c>
      <c r="I2545" t="s">
        <v>3</v>
      </c>
    </row>
    <row r="2546" spans="1:14" x14ac:dyDescent="0.25">
      <c r="A2546" t="s">
        <v>4</v>
      </c>
      <c r="B2546" t="s">
        <v>5</v>
      </c>
      <c r="C2546" t="s">
        <v>2</v>
      </c>
      <c r="D2546" t="s">
        <v>3</v>
      </c>
      <c r="E2546" t="s">
        <v>7</v>
      </c>
      <c r="F2546" t="s">
        <v>6</v>
      </c>
      <c r="G2546" t="s">
        <v>1</v>
      </c>
      <c r="H2546" t="s">
        <v>8</v>
      </c>
      <c r="I2546" t="s">
        <v>0</v>
      </c>
    </row>
    <row r="2547" spans="1:14" x14ac:dyDescent="0.25">
      <c r="A2547" t="s">
        <v>7</v>
      </c>
      <c r="B2547" t="s">
        <v>8</v>
      </c>
      <c r="C2547" t="s">
        <v>6</v>
      </c>
      <c r="D2547" t="s">
        <v>2</v>
      </c>
      <c r="E2547" t="s">
        <v>3</v>
      </c>
      <c r="F2547" t="s">
        <v>0</v>
      </c>
      <c r="G2547" t="s">
        <v>5</v>
      </c>
      <c r="H2547" t="s">
        <v>4</v>
      </c>
      <c r="I2547" t="s">
        <v>1</v>
      </c>
    </row>
    <row r="2548" spans="1:14" x14ac:dyDescent="0.25">
      <c r="A2548" t="s">
        <v>0</v>
      </c>
      <c r="B2548" t="s">
        <v>4</v>
      </c>
      <c r="C2548" t="s">
        <v>5</v>
      </c>
      <c r="D2548" t="s">
        <v>8</v>
      </c>
      <c r="E2548" t="s">
        <v>1</v>
      </c>
      <c r="F2548" t="s">
        <v>7</v>
      </c>
      <c r="G2548" t="s">
        <v>3</v>
      </c>
      <c r="H2548" t="s">
        <v>2</v>
      </c>
      <c r="I2548" t="s">
        <v>6</v>
      </c>
    </row>
    <row r="2549" spans="1:14" x14ac:dyDescent="0.25">
      <c r="A2549" t="s">
        <v>2</v>
      </c>
      <c r="B2549" t="s">
        <v>1</v>
      </c>
      <c r="C2549" t="s">
        <v>3</v>
      </c>
      <c r="D2549" t="s">
        <v>6</v>
      </c>
      <c r="E2549" t="s">
        <v>5</v>
      </c>
      <c r="F2549" t="s">
        <v>4</v>
      </c>
      <c r="G2549" t="s">
        <v>7</v>
      </c>
      <c r="H2549" t="s">
        <v>0</v>
      </c>
      <c r="I2549" t="s">
        <v>8</v>
      </c>
    </row>
    <row r="2551" spans="1:14" x14ac:dyDescent="0.25">
      <c r="A2551" t="s">
        <v>1</v>
      </c>
      <c r="B2551" t="s">
        <v>4</v>
      </c>
      <c r="C2551" t="s">
        <v>7</v>
      </c>
      <c r="D2551" t="s">
        <v>8</v>
      </c>
      <c r="E2551" t="s">
        <v>5</v>
      </c>
      <c r="F2551" t="s">
        <v>0</v>
      </c>
      <c r="G2551" t="s">
        <v>1</v>
      </c>
      <c r="H2551" t="s">
        <v>3</v>
      </c>
      <c r="I2551" t="s">
        <v>3</v>
      </c>
      <c r="K2551" s="1" t="b">
        <f t="shared" ref="K2551" si="1012">AND(
    COUNTIF(A2551:I2551, 1) = 1, COUNTIF(A2551:I2551, 2) = 1, COUNTIF(A2551:I2551, 3) = 1, COUNTIF(A2551:I2551, 4) = 1, COUNTIF(A2551:I2551, 5) = 1, COUNTIF(A2551:I2551, 6) = 1, COUNTIF(A2551:I2551, 7) = 1, COUNTIF(A2551:I2551, 8) = 1, COUNTIF(A2551:I2551, 9) = 1,
    COUNTIF(A2552:I2552, 1) = 1, COUNTIF(A2552:I2552, 2) = 1, COUNTIF(A2552:I2552, 3) = 1, COUNTIF(A2552:I2552, 4) = 1, COUNTIF(A2552:I2552, 5) = 1, COUNTIF(A2552:I2552, 6) = 1, COUNTIF(A2552:I2552, 7) = 1, COUNTIF(A2552:I2552, 8) = 1, COUNTIF(A2552:I2552, 9) = 1,
    COUNTIF(A2553:I2553, 1) = 1, COUNTIF(A2553:I2553, 2) = 1, COUNTIF(A2553:I2553, 3) = 1, COUNTIF(A2553:I2553, 4) = 1, COUNTIF(A2553:I2553, 5) = 1, COUNTIF(A2553:I2553, 6) = 1, COUNTIF(A2553:I2553, 7) = 1, COUNTIF(A2553:I2553, 8) = 1, COUNTIF(A2553:I2553, 9) = 1,
    COUNTIF(A2554:I2554, 1) = 1, COUNTIF(A2554:I2554, 2) = 1, COUNTIF(A2554:I2554, 3) = 1, COUNTIF(A2554:I2554, 4) = 1, COUNTIF(A2554:I2554, 5) = 1, COUNTIF(A2554:I2554, 6) = 1, COUNTIF(A2554:I2554, 7) = 1, COUNTIF(A2554:I2554, 8) = 1, COUNTIF(A2554:I2554, 9) = 1,
    COUNTIF(A2555:I2555, 1) = 1, COUNTIF(A2555:I2555, 2) = 1, COUNTIF(A2555:I2555, 3) = 1, COUNTIF(A2555:I2555, 4) = 1, COUNTIF(A2555:I2555, 5) = 1, COUNTIF(A2555:I2555, 6) = 1, COUNTIF(A2555:I2555, 7) = 1, COUNTIF(A2555:I2555, 8) = 1, COUNTIF(A2555:I2555, 9) = 1,
    COUNTIF(A2556:I2556, 1) = 1, COUNTIF(A2556:I2556, 2) = 1, COUNTIF(A2556:I2556, 3) = 1, COUNTIF(A2556:I2556, 4) = 1, COUNTIF(A2556:I2556, 5) = 1, COUNTIF(A2556:I2556, 6) = 1, COUNTIF(A2556:I2556, 7) = 1, COUNTIF(A2556:I2556, 8) = 1, COUNTIF(A2556:I2556, 9) = 1,
    COUNTIF(A2557:I2557, 1) = 1, COUNTIF(A2557:I2557, 2) = 1, COUNTIF(A2557:I2557, 3) = 1, COUNTIF(A2557:I2557, 4) = 1, COUNTIF(A2557:I2557, 5) = 1, COUNTIF(A2557:I2557, 6) = 1, COUNTIF(A2557:I2557, 7) = 1, COUNTIF(A2557:I2557, 8) = 1, COUNTIF(A2557:I2557, 9) = 1,
    COUNTIF(A2558:I2558, 1) = 1, COUNTIF(A2558:I2558, 2) = 1, COUNTIF(A2558:I2558, 3) = 1, COUNTIF(A2558:I2558, 4) = 1, COUNTIF(A2558:I2558, 5) = 1, COUNTIF(A2558:I2558, 6) = 1, COUNTIF(A2558:I2558, 7) = 1, COUNTIF(A2558:I2558, 8) = 1, COUNTIF(A2558:I2558, 9) = 1,
    COUNTIF(A2559:I2559, 1) = 1, COUNTIF(A2559:I2559, 2) = 1, COUNTIF(A2559:I2559, 3) = 1, COUNTIF(A2559:I2559, 4) = 1, COUNTIF(A2559:I2559, 5) = 1, COUNTIF(A2559:I2559, 6) = 1, COUNTIF(A2559:I2559, 7) = 1, COUNTIF(A2559:I2559, 8) = 1, COUNTIF(A2559:I2559, 9) = 1
)</f>
        <v>0</v>
      </c>
      <c r="L2551" s="1" t="b">
        <f t="shared" ref="L2551" si="1013">AND(
    COUNTIF(A2551:A2559,1)=1, COUNTIF(A2551:A2559,2)=1, COUNTIF(A2551:A2559,3)=1, COUNTIF(A2551:A2559,4)=1, COUNTIF(A2551:A2559,5)=1, COUNTIF(A2551:A2559,6)=1, COUNTIF(A2551:A2559,7)=1, COUNTIF(A2551:A2559,8)=1, COUNTIF(A2551:A2559,9)=1,
    COUNTIF(B2551:B2559,1)=1, COUNTIF(B2551:B2559,2)=1, COUNTIF(B2551:B2559,3)=1, COUNTIF(B2551:B2559,4)=1, COUNTIF(B2551:B2559,5)=1, COUNTIF(B2551:B2559,6)=1, COUNTIF(B2551:B2559,7)=1, COUNTIF(B2551:B2559,8)=1, COUNTIF(B2551:B2559,9)=1,
    COUNTIF(C2551:C2559,1)=1, COUNTIF(C2551:C2559,2)=1, COUNTIF(C2551:C2559,3)=1, COUNTIF(C2551:C2559,4)=1, COUNTIF(C2551:C2559,5)=1, COUNTIF(C2551:C2559,6)=1, COUNTIF(C2551:C2559,7)=1, COUNTIF(C2551:C2559,8)=1, COUNTIF(C2551:C2559,9)=1,
    COUNTIF(D2551:D2559,1)=1, COUNTIF(D2551:D2559,2)=1, COUNTIF(D2551:D2559,3)=1, COUNTIF(D2551:D2559,4)=1, COUNTIF(D2551:D2559,5)=1, COUNTIF(D2551:D2559,6)=1, COUNTIF(D2551:D2559,7)=1, COUNTIF(D2551:D2559,8)=1, COUNTIF(D2551:D2559,9)=1,
    COUNTIF(E2551:E2559,1)=1, COUNTIF(E2551:E2559,2)=1, COUNTIF(E2551:E2559,3)=1, COUNTIF(E2551:E2559,4)=1, COUNTIF(E2551:E2559,5)=1, COUNTIF(E2551:E2559,6)=1, COUNTIF(E2551:E2559,7)=1, COUNTIF(E2551:E2559,8)=1, COUNTIF(E2551:E2559,9)=1,
    COUNTIF(F2551:F2559,1)=1, COUNTIF(F2551:F2559,2)=1, COUNTIF(F2551:F2559,3)=1, COUNTIF(F2551:F2559,4)=1, COUNTIF(F2551:F2559,5)=1, COUNTIF(F2551:F2559,6)=1, COUNTIF(F2551:F2559,7)=1, COUNTIF(F2551:F2559,8)=1, COUNTIF(F2551:F2559,9)=1,
    COUNTIF(G2551:G2559,1)=1, COUNTIF(G2551:G2559,2)=1, COUNTIF(G2551:G2559,3)=1, COUNTIF(G2551:G2559,4)=1, COUNTIF(G2551:G2559,5)=1, COUNTIF(G2551:G2559,6)=1, COUNTIF(G2551:G2559,7)=1, COUNTIF(G2551:G2559,8)=1, COUNTIF(G2551:G2559,9)=1,
    COUNTIF(H2551:H2559,1)=1, COUNTIF(H2551:H2559,2)=1, COUNTIF(H2551:H2559,3)=1, COUNTIF(H2551:H2559,4)=1, COUNTIF(H2551:H2559,5)=1, COUNTIF(H2551:H2559,6)=1, COUNTIF(H2551:H2559,7)=1, COUNTIF(H2551:H2559,8)=1, COUNTIF(H2551:H2559,9)=1,
    COUNTIF(I2551:I2559,1)=1, COUNTIF(I2551:I2559,2)=1, COUNTIF(I2551:I2559,3)=1, COUNTIF(I2551:I2559,4)=1, COUNTIF(I2551:I2559,5)=1, COUNTIF(I2551:I2559,6)=1, COUNTIF(I2551:I2559,7)=1, COUNTIF(I2551:I2559,8)=1, COUNTIF(I2551:I2559,9)=1
)</f>
        <v>0</v>
      </c>
      <c r="M2551" s="1" t="b">
        <f t="shared" ref="M2551" si="1014">AND(
    COUNTIF(A2551:C2553,1)=1, COUNTIF(A2551:C2553,2)=1, COUNTIF(A2551:C2553,3)=1, COUNTIF(A2551:C2553,4)=1, COUNTIF(A2551:C2553,5)=1, COUNTIF(A2551:C2553,6)=1, COUNTIF(A2551:C2553,7)=1, COUNTIF(A2551:C2553,8)=1, COUNTIF(A2551:C2553,9)=1,
    COUNTIF(A2554:C2556,1)=1, COUNTIF(A2554:C2556,2)=1, COUNTIF(A2554:C2556,3)=1, COUNTIF(A2554:C2556,4)=1, COUNTIF(A2554:C2556,5)=1, COUNTIF(A2554:C2556,6)=1, COUNTIF(A2554:C2556,7)=1, COUNTIF(A2554:C2556,8)=1, COUNTIF(A2554:C2556,9)=1,
    COUNTIF(A2557:C2559,1)=1, COUNTIF(A2557:C2559,2)=1, COUNTIF(A2557:C2559,3)=1, COUNTIF(A2557:C2559,4)=1, COUNTIF(A2557:C2559,5)=1, COUNTIF(A2557:C2559,6)=1, COUNTIF(A2557:C2559,7)=1, COUNTIF(A2557:C2559,8)=1, COUNTIF(A2557:C2559,9)=1,
    COUNTIF(D2551:F2553,1)=1, COUNTIF(D2551:F2553,2)=1, COUNTIF(D2551:F2553,3)=1, COUNTIF(D2551:F2553,4)=1, COUNTIF(D2551:F2553,5)=1, COUNTIF(D2551:F2553,6)=1, COUNTIF(D2551:F2553,7)=1, COUNTIF(D2551:F2553,8)=1, COUNTIF(D2551:F2553,9)=1,
    COUNTIF(D2554:F2556,1)=1, COUNTIF(D2554:F2556,2)=1, COUNTIF(D2554:F2556,3)=1, COUNTIF(D2554:F2556,4)=1, COUNTIF(D2554:F2556,5)=1, COUNTIF(D2554:F2556,6)=1, COUNTIF(D2554:F2556,7)=1, COUNTIF(D2554:F2556,8)=1, COUNTIF(D2554:F2556,9)=1,
    COUNTIF(D2557:F2559,1)=1, COUNTIF(D2557:F2559,2)=1, COUNTIF(D2557:F2559,3)=1, COUNTIF(D2557:F2559,4)=1, COUNTIF(D2557:F2559,5)=1, COUNTIF(D2557:F2559,6)=1, COUNTIF(D2557:F2559,7)=1, COUNTIF(D2557:F2559,8)=1, COUNTIF(D2557:F2559,9)=1,
    COUNTIF(G2551:I2553,1)=1, COUNTIF(G2551:I2553,2)=1, COUNTIF(G2551:I2553,3)=1, COUNTIF(G2551:I2553,4)=1, COUNTIF(G2551:I2553,5)=1, COUNTIF(G2551:I2553,6)=1, COUNTIF(G2551:I2553,7)=1, COUNTIF(G2551:I2553,8)=1, COUNTIF(G2551:I2553,9)=1,
    COUNTIF(G2554:I2556,1)=1, COUNTIF(G2554:I2556,2)=1, COUNTIF(G2554:I2556,3)=1, COUNTIF(G2554:I2556,4)=1, COUNTIF(G2554:I2556,5)=1, COUNTIF(G2554:I2556,6)=1, COUNTIF(G2554:I2556,7)=1, COUNTIF(G2554:I2556,8)=1, COUNTIF(G2554:I2556,9)=1,
    COUNTIF(G2557:I2559,1)=1, COUNTIF(G2557:I2559,2)=1, COUNTIF(G2557:I2559,3)=1, COUNTIF(G2557:I2559,4)=1, COUNTIF(G2557:I2559,5)=1, COUNTIF(G2557:I2559,6)=1, COUNTIF(G2557:I2559,7)=1, COUNTIF(G2557:I2559,8)=1, COUNTIF(G2557:I2559,9)=1
)</f>
        <v>0</v>
      </c>
      <c r="N2551" s="1" t="b">
        <f t="shared" ref="N2551" si="1015">AND(K2551,L2551,M2551)</f>
        <v>0</v>
      </c>
    </row>
    <row r="2552" spans="1:14" x14ac:dyDescent="0.25">
      <c r="A2552" t="s">
        <v>3</v>
      </c>
      <c r="B2552" t="s">
        <v>4</v>
      </c>
      <c r="C2552" t="s">
        <v>7</v>
      </c>
      <c r="D2552" t="s">
        <v>6</v>
      </c>
      <c r="E2552" t="s">
        <v>1</v>
      </c>
      <c r="F2552" t="s">
        <v>2</v>
      </c>
      <c r="G2552" t="s">
        <v>3</v>
      </c>
      <c r="H2552" t="s">
        <v>8</v>
      </c>
      <c r="I2552" t="s">
        <v>3</v>
      </c>
    </row>
    <row r="2553" spans="1:14" x14ac:dyDescent="0.25">
      <c r="A2553" t="s">
        <v>2</v>
      </c>
      <c r="B2553" t="s">
        <v>0</v>
      </c>
      <c r="C2553" t="s">
        <v>5</v>
      </c>
      <c r="D2553" t="s">
        <v>4</v>
      </c>
      <c r="E2553" t="s">
        <v>6</v>
      </c>
      <c r="F2553" t="s">
        <v>7</v>
      </c>
      <c r="G2553" t="s">
        <v>7</v>
      </c>
      <c r="H2553" t="s">
        <v>3</v>
      </c>
      <c r="I2553" t="s">
        <v>6</v>
      </c>
    </row>
    <row r="2554" spans="1:14" x14ac:dyDescent="0.25">
      <c r="A2554" t="s">
        <v>5</v>
      </c>
      <c r="B2554" t="s">
        <v>5</v>
      </c>
      <c r="C2554" t="s">
        <v>6</v>
      </c>
      <c r="D2554" t="s">
        <v>6</v>
      </c>
      <c r="E2554" t="s">
        <v>4</v>
      </c>
      <c r="F2554" t="s">
        <v>2</v>
      </c>
      <c r="G2554" t="s">
        <v>8</v>
      </c>
      <c r="H2554" t="s">
        <v>1</v>
      </c>
      <c r="I2554" t="s">
        <v>6</v>
      </c>
    </row>
    <row r="2555" spans="1:14" x14ac:dyDescent="0.25">
      <c r="A2555" t="s">
        <v>2</v>
      </c>
      <c r="B2555" t="s">
        <v>0</v>
      </c>
      <c r="C2555" t="s">
        <v>8</v>
      </c>
      <c r="D2555" t="s">
        <v>5</v>
      </c>
      <c r="E2555" t="s">
        <v>7</v>
      </c>
      <c r="F2555" t="s">
        <v>5</v>
      </c>
      <c r="G2555" t="s">
        <v>0</v>
      </c>
      <c r="H2555" t="s">
        <v>1</v>
      </c>
      <c r="I2555" t="s">
        <v>8</v>
      </c>
    </row>
    <row r="2556" spans="1:14" x14ac:dyDescent="0.25">
      <c r="A2556" t="s">
        <v>8</v>
      </c>
      <c r="B2556" t="s">
        <v>3</v>
      </c>
      <c r="C2556" t="s">
        <v>8</v>
      </c>
      <c r="D2556" t="s">
        <v>0</v>
      </c>
      <c r="E2556" t="s">
        <v>7</v>
      </c>
      <c r="F2556" t="s">
        <v>4</v>
      </c>
      <c r="G2556" t="s">
        <v>4</v>
      </c>
      <c r="H2556" t="s">
        <v>7</v>
      </c>
      <c r="I2556" t="s">
        <v>6</v>
      </c>
    </row>
    <row r="2557" spans="1:14" x14ac:dyDescent="0.25">
      <c r="A2557" t="s">
        <v>3</v>
      </c>
      <c r="B2557" t="s">
        <v>2</v>
      </c>
      <c r="C2557" t="s">
        <v>0</v>
      </c>
      <c r="D2557" t="s">
        <v>3</v>
      </c>
      <c r="E2557" t="s">
        <v>8</v>
      </c>
      <c r="F2557" t="s">
        <v>6</v>
      </c>
      <c r="G2557" t="s">
        <v>8</v>
      </c>
      <c r="H2557" t="s">
        <v>0</v>
      </c>
      <c r="I2557" t="s">
        <v>0</v>
      </c>
    </row>
    <row r="2558" spans="1:14" x14ac:dyDescent="0.25">
      <c r="A2558" t="s">
        <v>3</v>
      </c>
      <c r="B2558" t="s">
        <v>1</v>
      </c>
      <c r="C2558" t="s">
        <v>1</v>
      </c>
      <c r="D2558" t="s">
        <v>0</v>
      </c>
      <c r="E2558" t="s">
        <v>5</v>
      </c>
      <c r="F2558" t="s">
        <v>7</v>
      </c>
      <c r="G2558" t="s">
        <v>8</v>
      </c>
      <c r="H2558" t="s">
        <v>1</v>
      </c>
      <c r="I2558" t="s">
        <v>2</v>
      </c>
    </row>
    <row r="2559" spans="1:14" x14ac:dyDescent="0.25">
      <c r="A2559" t="s">
        <v>8</v>
      </c>
      <c r="B2559" t="s">
        <v>3</v>
      </c>
      <c r="C2559" t="s">
        <v>0</v>
      </c>
      <c r="D2559" t="s">
        <v>6</v>
      </c>
      <c r="E2559" t="s">
        <v>1</v>
      </c>
      <c r="F2559" t="s">
        <v>7</v>
      </c>
      <c r="G2559" t="s">
        <v>7</v>
      </c>
      <c r="H2559" t="s">
        <v>7</v>
      </c>
      <c r="I2559" t="s">
        <v>5</v>
      </c>
    </row>
    <row r="2561" spans="1:14" x14ac:dyDescent="0.25">
      <c r="A2561" t="s">
        <v>8</v>
      </c>
      <c r="B2561" t="s">
        <v>1</v>
      </c>
      <c r="C2561" t="s">
        <v>7</v>
      </c>
      <c r="D2561" t="s">
        <v>3</v>
      </c>
      <c r="E2561" t="s">
        <v>6</v>
      </c>
      <c r="F2561" t="s">
        <v>4</v>
      </c>
      <c r="G2561" t="s">
        <v>0</v>
      </c>
      <c r="H2561" t="s">
        <v>5</v>
      </c>
      <c r="I2561" t="s">
        <v>2</v>
      </c>
      <c r="K2561" s="1" t="b">
        <f t="shared" ref="K2561" si="1016">AND(
    COUNTIF(A2561:I2561, 1) = 1, COUNTIF(A2561:I2561, 2) = 1, COUNTIF(A2561:I2561, 3) = 1, COUNTIF(A2561:I2561, 4) = 1, COUNTIF(A2561:I2561, 5) = 1, COUNTIF(A2561:I2561, 6) = 1, COUNTIF(A2561:I2561, 7) = 1, COUNTIF(A2561:I2561, 8) = 1, COUNTIF(A2561:I2561, 9) = 1,
    COUNTIF(A2562:I2562, 1) = 1, COUNTIF(A2562:I2562, 2) = 1, COUNTIF(A2562:I2562, 3) = 1, COUNTIF(A2562:I2562, 4) = 1, COUNTIF(A2562:I2562, 5) = 1, COUNTIF(A2562:I2562, 6) = 1, COUNTIF(A2562:I2562, 7) = 1, COUNTIF(A2562:I2562, 8) = 1, COUNTIF(A2562:I2562, 9) = 1,
    COUNTIF(A2563:I2563, 1) = 1, COUNTIF(A2563:I2563, 2) = 1, COUNTIF(A2563:I2563, 3) = 1, COUNTIF(A2563:I2563, 4) = 1, COUNTIF(A2563:I2563, 5) = 1, COUNTIF(A2563:I2563, 6) = 1, COUNTIF(A2563:I2563, 7) = 1, COUNTIF(A2563:I2563, 8) = 1, COUNTIF(A2563:I2563, 9) = 1,
    COUNTIF(A2564:I2564, 1) = 1, COUNTIF(A2564:I2564, 2) = 1, COUNTIF(A2564:I2564, 3) = 1, COUNTIF(A2564:I2564, 4) = 1, COUNTIF(A2564:I2564, 5) = 1, COUNTIF(A2564:I2564, 6) = 1, COUNTIF(A2564:I2564, 7) = 1, COUNTIF(A2564:I2564, 8) = 1, COUNTIF(A2564:I2564, 9) = 1,
    COUNTIF(A2565:I2565, 1) = 1, COUNTIF(A2565:I2565, 2) = 1, COUNTIF(A2565:I2565, 3) = 1, COUNTIF(A2565:I2565, 4) = 1, COUNTIF(A2565:I2565, 5) = 1, COUNTIF(A2565:I2565, 6) = 1, COUNTIF(A2565:I2565, 7) = 1, COUNTIF(A2565:I2565, 8) = 1, COUNTIF(A2565:I2565, 9) = 1,
    COUNTIF(A2566:I2566, 1) = 1, COUNTIF(A2566:I2566, 2) = 1, COUNTIF(A2566:I2566, 3) = 1, COUNTIF(A2566:I2566, 4) = 1, COUNTIF(A2566:I2566, 5) = 1, COUNTIF(A2566:I2566, 6) = 1, COUNTIF(A2566:I2566, 7) = 1, COUNTIF(A2566:I2566, 8) = 1, COUNTIF(A2566:I2566, 9) = 1,
    COUNTIF(A2567:I2567, 1) = 1, COUNTIF(A2567:I2567, 2) = 1, COUNTIF(A2567:I2567, 3) = 1, COUNTIF(A2567:I2567, 4) = 1, COUNTIF(A2567:I2567, 5) = 1, COUNTIF(A2567:I2567, 6) = 1, COUNTIF(A2567:I2567, 7) = 1, COUNTIF(A2567:I2567, 8) = 1, COUNTIF(A2567:I2567, 9) = 1,
    COUNTIF(A2568:I2568, 1) = 1, COUNTIF(A2568:I2568, 2) = 1, COUNTIF(A2568:I2568, 3) = 1, COUNTIF(A2568:I2568, 4) = 1, COUNTIF(A2568:I2568, 5) = 1, COUNTIF(A2568:I2568, 6) = 1, COUNTIF(A2568:I2568, 7) = 1, COUNTIF(A2568:I2568, 8) = 1, COUNTIF(A2568:I2568, 9) = 1,
    COUNTIF(A2569:I2569, 1) = 1, COUNTIF(A2569:I2569, 2) = 1, COUNTIF(A2569:I2569, 3) = 1, COUNTIF(A2569:I2569, 4) = 1, COUNTIF(A2569:I2569, 5) = 1, COUNTIF(A2569:I2569, 6) = 1, COUNTIF(A2569:I2569, 7) = 1, COUNTIF(A2569:I2569, 8) = 1, COUNTIF(A2569:I2569, 9) = 1
)</f>
        <v>1</v>
      </c>
      <c r="L2561" s="1" t="b">
        <f t="shared" ref="L2561" si="1017">AND(
    COUNTIF(A2561:A2569,1)=1, COUNTIF(A2561:A2569,2)=1, COUNTIF(A2561:A2569,3)=1, COUNTIF(A2561:A2569,4)=1, COUNTIF(A2561:A2569,5)=1, COUNTIF(A2561:A2569,6)=1, COUNTIF(A2561:A2569,7)=1, COUNTIF(A2561:A2569,8)=1, COUNTIF(A2561:A2569,9)=1,
    COUNTIF(B2561:B2569,1)=1, COUNTIF(B2561:B2569,2)=1, COUNTIF(B2561:B2569,3)=1, COUNTIF(B2561:B2569,4)=1, COUNTIF(B2561:B2569,5)=1, COUNTIF(B2561:B2569,6)=1, COUNTIF(B2561:B2569,7)=1, COUNTIF(B2561:B2569,8)=1, COUNTIF(B2561:B2569,9)=1,
    COUNTIF(C2561:C2569,1)=1, COUNTIF(C2561:C2569,2)=1, COUNTIF(C2561:C2569,3)=1, COUNTIF(C2561:C2569,4)=1, COUNTIF(C2561:C2569,5)=1, COUNTIF(C2561:C2569,6)=1, COUNTIF(C2561:C2569,7)=1, COUNTIF(C2561:C2569,8)=1, COUNTIF(C2561:C2569,9)=1,
    COUNTIF(D2561:D2569,1)=1, COUNTIF(D2561:D2569,2)=1, COUNTIF(D2561:D2569,3)=1, COUNTIF(D2561:D2569,4)=1, COUNTIF(D2561:D2569,5)=1, COUNTIF(D2561:D2569,6)=1, COUNTIF(D2561:D2569,7)=1, COUNTIF(D2561:D2569,8)=1, COUNTIF(D2561:D2569,9)=1,
    COUNTIF(E2561:E2569,1)=1, COUNTIF(E2561:E2569,2)=1, COUNTIF(E2561:E2569,3)=1, COUNTIF(E2561:E2569,4)=1, COUNTIF(E2561:E2569,5)=1, COUNTIF(E2561:E2569,6)=1, COUNTIF(E2561:E2569,7)=1, COUNTIF(E2561:E2569,8)=1, COUNTIF(E2561:E2569,9)=1,
    COUNTIF(F2561:F2569,1)=1, COUNTIF(F2561:F2569,2)=1, COUNTIF(F2561:F2569,3)=1, COUNTIF(F2561:F2569,4)=1, COUNTIF(F2561:F2569,5)=1, COUNTIF(F2561:F2569,6)=1, COUNTIF(F2561:F2569,7)=1, COUNTIF(F2561:F2569,8)=1, COUNTIF(F2561:F2569,9)=1,
    COUNTIF(G2561:G2569,1)=1, COUNTIF(G2561:G2569,2)=1, COUNTIF(G2561:G2569,3)=1, COUNTIF(G2561:G2569,4)=1, COUNTIF(G2561:G2569,5)=1, COUNTIF(G2561:G2569,6)=1, COUNTIF(G2561:G2569,7)=1, COUNTIF(G2561:G2569,8)=1, COUNTIF(G2561:G2569,9)=1,
    COUNTIF(H2561:H2569,1)=1, COUNTIF(H2561:H2569,2)=1, COUNTIF(H2561:H2569,3)=1, COUNTIF(H2561:H2569,4)=1, COUNTIF(H2561:H2569,5)=1, COUNTIF(H2561:H2569,6)=1, COUNTIF(H2561:H2569,7)=1, COUNTIF(H2561:H2569,8)=1, COUNTIF(H2561:H2569,9)=1,
    COUNTIF(I2561:I2569,1)=1, COUNTIF(I2561:I2569,2)=1, COUNTIF(I2561:I2569,3)=1, COUNTIF(I2561:I2569,4)=1, COUNTIF(I2561:I2569,5)=1, COUNTIF(I2561:I2569,6)=1, COUNTIF(I2561:I2569,7)=1, COUNTIF(I2561:I2569,8)=1, COUNTIF(I2561:I2569,9)=1
)</f>
        <v>1</v>
      </c>
      <c r="M2561" s="1" t="b">
        <f t="shared" ref="M2561" si="1018">AND(
    COUNTIF(A2561:C2563,1)=1, COUNTIF(A2561:C2563,2)=1, COUNTIF(A2561:C2563,3)=1, COUNTIF(A2561:C2563,4)=1, COUNTIF(A2561:C2563,5)=1, COUNTIF(A2561:C2563,6)=1, COUNTIF(A2561:C2563,7)=1, COUNTIF(A2561:C2563,8)=1, COUNTIF(A2561:C2563,9)=1,
    COUNTIF(A2564:C2566,1)=1, COUNTIF(A2564:C2566,2)=1, COUNTIF(A2564:C2566,3)=1, COUNTIF(A2564:C2566,4)=1, COUNTIF(A2564:C2566,5)=1, COUNTIF(A2564:C2566,6)=1, COUNTIF(A2564:C2566,7)=1, COUNTIF(A2564:C2566,8)=1, COUNTIF(A2564:C2566,9)=1,
    COUNTIF(A2567:C2569,1)=1, COUNTIF(A2567:C2569,2)=1, COUNTIF(A2567:C2569,3)=1, COUNTIF(A2567:C2569,4)=1, COUNTIF(A2567:C2569,5)=1, COUNTIF(A2567:C2569,6)=1, COUNTIF(A2567:C2569,7)=1, COUNTIF(A2567:C2569,8)=1, COUNTIF(A2567:C2569,9)=1,
    COUNTIF(D2561:F2563,1)=1, COUNTIF(D2561:F2563,2)=1, COUNTIF(D2561:F2563,3)=1, COUNTIF(D2561:F2563,4)=1, COUNTIF(D2561:F2563,5)=1, COUNTIF(D2561:F2563,6)=1, COUNTIF(D2561:F2563,7)=1, COUNTIF(D2561:F2563,8)=1, COUNTIF(D2561:F2563,9)=1,
    COUNTIF(D2564:F2566,1)=1, COUNTIF(D2564:F2566,2)=1, COUNTIF(D2564:F2566,3)=1, COUNTIF(D2564:F2566,4)=1, COUNTIF(D2564:F2566,5)=1, COUNTIF(D2564:F2566,6)=1, COUNTIF(D2564:F2566,7)=1, COUNTIF(D2564:F2566,8)=1, COUNTIF(D2564:F2566,9)=1,
    COUNTIF(D2567:F2569,1)=1, COUNTIF(D2567:F2569,2)=1, COUNTIF(D2567:F2569,3)=1, COUNTIF(D2567:F2569,4)=1, COUNTIF(D2567:F2569,5)=1, COUNTIF(D2567:F2569,6)=1, COUNTIF(D2567:F2569,7)=1, COUNTIF(D2567:F2569,8)=1, COUNTIF(D2567:F2569,9)=1,
    COUNTIF(G2561:I2563,1)=1, COUNTIF(G2561:I2563,2)=1, COUNTIF(G2561:I2563,3)=1, COUNTIF(G2561:I2563,4)=1, COUNTIF(G2561:I2563,5)=1, COUNTIF(G2561:I2563,6)=1, COUNTIF(G2561:I2563,7)=1, COUNTIF(G2561:I2563,8)=1, COUNTIF(G2561:I2563,9)=1,
    COUNTIF(G2564:I2566,1)=1, COUNTIF(G2564:I2566,2)=1, COUNTIF(G2564:I2566,3)=1, COUNTIF(G2564:I2566,4)=1, COUNTIF(G2564:I2566,5)=1, COUNTIF(G2564:I2566,6)=1, COUNTIF(G2564:I2566,7)=1, COUNTIF(G2564:I2566,8)=1, COUNTIF(G2564:I2566,9)=1,
    COUNTIF(G2567:I2569,1)=1, COUNTIF(G2567:I2569,2)=1, COUNTIF(G2567:I2569,3)=1, COUNTIF(G2567:I2569,4)=1, COUNTIF(G2567:I2569,5)=1, COUNTIF(G2567:I2569,6)=1, COUNTIF(G2567:I2569,7)=1, COUNTIF(G2567:I2569,8)=1, COUNTIF(G2567:I2569,9)=1
)</f>
        <v>1</v>
      </c>
      <c r="N2561" s="1" t="b">
        <f t="shared" ref="N2561" si="1019">AND(K2561,L2561,M2561)</f>
        <v>1</v>
      </c>
    </row>
    <row r="2562" spans="1:14" x14ac:dyDescent="0.25">
      <c r="A2562" t="s">
        <v>5</v>
      </c>
      <c r="B2562" t="s">
        <v>6</v>
      </c>
      <c r="C2562" t="s">
        <v>0</v>
      </c>
      <c r="D2562" t="s">
        <v>8</v>
      </c>
      <c r="E2562" t="s">
        <v>1</v>
      </c>
      <c r="F2562" t="s">
        <v>2</v>
      </c>
      <c r="G2562" t="s">
        <v>4</v>
      </c>
      <c r="H2562" t="s">
        <v>7</v>
      </c>
      <c r="I2562" t="s">
        <v>3</v>
      </c>
    </row>
    <row r="2563" spans="1:14" x14ac:dyDescent="0.25">
      <c r="A2563" t="s">
        <v>3</v>
      </c>
      <c r="B2563" t="s">
        <v>4</v>
      </c>
      <c r="C2563" t="s">
        <v>2</v>
      </c>
      <c r="D2563" t="s">
        <v>5</v>
      </c>
      <c r="E2563" t="s">
        <v>7</v>
      </c>
      <c r="F2563" t="s">
        <v>0</v>
      </c>
      <c r="G2563" t="s">
        <v>1</v>
      </c>
      <c r="H2563" t="s">
        <v>6</v>
      </c>
      <c r="I2563" t="s">
        <v>8</v>
      </c>
    </row>
    <row r="2564" spans="1:14" x14ac:dyDescent="0.25">
      <c r="A2564" t="s">
        <v>7</v>
      </c>
      <c r="B2564" t="s">
        <v>3</v>
      </c>
      <c r="C2564" t="s">
        <v>5</v>
      </c>
      <c r="D2564" t="s">
        <v>1</v>
      </c>
      <c r="E2564" t="s">
        <v>4</v>
      </c>
      <c r="F2564" t="s">
        <v>6</v>
      </c>
      <c r="G2564" t="s">
        <v>2</v>
      </c>
      <c r="H2564" t="s">
        <v>8</v>
      </c>
      <c r="I2564" t="s">
        <v>0</v>
      </c>
    </row>
    <row r="2565" spans="1:14" x14ac:dyDescent="0.25">
      <c r="A2565" t="s">
        <v>4</v>
      </c>
      <c r="B2565" t="s">
        <v>0</v>
      </c>
      <c r="C2565" t="s">
        <v>1</v>
      </c>
      <c r="D2565" t="s">
        <v>2</v>
      </c>
      <c r="E2565" t="s">
        <v>5</v>
      </c>
      <c r="F2565" t="s">
        <v>8</v>
      </c>
      <c r="G2565" t="s">
        <v>7</v>
      </c>
      <c r="H2565" t="s">
        <v>3</v>
      </c>
      <c r="I2565" t="s">
        <v>6</v>
      </c>
    </row>
    <row r="2566" spans="1:14" x14ac:dyDescent="0.25">
      <c r="A2566" t="s">
        <v>6</v>
      </c>
      <c r="B2566" t="s">
        <v>2</v>
      </c>
      <c r="C2566" t="s">
        <v>8</v>
      </c>
      <c r="D2566" t="s">
        <v>7</v>
      </c>
      <c r="E2566" t="s">
        <v>0</v>
      </c>
      <c r="F2566" t="s">
        <v>3</v>
      </c>
      <c r="G2566" t="s">
        <v>5</v>
      </c>
      <c r="H2566" t="s">
        <v>4</v>
      </c>
      <c r="I2566" t="s">
        <v>1</v>
      </c>
    </row>
    <row r="2567" spans="1:14" x14ac:dyDescent="0.25">
      <c r="A2567" t="s">
        <v>2</v>
      </c>
      <c r="B2567" t="s">
        <v>5</v>
      </c>
      <c r="C2567" t="s">
        <v>4</v>
      </c>
      <c r="D2567" t="s">
        <v>6</v>
      </c>
      <c r="E2567" t="s">
        <v>3</v>
      </c>
      <c r="F2567" t="s">
        <v>1</v>
      </c>
      <c r="G2567" t="s">
        <v>8</v>
      </c>
      <c r="H2567" t="s">
        <v>0</v>
      </c>
      <c r="I2567" t="s">
        <v>7</v>
      </c>
    </row>
    <row r="2568" spans="1:14" x14ac:dyDescent="0.25">
      <c r="A2568" t="s">
        <v>0</v>
      </c>
      <c r="B2568" t="s">
        <v>8</v>
      </c>
      <c r="C2568" t="s">
        <v>6</v>
      </c>
      <c r="D2568" t="s">
        <v>4</v>
      </c>
      <c r="E2568" t="s">
        <v>2</v>
      </c>
      <c r="F2568" t="s">
        <v>7</v>
      </c>
      <c r="G2568" t="s">
        <v>3</v>
      </c>
      <c r="H2568" t="s">
        <v>1</v>
      </c>
      <c r="I2568" t="s">
        <v>5</v>
      </c>
    </row>
    <row r="2569" spans="1:14" x14ac:dyDescent="0.25">
      <c r="A2569" t="s">
        <v>1</v>
      </c>
      <c r="B2569" t="s">
        <v>7</v>
      </c>
      <c r="C2569" t="s">
        <v>3</v>
      </c>
      <c r="D2569" t="s">
        <v>0</v>
      </c>
      <c r="E2569" t="s">
        <v>8</v>
      </c>
      <c r="F2569" t="s">
        <v>5</v>
      </c>
      <c r="G2569" t="s">
        <v>6</v>
      </c>
      <c r="H2569" t="s">
        <v>2</v>
      </c>
      <c r="I2569" t="s">
        <v>4</v>
      </c>
    </row>
    <row r="2571" spans="1:14" x14ac:dyDescent="0.25">
      <c r="A2571" t="s">
        <v>4</v>
      </c>
      <c r="B2571" t="s">
        <v>8</v>
      </c>
      <c r="C2571" t="s">
        <v>6</v>
      </c>
      <c r="D2571" t="s">
        <v>5</v>
      </c>
      <c r="E2571" t="s">
        <v>1</v>
      </c>
      <c r="F2571" t="s">
        <v>3</v>
      </c>
      <c r="G2571" t="s">
        <v>7</v>
      </c>
      <c r="H2571" t="s">
        <v>0</v>
      </c>
      <c r="I2571" t="s">
        <v>2</v>
      </c>
      <c r="K2571" s="1" t="b">
        <f t="shared" ref="K2571" si="1020">AND(
    COUNTIF(A2571:I2571, 1) = 1, COUNTIF(A2571:I2571, 2) = 1, COUNTIF(A2571:I2571, 3) = 1, COUNTIF(A2571:I2571, 4) = 1, COUNTIF(A2571:I2571, 5) = 1, COUNTIF(A2571:I2571, 6) = 1, COUNTIF(A2571:I2571, 7) = 1, COUNTIF(A2571:I2571, 8) = 1, COUNTIF(A2571:I2571, 9) = 1,
    COUNTIF(A2572:I2572, 1) = 1, COUNTIF(A2572:I2572, 2) = 1, COUNTIF(A2572:I2572, 3) = 1, COUNTIF(A2572:I2572, 4) = 1, COUNTIF(A2572:I2572, 5) = 1, COUNTIF(A2572:I2572, 6) = 1, COUNTIF(A2572:I2572, 7) = 1, COUNTIF(A2572:I2572, 8) = 1, COUNTIF(A2572:I2572, 9) = 1,
    COUNTIF(A2573:I2573, 1) = 1, COUNTIF(A2573:I2573, 2) = 1, COUNTIF(A2573:I2573, 3) = 1, COUNTIF(A2573:I2573, 4) = 1, COUNTIF(A2573:I2573, 5) = 1, COUNTIF(A2573:I2573, 6) = 1, COUNTIF(A2573:I2573, 7) = 1, COUNTIF(A2573:I2573, 8) = 1, COUNTIF(A2573:I2573, 9) = 1,
    COUNTIF(A2574:I2574, 1) = 1, COUNTIF(A2574:I2574, 2) = 1, COUNTIF(A2574:I2574, 3) = 1, COUNTIF(A2574:I2574, 4) = 1, COUNTIF(A2574:I2574, 5) = 1, COUNTIF(A2574:I2574, 6) = 1, COUNTIF(A2574:I2574, 7) = 1, COUNTIF(A2574:I2574, 8) = 1, COUNTIF(A2574:I2574, 9) = 1,
    COUNTIF(A2575:I2575, 1) = 1, COUNTIF(A2575:I2575, 2) = 1, COUNTIF(A2575:I2575, 3) = 1, COUNTIF(A2575:I2575, 4) = 1, COUNTIF(A2575:I2575, 5) = 1, COUNTIF(A2575:I2575, 6) = 1, COUNTIF(A2575:I2575, 7) = 1, COUNTIF(A2575:I2575, 8) = 1, COUNTIF(A2575:I2575, 9) = 1,
    COUNTIF(A2576:I2576, 1) = 1, COUNTIF(A2576:I2576, 2) = 1, COUNTIF(A2576:I2576, 3) = 1, COUNTIF(A2576:I2576, 4) = 1, COUNTIF(A2576:I2576, 5) = 1, COUNTIF(A2576:I2576, 6) = 1, COUNTIF(A2576:I2576, 7) = 1, COUNTIF(A2576:I2576, 8) = 1, COUNTIF(A2576:I2576, 9) = 1,
    COUNTIF(A2577:I2577, 1) = 1, COUNTIF(A2577:I2577, 2) = 1, COUNTIF(A2577:I2577, 3) = 1, COUNTIF(A2577:I2577, 4) = 1, COUNTIF(A2577:I2577, 5) = 1, COUNTIF(A2577:I2577, 6) = 1, COUNTIF(A2577:I2577, 7) = 1, COUNTIF(A2577:I2577, 8) = 1, COUNTIF(A2577:I2577, 9) = 1,
    COUNTIF(A2578:I2578, 1) = 1, COUNTIF(A2578:I2578, 2) = 1, COUNTIF(A2578:I2578, 3) = 1, COUNTIF(A2578:I2578, 4) = 1, COUNTIF(A2578:I2578, 5) = 1, COUNTIF(A2578:I2578, 6) = 1, COUNTIF(A2578:I2578, 7) = 1, COUNTIF(A2578:I2578, 8) = 1, COUNTIF(A2578:I2578, 9) = 1,
    COUNTIF(A2579:I2579, 1) = 1, COUNTIF(A2579:I2579, 2) = 1, COUNTIF(A2579:I2579, 3) = 1, COUNTIF(A2579:I2579, 4) = 1, COUNTIF(A2579:I2579, 5) = 1, COUNTIF(A2579:I2579, 6) = 1, COUNTIF(A2579:I2579, 7) = 1, COUNTIF(A2579:I2579, 8) = 1, COUNTIF(A2579:I2579, 9) = 1
)</f>
        <v>1</v>
      </c>
      <c r="L2571" s="1" t="b">
        <f t="shared" ref="L2571" si="1021">AND(
    COUNTIF(A2571:A2579,1)=1, COUNTIF(A2571:A2579,2)=1, COUNTIF(A2571:A2579,3)=1, COUNTIF(A2571:A2579,4)=1, COUNTIF(A2571:A2579,5)=1, COUNTIF(A2571:A2579,6)=1, COUNTIF(A2571:A2579,7)=1, COUNTIF(A2571:A2579,8)=1, COUNTIF(A2571:A2579,9)=1,
    COUNTIF(B2571:B2579,1)=1, COUNTIF(B2571:B2579,2)=1, COUNTIF(B2571:B2579,3)=1, COUNTIF(B2571:B2579,4)=1, COUNTIF(B2571:B2579,5)=1, COUNTIF(B2571:B2579,6)=1, COUNTIF(B2571:B2579,7)=1, COUNTIF(B2571:B2579,8)=1, COUNTIF(B2571:B2579,9)=1,
    COUNTIF(C2571:C2579,1)=1, COUNTIF(C2571:C2579,2)=1, COUNTIF(C2571:C2579,3)=1, COUNTIF(C2571:C2579,4)=1, COUNTIF(C2571:C2579,5)=1, COUNTIF(C2571:C2579,6)=1, COUNTIF(C2571:C2579,7)=1, COUNTIF(C2571:C2579,8)=1, COUNTIF(C2571:C2579,9)=1,
    COUNTIF(D2571:D2579,1)=1, COUNTIF(D2571:D2579,2)=1, COUNTIF(D2571:D2579,3)=1, COUNTIF(D2571:D2579,4)=1, COUNTIF(D2571:D2579,5)=1, COUNTIF(D2571:D2579,6)=1, COUNTIF(D2571:D2579,7)=1, COUNTIF(D2571:D2579,8)=1, COUNTIF(D2571:D2579,9)=1,
    COUNTIF(E2571:E2579,1)=1, COUNTIF(E2571:E2579,2)=1, COUNTIF(E2571:E2579,3)=1, COUNTIF(E2571:E2579,4)=1, COUNTIF(E2571:E2579,5)=1, COUNTIF(E2571:E2579,6)=1, COUNTIF(E2571:E2579,7)=1, COUNTIF(E2571:E2579,8)=1, COUNTIF(E2571:E2579,9)=1,
    COUNTIF(F2571:F2579,1)=1, COUNTIF(F2571:F2579,2)=1, COUNTIF(F2571:F2579,3)=1, COUNTIF(F2571:F2579,4)=1, COUNTIF(F2571:F2579,5)=1, COUNTIF(F2571:F2579,6)=1, COUNTIF(F2571:F2579,7)=1, COUNTIF(F2571:F2579,8)=1, COUNTIF(F2571:F2579,9)=1,
    COUNTIF(G2571:G2579,1)=1, COUNTIF(G2571:G2579,2)=1, COUNTIF(G2571:G2579,3)=1, COUNTIF(G2571:G2579,4)=1, COUNTIF(G2571:G2579,5)=1, COUNTIF(G2571:G2579,6)=1, COUNTIF(G2571:G2579,7)=1, COUNTIF(G2571:G2579,8)=1, COUNTIF(G2571:G2579,9)=1,
    COUNTIF(H2571:H2579,1)=1, COUNTIF(H2571:H2579,2)=1, COUNTIF(H2571:H2579,3)=1, COUNTIF(H2571:H2579,4)=1, COUNTIF(H2571:H2579,5)=1, COUNTIF(H2571:H2579,6)=1, COUNTIF(H2571:H2579,7)=1, COUNTIF(H2571:H2579,8)=1, COUNTIF(H2571:H2579,9)=1,
    COUNTIF(I2571:I2579,1)=1, COUNTIF(I2571:I2579,2)=1, COUNTIF(I2571:I2579,3)=1, COUNTIF(I2571:I2579,4)=1, COUNTIF(I2571:I2579,5)=1, COUNTIF(I2571:I2579,6)=1, COUNTIF(I2571:I2579,7)=1, COUNTIF(I2571:I2579,8)=1, COUNTIF(I2571:I2579,9)=1
)</f>
        <v>1</v>
      </c>
      <c r="M2571" s="1" t="b">
        <f t="shared" ref="M2571" si="1022">AND(
    COUNTIF(A2571:C2573,1)=1, COUNTIF(A2571:C2573,2)=1, COUNTIF(A2571:C2573,3)=1, COUNTIF(A2571:C2573,4)=1, COUNTIF(A2571:C2573,5)=1, COUNTIF(A2571:C2573,6)=1, COUNTIF(A2571:C2573,7)=1, COUNTIF(A2571:C2573,8)=1, COUNTIF(A2571:C2573,9)=1,
    COUNTIF(A2574:C2576,1)=1, COUNTIF(A2574:C2576,2)=1, COUNTIF(A2574:C2576,3)=1, COUNTIF(A2574:C2576,4)=1, COUNTIF(A2574:C2576,5)=1, COUNTIF(A2574:C2576,6)=1, COUNTIF(A2574:C2576,7)=1, COUNTIF(A2574:C2576,8)=1, COUNTIF(A2574:C2576,9)=1,
    COUNTIF(A2577:C2579,1)=1, COUNTIF(A2577:C2579,2)=1, COUNTIF(A2577:C2579,3)=1, COUNTIF(A2577:C2579,4)=1, COUNTIF(A2577:C2579,5)=1, COUNTIF(A2577:C2579,6)=1, COUNTIF(A2577:C2579,7)=1, COUNTIF(A2577:C2579,8)=1, COUNTIF(A2577:C2579,9)=1,
    COUNTIF(D2571:F2573,1)=1, COUNTIF(D2571:F2573,2)=1, COUNTIF(D2571:F2573,3)=1, COUNTIF(D2571:F2573,4)=1, COUNTIF(D2571:F2573,5)=1, COUNTIF(D2571:F2573,6)=1, COUNTIF(D2571:F2573,7)=1, COUNTIF(D2571:F2573,8)=1, COUNTIF(D2571:F2573,9)=1,
    COUNTIF(D2574:F2576,1)=1, COUNTIF(D2574:F2576,2)=1, COUNTIF(D2574:F2576,3)=1, COUNTIF(D2574:F2576,4)=1, COUNTIF(D2574:F2576,5)=1, COUNTIF(D2574:F2576,6)=1, COUNTIF(D2574:F2576,7)=1, COUNTIF(D2574:F2576,8)=1, COUNTIF(D2574:F2576,9)=1,
    COUNTIF(D2577:F2579,1)=1, COUNTIF(D2577:F2579,2)=1, COUNTIF(D2577:F2579,3)=1, COUNTIF(D2577:F2579,4)=1, COUNTIF(D2577:F2579,5)=1, COUNTIF(D2577:F2579,6)=1, COUNTIF(D2577:F2579,7)=1, COUNTIF(D2577:F2579,8)=1, COUNTIF(D2577:F2579,9)=1,
    COUNTIF(G2571:I2573,1)=1, COUNTIF(G2571:I2573,2)=1, COUNTIF(G2571:I2573,3)=1, COUNTIF(G2571:I2573,4)=1, COUNTIF(G2571:I2573,5)=1, COUNTIF(G2571:I2573,6)=1, COUNTIF(G2571:I2573,7)=1, COUNTIF(G2571:I2573,8)=1, COUNTIF(G2571:I2573,9)=1,
    COUNTIF(G2574:I2576,1)=1, COUNTIF(G2574:I2576,2)=1, COUNTIF(G2574:I2576,3)=1, COUNTIF(G2574:I2576,4)=1, COUNTIF(G2574:I2576,5)=1, COUNTIF(G2574:I2576,6)=1, COUNTIF(G2574:I2576,7)=1, COUNTIF(G2574:I2576,8)=1, COUNTIF(G2574:I2576,9)=1,
    COUNTIF(G2577:I2579,1)=1, COUNTIF(G2577:I2579,2)=1, COUNTIF(G2577:I2579,3)=1, COUNTIF(G2577:I2579,4)=1, COUNTIF(G2577:I2579,5)=1, COUNTIF(G2577:I2579,6)=1, COUNTIF(G2577:I2579,7)=1, COUNTIF(G2577:I2579,8)=1, COUNTIF(G2577:I2579,9)=1
)</f>
        <v>1</v>
      </c>
      <c r="N2571" s="1" t="b">
        <f t="shared" ref="N2571" si="1023">AND(K2571,L2571,M2571)</f>
        <v>1</v>
      </c>
    </row>
    <row r="2572" spans="1:14" x14ac:dyDescent="0.25">
      <c r="A2572" t="s">
        <v>1</v>
      </c>
      <c r="B2572" t="s">
        <v>2</v>
      </c>
      <c r="C2572" t="s">
        <v>7</v>
      </c>
      <c r="D2572" t="s">
        <v>4</v>
      </c>
      <c r="E2572" t="s">
        <v>8</v>
      </c>
      <c r="F2572" t="s">
        <v>0</v>
      </c>
      <c r="G2572" t="s">
        <v>6</v>
      </c>
      <c r="H2572" t="s">
        <v>3</v>
      </c>
      <c r="I2572" t="s">
        <v>5</v>
      </c>
    </row>
    <row r="2573" spans="1:14" x14ac:dyDescent="0.25">
      <c r="A2573" t="s">
        <v>0</v>
      </c>
      <c r="B2573" t="s">
        <v>3</v>
      </c>
      <c r="C2573" t="s">
        <v>5</v>
      </c>
      <c r="D2573" t="s">
        <v>7</v>
      </c>
      <c r="E2573" t="s">
        <v>2</v>
      </c>
      <c r="F2573" t="s">
        <v>6</v>
      </c>
      <c r="G2573" t="s">
        <v>1</v>
      </c>
      <c r="H2573" t="s">
        <v>4</v>
      </c>
      <c r="I2573" t="s">
        <v>8</v>
      </c>
    </row>
    <row r="2574" spans="1:14" x14ac:dyDescent="0.25">
      <c r="A2574" t="s">
        <v>3</v>
      </c>
      <c r="B2574" t="s">
        <v>4</v>
      </c>
      <c r="C2574" t="s">
        <v>0</v>
      </c>
      <c r="D2574" t="s">
        <v>1</v>
      </c>
      <c r="E2574" t="s">
        <v>6</v>
      </c>
      <c r="F2574" t="s">
        <v>2</v>
      </c>
      <c r="G2574" t="s">
        <v>8</v>
      </c>
      <c r="H2574" t="s">
        <v>5</v>
      </c>
      <c r="I2574" t="s">
        <v>7</v>
      </c>
    </row>
    <row r="2575" spans="1:14" x14ac:dyDescent="0.25">
      <c r="A2575" t="s">
        <v>5</v>
      </c>
      <c r="B2575" t="s">
        <v>1</v>
      </c>
      <c r="C2575" t="s">
        <v>2</v>
      </c>
      <c r="D2575" t="s">
        <v>8</v>
      </c>
      <c r="E2575" t="s">
        <v>0</v>
      </c>
      <c r="F2575" t="s">
        <v>7</v>
      </c>
      <c r="G2575" t="s">
        <v>4</v>
      </c>
      <c r="H2575" t="s">
        <v>6</v>
      </c>
      <c r="I2575" t="s">
        <v>3</v>
      </c>
    </row>
    <row r="2576" spans="1:14" x14ac:dyDescent="0.25">
      <c r="A2576" t="s">
        <v>6</v>
      </c>
      <c r="B2576" t="s">
        <v>7</v>
      </c>
      <c r="C2576" t="s">
        <v>8</v>
      </c>
      <c r="D2576" t="s">
        <v>3</v>
      </c>
      <c r="E2576" t="s">
        <v>5</v>
      </c>
      <c r="F2576" t="s">
        <v>4</v>
      </c>
      <c r="G2576" t="s">
        <v>2</v>
      </c>
      <c r="H2576" t="s">
        <v>1</v>
      </c>
      <c r="I2576" t="s">
        <v>0</v>
      </c>
    </row>
    <row r="2577" spans="1:14" x14ac:dyDescent="0.25">
      <c r="A2577" t="s">
        <v>7</v>
      </c>
      <c r="B2577" t="s">
        <v>0</v>
      </c>
      <c r="C2577" t="s">
        <v>1</v>
      </c>
      <c r="D2577" t="s">
        <v>2</v>
      </c>
      <c r="E2577" t="s">
        <v>4</v>
      </c>
      <c r="F2577" t="s">
        <v>5</v>
      </c>
      <c r="G2577" t="s">
        <v>3</v>
      </c>
      <c r="H2577" t="s">
        <v>8</v>
      </c>
      <c r="I2577" t="s">
        <v>6</v>
      </c>
    </row>
    <row r="2578" spans="1:14" x14ac:dyDescent="0.25">
      <c r="A2578" t="s">
        <v>8</v>
      </c>
      <c r="B2578" t="s">
        <v>6</v>
      </c>
      <c r="C2578" t="s">
        <v>3</v>
      </c>
      <c r="D2578" t="s">
        <v>0</v>
      </c>
      <c r="E2578" t="s">
        <v>7</v>
      </c>
      <c r="F2578" t="s">
        <v>1</v>
      </c>
      <c r="G2578" t="s">
        <v>5</v>
      </c>
      <c r="H2578" t="s">
        <v>2</v>
      </c>
      <c r="I2578" t="s">
        <v>4</v>
      </c>
    </row>
    <row r="2579" spans="1:14" x14ac:dyDescent="0.25">
      <c r="A2579" t="s">
        <v>2</v>
      </c>
      <c r="B2579" t="s">
        <v>5</v>
      </c>
      <c r="C2579" t="s">
        <v>4</v>
      </c>
      <c r="D2579" t="s">
        <v>6</v>
      </c>
      <c r="E2579" t="s">
        <v>3</v>
      </c>
      <c r="F2579" t="s">
        <v>8</v>
      </c>
      <c r="G2579" t="s">
        <v>0</v>
      </c>
      <c r="H2579" t="s">
        <v>7</v>
      </c>
      <c r="I2579" t="s">
        <v>1</v>
      </c>
    </row>
    <row r="2581" spans="1:14" x14ac:dyDescent="0.25">
      <c r="A2581" t="s">
        <v>5</v>
      </c>
      <c r="B2581" t="s">
        <v>2</v>
      </c>
      <c r="C2581" t="s">
        <v>6</v>
      </c>
      <c r="D2581" t="s">
        <v>1</v>
      </c>
      <c r="E2581" t="s">
        <v>7</v>
      </c>
      <c r="F2581" t="s">
        <v>7</v>
      </c>
      <c r="G2581" t="s">
        <v>6</v>
      </c>
      <c r="H2581" t="s">
        <v>8</v>
      </c>
      <c r="I2581" t="s">
        <v>0</v>
      </c>
      <c r="K2581" s="1" t="b">
        <f t="shared" ref="K2581" si="1024">AND(
    COUNTIF(A2581:I2581, 1) = 1, COUNTIF(A2581:I2581, 2) = 1, COUNTIF(A2581:I2581, 3) = 1, COUNTIF(A2581:I2581, 4) = 1, COUNTIF(A2581:I2581, 5) = 1, COUNTIF(A2581:I2581, 6) = 1, COUNTIF(A2581:I2581, 7) = 1, COUNTIF(A2581:I2581, 8) = 1, COUNTIF(A2581:I2581, 9) = 1,
    COUNTIF(A2582:I2582, 1) = 1, COUNTIF(A2582:I2582, 2) = 1, COUNTIF(A2582:I2582, 3) = 1, COUNTIF(A2582:I2582, 4) = 1, COUNTIF(A2582:I2582, 5) = 1, COUNTIF(A2582:I2582, 6) = 1, COUNTIF(A2582:I2582, 7) = 1, COUNTIF(A2582:I2582, 8) = 1, COUNTIF(A2582:I2582, 9) = 1,
    COUNTIF(A2583:I2583, 1) = 1, COUNTIF(A2583:I2583, 2) = 1, COUNTIF(A2583:I2583, 3) = 1, COUNTIF(A2583:I2583, 4) = 1, COUNTIF(A2583:I2583, 5) = 1, COUNTIF(A2583:I2583, 6) = 1, COUNTIF(A2583:I2583, 7) = 1, COUNTIF(A2583:I2583, 8) = 1, COUNTIF(A2583:I2583, 9) = 1,
    COUNTIF(A2584:I2584, 1) = 1, COUNTIF(A2584:I2584, 2) = 1, COUNTIF(A2584:I2584, 3) = 1, COUNTIF(A2584:I2584, 4) = 1, COUNTIF(A2584:I2584, 5) = 1, COUNTIF(A2584:I2584, 6) = 1, COUNTIF(A2584:I2584, 7) = 1, COUNTIF(A2584:I2584, 8) = 1, COUNTIF(A2584:I2584, 9) = 1,
    COUNTIF(A2585:I2585, 1) = 1, COUNTIF(A2585:I2585, 2) = 1, COUNTIF(A2585:I2585, 3) = 1, COUNTIF(A2585:I2585, 4) = 1, COUNTIF(A2585:I2585, 5) = 1, COUNTIF(A2585:I2585, 6) = 1, COUNTIF(A2585:I2585, 7) = 1, COUNTIF(A2585:I2585, 8) = 1, COUNTIF(A2585:I2585, 9) = 1,
    COUNTIF(A2586:I2586, 1) = 1, COUNTIF(A2586:I2586, 2) = 1, COUNTIF(A2586:I2586, 3) = 1, COUNTIF(A2586:I2586, 4) = 1, COUNTIF(A2586:I2586, 5) = 1, COUNTIF(A2586:I2586, 6) = 1, COUNTIF(A2586:I2586, 7) = 1, COUNTIF(A2586:I2586, 8) = 1, COUNTIF(A2586:I2586, 9) = 1,
    COUNTIF(A2587:I2587, 1) = 1, COUNTIF(A2587:I2587, 2) = 1, COUNTIF(A2587:I2587, 3) = 1, COUNTIF(A2587:I2587, 4) = 1, COUNTIF(A2587:I2587, 5) = 1, COUNTIF(A2587:I2587, 6) = 1, COUNTIF(A2587:I2587, 7) = 1, COUNTIF(A2587:I2587, 8) = 1, COUNTIF(A2587:I2587, 9) = 1,
    COUNTIF(A2588:I2588, 1) = 1, COUNTIF(A2588:I2588, 2) = 1, COUNTIF(A2588:I2588, 3) = 1, COUNTIF(A2588:I2588, 4) = 1, COUNTIF(A2588:I2588, 5) = 1, COUNTIF(A2588:I2588, 6) = 1, COUNTIF(A2588:I2588, 7) = 1, COUNTIF(A2588:I2588, 8) = 1, COUNTIF(A2588:I2588, 9) = 1,
    COUNTIF(A2589:I2589, 1) = 1, COUNTIF(A2589:I2589, 2) = 1, COUNTIF(A2589:I2589, 3) = 1, COUNTIF(A2589:I2589, 4) = 1, COUNTIF(A2589:I2589, 5) = 1, COUNTIF(A2589:I2589, 6) = 1, COUNTIF(A2589:I2589, 7) = 1, COUNTIF(A2589:I2589, 8) = 1, COUNTIF(A2589:I2589, 9) = 1
)</f>
        <v>0</v>
      </c>
      <c r="L2581" s="1" t="b">
        <f t="shared" ref="L2581" si="1025">AND(
    COUNTIF(A2581:A2589,1)=1, COUNTIF(A2581:A2589,2)=1, COUNTIF(A2581:A2589,3)=1, COUNTIF(A2581:A2589,4)=1, COUNTIF(A2581:A2589,5)=1, COUNTIF(A2581:A2589,6)=1, COUNTIF(A2581:A2589,7)=1, COUNTIF(A2581:A2589,8)=1, COUNTIF(A2581:A2589,9)=1,
    COUNTIF(B2581:B2589,1)=1, COUNTIF(B2581:B2589,2)=1, COUNTIF(B2581:B2589,3)=1, COUNTIF(B2581:B2589,4)=1, COUNTIF(B2581:B2589,5)=1, COUNTIF(B2581:B2589,6)=1, COUNTIF(B2581:B2589,7)=1, COUNTIF(B2581:B2589,8)=1, COUNTIF(B2581:B2589,9)=1,
    COUNTIF(C2581:C2589,1)=1, COUNTIF(C2581:C2589,2)=1, COUNTIF(C2581:C2589,3)=1, COUNTIF(C2581:C2589,4)=1, COUNTIF(C2581:C2589,5)=1, COUNTIF(C2581:C2589,6)=1, COUNTIF(C2581:C2589,7)=1, COUNTIF(C2581:C2589,8)=1, COUNTIF(C2581:C2589,9)=1,
    COUNTIF(D2581:D2589,1)=1, COUNTIF(D2581:D2589,2)=1, COUNTIF(D2581:D2589,3)=1, COUNTIF(D2581:D2589,4)=1, COUNTIF(D2581:D2589,5)=1, COUNTIF(D2581:D2589,6)=1, COUNTIF(D2581:D2589,7)=1, COUNTIF(D2581:D2589,8)=1, COUNTIF(D2581:D2589,9)=1,
    COUNTIF(E2581:E2589,1)=1, COUNTIF(E2581:E2589,2)=1, COUNTIF(E2581:E2589,3)=1, COUNTIF(E2581:E2589,4)=1, COUNTIF(E2581:E2589,5)=1, COUNTIF(E2581:E2589,6)=1, COUNTIF(E2581:E2589,7)=1, COUNTIF(E2581:E2589,8)=1, COUNTIF(E2581:E2589,9)=1,
    COUNTIF(F2581:F2589,1)=1, COUNTIF(F2581:F2589,2)=1, COUNTIF(F2581:F2589,3)=1, COUNTIF(F2581:F2589,4)=1, COUNTIF(F2581:F2589,5)=1, COUNTIF(F2581:F2589,6)=1, COUNTIF(F2581:F2589,7)=1, COUNTIF(F2581:F2589,8)=1, COUNTIF(F2581:F2589,9)=1,
    COUNTIF(G2581:G2589,1)=1, COUNTIF(G2581:G2589,2)=1, COUNTIF(G2581:G2589,3)=1, COUNTIF(G2581:G2589,4)=1, COUNTIF(G2581:G2589,5)=1, COUNTIF(G2581:G2589,6)=1, COUNTIF(G2581:G2589,7)=1, COUNTIF(G2581:G2589,8)=1, COUNTIF(G2581:G2589,9)=1,
    COUNTIF(H2581:H2589,1)=1, COUNTIF(H2581:H2589,2)=1, COUNTIF(H2581:H2589,3)=1, COUNTIF(H2581:H2589,4)=1, COUNTIF(H2581:H2589,5)=1, COUNTIF(H2581:H2589,6)=1, COUNTIF(H2581:H2589,7)=1, COUNTIF(H2581:H2589,8)=1, COUNTIF(H2581:H2589,9)=1,
    COUNTIF(I2581:I2589,1)=1, COUNTIF(I2581:I2589,2)=1, COUNTIF(I2581:I2589,3)=1, COUNTIF(I2581:I2589,4)=1, COUNTIF(I2581:I2589,5)=1, COUNTIF(I2581:I2589,6)=1, COUNTIF(I2581:I2589,7)=1, COUNTIF(I2581:I2589,8)=1, COUNTIF(I2581:I2589,9)=1
)</f>
        <v>0</v>
      </c>
      <c r="M2581" s="1" t="b">
        <f t="shared" ref="M2581" si="1026">AND(
    COUNTIF(A2581:C2583,1)=1, COUNTIF(A2581:C2583,2)=1, COUNTIF(A2581:C2583,3)=1, COUNTIF(A2581:C2583,4)=1, COUNTIF(A2581:C2583,5)=1, COUNTIF(A2581:C2583,6)=1, COUNTIF(A2581:C2583,7)=1, COUNTIF(A2581:C2583,8)=1, COUNTIF(A2581:C2583,9)=1,
    COUNTIF(A2584:C2586,1)=1, COUNTIF(A2584:C2586,2)=1, COUNTIF(A2584:C2586,3)=1, COUNTIF(A2584:C2586,4)=1, COUNTIF(A2584:C2586,5)=1, COUNTIF(A2584:C2586,6)=1, COUNTIF(A2584:C2586,7)=1, COUNTIF(A2584:C2586,8)=1, COUNTIF(A2584:C2586,9)=1,
    COUNTIF(A2587:C2589,1)=1, COUNTIF(A2587:C2589,2)=1, COUNTIF(A2587:C2589,3)=1, COUNTIF(A2587:C2589,4)=1, COUNTIF(A2587:C2589,5)=1, COUNTIF(A2587:C2589,6)=1, COUNTIF(A2587:C2589,7)=1, COUNTIF(A2587:C2589,8)=1, COUNTIF(A2587:C2589,9)=1,
    COUNTIF(D2581:F2583,1)=1, COUNTIF(D2581:F2583,2)=1, COUNTIF(D2581:F2583,3)=1, COUNTIF(D2581:F2583,4)=1, COUNTIF(D2581:F2583,5)=1, COUNTIF(D2581:F2583,6)=1, COUNTIF(D2581:F2583,7)=1, COUNTIF(D2581:F2583,8)=1, COUNTIF(D2581:F2583,9)=1,
    COUNTIF(D2584:F2586,1)=1, COUNTIF(D2584:F2586,2)=1, COUNTIF(D2584:F2586,3)=1, COUNTIF(D2584:F2586,4)=1, COUNTIF(D2584:F2586,5)=1, COUNTIF(D2584:F2586,6)=1, COUNTIF(D2584:F2586,7)=1, COUNTIF(D2584:F2586,8)=1, COUNTIF(D2584:F2586,9)=1,
    COUNTIF(D2587:F2589,1)=1, COUNTIF(D2587:F2589,2)=1, COUNTIF(D2587:F2589,3)=1, COUNTIF(D2587:F2589,4)=1, COUNTIF(D2587:F2589,5)=1, COUNTIF(D2587:F2589,6)=1, COUNTIF(D2587:F2589,7)=1, COUNTIF(D2587:F2589,8)=1, COUNTIF(D2587:F2589,9)=1,
    COUNTIF(G2581:I2583,1)=1, COUNTIF(G2581:I2583,2)=1, COUNTIF(G2581:I2583,3)=1, COUNTIF(G2581:I2583,4)=1, COUNTIF(G2581:I2583,5)=1, COUNTIF(G2581:I2583,6)=1, COUNTIF(G2581:I2583,7)=1, COUNTIF(G2581:I2583,8)=1, COUNTIF(G2581:I2583,9)=1,
    COUNTIF(G2584:I2586,1)=1, COUNTIF(G2584:I2586,2)=1, COUNTIF(G2584:I2586,3)=1, COUNTIF(G2584:I2586,4)=1, COUNTIF(G2584:I2586,5)=1, COUNTIF(G2584:I2586,6)=1, COUNTIF(G2584:I2586,7)=1, COUNTIF(G2584:I2586,8)=1, COUNTIF(G2584:I2586,9)=1,
    COUNTIF(G2587:I2589,1)=1, COUNTIF(G2587:I2589,2)=1, COUNTIF(G2587:I2589,3)=1, COUNTIF(G2587:I2589,4)=1, COUNTIF(G2587:I2589,5)=1, COUNTIF(G2587:I2589,6)=1, COUNTIF(G2587:I2589,7)=1, COUNTIF(G2587:I2589,8)=1, COUNTIF(G2587:I2589,9)=1
)</f>
        <v>0</v>
      </c>
      <c r="N2581" s="1" t="b">
        <f t="shared" ref="N2581" si="1027">AND(K2581,L2581,M2581)</f>
        <v>0</v>
      </c>
    </row>
    <row r="2582" spans="1:14" x14ac:dyDescent="0.25">
      <c r="A2582" t="s">
        <v>0</v>
      </c>
      <c r="B2582" t="s">
        <v>4</v>
      </c>
      <c r="C2582" t="s">
        <v>6</v>
      </c>
      <c r="D2582" t="s">
        <v>8</v>
      </c>
      <c r="E2582" t="s">
        <v>8</v>
      </c>
      <c r="F2582" t="s">
        <v>5</v>
      </c>
      <c r="G2582" t="s">
        <v>3</v>
      </c>
      <c r="H2582" t="s">
        <v>4</v>
      </c>
      <c r="I2582" t="s">
        <v>6</v>
      </c>
    </row>
    <row r="2583" spans="1:14" x14ac:dyDescent="0.25">
      <c r="A2583" t="s">
        <v>7</v>
      </c>
      <c r="B2583" t="s">
        <v>5</v>
      </c>
      <c r="C2583" t="s">
        <v>1</v>
      </c>
      <c r="D2583" t="s">
        <v>4</v>
      </c>
      <c r="E2583" t="s">
        <v>3</v>
      </c>
      <c r="F2583" t="s">
        <v>5</v>
      </c>
      <c r="G2583" t="s">
        <v>0</v>
      </c>
      <c r="H2583" t="s">
        <v>6</v>
      </c>
      <c r="I2583" t="s">
        <v>4</v>
      </c>
    </row>
    <row r="2584" spans="1:14" x14ac:dyDescent="0.25">
      <c r="A2584" t="s">
        <v>8</v>
      </c>
      <c r="B2584" t="s">
        <v>2</v>
      </c>
      <c r="C2584" t="s">
        <v>7</v>
      </c>
      <c r="D2584" t="s">
        <v>6</v>
      </c>
      <c r="E2584" t="s">
        <v>3</v>
      </c>
      <c r="F2584" t="s">
        <v>4</v>
      </c>
      <c r="G2584" t="s">
        <v>5</v>
      </c>
      <c r="H2584" t="s">
        <v>4</v>
      </c>
      <c r="I2584" t="s">
        <v>6</v>
      </c>
    </row>
    <row r="2585" spans="1:14" x14ac:dyDescent="0.25">
      <c r="A2585" t="s">
        <v>3</v>
      </c>
      <c r="B2585" t="s">
        <v>4</v>
      </c>
      <c r="C2585" t="s">
        <v>8</v>
      </c>
      <c r="D2585" t="s">
        <v>5</v>
      </c>
      <c r="E2585" t="s">
        <v>6</v>
      </c>
      <c r="F2585" t="s">
        <v>7</v>
      </c>
      <c r="G2585" t="s">
        <v>2</v>
      </c>
      <c r="H2585" t="s">
        <v>4</v>
      </c>
      <c r="I2585" t="s">
        <v>8</v>
      </c>
    </row>
    <row r="2586" spans="1:14" x14ac:dyDescent="0.25">
      <c r="A2586" t="s">
        <v>5</v>
      </c>
      <c r="B2586" t="s">
        <v>6</v>
      </c>
      <c r="C2586" t="s">
        <v>3</v>
      </c>
      <c r="D2586" t="s">
        <v>5</v>
      </c>
      <c r="E2586" t="s">
        <v>6</v>
      </c>
      <c r="F2586" t="s">
        <v>3</v>
      </c>
      <c r="G2586" t="s">
        <v>8</v>
      </c>
      <c r="H2586" t="s">
        <v>3</v>
      </c>
      <c r="I2586" t="s">
        <v>1</v>
      </c>
    </row>
    <row r="2587" spans="1:14" x14ac:dyDescent="0.25">
      <c r="A2587" t="s">
        <v>4</v>
      </c>
      <c r="B2587" t="s">
        <v>1</v>
      </c>
      <c r="C2587" t="s">
        <v>5</v>
      </c>
      <c r="D2587" t="s">
        <v>7</v>
      </c>
      <c r="E2587" t="s">
        <v>6</v>
      </c>
      <c r="F2587" t="s">
        <v>6</v>
      </c>
      <c r="G2587" t="s">
        <v>1</v>
      </c>
      <c r="H2587" t="s">
        <v>0</v>
      </c>
      <c r="I2587" t="s">
        <v>6</v>
      </c>
    </row>
    <row r="2588" spans="1:14" x14ac:dyDescent="0.25">
      <c r="A2588" t="s">
        <v>7</v>
      </c>
      <c r="B2588" t="s">
        <v>4</v>
      </c>
      <c r="C2588" t="s">
        <v>5</v>
      </c>
      <c r="D2588" t="s">
        <v>3</v>
      </c>
      <c r="E2588" t="s">
        <v>3</v>
      </c>
      <c r="F2588" t="s">
        <v>3</v>
      </c>
      <c r="G2588" t="s">
        <v>6</v>
      </c>
      <c r="H2588" t="s">
        <v>5</v>
      </c>
      <c r="I2588" t="s">
        <v>5</v>
      </c>
    </row>
    <row r="2589" spans="1:14" x14ac:dyDescent="0.25">
      <c r="A2589" t="s">
        <v>1</v>
      </c>
      <c r="B2589" t="s">
        <v>7</v>
      </c>
      <c r="C2589" t="s">
        <v>4</v>
      </c>
      <c r="D2589" t="s">
        <v>6</v>
      </c>
      <c r="E2589" t="s">
        <v>0</v>
      </c>
      <c r="F2589" t="s">
        <v>2</v>
      </c>
      <c r="G2589" t="s">
        <v>5</v>
      </c>
      <c r="H2589" t="s">
        <v>8</v>
      </c>
      <c r="I2589" t="s">
        <v>5</v>
      </c>
    </row>
    <row r="2591" spans="1:14" x14ac:dyDescent="0.25">
      <c r="A2591" t="s">
        <v>0</v>
      </c>
      <c r="B2591" t="s">
        <v>2</v>
      </c>
      <c r="C2591" t="s">
        <v>7</v>
      </c>
      <c r="D2591" t="s">
        <v>1</v>
      </c>
      <c r="E2591" t="s">
        <v>4</v>
      </c>
      <c r="F2591" t="s">
        <v>3</v>
      </c>
      <c r="G2591" t="s">
        <v>6</v>
      </c>
      <c r="H2591" t="s">
        <v>5</v>
      </c>
      <c r="I2591" t="s">
        <v>8</v>
      </c>
      <c r="K2591" s="1" t="b">
        <f t="shared" ref="K2591" si="1028">AND(
    COUNTIF(A2591:I2591, 1) = 1, COUNTIF(A2591:I2591, 2) = 1, COUNTIF(A2591:I2591, 3) = 1, COUNTIF(A2591:I2591, 4) = 1, COUNTIF(A2591:I2591, 5) = 1, COUNTIF(A2591:I2591, 6) = 1, COUNTIF(A2591:I2591, 7) = 1, COUNTIF(A2591:I2591, 8) = 1, COUNTIF(A2591:I2591, 9) = 1,
    COUNTIF(A2592:I2592, 1) = 1, COUNTIF(A2592:I2592, 2) = 1, COUNTIF(A2592:I2592, 3) = 1, COUNTIF(A2592:I2592, 4) = 1, COUNTIF(A2592:I2592, 5) = 1, COUNTIF(A2592:I2592, 6) = 1, COUNTIF(A2592:I2592, 7) = 1, COUNTIF(A2592:I2592, 8) = 1, COUNTIF(A2592:I2592, 9) = 1,
    COUNTIF(A2593:I2593, 1) = 1, COUNTIF(A2593:I2593, 2) = 1, COUNTIF(A2593:I2593, 3) = 1, COUNTIF(A2593:I2593, 4) = 1, COUNTIF(A2593:I2593, 5) = 1, COUNTIF(A2593:I2593, 6) = 1, COUNTIF(A2593:I2593, 7) = 1, COUNTIF(A2593:I2593, 8) = 1, COUNTIF(A2593:I2593, 9) = 1,
    COUNTIF(A2594:I2594, 1) = 1, COUNTIF(A2594:I2594, 2) = 1, COUNTIF(A2594:I2594, 3) = 1, COUNTIF(A2594:I2594, 4) = 1, COUNTIF(A2594:I2594, 5) = 1, COUNTIF(A2594:I2594, 6) = 1, COUNTIF(A2594:I2594, 7) = 1, COUNTIF(A2594:I2594, 8) = 1, COUNTIF(A2594:I2594, 9) = 1,
    COUNTIF(A2595:I2595, 1) = 1, COUNTIF(A2595:I2595, 2) = 1, COUNTIF(A2595:I2595, 3) = 1, COUNTIF(A2595:I2595, 4) = 1, COUNTIF(A2595:I2595, 5) = 1, COUNTIF(A2595:I2595, 6) = 1, COUNTIF(A2595:I2595, 7) = 1, COUNTIF(A2595:I2595, 8) = 1, COUNTIF(A2595:I2595, 9) = 1,
    COUNTIF(A2596:I2596, 1) = 1, COUNTIF(A2596:I2596, 2) = 1, COUNTIF(A2596:I2596, 3) = 1, COUNTIF(A2596:I2596, 4) = 1, COUNTIF(A2596:I2596, 5) = 1, COUNTIF(A2596:I2596, 6) = 1, COUNTIF(A2596:I2596, 7) = 1, COUNTIF(A2596:I2596, 8) = 1, COUNTIF(A2596:I2596, 9) = 1,
    COUNTIF(A2597:I2597, 1) = 1, COUNTIF(A2597:I2597, 2) = 1, COUNTIF(A2597:I2597, 3) = 1, COUNTIF(A2597:I2597, 4) = 1, COUNTIF(A2597:I2597, 5) = 1, COUNTIF(A2597:I2597, 6) = 1, COUNTIF(A2597:I2597, 7) = 1, COUNTIF(A2597:I2597, 8) = 1, COUNTIF(A2597:I2597, 9) = 1,
    COUNTIF(A2598:I2598, 1) = 1, COUNTIF(A2598:I2598, 2) = 1, COUNTIF(A2598:I2598, 3) = 1, COUNTIF(A2598:I2598, 4) = 1, COUNTIF(A2598:I2598, 5) = 1, COUNTIF(A2598:I2598, 6) = 1, COUNTIF(A2598:I2598, 7) = 1, COUNTIF(A2598:I2598, 8) = 1, COUNTIF(A2598:I2598, 9) = 1,
    COUNTIF(A2599:I2599, 1) = 1, COUNTIF(A2599:I2599, 2) = 1, COUNTIF(A2599:I2599, 3) = 1, COUNTIF(A2599:I2599, 4) = 1, COUNTIF(A2599:I2599, 5) = 1, COUNTIF(A2599:I2599, 6) = 1, COUNTIF(A2599:I2599, 7) = 1, COUNTIF(A2599:I2599, 8) = 1, COUNTIF(A2599:I2599, 9) = 1
)</f>
        <v>1</v>
      </c>
      <c r="L2591" s="1" t="b">
        <f t="shared" ref="L2591" si="1029">AND(
    COUNTIF(A2591:A2599,1)=1, COUNTIF(A2591:A2599,2)=1, COUNTIF(A2591:A2599,3)=1, COUNTIF(A2591:A2599,4)=1, COUNTIF(A2591:A2599,5)=1, COUNTIF(A2591:A2599,6)=1, COUNTIF(A2591:A2599,7)=1, COUNTIF(A2591:A2599,8)=1, COUNTIF(A2591:A2599,9)=1,
    COUNTIF(B2591:B2599,1)=1, COUNTIF(B2591:B2599,2)=1, COUNTIF(B2591:B2599,3)=1, COUNTIF(B2591:B2599,4)=1, COUNTIF(B2591:B2599,5)=1, COUNTIF(B2591:B2599,6)=1, COUNTIF(B2591:B2599,7)=1, COUNTIF(B2591:B2599,8)=1, COUNTIF(B2591:B2599,9)=1,
    COUNTIF(C2591:C2599,1)=1, COUNTIF(C2591:C2599,2)=1, COUNTIF(C2591:C2599,3)=1, COUNTIF(C2591:C2599,4)=1, COUNTIF(C2591:C2599,5)=1, COUNTIF(C2591:C2599,6)=1, COUNTIF(C2591:C2599,7)=1, COUNTIF(C2591:C2599,8)=1, COUNTIF(C2591:C2599,9)=1,
    COUNTIF(D2591:D2599,1)=1, COUNTIF(D2591:D2599,2)=1, COUNTIF(D2591:D2599,3)=1, COUNTIF(D2591:D2599,4)=1, COUNTIF(D2591:D2599,5)=1, COUNTIF(D2591:D2599,6)=1, COUNTIF(D2591:D2599,7)=1, COUNTIF(D2591:D2599,8)=1, COUNTIF(D2591:D2599,9)=1,
    COUNTIF(E2591:E2599,1)=1, COUNTIF(E2591:E2599,2)=1, COUNTIF(E2591:E2599,3)=1, COUNTIF(E2591:E2599,4)=1, COUNTIF(E2591:E2599,5)=1, COUNTIF(E2591:E2599,6)=1, COUNTIF(E2591:E2599,7)=1, COUNTIF(E2591:E2599,8)=1, COUNTIF(E2591:E2599,9)=1,
    COUNTIF(F2591:F2599,1)=1, COUNTIF(F2591:F2599,2)=1, COUNTIF(F2591:F2599,3)=1, COUNTIF(F2591:F2599,4)=1, COUNTIF(F2591:F2599,5)=1, COUNTIF(F2591:F2599,6)=1, COUNTIF(F2591:F2599,7)=1, COUNTIF(F2591:F2599,8)=1, COUNTIF(F2591:F2599,9)=1,
    COUNTIF(G2591:G2599,1)=1, COUNTIF(G2591:G2599,2)=1, COUNTIF(G2591:G2599,3)=1, COUNTIF(G2591:G2599,4)=1, COUNTIF(G2591:G2599,5)=1, COUNTIF(G2591:G2599,6)=1, COUNTIF(G2591:G2599,7)=1, COUNTIF(G2591:G2599,8)=1, COUNTIF(G2591:G2599,9)=1,
    COUNTIF(H2591:H2599,1)=1, COUNTIF(H2591:H2599,2)=1, COUNTIF(H2591:H2599,3)=1, COUNTIF(H2591:H2599,4)=1, COUNTIF(H2591:H2599,5)=1, COUNTIF(H2591:H2599,6)=1, COUNTIF(H2591:H2599,7)=1, COUNTIF(H2591:H2599,8)=1, COUNTIF(H2591:H2599,9)=1,
    COUNTIF(I2591:I2599,1)=1, COUNTIF(I2591:I2599,2)=1, COUNTIF(I2591:I2599,3)=1, COUNTIF(I2591:I2599,4)=1, COUNTIF(I2591:I2599,5)=1, COUNTIF(I2591:I2599,6)=1, COUNTIF(I2591:I2599,7)=1, COUNTIF(I2591:I2599,8)=1, COUNTIF(I2591:I2599,9)=1
)</f>
        <v>1</v>
      </c>
      <c r="M2591" s="1" t="b">
        <f t="shared" ref="M2591" si="1030">AND(
    COUNTIF(A2591:C2593,1)=1, COUNTIF(A2591:C2593,2)=1, COUNTIF(A2591:C2593,3)=1, COUNTIF(A2591:C2593,4)=1, COUNTIF(A2591:C2593,5)=1, COUNTIF(A2591:C2593,6)=1, COUNTIF(A2591:C2593,7)=1, COUNTIF(A2591:C2593,8)=1, COUNTIF(A2591:C2593,9)=1,
    COUNTIF(A2594:C2596,1)=1, COUNTIF(A2594:C2596,2)=1, COUNTIF(A2594:C2596,3)=1, COUNTIF(A2594:C2596,4)=1, COUNTIF(A2594:C2596,5)=1, COUNTIF(A2594:C2596,6)=1, COUNTIF(A2594:C2596,7)=1, COUNTIF(A2594:C2596,8)=1, COUNTIF(A2594:C2596,9)=1,
    COUNTIF(A2597:C2599,1)=1, COUNTIF(A2597:C2599,2)=1, COUNTIF(A2597:C2599,3)=1, COUNTIF(A2597:C2599,4)=1, COUNTIF(A2597:C2599,5)=1, COUNTIF(A2597:C2599,6)=1, COUNTIF(A2597:C2599,7)=1, COUNTIF(A2597:C2599,8)=1, COUNTIF(A2597:C2599,9)=1,
    COUNTIF(D2591:F2593,1)=1, COUNTIF(D2591:F2593,2)=1, COUNTIF(D2591:F2593,3)=1, COUNTIF(D2591:F2593,4)=1, COUNTIF(D2591:F2593,5)=1, COUNTIF(D2591:F2593,6)=1, COUNTIF(D2591:F2593,7)=1, COUNTIF(D2591:F2593,8)=1, COUNTIF(D2591:F2593,9)=1,
    COUNTIF(D2594:F2596,1)=1, COUNTIF(D2594:F2596,2)=1, COUNTIF(D2594:F2596,3)=1, COUNTIF(D2594:F2596,4)=1, COUNTIF(D2594:F2596,5)=1, COUNTIF(D2594:F2596,6)=1, COUNTIF(D2594:F2596,7)=1, COUNTIF(D2594:F2596,8)=1, COUNTIF(D2594:F2596,9)=1,
    COUNTIF(D2597:F2599,1)=1, COUNTIF(D2597:F2599,2)=1, COUNTIF(D2597:F2599,3)=1, COUNTIF(D2597:F2599,4)=1, COUNTIF(D2597:F2599,5)=1, COUNTIF(D2597:F2599,6)=1, COUNTIF(D2597:F2599,7)=1, COUNTIF(D2597:F2599,8)=1, COUNTIF(D2597:F2599,9)=1,
    COUNTIF(G2591:I2593,1)=1, COUNTIF(G2591:I2593,2)=1, COUNTIF(G2591:I2593,3)=1, COUNTIF(G2591:I2593,4)=1, COUNTIF(G2591:I2593,5)=1, COUNTIF(G2591:I2593,6)=1, COUNTIF(G2591:I2593,7)=1, COUNTIF(G2591:I2593,8)=1, COUNTIF(G2591:I2593,9)=1,
    COUNTIF(G2594:I2596,1)=1, COUNTIF(G2594:I2596,2)=1, COUNTIF(G2594:I2596,3)=1, COUNTIF(G2594:I2596,4)=1, COUNTIF(G2594:I2596,5)=1, COUNTIF(G2594:I2596,6)=1, COUNTIF(G2594:I2596,7)=1, COUNTIF(G2594:I2596,8)=1, COUNTIF(G2594:I2596,9)=1,
    COUNTIF(G2597:I2599,1)=1, COUNTIF(G2597:I2599,2)=1, COUNTIF(G2597:I2599,3)=1, COUNTIF(G2597:I2599,4)=1, COUNTIF(G2597:I2599,5)=1, COUNTIF(G2597:I2599,6)=1, COUNTIF(G2597:I2599,7)=1, COUNTIF(G2597:I2599,8)=1, COUNTIF(G2597:I2599,9)=1
)</f>
        <v>1</v>
      </c>
      <c r="N2591" s="1" t="b">
        <f t="shared" ref="N2591" si="1031">AND(K2591,L2591,M2591)</f>
        <v>1</v>
      </c>
    </row>
    <row r="2592" spans="1:14" x14ac:dyDescent="0.25">
      <c r="A2592" t="s">
        <v>1</v>
      </c>
      <c r="B2592" t="s">
        <v>3</v>
      </c>
      <c r="C2592" t="s">
        <v>8</v>
      </c>
      <c r="D2592" t="s">
        <v>5</v>
      </c>
      <c r="E2592" t="s">
        <v>6</v>
      </c>
      <c r="F2592" t="s">
        <v>7</v>
      </c>
      <c r="G2592" t="s">
        <v>4</v>
      </c>
      <c r="H2592" t="s">
        <v>0</v>
      </c>
      <c r="I2592" t="s">
        <v>2</v>
      </c>
    </row>
    <row r="2593" spans="1:14" x14ac:dyDescent="0.25">
      <c r="A2593" t="s">
        <v>4</v>
      </c>
      <c r="B2593" t="s">
        <v>6</v>
      </c>
      <c r="C2593" t="s">
        <v>5</v>
      </c>
      <c r="D2593" t="s">
        <v>8</v>
      </c>
      <c r="E2593" t="s">
        <v>0</v>
      </c>
      <c r="F2593" t="s">
        <v>2</v>
      </c>
      <c r="G2593" t="s">
        <v>1</v>
      </c>
      <c r="H2593" t="s">
        <v>3</v>
      </c>
      <c r="I2593" t="s">
        <v>7</v>
      </c>
    </row>
    <row r="2594" spans="1:14" x14ac:dyDescent="0.25">
      <c r="A2594" t="s">
        <v>5</v>
      </c>
      <c r="B2594" t="s">
        <v>4</v>
      </c>
      <c r="C2594" t="s">
        <v>6</v>
      </c>
      <c r="D2594" t="s">
        <v>2</v>
      </c>
      <c r="E2594" t="s">
        <v>8</v>
      </c>
      <c r="F2594" t="s">
        <v>1</v>
      </c>
      <c r="G2594" t="s">
        <v>3</v>
      </c>
      <c r="H2594" t="s">
        <v>7</v>
      </c>
      <c r="I2594" t="s">
        <v>0</v>
      </c>
    </row>
    <row r="2595" spans="1:14" x14ac:dyDescent="0.25">
      <c r="A2595" t="s">
        <v>8</v>
      </c>
      <c r="B2595" t="s">
        <v>1</v>
      </c>
      <c r="C2595" t="s">
        <v>0</v>
      </c>
      <c r="D2595" t="s">
        <v>7</v>
      </c>
      <c r="E2595" t="s">
        <v>3</v>
      </c>
      <c r="F2595" t="s">
        <v>6</v>
      </c>
      <c r="G2595" t="s">
        <v>2</v>
      </c>
      <c r="H2595" t="s">
        <v>4</v>
      </c>
      <c r="I2595" t="s">
        <v>5</v>
      </c>
    </row>
    <row r="2596" spans="1:14" x14ac:dyDescent="0.25">
      <c r="A2596" t="s">
        <v>3</v>
      </c>
      <c r="B2596" t="s">
        <v>7</v>
      </c>
      <c r="C2596" t="s">
        <v>2</v>
      </c>
      <c r="D2596" t="s">
        <v>4</v>
      </c>
      <c r="E2596" t="s">
        <v>5</v>
      </c>
      <c r="F2596" t="s">
        <v>0</v>
      </c>
      <c r="G2596" t="s">
        <v>8</v>
      </c>
      <c r="H2596" t="s">
        <v>6</v>
      </c>
      <c r="I2596" t="s">
        <v>1</v>
      </c>
    </row>
    <row r="2597" spans="1:14" x14ac:dyDescent="0.25">
      <c r="A2597" t="s">
        <v>7</v>
      </c>
      <c r="B2597" t="s">
        <v>0</v>
      </c>
      <c r="C2597" t="s">
        <v>4</v>
      </c>
      <c r="D2597" t="s">
        <v>6</v>
      </c>
      <c r="E2597" t="s">
        <v>2</v>
      </c>
      <c r="F2597" t="s">
        <v>8</v>
      </c>
      <c r="G2597" t="s">
        <v>5</v>
      </c>
      <c r="H2597" t="s">
        <v>1</v>
      </c>
      <c r="I2597" t="s">
        <v>3</v>
      </c>
    </row>
    <row r="2598" spans="1:14" x14ac:dyDescent="0.25">
      <c r="A2598" t="s">
        <v>6</v>
      </c>
      <c r="B2598" t="s">
        <v>8</v>
      </c>
      <c r="C2598" t="s">
        <v>1</v>
      </c>
      <c r="D2598" t="s">
        <v>3</v>
      </c>
      <c r="E2598" t="s">
        <v>7</v>
      </c>
      <c r="F2598" t="s">
        <v>5</v>
      </c>
      <c r="G2598" t="s">
        <v>0</v>
      </c>
      <c r="H2598" t="s">
        <v>2</v>
      </c>
      <c r="I2598" t="s">
        <v>4</v>
      </c>
    </row>
    <row r="2599" spans="1:14" x14ac:dyDescent="0.25">
      <c r="A2599" t="s">
        <v>2</v>
      </c>
      <c r="B2599" t="s">
        <v>5</v>
      </c>
      <c r="C2599" t="s">
        <v>3</v>
      </c>
      <c r="D2599" t="s">
        <v>0</v>
      </c>
      <c r="E2599" t="s">
        <v>1</v>
      </c>
      <c r="F2599" t="s">
        <v>4</v>
      </c>
      <c r="G2599" t="s">
        <v>7</v>
      </c>
      <c r="H2599" t="s">
        <v>8</v>
      </c>
      <c r="I2599" t="s">
        <v>6</v>
      </c>
    </row>
    <row r="2601" spans="1:14" x14ac:dyDescent="0.25">
      <c r="A2601" t="s">
        <v>3</v>
      </c>
      <c r="B2601" t="s">
        <v>8</v>
      </c>
      <c r="C2601" t="s">
        <v>1</v>
      </c>
      <c r="D2601" t="s">
        <v>4</v>
      </c>
      <c r="E2601" t="s">
        <v>7</v>
      </c>
      <c r="F2601" t="s">
        <v>6</v>
      </c>
      <c r="G2601" t="s">
        <v>5</v>
      </c>
      <c r="H2601" t="s">
        <v>0</v>
      </c>
      <c r="I2601" t="s">
        <v>2</v>
      </c>
      <c r="K2601" s="1" t="b">
        <f t="shared" ref="K2601" si="1032">AND(
    COUNTIF(A2601:I2601, 1) = 1, COUNTIF(A2601:I2601, 2) = 1, COUNTIF(A2601:I2601, 3) = 1, COUNTIF(A2601:I2601, 4) = 1, COUNTIF(A2601:I2601, 5) = 1, COUNTIF(A2601:I2601, 6) = 1, COUNTIF(A2601:I2601, 7) = 1, COUNTIF(A2601:I2601, 8) = 1, COUNTIF(A2601:I2601, 9) = 1,
    COUNTIF(A2602:I2602, 1) = 1, COUNTIF(A2602:I2602, 2) = 1, COUNTIF(A2602:I2602, 3) = 1, COUNTIF(A2602:I2602, 4) = 1, COUNTIF(A2602:I2602, 5) = 1, COUNTIF(A2602:I2602, 6) = 1, COUNTIF(A2602:I2602, 7) = 1, COUNTIF(A2602:I2602, 8) = 1, COUNTIF(A2602:I2602, 9) = 1,
    COUNTIF(A2603:I2603, 1) = 1, COUNTIF(A2603:I2603, 2) = 1, COUNTIF(A2603:I2603, 3) = 1, COUNTIF(A2603:I2603, 4) = 1, COUNTIF(A2603:I2603, 5) = 1, COUNTIF(A2603:I2603, 6) = 1, COUNTIF(A2603:I2603, 7) = 1, COUNTIF(A2603:I2603, 8) = 1, COUNTIF(A2603:I2603, 9) = 1,
    COUNTIF(A2604:I2604, 1) = 1, COUNTIF(A2604:I2604, 2) = 1, COUNTIF(A2604:I2604, 3) = 1, COUNTIF(A2604:I2604, 4) = 1, COUNTIF(A2604:I2604, 5) = 1, COUNTIF(A2604:I2604, 6) = 1, COUNTIF(A2604:I2604, 7) = 1, COUNTIF(A2604:I2604, 8) = 1, COUNTIF(A2604:I2604, 9) = 1,
    COUNTIF(A2605:I2605, 1) = 1, COUNTIF(A2605:I2605, 2) = 1, COUNTIF(A2605:I2605, 3) = 1, COUNTIF(A2605:I2605, 4) = 1, COUNTIF(A2605:I2605, 5) = 1, COUNTIF(A2605:I2605, 6) = 1, COUNTIF(A2605:I2605, 7) = 1, COUNTIF(A2605:I2605, 8) = 1, COUNTIF(A2605:I2605, 9) = 1,
    COUNTIF(A2606:I2606, 1) = 1, COUNTIF(A2606:I2606, 2) = 1, COUNTIF(A2606:I2606, 3) = 1, COUNTIF(A2606:I2606, 4) = 1, COUNTIF(A2606:I2606, 5) = 1, COUNTIF(A2606:I2606, 6) = 1, COUNTIF(A2606:I2606, 7) = 1, COUNTIF(A2606:I2606, 8) = 1, COUNTIF(A2606:I2606, 9) = 1,
    COUNTIF(A2607:I2607, 1) = 1, COUNTIF(A2607:I2607, 2) = 1, COUNTIF(A2607:I2607, 3) = 1, COUNTIF(A2607:I2607, 4) = 1, COUNTIF(A2607:I2607, 5) = 1, COUNTIF(A2607:I2607, 6) = 1, COUNTIF(A2607:I2607, 7) = 1, COUNTIF(A2607:I2607, 8) = 1, COUNTIF(A2607:I2607, 9) = 1,
    COUNTIF(A2608:I2608, 1) = 1, COUNTIF(A2608:I2608, 2) = 1, COUNTIF(A2608:I2608, 3) = 1, COUNTIF(A2608:I2608, 4) = 1, COUNTIF(A2608:I2608, 5) = 1, COUNTIF(A2608:I2608, 6) = 1, COUNTIF(A2608:I2608, 7) = 1, COUNTIF(A2608:I2608, 8) = 1, COUNTIF(A2608:I2608, 9) = 1,
    COUNTIF(A2609:I2609, 1) = 1, COUNTIF(A2609:I2609, 2) = 1, COUNTIF(A2609:I2609, 3) = 1, COUNTIF(A2609:I2609, 4) = 1, COUNTIF(A2609:I2609, 5) = 1, COUNTIF(A2609:I2609, 6) = 1, COUNTIF(A2609:I2609, 7) = 1, COUNTIF(A2609:I2609, 8) = 1, COUNTIF(A2609:I2609, 9) = 1
)</f>
        <v>1</v>
      </c>
      <c r="L2601" s="1" t="b">
        <f t="shared" ref="L2601" si="1033">AND(
    COUNTIF(A2601:A2609,1)=1, COUNTIF(A2601:A2609,2)=1, COUNTIF(A2601:A2609,3)=1, COUNTIF(A2601:A2609,4)=1, COUNTIF(A2601:A2609,5)=1, COUNTIF(A2601:A2609,6)=1, COUNTIF(A2601:A2609,7)=1, COUNTIF(A2601:A2609,8)=1, COUNTIF(A2601:A2609,9)=1,
    COUNTIF(B2601:B2609,1)=1, COUNTIF(B2601:B2609,2)=1, COUNTIF(B2601:B2609,3)=1, COUNTIF(B2601:B2609,4)=1, COUNTIF(B2601:B2609,5)=1, COUNTIF(B2601:B2609,6)=1, COUNTIF(B2601:B2609,7)=1, COUNTIF(B2601:B2609,8)=1, COUNTIF(B2601:B2609,9)=1,
    COUNTIF(C2601:C2609,1)=1, COUNTIF(C2601:C2609,2)=1, COUNTIF(C2601:C2609,3)=1, COUNTIF(C2601:C2609,4)=1, COUNTIF(C2601:C2609,5)=1, COUNTIF(C2601:C2609,6)=1, COUNTIF(C2601:C2609,7)=1, COUNTIF(C2601:C2609,8)=1, COUNTIF(C2601:C2609,9)=1,
    COUNTIF(D2601:D2609,1)=1, COUNTIF(D2601:D2609,2)=1, COUNTIF(D2601:D2609,3)=1, COUNTIF(D2601:D2609,4)=1, COUNTIF(D2601:D2609,5)=1, COUNTIF(D2601:D2609,6)=1, COUNTIF(D2601:D2609,7)=1, COUNTIF(D2601:D2609,8)=1, COUNTIF(D2601:D2609,9)=1,
    COUNTIF(E2601:E2609,1)=1, COUNTIF(E2601:E2609,2)=1, COUNTIF(E2601:E2609,3)=1, COUNTIF(E2601:E2609,4)=1, COUNTIF(E2601:E2609,5)=1, COUNTIF(E2601:E2609,6)=1, COUNTIF(E2601:E2609,7)=1, COUNTIF(E2601:E2609,8)=1, COUNTIF(E2601:E2609,9)=1,
    COUNTIF(F2601:F2609,1)=1, COUNTIF(F2601:F2609,2)=1, COUNTIF(F2601:F2609,3)=1, COUNTIF(F2601:F2609,4)=1, COUNTIF(F2601:F2609,5)=1, COUNTIF(F2601:F2609,6)=1, COUNTIF(F2601:F2609,7)=1, COUNTIF(F2601:F2609,8)=1, COUNTIF(F2601:F2609,9)=1,
    COUNTIF(G2601:G2609,1)=1, COUNTIF(G2601:G2609,2)=1, COUNTIF(G2601:G2609,3)=1, COUNTIF(G2601:G2609,4)=1, COUNTIF(G2601:G2609,5)=1, COUNTIF(G2601:G2609,6)=1, COUNTIF(G2601:G2609,7)=1, COUNTIF(G2601:G2609,8)=1, COUNTIF(G2601:G2609,9)=1,
    COUNTIF(H2601:H2609,1)=1, COUNTIF(H2601:H2609,2)=1, COUNTIF(H2601:H2609,3)=1, COUNTIF(H2601:H2609,4)=1, COUNTIF(H2601:H2609,5)=1, COUNTIF(H2601:H2609,6)=1, COUNTIF(H2601:H2609,7)=1, COUNTIF(H2601:H2609,8)=1, COUNTIF(H2601:H2609,9)=1,
    COUNTIF(I2601:I2609,1)=1, COUNTIF(I2601:I2609,2)=1, COUNTIF(I2601:I2609,3)=1, COUNTIF(I2601:I2609,4)=1, COUNTIF(I2601:I2609,5)=1, COUNTIF(I2601:I2609,6)=1, COUNTIF(I2601:I2609,7)=1, COUNTIF(I2601:I2609,8)=1, COUNTIF(I2601:I2609,9)=1
)</f>
        <v>1</v>
      </c>
      <c r="M2601" s="1" t="b">
        <f t="shared" ref="M2601" si="1034">AND(
    COUNTIF(A2601:C2603,1)=1, COUNTIF(A2601:C2603,2)=1, COUNTIF(A2601:C2603,3)=1, COUNTIF(A2601:C2603,4)=1, COUNTIF(A2601:C2603,5)=1, COUNTIF(A2601:C2603,6)=1, COUNTIF(A2601:C2603,7)=1, COUNTIF(A2601:C2603,8)=1, COUNTIF(A2601:C2603,9)=1,
    COUNTIF(A2604:C2606,1)=1, COUNTIF(A2604:C2606,2)=1, COUNTIF(A2604:C2606,3)=1, COUNTIF(A2604:C2606,4)=1, COUNTIF(A2604:C2606,5)=1, COUNTIF(A2604:C2606,6)=1, COUNTIF(A2604:C2606,7)=1, COUNTIF(A2604:C2606,8)=1, COUNTIF(A2604:C2606,9)=1,
    COUNTIF(A2607:C2609,1)=1, COUNTIF(A2607:C2609,2)=1, COUNTIF(A2607:C2609,3)=1, COUNTIF(A2607:C2609,4)=1, COUNTIF(A2607:C2609,5)=1, COUNTIF(A2607:C2609,6)=1, COUNTIF(A2607:C2609,7)=1, COUNTIF(A2607:C2609,8)=1, COUNTIF(A2607:C2609,9)=1,
    COUNTIF(D2601:F2603,1)=1, COUNTIF(D2601:F2603,2)=1, COUNTIF(D2601:F2603,3)=1, COUNTIF(D2601:F2603,4)=1, COUNTIF(D2601:F2603,5)=1, COUNTIF(D2601:F2603,6)=1, COUNTIF(D2601:F2603,7)=1, COUNTIF(D2601:F2603,8)=1, COUNTIF(D2601:F2603,9)=1,
    COUNTIF(D2604:F2606,1)=1, COUNTIF(D2604:F2606,2)=1, COUNTIF(D2604:F2606,3)=1, COUNTIF(D2604:F2606,4)=1, COUNTIF(D2604:F2606,5)=1, COUNTIF(D2604:F2606,6)=1, COUNTIF(D2604:F2606,7)=1, COUNTIF(D2604:F2606,8)=1, COUNTIF(D2604:F2606,9)=1,
    COUNTIF(D2607:F2609,1)=1, COUNTIF(D2607:F2609,2)=1, COUNTIF(D2607:F2609,3)=1, COUNTIF(D2607:F2609,4)=1, COUNTIF(D2607:F2609,5)=1, COUNTIF(D2607:F2609,6)=1, COUNTIF(D2607:F2609,7)=1, COUNTIF(D2607:F2609,8)=1, COUNTIF(D2607:F2609,9)=1,
    COUNTIF(G2601:I2603,1)=1, COUNTIF(G2601:I2603,2)=1, COUNTIF(G2601:I2603,3)=1, COUNTIF(G2601:I2603,4)=1, COUNTIF(G2601:I2603,5)=1, COUNTIF(G2601:I2603,6)=1, COUNTIF(G2601:I2603,7)=1, COUNTIF(G2601:I2603,8)=1, COUNTIF(G2601:I2603,9)=1,
    COUNTIF(G2604:I2606,1)=1, COUNTIF(G2604:I2606,2)=1, COUNTIF(G2604:I2606,3)=1, COUNTIF(G2604:I2606,4)=1, COUNTIF(G2604:I2606,5)=1, COUNTIF(G2604:I2606,6)=1, COUNTIF(G2604:I2606,7)=1, COUNTIF(G2604:I2606,8)=1, COUNTIF(G2604:I2606,9)=1,
    COUNTIF(G2607:I2609,1)=1, COUNTIF(G2607:I2609,2)=1, COUNTIF(G2607:I2609,3)=1, COUNTIF(G2607:I2609,4)=1, COUNTIF(G2607:I2609,5)=1, COUNTIF(G2607:I2609,6)=1, COUNTIF(G2607:I2609,7)=1, COUNTIF(G2607:I2609,8)=1, COUNTIF(G2607:I2609,9)=1
)</f>
        <v>1</v>
      </c>
      <c r="N2601" s="1" t="b">
        <f t="shared" ref="N2601" si="1035">AND(K2601,L2601,M2601)</f>
        <v>1</v>
      </c>
    </row>
    <row r="2602" spans="1:14" x14ac:dyDescent="0.25">
      <c r="A2602" t="s">
        <v>5</v>
      </c>
      <c r="B2602" t="s">
        <v>4</v>
      </c>
      <c r="C2602" t="s">
        <v>7</v>
      </c>
      <c r="D2602" t="s">
        <v>1</v>
      </c>
      <c r="E2602" t="s">
        <v>2</v>
      </c>
      <c r="F2602" t="s">
        <v>0</v>
      </c>
      <c r="G2602" t="s">
        <v>8</v>
      </c>
      <c r="H2602" t="s">
        <v>6</v>
      </c>
      <c r="I2602" t="s">
        <v>3</v>
      </c>
    </row>
    <row r="2603" spans="1:14" x14ac:dyDescent="0.25">
      <c r="A2603" t="s">
        <v>0</v>
      </c>
      <c r="B2603" t="s">
        <v>6</v>
      </c>
      <c r="C2603" t="s">
        <v>2</v>
      </c>
      <c r="D2603" t="s">
        <v>3</v>
      </c>
      <c r="E2603" t="s">
        <v>5</v>
      </c>
      <c r="F2603" t="s">
        <v>8</v>
      </c>
      <c r="G2603" t="s">
        <v>7</v>
      </c>
      <c r="H2603" t="s">
        <v>1</v>
      </c>
      <c r="I2603" t="s">
        <v>4</v>
      </c>
    </row>
    <row r="2604" spans="1:14" x14ac:dyDescent="0.25">
      <c r="A2604" t="s">
        <v>7</v>
      </c>
      <c r="B2604" t="s">
        <v>0</v>
      </c>
      <c r="C2604" t="s">
        <v>3</v>
      </c>
      <c r="D2604" t="s">
        <v>8</v>
      </c>
      <c r="E2604" t="s">
        <v>6</v>
      </c>
      <c r="F2604" t="s">
        <v>4</v>
      </c>
      <c r="G2604" t="s">
        <v>2</v>
      </c>
      <c r="H2604" t="s">
        <v>5</v>
      </c>
      <c r="I2604" t="s">
        <v>1</v>
      </c>
    </row>
    <row r="2605" spans="1:14" x14ac:dyDescent="0.25">
      <c r="A2605" t="s">
        <v>4</v>
      </c>
      <c r="B2605" t="s">
        <v>5</v>
      </c>
      <c r="C2605" t="s">
        <v>6</v>
      </c>
      <c r="D2605" t="s">
        <v>2</v>
      </c>
      <c r="E2605" t="s">
        <v>1</v>
      </c>
      <c r="F2605" t="s">
        <v>7</v>
      </c>
      <c r="G2605" t="s">
        <v>3</v>
      </c>
      <c r="H2605" t="s">
        <v>8</v>
      </c>
      <c r="I2605" t="s">
        <v>0</v>
      </c>
    </row>
    <row r="2606" spans="1:14" x14ac:dyDescent="0.25">
      <c r="A2606" t="s">
        <v>1</v>
      </c>
      <c r="B2606" t="s">
        <v>2</v>
      </c>
      <c r="C2606" t="s">
        <v>8</v>
      </c>
      <c r="D2606" t="s">
        <v>0</v>
      </c>
      <c r="E2606" t="s">
        <v>3</v>
      </c>
      <c r="F2606" t="s">
        <v>5</v>
      </c>
      <c r="G2606" t="s">
        <v>6</v>
      </c>
      <c r="H2606" t="s">
        <v>4</v>
      </c>
      <c r="I2606" t="s">
        <v>7</v>
      </c>
    </row>
    <row r="2607" spans="1:14" x14ac:dyDescent="0.25">
      <c r="A2607" t="s">
        <v>6</v>
      </c>
      <c r="B2607" t="s">
        <v>1</v>
      </c>
      <c r="C2607" t="s">
        <v>5</v>
      </c>
      <c r="D2607" t="s">
        <v>7</v>
      </c>
      <c r="E2607" t="s">
        <v>4</v>
      </c>
      <c r="F2607" t="s">
        <v>2</v>
      </c>
      <c r="G2607" t="s">
        <v>0</v>
      </c>
      <c r="H2607" t="s">
        <v>3</v>
      </c>
      <c r="I2607" t="s">
        <v>8</v>
      </c>
    </row>
    <row r="2608" spans="1:14" x14ac:dyDescent="0.25">
      <c r="A2608" t="s">
        <v>2</v>
      </c>
      <c r="B2608" t="s">
        <v>3</v>
      </c>
      <c r="C2608" t="s">
        <v>0</v>
      </c>
      <c r="D2608" t="s">
        <v>6</v>
      </c>
      <c r="E2608" t="s">
        <v>8</v>
      </c>
      <c r="F2608" t="s">
        <v>1</v>
      </c>
      <c r="G2608" t="s">
        <v>4</v>
      </c>
      <c r="H2608" t="s">
        <v>7</v>
      </c>
      <c r="I2608" t="s">
        <v>5</v>
      </c>
    </row>
    <row r="2609" spans="1:14" x14ac:dyDescent="0.25">
      <c r="A2609" t="s">
        <v>8</v>
      </c>
      <c r="B2609" t="s">
        <v>7</v>
      </c>
      <c r="C2609" t="s">
        <v>4</v>
      </c>
      <c r="D2609" t="s">
        <v>5</v>
      </c>
      <c r="E2609" t="s">
        <v>0</v>
      </c>
      <c r="F2609" t="s">
        <v>3</v>
      </c>
      <c r="G2609" t="s">
        <v>1</v>
      </c>
      <c r="H2609" t="s">
        <v>2</v>
      </c>
      <c r="I2609" t="s">
        <v>6</v>
      </c>
    </row>
    <row r="2611" spans="1:14" x14ac:dyDescent="0.25">
      <c r="A2611" t="s">
        <v>3</v>
      </c>
      <c r="B2611" t="s">
        <v>4</v>
      </c>
      <c r="C2611" t="s">
        <v>0</v>
      </c>
      <c r="D2611" t="s">
        <v>5</v>
      </c>
      <c r="E2611" t="s">
        <v>1</v>
      </c>
      <c r="F2611" t="s">
        <v>8</v>
      </c>
      <c r="G2611" t="s">
        <v>7</v>
      </c>
      <c r="H2611" t="s">
        <v>6</v>
      </c>
      <c r="I2611" t="s">
        <v>2</v>
      </c>
      <c r="K2611" s="1" t="b">
        <f t="shared" ref="K2611" si="1036">AND(
    COUNTIF(A2611:I2611, 1) = 1, COUNTIF(A2611:I2611, 2) = 1, COUNTIF(A2611:I2611, 3) = 1, COUNTIF(A2611:I2611, 4) = 1, COUNTIF(A2611:I2611, 5) = 1, COUNTIF(A2611:I2611, 6) = 1, COUNTIF(A2611:I2611, 7) = 1, COUNTIF(A2611:I2611, 8) = 1, COUNTIF(A2611:I2611, 9) = 1,
    COUNTIF(A2612:I2612, 1) = 1, COUNTIF(A2612:I2612, 2) = 1, COUNTIF(A2612:I2612, 3) = 1, COUNTIF(A2612:I2612, 4) = 1, COUNTIF(A2612:I2612, 5) = 1, COUNTIF(A2612:I2612, 6) = 1, COUNTIF(A2612:I2612, 7) = 1, COUNTIF(A2612:I2612, 8) = 1, COUNTIF(A2612:I2612, 9) = 1,
    COUNTIF(A2613:I2613, 1) = 1, COUNTIF(A2613:I2613, 2) = 1, COUNTIF(A2613:I2613, 3) = 1, COUNTIF(A2613:I2613, 4) = 1, COUNTIF(A2613:I2613, 5) = 1, COUNTIF(A2613:I2613, 6) = 1, COUNTIF(A2613:I2613, 7) = 1, COUNTIF(A2613:I2613, 8) = 1, COUNTIF(A2613:I2613, 9) = 1,
    COUNTIF(A2614:I2614, 1) = 1, COUNTIF(A2614:I2614, 2) = 1, COUNTIF(A2614:I2614, 3) = 1, COUNTIF(A2614:I2614, 4) = 1, COUNTIF(A2614:I2614, 5) = 1, COUNTIF(A2614:I2614, 6) = 1, COUNTIF(A2614:I2614, 7) = 1, COUNTIF(A2614:I2614, 8) = 1, COUNTIF(A2614:I2614, 9) = 1,
    COUNTIF(A2615:I2615, 1) = 1, COUNTIF(A2615:I2615, 2) = 1, COUNTIF(A2615:I2615, 3) = 1, COUNTIF(A2615:I2615, 4) = 1, COUNTIF(A2615:I2615, 5) = 1, COUNTIF(A2615:I2615, 6) = 1, COUNTIF(A2615:I2615, 7) = 1, COUNTIF(A2615:I2615, 8) = 1, COUNTIF(A2615:I2615, 9) = 1,
    COUNTIF(A2616:I2616, 1) = 1, COUNTIF(A2616:I2616, 2) = 1, COUNTIF(A2616:I2616, 3) = 1, COUNTIF(A2616:I2616, 4) = 1, COUNTIF(A2616:I2616, 5) = 1, COUNTIF(A2616:I2616, 6) = 1, COUNTIF(A2616:I2616, 7) = 1, COUNTIF(A2616:I2616, 8) = 1, COUNTIF(A2616:I2616, 9) = 1,
    COUNTIF(A2617:I2617, 1) = 1, COUNTIF(A2617:I2617, 2) = 1, COUNTIF(A2617:I2617, 3) = 1, COUNTIF(A2617:I2617, 4) = 1, COUNTIF(A2617:I2617, 5) = 1, COUNTIF(A2617:I2617, 6) = 1, COUNTIF(A2617:I2617, 7) = 1, COUNTIF(A2617:I2617, 8) = 1, COUNTIF(A2617:I2617, 9) = 1,
    COUNTIF(A2618:I2618, 1) = 1, COUNTIF(A2618:I2618, 2) = 1, COUNTIF(A2618:I2618, 3) = 1, COUNTIF(A2618:I2618, 4) = 1, COUNTIF(A2618:I2618, 5) = 1, COUNTIF(A2618:I2618, 6) = 1, COUNTIF(A2618:I2618, 7) = 1, COUNTIF(A2618:I2618, 8) = 1, COUNTIF(A2618:I2618, 9) = 1,
    COUNTIF(A2619:I2619, 1) = 1, COUNTIF(A2619:I2619, 2) = 1, COUNTIF(A2619:I2619, 3) = 1, COUNTIF(A2619:I2619, 4) = 1, COUNTIF(A2619:I2619, 5) = 1, COUNTIF(A2619:I2619, 6) = 1, COUNTIF(A2619:I2619, 7) = 1, COUNTIF(A2619:I2619, 8) = 1, COUNTIF(A2619:I2619, 9) = 1
)</f>
        <v>1</v>
      </c>
      <c r="L2611" s="1" t="b">
        <f t="shared" ref="L2611" si="1037">AND(
    COUNTIF(A2611:A2619,1)=1, COUNTIF(A2611:A2619,2)=1, COUNTIF(A2611:A2619,3)=1, COUNTIF(A2611:A2619,4)=1, COUNTIF(A2611:A2619,5)=1, COUNTIF(A2611:A2619,6)=1, COUNTIF(A2611:A2619,7)=1, COUNTIF(A2611:A2619,8)=1, COUNTIF(A2611:A2619,9)=1,
    COUNTIF(B2611:B2619,1)=1, COUNTIF(B2611:B2619,2)=1, COUNTIF(B2611:B2619,3)=1, COUNTIF(B2611:B2619,4)=1, COUNTIF(B2611:B2619,5)=1, COUNTIF(B2611:B2619,6)=1, COUNTIF(B2611:B2619,7)=1, COUNTIF(B2611:B2619,8)=1, COUNTIF(B2611:B2619,9)=1,
    COUNTIF(C2611:C2619,1)=1, COUNTIF(C2611:C2619,2)=1, COUNTIF(C2611:C2619,3)=1, COUNTIF(C2611:C2619,4)=1, COUNTIF(C2611:C2619,5)=1, COUNTIF(C2611:C2619,6)=1, COUNTIF(C2611:C2619,7)=1, COUNTIF(C2611:C2619,8)=1, COUNTIF(C2611:C2619,9)=1,
    COUNTIF(D2611:D2619,1)=1, COUNTIF(D2611:D2619,2)=1, COUNTIF(D2611:D2619,3)=1, COUNTIF(D2611:D2619,4)=1, COUNTIF(D2611:D2619,5)=1, COUNTIF(D2611:D2619,6)=1, COUNTIF(D2611:D2619,7)=1, COUNTIF(D2611:D2619,8)=1, COUNTIF(D2611:D2619,9)=1,
    COUNTIF(E2611:E2619,1)=1, COUNTIF(E2611:E2619,2)=1, COUNTIF(E2611:E2619,3)=1, COUNTIF(E2611:E2619,4)=1, COUNTIF(E2611:E2619,5)=1, COUNTIF(E2611:E2619,6)=1, COUNTIF(E2611:E2619,7)=1, COUNTIF(E2611:E2619,8)=1, COUNTIF(E2611:E2619,9)=1,
    COUNTIF(F2611:F2619,1)=1, COUNTIF(F2611:F2619,2)=1, COUNTIF(F2611:F2619,3)=1, COUNTIF(F2611:F2619,4)=1, COUNTIF(F2611:F2619,5)=1, COUNTIF(F2611:F2619,6)=1, COUNTIF(F2611:F2619,7)=1, COUNTIF(F2611:F2619,8)=1, COUNTIF(F2611:F2619,9)=1,
    COUNTIF(G2611:G2619,1)=1, COUNTIF(G2611:G2619,2)=1, COUNTIF(G2611:G2619,3)=1, COUNTIF(G2611:G2619,4)=1, COUNTIF(G2611:G2619,5)=1, COUNTIF(G2611:G2619,6)=1, COUNTIF(G2611:G2619,7)=1, COUNTIF(G2611:G2619,8)=1, COUNTIF(G2611:G2619,9)=1,
    COUNTIF(H2611:H2619,1)=1, COUNTIF(H2611:H2619,2)=1, COUNTIF(H2611:H2619,3)=1, COUNTIF(H2611:H2619,4)=1, COUNTIF(H2611:H2619,5)=1, COUNTIF(H2611:H2619,6)=1, COUNTIF(H2611:H2619,7)=1, COUNTIF(H2611:H2619,8)=1, COUNTIF(H2611:H2619,9)=1,
    COUNTIF(I2611:I2619,1)=1, COUNTIF(I2611:I2619,2)=1, COUNTIF(I2611:I2619,3)=1, COUNTIF(I2611:I2619,4)=1, COUNTIF(I2611:I2619,5)=1, COUNTIF(I2611:I2619,6)=1, COUNTIF(I2611:I2619,7)=1, COUNTIF(I2611:I2619,8)=1, COUNTIF(I2611:I2619,9)=1
)</f>
        <v>1</v>
      </c>
      <c r="M2611" s="1" t="b">
        <f t="shared" ref="M2611" si="1038">AND(
    COUNTIF(A2611:C2613,1)=1, COUNTIF(A2611:C2613,2)=1, COUNTIF(A2611:C2613,3)=1, COUNTIF(A2611:C2613,4)=1, COUNTIF(A2611:C2613,5)=1, COUNTIF(A2611:C2613,6)=1, COUNTIF(A2611:C2613,7)=1, COUNTIF(A2611:C2613,8)=1, COUNTIF(A2611:C2613,9)=1,
    COUNTIF(A2614:C2616,1)=1, COUNTIF(A2614:C2616,2)=1, COUNTIF(A2614:C2616,3)=1, COUNTIF(A2614:C2616,4)=1, COUNTIF(A2614:C2616,5)=1, COUNTIF(A2614:C2616,6)=1, COUNTIF(A2614:C2616,7)=1, COUNTIF(A2614:C2616,8)=1, COUNTIF(A2614:C2616,9)=1,
    COUNTIF(A2617:C2619,1)=1, COUNTIF(A2617:C2619,2)=1, COUNTIF(A2617:C2619,3)=1, COUNTIF(A2617:C2619,4)=1, COUNTIF(A2617:C2619,5)=1, COUNTIF(A2617:C2619,6)=1, COUNTIF(A2617:C2619,7)=1, COUNTIF(A2617:C2619,8)=1, COUNTIF(A2617:C2619,9)=1,
    COUNTIF(D2611:F2613,1)=1, COUNTIF(D2611:F2613,2)=1, COUNTIF(D2611:F2613,3)=1, COUNTIF(D2611:F2613,4)=1, COUNTIF(D2611:F2613,5)=1, COUNTIF(D2611:F2613,6)=1, COUNTIF(D2611:F2613,7)=1, COUNTIF(D2611:F2613,8)=1, COUNTIF(D2611:F2613,9)=1,
    COUNTIF(D2614:F2616,1)=1, COUNTIF(D2614:F2616,2)=1, COUNTIF(D2614:F2616,3)=1, COUNTIF(D2614:F2616,4)=1, COUNTIF(D2614:F2616,5)=1, COUNTIF(D2614:F2616,6)=1, COUNTIF(D2614:F2616,7)=1, COUNTIF(D2614:F2616,8)=1, COUNTIF(D2614:F2616,9)=1,
    COUNTIF(D2617:F2619,1)=1, COUNTIF(D2617:F2619,2)=1, COUNTIF(D2617:F2619,3)=1, COUNTIF(D2617:F2619,4)=1, COUNTIF(D2617:F2619,5)=1, COUNTIF(D2617:F2619,6)=1, COUNTIF(D2617:F2619,7)=1, COUNTIF(D2617:F2619,8)=1, COUNTIF(D2617:F2619,9)=1,
    COUNTIF(G2611:I2613,1)=1, COUNTIF(G2611:I2613,2)=1, COUNTIF(G2611:I2613,3)=1, COUNTIF(G2611:I2613,4)=1, COUNTIF(G2611:I2613,5)=1, COUNTIF(G2611:I2613,6)=1, COUNTIF(G2611:I2613,7)=1, COUNTIF(G2611:I2613,8)=1, COUNTIF(G2611:I2613,9)=1,
    COUNTIF(G2614:I2616,1)=1, COUNTIF(G2614:I2616,2)=1, COUNTIF(G2614:I2616,3)=1, COUNTIF(G2614:I2616,4)=1, COUNTIF(G2614:I2616,5)=1, COUNTIF(G2614:I2616,6)=1, COUNTIF(G2614:I2616,7)=1, COUNTIF(G2614:I2616,8)=1, COUNTIF(G2614:I2616,9)=1,
    COUNTIF(G2617:I2619,1)=1, COUNTIF(G2617:I2619,2)=1, COUNTIF(G2617:I2619,3)=1, COUNTIF(G2617:I2619,4)=1, COUNTIF(G2617:I2619,5)=1, COUNTIF(G2617:I2619,6)=1, COUNTIF(G2617:I2619,7)=1, COUNTIF(G2617:I2619,8)=1, COUNTIF(G2617:I2619,9)=1
)</f>
        <v>1</v>
      </c>
      <c r="N2611" s="1" t="b">
        <f t="shared" ref="N2611" si="1039">AND(K2611,L2611,M2611)</f>
        <v>1</v>
      </c>
    </row>
    <row r="2612" spans="1:14" x14ac:dyDescent="0.25">
      <c r="A2612" t="s">
        <v>6</v>
      </c>
      <c r="B2612" t="s">
        <v>8</v>
      </c>
      <c r="C2612" t="s">
        <v>5</v>
      </c>
      <c r="D2612" t="s">
        <v>2</v>
      </c>
      <c r="E2612" t="s">
        <v>4</v>
      </c>
      <c r="F2612" t="s">
        <v>7</v>
      </c>
      <c r="G2612" t="s">
        <v>3</v>
      </c>
      <c r="H2612" t="s">
        <v>1</v>
      </c>
      <c r="I2612" t="s">
        <v>0</v>
      </c>
    </row>
    <row r="2613" spans="1:14" x14ac:dyDescent="0.25">
      <c r="A2613" t="s">
        <v>2</v>
      </c>
      <c r="B2613" t="s">
        <v>7</v>
      </c>
      <c r="C2613" t="s">
        <v>1</v>
      </c>
      <c r="D2613" t="s">
        <v>6</v>
      </c>
      <c r="E2613" t="s">
        <v>0</v>
      </c>
      <c r="F2613" t="s">
        <v>3</v>
      </c>
      <c r="G2613" t="s">
        <v>8</v>
      </c>
      <c r="H2613" t="s">
        <v>4</v>
      </c>
      <c r="I2613" t="s">
        <v>5</v>
      </c>
    </row>
    <row r="2614" spans="1:14" x14ac:dyDescent="0.25">
      <c r="A2614" t="s">
        <v>7</v>
      </c>
      <c r="B2614" t="s">
        <v>1</v>
      </c>
      <c r="C2614" t="s">
        <v>6</v>
      </c>
      <c r="D2614" t="s">
        <v>0</v>
      </c>
      <c r="E2614" t="s">
        <v>2</v>
      </c>
      <c r="F2614" t="s">
        <v>5</v>
      </c>
      <c r="G2614" t="s">
        <v>4</v>
      </c>
      <c r="H2614" t="s">
        <v>8</v>
      </c>
      <c r="I2614" t="s">
        <v>3</v>
      </c>
    </row>
    <row r="2615" spans="1:14" x14ac:dyDescent="0.25">
      <c r="A2615" t="s">
        <v>8</v>
      </c>
      <c r="B2615" t="s">
        <v>0</v>
      </c>
      <c r="C2615" t="s">
        <v>3</v>
      </c>
      <c r="D2615" t="s">
        <v>1</v>
      </c>
      <c r="E2615" t="s">
        <v>7</v>
      </c>
      <c r="F2615" t="s">
        <v>4</v>
      </c>
      <c r="G2615" t="s">
        <v>5</v>
      </c>
      <c r="H2615" t="s">
        <v>2</v>
      </c>
      <c r="I2615" t="s">
        <v>6</v>
      </c>
    </row>
    <row r="2616" spans="1:14" x14ac:dyDescent="0.25">
      <c r="A2616" t="s">
        <v>4</v>
      </c>
      <c r="B2616" t="s">
        <v>5</v>
      </c>
      <c r="C2616" t="s">
        <v>2</v>
      </c>
      <c r="D2616" t="s">
        <v>3</v>
      </c>
      <c r="E2616" t="s">
        <v>8</v>
      </c>
      <c r="F2616" t="s">
        <v>6</v>
      </c>
      <c r="G2616" t="s">
        <v>1</v>
      </c>
      <c r="H2616" t="s">
        <v>0</v>
      </c>
      <c r="I2616" t="s">
        <v>7</v>
      </c>
    </row>
    <row r="2617" spans="1:14" x14ac:dyDescent="0.25">
      <c r="A2617" t="s">
        <v>5</v>
      </c>
      <c r="B2617" t="s">
        <v>3</v>
      </c>
      <c r="C2617" t="s">
        <v>4</v>
      </c>
      <c r="D2617" t="s">
        <v>8</v>
      </c>
      <c r="E2617" t="s">
        <v>6</v>
      </c>
      <c r="F2617" t="s">
        <v>0</v>
      </c>
      <c r="G2617" t="s">
        <v>2</v>
      </c>
      <c r="H2617" t="s">
        <v>7</v>
      </c>
      <c r="I2617" t="s">
        <v>1</v>
      </c>
    </row>
    <row r="2618" spans="1:14" x14ac:dyDescent="0.25">
      <c r="A2618" t="s">
        <v>1</v>
      </c>
      <c r="B2618" t="s">
        <v>6</v>
      </c>
      <c r="C2618" t="s">
        <v>7</v>
      </c>
      <c r="D2618" t="s">
        <v>4</v>
      </c>
      <c r="E2618" t="s">
        <v>3</v>
      </c>
      <c r="F2618" t="s">
        <v>2</v>
      </c>
      <c r="G2618" t="s">
        <v>0</v>
      </c>
      <c r="H2618" t="s">
        <v>5</v>
      </c>
      <c r="I2618" t="s">
        <v>8</v>
      </c>
    </row>
    <row r="2619" spans="1:14" x14ac:dyDescent="0.25">
      <c r="A2619" t="s">
        <v>0</v>
      </c>
      <c r="B2619" t="s">
        <v>2</v>
      </c>
      <c r="C2619" t="s">
        <v>8</v>
      </c>
      <c r="D2619" t="s">
        <v>7</v>
      </c>
      <c r="E2619" t="s">
        <v>5</v>
      </c>
      <c r="F2619" t="s">
        <v>1</v>
      </c>
      <c r="G2619" t="s">
        <v>6</v>
      </c>
      <c r="H2619" t="s">
        <v>3</v>
      </c>
      <c r="I2619" t="s">
        <v>4</v>
      </c>
    </row>
    <row r="2621" spans="1:14" x14ac:dyDescent="0.25">
      <c r="A2621" t="s">
        <v>3</v>
      </c>
      <c r="B2621" t="s">
        <v>0</v>
      </c>
      <c r="C2621" t="s">
        <v>3</v>
      </c>
      <c r="D2621" t="s">
        <v>3</v>
      </c>
      <c r="E2621" t="s">
        <v>1</v>
      </c>
      <c r="F2621" t="s">
        <v>7</v>
      </c>
      <c r="G2621" t="s">
        <v>1</v>
      </c>
      <c r="H2621" t="s">
        <v>0</v>
      </c>
      <c r="I2621" t="s">
        <v>4</v>
      </c>
      <c r="K2621" s="1" t="b">
        <f t="shared" ref="K2621" si="1040">AND(
    COUNTIF(A2621:I2621, 1) = 1, COUNTIF(A2621:I2621, 2) = 1, COUNTIF(A2621:I2621, 3) = 1, COUNTIF(A2621:I2621, 4) = 1, COUNTIF(A2621:I2621, 5) = 1, COUNTIF(A2621:I2621, 6) = 1, COUNTIF(A2621:I2621, 7) = 1, COUNTIF(A2621:I2621, 8) = 1, COUNTIF(A2621:I2621, 9) = 1,
    COUNTIF(A2622:I2622, 1) = 1, COUNTIF(A2622:I2622, 2) = 1, COUNTIF(A2622:I2622, 3) = 1, COUNTIF(A2622:I2622, 4) = 1, COUNTIF(A2622:I2622, 5) = 1, COUNTIF(A2622:I2622, 6) = 1, COUNTIF(A2622:I2622, 7) = 1, COUNTIF(A2622:I2622, 8) = 1, COUNTIF(A2622:I2622, 9) = 1,
    COUNTIF(A2623:I2623, 1) = 1, COUNTIF(A2623:I2623, 2) = 1, COUNTIF(A2623:I2623, 3) = 1, COUNTIF(A2623:I2623, 4) = 1, COUNTIF(A2623:I2623, 5) = 1, COUNTIF(A2623:I2623, 6) = 1, COUNTIF(A2623:I2623, 7) = 1, COUNTIF(A2623:I2623, 8) = 1, COUNTIF(A2623:I2623, 9) = 1,
    COUNTIF(A2624:I2624, 1) = 1, COUNTIF(A2624:I2624, 2) = 1, COUNTIF(A2624:I2624, 3) = 1, COUNTIF(A2624:I2624, 4) = 1, COUNTIF(A2624:I2624, 5) = 1, COUNTIF(A2624:I2624, 6) = 1, COUNTIF(A2624:I2624, 7) = 1, COUNTIF(A2624:I2624, 8) = 1, COUNTIF(A2624:I2624, 9) = 1,
    COUNTIF(A2625:I2625, 1) = 1, COUNTIF(A2625:I2625, 2) = 1, COUNTIF(A2625:I2625, 3) = 1, COUNTIF(A2625:I2625, 4) = 1, COUNTIF(A2625:I2625, 5) = 1, COUNTIF(A2625:I2625, 6) = 1, COUNTIF(A2625:I2625, 7) = 1, COUNTIF(A2625:I2625, 8) = 1, COUNTIF(A2625:I2625, 9) = 1,
    COUNTIF(A2626:I2626, 1) = 1, COUNTIF(A2626:I2626, 2) = 1, COUNTIF(A2626:I2626, 3) = 1, COUNTIF(A2626:I2626, 4) = 1, COUNTIF(A2626:I2626, 5) = 1, COUNTIF(A2626:I2626, 6) = 1, COUNTIF(A2626:I2626, 7) = 1, COUNTIF(A2626:I2626, 8) = 1, COUNTIF(A2626:I2626, 9) = 1,
    COUNTIF(A2627:I2627, 1) = 1, COUNTIF(A2627:I2627, 2) = 1, COUNTIF(A2627:I2627, 3) = 1, COUNTIF(A2627:I2627, 4) = 1, COUNTIF(A2627:I2627, 5) = 1, COUNTIF(A2627:I2627, 6) = 1, COUNTIF(A2627:I2627, 7) = 1, COUNTIF(A2627:I2627, 8) = 1, COUNTIF(A2627:I2627, 9) = 1,
    COUNTIF(A2628:I2628, 1) = 1, COUNTIF(A2628:I2628, 2) = 1, COUNTIF(A2628:I2628, 3) = 1, COUNTIF(A2628:I2628, 4) = 1, COUNTIF(A2628:I2628, 5) = 1, COUNTIF(A2628:I2628, 6) = 1, COUNTIF(A2628:I2628, 7) = 1, COUNTIF(A2628:I2628, 8) = 1, COUNTIF(A2628:I2628, 9) = 1,
    COUNTIF(A2629:I2629, 1) = 1, COUNTIF(A2629:I2629, 2) = 1, COUNTIF(A2629:I2629, 3) = 1, COUNTIF(A2629:I2629, 4) = 1, COUNTIF(A2629:I2629, 5) = 1, COUNTIF(A2629:I2629, 6) = 1, COUNTIF(A2629:I2629, 7) = 1, COUNTIF(A2629:I2629, 8) = 1, COUNTIF(A2629:I2629, 9) = 1
)</f>
        <v>0</v>
      </c>
      <c r="L2621" s="1" t="b">
        <f t="shared" ref="L2621" si="1041">AND(
    COUNTIF(A2621:A2629,1)=1, COUNTIF(A2621:A2629,2)=1, COUNTIF(A2621:A2629,3)=1, COUNTIF(A2621:A2629,4)=1, COUNTIF(A2621:A2629,5)=1, COUNTIF(A2621:A2629,6)=1, COUNTIF(A2621:A2629,7)=1, COUNTIF(A2621:A2629,8)=1, COUNTIF(A2621:A2629,9)=1,
    COUNTIF(B2621:B2629,1)=1, COUNTIF(B2621:B2629,2)=1, COUNTIF(B2621:B2629,3)=1, COUNTIF(B2621:B2629,4)=1, COUNTIF(B2621:B2629,5)=1, COUNTIF(B2621:B2629,6)=1, COUNTIF(B2621:B2629,7)=1, COUNTIF(B2621:B2629,8)=1, COUNTIF(B2621:B2629,9)=1,
    COUNTIF(C2621:C2629,1)=1, COUNTIF(C2621:C2629,2)=1, COUNTIF(C2621:C2629,3)=1, COUNTIF(C2621:C2629,4)=1, COUNTIF(C2621:C2629,5)=1, COUNTIF(C2621:C2629,6)=1, COUNTIF(C2621:C2629,7)=1, COUNTIF(C2621:C2629,8)=1, COUNTIF(C2621:C2629,9)=1,
    COUNTIF(D2621:D2629,1)=1, COUNTIF(D2621:D2629,2)=1, COUNTIF(D2621:D2629,3)=1, COUNTIF(D2621:D2629,4)=1, COUNTIF(D2621:D2629,5)=1, COUNTIF(D2621:D2629,6)=1, COUNTIF(D2621:D2629,7)=1, COUNTIF(D2621:D2629,8)=1, COUNTIF(D2621:D2629,9)=1,
    COUNTIF(E2621:E2629,1)=1, COUNTIF(E2621:E2629,2)=1, COUNTIF(E2621:E2629,3)=1, COUNTIF(E2621:E2629,4)=1, COUNTIF(E2621:E2629,5)=1, COUNTIF(E2621:E2629,6)=1, COUNTIF(E2621:E2629,7)=1, COUNTIF(E2621:E2629,8)=1, COUNTIF(E2621:E2629,9)=1,
    COUNTIF(F2621:F2629,1)=1, COUNTIF(F2621:F2629,2)=1, COUNTIF(F2621:F2629,3)=1, COUNTIF(F2621:F2629,4)=1, COUNTIF(F2621:F2629,5)=1, COUNTIF(F2621:F2629,6)=1, COUNTIF(F2621:F2629,7)=1, COUNTIF(F2621:F2629,8)=1, COUNTIF(F2621:F2629,9)=1,
    COUNTIF(G2621:G2629,1)=1, COUNTIF(G2621:G2629,2)=1, COUNTIF(G2621:G2629,3)=1, COUNTIF(G2621:G2629,4)=1, COUNTIF(G2621:G2629,5)=1, COUNTIF(G2621:G2629,6)=1, COUNTIF(G2621:G2629,7)=1, COUNTIF(G2621:G2629,8)=1, COUNTIF(G2621:G2629,9)=1,
    COUNTIF(H2621:H2629,1)=1, COUNTIF(H2621:H2629,2)=1, COUNTIF(H2621:H2629,3)=1, COUNTIF(H2621:H2629,4)=1, COUNTIF(H2621:H2629,5)=1, COUNTIF(H2621:H2629,6)=1, COUNTIF(H2621:H2629,7)=1, COUNTIF(H2621:H2629,8)=1, COUNTIF(H2621:H2629,9)=1,
    COUNTIF(I2621:I2629,1)=1, COUNTIF(I2621:I2629,2)=1, COUNTIF(I2621:I2629,3)=1, COUNTIF(I2621:I2629,4)=1, COUNTIF(I2621:I2629,5)=1, COUNTIF(I2621:I2629,6)=1, COUNTIF(I2621:I2629,7)=1, COUNTIF(I2621:I2629,8)=1, COUNTIF(I2621:I2629,9)=1
)</f>
        <v>0</v>
      </c>
      <c r="M2621" s="1" t="b">
        <f t="shared" ref="M2621" si="1042">AND(
    COUNTIF(A2621:C2623,1)=1, COUNTIF(A2621:C2623,2)=1, COUNTIF(A2621:C2623,3)=1, COUNTIF(A2621:C2623,4)=1, COUNTIF(A2621:C2623,5)=1, COUNTIF(A2621:C2623,6)=1, COUNTIF(A2621:C2623,7)=1, COUNTIF(A2621:C2623,8)=1, COUNTIF(A2621:C2623,9)=1,
    COUNTIF(A2624:C2626,1)=1, COUNTIF(A2624:C2626,2)=1, COUNTIF(A2624:C2626,3)=1, COUNTIF(A2624:C2626,4)=1, COUNTIF(A2624:C2626,5)=1, COUNTIF(A2624:C2626,6)=1, COUNTIF(A2624:C2626,7)=1, COUNTIF(A2624:C2626,8)=1, COUNTIF(A2624:C2626,9)=1,
    COUNTIF(A2627:C2629,1)=1, COUNTIF(A2627:C2629,2)=1, COUNTIF(A2627:C2629,3)=1, COUNTIF(A2627:C2629,4)=1, COUNTIF(A2627:C2629,5)=1, COUNTIF(A2627:C2629,6)=1, COUNTIF(A2627:C2629,7)=1, COUNTIF(A2627:C2629,8)=1, COUNTIF(A2627:C2629,9)=1,
    COUNTIF(D2621:F2623,1)=1, COUNTIF(D2621:F2623,2)=1, COUNTIF(D2621:F2623,3)=1, COUNTIF(D2621:F2623,4)=1, COUNTIF(D2621:F2623,5)=1, COUNTIF(D2621:F2623,6)=1, COUNTIF(D2621:F2623,7)=1, COUNTIF(D2621:F2623,8)=1, COUNTIF(D2621:F2623,9)=1,
    COUNTIF(D2624:F2626,1)=1, COUNTIF(D2624:F2626,2)=1, COUNTIF(D2624:F2626,3)=1, COUNTIF(D2624:F2626,4)=1, COUNTIF(D2624:F2626,5)=1, COUNTIF(D2624:F2626,6)=1, COUNTIF(D2624:F2626,7)=1, COUNTIF(D2624:F2626,8)=1, COUNTIF(D2624:F2626,9)=1,
    COUNTIF(D2627:F2629,1)=1, COUNTIF(D2627:F2629,2)=1, COUNTIF(D2627:F2629,3)=1, COUNTIF(D2627:F2629,4)=1, COUNTIF(D2627:F2629,5)=1, COUNTIF(D2627:F2629,6)=1, COUNTIF(D2627:F2629,7)=1, COUNTIF(D2627:F2629,8)=1, COUNTIF(D2627:F2629,9)=1,
    COUNTIF(G2621:I2623,1)=1, COUNTIF(G2621:I2623,2)=1, COUNTIF(G2621:I2623,3)=1, COUNTIF(G2621:I2623,4)=1, COUNTIF(G2621:I2623,5)=1, COUNTIF(G2621:I2623,6)=1, COUNTIF(G2621:I2623,7)=1, COUNTIF(G2621:I2623,8)=1, COUNTIF(G2621:I2623,9)=1,
    COUNTIF(G2624:I2626,1)=1, COUNTIF(G2624:I2626,2)=1, COUNTIF(G2624:I2626,3)=1, COUNTIF(G2624:I2626,4)=1, COUNTIF(G2624:I2626,5)=1, COUNTIF(G2624:I2626,6)=1, COUNTIF(G2624:I2626,7)=1, COUNTIF(G2624:I2626,8)=1, COUNTIF(G2624:I2626,9)=1,
    COUNTIF(G2627:I2629,1)=1, COUNTIF(G2627:I2629,2)=1, COUNTIF(G2627:I2629,3)=1, COUNTIF(G2627:I2629,4)=1, COUNTIF(G2627:I2629,5)=1, COUNTIF(G2627:I2629,6)=1, COUNTIF(G2627:I2629,7)=1, COUNTIF(G2627:I2629,8)=1, COUNTIF(G2627:I2629,9)=1
)</f>
        <v>0</v>
      </c>
      <c r="N2621" s="1" t="b">
        <f t="shared" ref="N2621" si="1043">AND(K2621,L2621,M2621)</f>
        <v>0</v>
      </c>
    </row>
    <row r="2622" spans="1:14" x14ac:dyDescent="0.25">
      <c r="A2622" t="s">
        <v>5</v>
      </c>
      <c r="B2622" t="s">
        <v>3</v>
      </c>
      <c r="C2622" t="s">
        <v>7</v>
      </c>
      <c r="D2622" t="s">
        <v>2</v>
      </c>
      <c r="E2622" t="s">
        <v>4</v>
      </c>
      <c r="F2622" t="s">
        <v>0</v>
      </c>
      <c r="G2622" t="s">
        <v>6</v>
      </c>
      <c r="H2622" t="s">
        <v>0</v>
      </c>
      <c r="I2622" t="s">
        <v>7</v>
      </c>
    </row>
    <row r="2623" spans="1:14" x14ac:dyDescent="0.25">
      <c r="A2623" t="s">
        <v>3</v>
      </c>
      <c r="B2623" t="s">
        <v>7</v>
      </c>
      <c r="C2623" t="s">
        <v>0</v>
      </c>
      <c r="D2623" t="s">
        <v>7</v>
      </c>
      <c r="E2623" t="s">
        <v>5</v>
      </c>
      <c r="F2623" t="s">
        <v>6</v>
      </c>
      <c r="G2623" t="s">
        <v>4</v>
      </c>
      <c r="H2623" t="s">
        <v>0</v>
      </c>
      <c r="I2623" t="s">
        <v>6</v>
      </c>
    </row>
    <row r="2624" spans="1:14" x14ac:dyDescent="0.25">
      <c r="A2624" t="s">
        <v>0</v>
      </c>
      <c r="B2624" t="s">
        <v>4</v>
      </c>
      <c r="C2624" t="s">
        <v>0</v>
      </c>
      <c r="D2624" t="s">
        <v>7</v>
      </c>
      <c r="E2624" t="s">
        <v>6</v>
      </c>
      <c r="F2624" t="s">
        <v>5</v>
      </c>
      <c r="G2624" t="s">
        <v>3</v>
      </c>
      <c r="H2624" t="s">
        <v>5</v>
      </c>
      <c r="I2624" t="s">
        <v>4</v>
      </c>
    </row>
    <row r="2625" spans="1:14" x14ac:dyDescent="0.25">
      <c r="A2625" t="s">
        <v>0</v>
      </c>
      <c r="B2625" t="s">
        <v>1</v>
      </c>
      <c r="C2625" t="s">
        <v>3</v>
      </c>
      <c r="D2625" t="s">
        <v>0</v>
      </c>
      <c r="E2625" t="s">
        <v>3</v>
      </c>
      <c r="F2625" t="s">
        <v>0</v>
      </c>
      <c r="G2625" t="s">
        <v>0</v>
      </c>
      <c r="H2625" t="s">
        <v>6</v>
      </c>
      <c r="I2625" t="s">
        <v>2</v>
      </c>
    </row>
    <row r="2626" spans="1:14" x14ac:dyDescent="0.25">
      <c r="A2626" t="s">
        <v>6</v>
      </c>
      <c r="B2626" t="s">
        <v>5</v>
      </c>
      <c r="C2626" t="s">
        <v>1</v>
      </c>
      <c r="D2626" t="s">
        <v>7</v>
      </c>
      <c r="E2626" t="s">
        <v>4</v>
      </c>
      <c r="F2626" t="s">
        <v>0</v>
      </c>
      <c r="G2626" t="s">
        <v>8</v>
      </c>
      <c r="H2626" t="s">
        <v>6</v>
      </c>
      <c r="I2626" t="s">
        <v>2</v>
      </c>
    </row>
    <row r="2627" spans="1:14" x14ac:dyDescent="0.25">
      <c r="A2627" t="s">
        <v>2</v>
      </c>
      <c r="B2627" t="s">
        <v>3</v>
      </c>
      <c r="C2627" t="s">
        <v>4</v>
      </c>
      <c r="D2627" t="s">
        <v>1</v>
      </c>
      <c r="E2627" t="s">
        <v>0</v>
      </c>
      <c r="F2627" t="s">
        <v>3</v>
      </c>
      <c r="G2627" t="s">
        <v>3</v>
      </c>
      <c r="H2627" t="s">
        <v>2</v>
      </c>
      <c r="I2627" t="s">
        <v>3</v>
      </c>
    </row>
    <row r="2628" spans="1:14" x14ac:dyDescent="0.25">
      <c r="A2628" t="s">
        <v>4</v>
      </c>
      <c r="B2628" t="s">
        <v>0</v>
      </c>
      <c r="C2628" t="s">
        <v>1</v>
      </c>
      <c r="D2628" t="s">
        <v>8</v>
      </c>
      <c r="E2628" t="s">
        <v>2</v>
      </c>
      <c r="F2628" t="s">
        <v>6</v>
      </c>
      <c r="G2628" t="s">
        <v>5</v>
      </c>
      <c r="H2628" t="s">
        <v>3</v>
      </c>
      <c r="I2628" t="s">
        <v>5</v>
      </c>
    </row>
    <row r="2629" spans="1:14" x14ac:dyDescent="0.25">
      <c r="A2629" t="s">
        <v>4</v>
      </c>
      <c r="B2629" t="s">
        <v>1</v>
      </c>
      <c r="C2629" t="s">
        <v>0</v>
      </c>
      <c r="D2629" t="s">
        <v>5</v>
      </c>
      <c r="E2629" t="s">
        <v>4</v>
      </c>
      <c r="F2629" t="s">
        <v>3</v>
      </c>
      <c r="G2629" t="s">
        <v>6</v>
      </c>
      <c r="H2629" t="s">
        <v>7</v>
      </c>
      <c r="I2629" t="s">
        <v>0</v>
      </c>
    </row>
    <row r="2631" spans="1:14" x14ac:dyDescent="0.25">
      <c r="A2631" t="s">
        <v>0</v>
      </c>
      <c r="B2631" t="s">
        <v>5</v>
      </c>
      <c r="C2631" t="s">
        <v>6</v>
      </c>
      <c r="D2631" t="s">
        <v>8</v>
      </c>
      <c r="E2631" t="s">
        <v>3</v>
      </c>
      <c r="F2631" t="s">
        <v>2</v>
      </c>
      <c r="G2631" t="s">
        <v>7</v>
      </c>
      <c r="H2631" t="s">
        <v>4</v>
      </c>
      <c r="I2631" t="s">
        <v>1</v>
      </c>
      <c r="K2631" s="1" t="b">
        <f t="shared" ref="K2631" si="1044">AND(
    COUNTIF(A2631:I2631, 1) = 1, COUNTIF(A2631:I2631, 2) = 1, COUNTIF(A2631:I2631, 3) = 1, COUNTIF(A2631:I2631, 4) = 1, COUNTIF(A2631:I2631, 5) = 1, COUNTIF(A2631:I2631, 6) = 1, COUNTIF(A2631:I2631, 7) = 1, COUNTIF(A2631:I2631, 8) = 1, COUNTIF(A2631:I2631, 9) = 1,
    COUNTIF(A2632:I2632, 1) = 1, COUNTIF(A2632:I2632, 2) = 1, COUNTIF(A2632:I2632, 3) = 1, COUNTIF(A2632:I2632, 4) = 1, COUNTIF(A2632:I2632, 5) = 1, COUNTIF(A2632:I2632, 6) = 1, COUNTIF(A2632:I2632, 7) = 1, COUNTIF(A2632:I2632, 8) = 1, COUNTIF(A2632:I2632, 9) = 1,
    COUNTIF(A2633:I2633, 1) = 1, COUNTIF(A2633:I2633, 2) = 1, COUNTIF(A2633:I2633, 3) = 1, COUNTIF(A2633:I2633, 4) = 1, COUNTIF(A2633:I2633, 5) = 1, COUNTIF(A2633:I2633, 6) = 1, COUNTIF(A2633:I2633, 7) = 1, COUNTIF(A2633:I2633, 8) = 1, COUNTIF(A2633:I2633, 9) = 1,
    COUNTIF(A2634:I2634, 1) = 1, COUNTIF(A2634:I2634, 2) = 1, COUNTIF(A2634:I2634, 3) = 1, COUNTIF(A2634:I2634, 4) = 1, COUNTIF(A2634:I2634, 5) = 1, COUNTIF(A2634:I2634, 6) = 1, COUNTIF(A2634:I2634, 7) = 1, COUNTIF(A2634:I2634, 8) = 1, COUNTIF(A2634:I2634, 9) = 1,
    COUNTIF(A2635:I2635, 1) = 1, COUNTIF(A2635:I2635, 2) = 1, COUNTIF(A2635:I2635, 3) = 1, COUNTIF(A2635:I2635, 4) = 1, COUNTIF(A2635:I2635, 5) = 1, COUNTIF(A2635:I2635, 6) = 1, COUNTIF(A2635:I2635, 7) = 1, COUNTIF(A2635:I2635, 8) = 1, COUNTIF(A2635:I2635, 9) = 1,
    COUNTIF(A2636:I2636, 1) = 1, COUNTIF(A2636:I2636, 2) = 1, COUNTIF(A2636:I2636, 3) = 1, COUNTIF(A2636:I2636, 4) = 1, COUNTIF(A2636:I2636, 5) = 1, COUNTIF(A2636:I2636, 6) = 1, COUNTIF(A2636:I2636, 7) = 1, COUNTIF(A2636:I2636, 8) = 1, COUNTIF(A2636:I2636, 9) = 1,
    COUNTIF(A2637:I2637, 1) = 1, COUNTIF(A2637:I2637, 2) = 1, COUNTIF(A2637:I2637, 3) = 1, COUNTIF(A2637:I2637, 4) = 1, COUNTIF(A2637:I2637, 5) = 1, COUNTIF(A2637:I2637, 6) = 1, COUNTIF(A2637:I2637, 7) = 1, COUNTIF(A2637:I2637, 8) = 1, COUNTIF(A2637:I2637, 9) = 1,
    COUNTIF(A2638:I2638, 1) = 1, COUNTIF(A2638:I2638, 2) = 1, COUNTIF(A2638:I2638, 3) = 1, COUNTIF(A2638:I2638, 4) = 1, COUNTIF(A2638:I2638, 5) = 1, COUNTIF(A2638:I2638, 6) = 1, COUNTIF(A2638:I2638, 7) = 1, COUNTIF(A2638:I2638, 8) = 1, COUNTIF(A2638:I2638, 9) = 1,
    COUNTIF(A2639:I2639, 1) = 1, COUNTIF(A2639:I2639, 2) = 1, COUNTIF(A2639:I2639, 3) = 1, COUNTIF(A2639:I2639, 4) = 1, COUNTIF(A2639:I2639, 5) = 1, COUNTIF(A2639:I2639, 6) = 1, COUNTIF(A2639:I2639, 7) = 1, COUNTIF(A2639:I2639, 8) = 1, COUNTIF(A2639:I2639, 9) = 1
)</f>
        <v>1</v>
      </c>
      <c r="L2631" s="1" t="b">
        <f t="shared" ref="L2631" si="1045">AND(
    COUNTIF(A2631:A2639,1)=1, COUNTIF(A2631:A2639,2)=1, COUNTIF(A2631:A2639,3)=1, COUNTIF(A2631:A2639,4)=1, COUNTIF(A2631:A2639,5)=1, COUNTIF(A2631:A2639,6)=1, COUNTIF(A2631:A2639,7)=1, COUNTIF(A2631:A2639,8)=1, COUNTIF(A2631:A2639,9)=1,
    COUNTIF(B2631:B2639,1)=1, COUNTIF(B2631:B2639,2)=1, COUNTIF(B2631:B2639,3)=1, COUNTIF(B2631:B2639,4)=1, COUNTIF(B2631:B2639,5)=1, COUNTIF(B2631:B2639,6)=1, COUNTIF(B2631:B2639,7)=1, COUNTIF(B2631:B2639,8)=1, COUNTIF(B2631:B2639,9)=1,
    COUNTIF(C2631:C2639,1)=1, COUNTIF(C2631:C2639,2)=1, COUNTIF(C2631:C2639,3)=1, COUNTIF(C2631:C2639,4)=1, COUNTIF(C2631:C2639,5)=1, COUNTIF(C2631:C2639,6)=1, COUNTIF(C2631:C2639,7)=1, COUNTIF(C2631:C2639,8)=1, COUNTIF(C2631:C2639,9)=1,
    COUNTIF(D2631:D2639,1)=1, COUNTIF(D2631:D2639,2)=1, COUNTIF(D2631:D2639,3)=1, COUNTIF(D2631:D2639,4)=1, COUNTIF(D2631:D2639,5)=1, COUNTIF(D2631:D2639,6)=1, COUNTIF(D2631:D2639,7)=1, COUNTIF(D2631:D2639,8)=1, COUNTIF(D2631:D2639,9)=1,
    COUNTIF(E2631:E2639,1)=1, COUNTIF(E2631:E2639,2)=1, COUNTIF(E2631:E2639,3)=1, COUNTIF(E2631:E2639,4)=1, COUNTIF(E2631:E2639,5)=1, COUNTIF(E2631:E2639,6)=1, COUNTIF(E2631:E2639,7)=1, COUNTIF(E2631:E2639,8)=1, COUNTIF(E2631:E2639,9)=1,
    COUNTIF(F2631:F2639,1)=1, COUNTIF(F2631:F2639,2)=1, COUNTIF(F2631:F2639,3)=1, COUNTIF(F2631:F2639,4)=1, COUNTIF(F2631:F2639,5)=1, COUNTIF(F2631:F2639,6)=1, COUNTIF(F2631:F2639,7)=1, COUNTIF(F2631:F2639,8)=1, COUNTIF(F2631:F2639,9)=1,
    COUNTIF(G2631:G2639,1)=1, COUNTIF(G2631:G2639,2)=1, COUNTIF(G2631:G2639,3)=1, COUNTIF(G2631:G2639,4)=1, COUNTIF(G2631:G2639,5)=1, COUNTIF(G2631:G2639,6)=1, COUNTIF(G2631:G2639,7)=1, COUNTIF(G2631:G2639,8)=1, COUNTIF(G2631:G2639,9)=1,
    COUNTIF(H2631:H2639,1)=1, COUNTIF(H2631:H2639,2)=1, COUNTIF(H2631:H2639,3)=1, COUNTIF(H2631:H2639,4)=1, COUNTIF(H2631:H2639,5)=1, COUNTIF(H2631:H2639,6)=1, COUNTIF(H2631:H2639,7)=1, COUNTIF(H2631:H2639,8)=1, COUNTIF(H2631:H2639,9)=1,
    COUNTIF(I2631:I2639,1)=1, COUNTIF(I2631:I2639,2)=1, COUNTIF(I2631:I2639,3)=1, COUNTIF(I2631:I2639,4)=1, COUNTIF(I2631:I2639,5)=1, COUNTIF(I2631:I2639,6)=1, COUNTIF(I2631:I2639,7)=1, COUNTIF(I2631:I2639,8)=1, COUNTIF(I2631:I2639,9)=1
)</f>
        <v>1</v>
      </c>
      <c r="M2631" s="1" t="b">
        <f t="shared" ref="M2631" si="1046">AND(
    COUNTIF(A2631:C2633,1)=1, COUNTIF(A2631:C2633,2)=1, COUNTIF(A2631:C2633,3)=1, COUNTIF(A2631:C2633,4)=1, COUNTIF(A2631:C2633,5)=1, COUNTIF(A2631:C2633,6)=1, COUNTIF(A2631:C2633,7)=1, COUNTIF(A2631:C2633,8)=1, COUNTIF(A2631:C2633,9)=1,
    COUNTIF(A2634:C2636,1)=1, COUNTIF(A2634:C2636,2)=1, COUNTIF(A2634:C2636,3)=1, COUNTIF(A2634:C2636,4)=1, COUNTIF(A2634:C2636,5)=1, COUNTIF(A2634:C2636,6)=1, COUNTIF(A2634:C2636,7)=1, COUNTIF(A2634:C2636,8)=1, COUNTIF(A2634:C2636,9)=1,
    COUNTIF(A2637:C2639,1)=1, COUNTIF(A2637:C2639,2)=1, COUNTIF(A2637:C2639,3)=1, COUNTIF(A2637:C2639,4)=1, COUNTIF(A2637:C2639,5)=1, COUNTIF(A2637:C2639,6)=1, COUNTIF(A2637:C2639,7)=1, COUNTIF(A2637:C2639,8)=1, COUNTIF(A2637:C2639,9)=1,
    COUNTIF(D2631:F2633,1)=1, COUNTIF(D2631:F2633,2)=1, COUNTIF(D2631:F2633,3)=1, COUNTIF(D2631:F2633,4)=1, COUNTIF(D2631:F2633,5)=1, COUNTIF(D2631:F2633,6)=1, COUNTIF(D2631:F2633,7)=1, COUNTIF(D2631:F2633,8)=1, COUNTIF(D2631:F2633,9)=1,
    COUNTIF(D2634:F2636,1)=1, COUNTIF(D2634:F2636,2)=1, COUNTIF(D2634:F2636,3)=1, COUNTIF(D2634:F2636,4)=1, COUNTIF(D2634:F2636,5)=1, COUNTIF(D2634:F2636,6)=1, COUNTIF(D2634:F2636,7)=1, COUNTIF(D2634:F2636,8)=1, COUNTIF(D2634:F2636,9)=1,
    COUNTIF(D2637:F2639,1)=1, COUNTIF(D2637:F2639,2)=1, COUNTIF(D2637:F2639,3)=1, COUNTIF(D2637:F2639,4)=1, COUNTIF(D2637:F2639,5)=1, COUNTIF(D2637:F2639,6)=1, COUNTIF(D2637:F2639,7)=1, COUNTIF(D2637:F2639,8)=1, COUNTIF(D2637:F2639,9)=1,
    COUNTIF(G2631:I2633,1)=1, COUNTIF(G2631:I2633,2)=1, COUNTIF(G2631:I2633,3)=1, COUNTIF(G2631:I2633,4)=1, COUNTIF(G2631:I2633,5)=1, COUNTIF(G2631:I2633,6)=1, COUNTIF(G2631:I2633,7)=1, COUNTIF(G2631:I2633,8)=1, COUNTIF(G2631:I2633,9)=1,
    COUNTIF(G2634:I2636,1)=1, COUNTIF(G2634:I2636,2)=1, COUNTIF(G2634:I2636,3)=1, COUNTIF(G2634:I2636,4)=1, COUNTIF(G2634:I2636,5)=1, COUNTIF(G2634:I2636,6)=1, COUNTIF(G2634:I2636,7)=1, COUNTIF(G2634:I2636,8)=1, COUNTIF(G2634:I2636,9)=1,
    COUNTIF(G2637:I2639,1)=1, COUNTIF(G2637:I2639,2)=1, COUNTIF(G2637:I2639,3)=1, COUNTIF(G2637:I2639,4)=1, COUNTIF(G2637:I2639,5)=1, COUNTIF(G2637:I2639,6)=1, COUNTIF(G2637:I2639,7)=1, COUNTIF(G2637:I2639,8)=1, COUNTIF(G2637:I2639,9)=1
)</f>
        <v>1</v>
      </c>
      <c r="N2631" s="1" t="b">
        <f t="shared" ref="N2631" si="1047">AND(K2631,L2631,M2631)</f>
        <v>1</v>
      </c>
    </row>
    <row r="2632" spans="1:14" x14ac:dyDescent="0.25">
      <c r="A2632" t="s">
        <v>1</v>
      </c>
      <c r="B2632" t="s">
        <v>4</v>
      </c>
      <c r="C2632" t="s">
        <v>8</v>
      </c>
      <c r="D2632" t="s">
        <v>6</v>
      </c>
      <c r="E2632" t="s">
        <v>5</v>
      </c>
      <c r="F2632" t="s">
        <v>7</v>
      </c>
      <c r="G2632" t="s">
        <v>3</v>
      </c>
      <c r="H2632" t="s">
        <v>2</v>
      </c>
      <c r="I2632" t="s">
        <v>0</v>
      </c>
    </row>
    <row r="2633" spans="1:14" x14ac:dyDescent="0.25">
      <c r="A2633" t="s">
        <v>3</v>
      </c>
      <c r="B2633" t="s">
        <v>7</v>
      </c>
      <c r="C2633" t="s">
        <v>2</v>
      </c>
      <c r="D2633" t="s">
        <v>0</v>
      </c>
      <c r="E2633" t="s">
        <v>4</v>
      </c>
      <c r="F2633" t="s">
        <v>1</v>
      </c>
      <c r="G2633" t="s">
        <v>5</v>
      </c>
      <c r="H2633" t="s">
        <v>8</v>
      </c>
      <c r="I2633" t="s">
        <v>6</v>
      </c>
    </row>
    <row r="2634" spans="1:14" x14ac:dyDescent="0.25">
      <c r="A2634" t="s">
        <v>7</v>
      </c>
      <c r="B2634" t="s">
        <v>2</v>
      </c>
      <c r="C2634" t="s">
        <v>0</v>
      </c>
      <c r="D2634" t="s">
        <v>1</v>
      </c>
      <c r="E2634" t="s">
        <v>6</v>
      </c>
      <c r="F2634" t="s">
        <v>3</v>
      </c>
      <c r="G2634" t="s">
        <v>8</v>
      </c>
      <c r="H2634" t="s">
        <v>5</v>
      </c>
      <c r="I2634" t="s">
        <v>4</v>
      </c>
    </row>
    <row r="2635" spans="1:14" x14ac:dyDescent="0.25">
      <c r="A2635" t="s">
        <v>4</v>
      </c>
      <c r="B2635" t="s">
        <v>6</v>
      </c>
      <c r="C2635" t="s">
        <v>5</v>
      </c>
      <c r="D2635" t="s">
        <v>7</v>
      </c>
      <c r="E2635" t="s">
        <v>8</v>
      </c>
      <c r="F2635" t="s">
        <v>0</v>
      </c>
      <c r="G2635" t="s">
        <v>1</v>
      </c>
      <c r="H2635" t="s">
        <v>3</v>
      </c>
      <c r="I2635" t="s">
        <v>2</v>
      </c>
    </row>
    <row r="2636" spans="1:14" x14ac:dyDescent="0.25">
      <c r="A2636" t="s">
        <v>8</v>
      </c>
      <c r="B2636" t="s">
        <v>3</v>
      </c>
      <c r="C2636" t="s">
        <v>1</v>
      </c>
      <c r="D2636" t="s">
        <v>4</v>
      </c>
      <c r="E2636" t="s">
        <v>2</v>
      </c>
      <c r="F2636" t="s">
        <v>5</v>
      </c>
      <c r="G2636" t="s">
        <v>0</v>
      </c>
      <c r="H2636" t="s">
        <v>6</v>
      </c>
      <c r="I2636" t="s">
        <v>7</v>
      </c>
    </row>
    <row r="2637" spans="1:14" x14ac:dyDescent="0.25">
      <c r="A2637" t="s">
        <v>2</v>
      </c>
      <c r="B2637" t="s">
        <v>8</v>
      </c>
      <c r="C2637" t="s">
        <v>7</v>
      </c>
      <c r="D2637" t="s">
        <v>3</v>
      </c>
      <c r="E2637" t="s">
        <v>0</v>
      </c>
      <c r="F2637" t="s">
        <v>4</v>
      </c>
      <c r="G2637" t="s">
        <v>6</v>
      </c>
      <c r="H2637" t="s">
        <v>1</v>
      </c>
      <c r="I2637" t="s">
        <v>5</v>
      </c>
    </row>
    <row r="2638" spans="1:14" x14ac:dyDescent="0.25">
      <c r="A2638" t="s">
        <v>5</v>
      </c>
      <c r="B2638" t="s">
        <v>0</v>
      </c>
      <c r="C2638" t="s">
        <v>3</v>
      </c>
      <c r="D2638" t="s">
        <v>2</v>
      </c>
      <c r="E2638" t="s">
        <v>1</v>
      </c>
      <c r="F2638" t="s">
        <v>6</v>
      </c>
      <c r="G2638" t="s">
        <v>4</v>
      </c>
      <c r="H2638" t="s">
        <v>7</v>
      </c>
      <c r="I2638" t="s">
        <v>8</v>
      </c>
    </row>
    <row r="2639" spans="1:14" x14ac:dyDescent="0.25">
      <c r="A2639" t="s">
        <v>6</v>
      </c>
      <c r="B2639" t="s">
        <v>1</v>
      </c>
      <c r="C2639" t="s">
        <v>4</v>
      </c>
      <c r="D2639" t="s">
        <v>5</v>
      </c>
      <c r="E2639" t="s">
        <v>7</v>
      </c>
      <c r="F2639" t="s">
        <v>8</v>
      </c>
      <c r="G2639" t="s">
        <v>2</v>
      </c>
      <c r="H2639" t="s">
        <v>0</v>
      </c>
      <c r="I2639" t="s">
        <v>3</v>
      </c>
    </row>
    <row r="2641" spans="1:14" x14ac:dyDescent="0.25">
      <c r="A2641" t="s">
        <v>3</v>
      </c>
      <c r="B2641" t="s">
        <v>5</v>
      </c>
      <c r="C2641" t="s">
        <v>8</v>
      </c>
      <c r="D2641" t="s">
        <v>0</v>
      </c>
      <c r="E2641" t="s">
        <v>4</v>
      </c>
      <c r="F2641" t="s">
        <v>7</v>
      </c>
      <c r="G2641" t="s">
        <v>2</v>
      </c>
      <c r="H2641" t="s">
        <v>1</v>
      </c>
      <c r="I2641" t="s">
        <v>6</v>
      </c>
      <c r="K2641" s="1" t="b">
        <f t="shared" ref="K2641" si="1048">AND(
    COUNTIF(A2641:I2641, 1) = 1, COUNTIF(A2641:I2641, 2) = 1, COUNTIF(A2641:I2641, 3) = 1, COUNTIF(A2641:I2641, 4) = 1, COUNTIF(A2641:I2641, 5) = 1, COUNTIF(A2641:I2641, 6) = 1, COUNTIF(A2641:I2641, 7) = 1, COUNTIF(A2641:I2641, 8) = 1, COUNTIF(A2641:I2641, 9) = 1,
    COUNTIF(A2642:I2642, 1) = 1, COUNTIF(A2642:I2642, 2) = 1, COUNTIF(A2642:I2642, 3) = 1, COUNTIF(A2642:I2642, 4) = 1, COUNTIF(A2642:I2642, 5) = 1, COUNTIF(A2642:I2642, 6) = 1, COUNTIF(A2642:I2642, 7) = 1, COUNTIF(A2642:I2642, 8) = 1, COUNTIF(A2642:I2642, 9) = 1,
    COUNTIF(A2643:I2643, 1) = 1, COUNTIF(A2643:I2643, 2) = 1, COUNTIF(A2643:I2643, 3) = 1, COUNTIF(A2643:I2643, 4) = 1, COUNTIF(A2643:I2643, 5) = 1, COUNTIF(A2643:I2643, 6) = 1, COUNTIF(A2643:I2643, 7) = 1, COUNTIF(A2643:I2643, 8) = 1, COUNTIF(A2643:I2643, 9) = 1,
    COUNTIF(A2644:I2644, 1) = 1, COUNTIF(A2644:I2644, 2) = 1, COUNTIF(A2644:I2644, 3) = 1, COUNTIF(A2644:I2644, 4) = 1, COUNTIF(A2644:I2644, 5) = 1, COUNTIF(A2644:I2644, 6) = 1, COUNTIF(A2644:I2644, 7) = 1, COUNTIF(A2644:I2644, 8) = 1, COUNTIF(A2644:I2644, 9) = 1,
    COUNTIF(A2645:I2645, 1) = 1, COUNTIF(A2645:I2645, 2) = 1, COUNTIF(A2645:I2645, 3) = 1, COUNTIF(A2645:I2645, 4) = 1, COUNTIF(A2645:I2645, 5) = 1, COUNTIF(A2645:I2645, 6) = 1, COUNTIF(A2645:I2645, 7) = 1, COUNTIF(A2645:I2645, 8) = 1, COUNTIF(A2645:I2645, 9) = 1,
    COUNTIF(A2646:I2646, 1) = 1, COUNTIF(A2646:I2646, 2) = 1, COUNTIF(A2646:I2646, 3) = 1, COUNTIF(A2646:I2646, 4) = 1, COUNTIF(A2646:I2646, 5) = 1, COUNTIF(A2646:I2646, 6) = 1, COUNTIF(A2646:I2646, 7) = 1, COUNTIF(A2646:I2646, 8) = 1, COUNTIF(A2646:I2646, 9) = 1,
    COUNTIF(A2647:I2647, 1) = 1, COUNTIF(A2647:I2647, 2) = 1, COUNTIF(A2647:I2647, 3) = 1, COUNTIF(A2647:I2647, 4) = 1, COUNTIF(A2647:I2647, 5) = 1, COUNTIF(A2647:I2647, 6) = 1, COUNTIF(A2647:I2647, 7) = 1, COUNTIF(A2647:I2647, 8) = 1, COUNTIF(A2647:I2647, 9) = 1,
    COUNTIF(A2648:I2648, 1) = 1, COUNTIF(A2648:I2648, 2) = 1, COUNTIF(A2648:I2648, 3) = 1, COUNTIF(A2648:I2648, 4) = 1, COUNTIF(A2648:I2648, 5) = 1, COUNTIF(A2648:I2648, 6) = 1, COUNTIF(A2648:I2648, 7) = 1, COUNTIF(A2648:I2648, 8) = 1, COUNTIF(A2648:I2648, 9) = 1,
    COUNTIF(A2649:I2649, 1) = 1, COUNTIF(A2649:I2649, 2) = 1, COUNTIF(A2649:I2649, 3) = 1, COUNTIF(A2649:I2649, 4) = 1, COUNTIF(A2649:I2649, 5) = 1, COUNTIF(A2649:I2649, 6) = 1, COUNTIF(A2649:I2649, 7) = 1, COUNTIF(A2649:I2649, 8) = 1, COUNTIF(A2649:I2649, 9) = 1
)</f>
        <v>1</v>
      </c>
      <c r="L2641" s="1" t="b">
        <f t="shared" ref="L2641" si="1049">AND(
    COUNTIF(A2641:A2649,1)=1, COUNTIF(A2641:A2649,2)=1, COUNTIF(A2641:A2649,3)=1, COUNTIF(A2641:A2649,4)=1, COUNTIF(A2641:A2649,5)=1, COUNTIF(A2641:A2649,6)=1, COUNTIF(A2641:A2649,7)=1, COUNTIF(A2641:A2649,8)=1, COUNTIF(A2641:A2649,9)=1,
    COUNTIF(B2641:B2649,1)=1, COUNTIF(B2641:B2649,2)=1, COUNTIF(B2641:B2649,3)=1, COUNTIF(B2641:B2649,4)=1, COUNTIF(B2641:B2649,5)=1, COUNTIF(B2641:B2649,6)=1, COUNTIF(B2641:B2649,7)=1, COUNTIF(B2641:B2649,8)=1, COUNTIF(B2641:B2649,9)=1,
    COUNTIF(C2641:C2649,1)=1, COUNTIF(C2641:C2649,2)=1, COUNTIF(C2641:C2649,3)=1, COUNTIF(C2641:C2649,4)=1, COUNTIF(C2641:C2649,5)=1, COUNTIF(C2641:C2649,6)=1, COUNTIF(C2641:C2649,7)=1, COUNTIF(C2641:C2649,8)=1, COUNTIF(C2641:C2649,9)=1,
    COUNTIF(D2641:D2649,1)=1, COUNTIF(D2641:D2649,2)=1, COUNTIF(D2641:D2649,3)=1, COUNTIF(D2641:D2649,4)=1, COUNTIF(D2641:D2649,5)=1, COUNTIF(D2641:D2649,6)=1, COUNTIF(D2641:D2649,7)=1, COUNTIF(D2641:D2649,8)=1, COUNTIF(D2641:D2649,9)=1,
    COUNTIF(E2641:E2649,1)=1, COUNTIF(E2641:E2649,2)=1, COUNTIF(E2641:E2649,3)=1, COUNTIF(E2641:E2649,4)=1, COUNTIF(E2641:E2649,5)=1, COUNTIF(E2641:E2649,6)=1, COUNTIF(E2641:E2649,7)=1, COUNTIF(E2641:E2649,8)=1, COUNTIF(E2641:E2649,9)=1,
    COUNTIF(F2641:F2649,1)=1, COUNTIF(F2641:F2649,2)=1, COUNTIF(F2641:F2649,3)=1, COUNTIF(F2641:F2649,4)=1, COUNTIF(F2641:F2649,5)=1, COUNTIF(F2641:F2649,6)=1, COUNTIF(F2641:F2649,7)=1, COUNTIF(F2641:F2649,8)=1, COUNTIF(F2641:F2649,9)=1,
    COUNTIF(G2641:G2649,1)=1, COUNTIF(G2641:G2649,2)=1, COUNTIF(G2641:G2649,3)=1, COUNTIF(G2641:G2649,4)=1, COUNTIF(G2641:G2649,5)=1, COUNTIF(G2641:G2649,6)=1, COUNTIF(G2641:G2649,7)=1, COUNTIF(G2641:G2649,8)=1, COUNTIF(G2641:G2649,9)=1,
    COUNTIF(H2641:H2649,1)=1, COUNTIF(H2641:H2649,2)=1, COUNTIF(H2641:H2649,3)=1, COUNTIF(H2641:H2649,4)=1, COUNTIF(H2641:H2649,5)=1, COUNTIF(H2641:H2649,6)=1, COUNTIF(H2641:H2649,7)=1, COUNTIF(H2641:H2649,8)=1, COUNTIF(H2641:H2649,9)=1,
    COUNTIF(I2641:I2649,1)=1, COUNTIF(I2641:I2649,2)=1, COUNTIF(I2641:I2649,3)=1, COUNTIF(I2641:I2649,4)=1, COUNTIF(I2641:I2649,5)=1, COUNTIF(I2641:I2649,6)=1, COUNTIF(I2641:I2649,7)=1, COUNTIF(I2641:I2649,8)=1, COUNTIF(I2641:I2649,9)=1
)</f>
        <v>1</v>
      </c>
      <c r="M2641" s="1" t="b">
        <f t="shared" ref="M2641" si="1050">AND(
    COUNTIF(A2641:C2643,1)=1, COUNTIF(A2641:C2643,2)=1, COUNTIF(A2641:C2643,3)=1, COUNTIF(A2641:C2643,4)=1, COUNTIF(A2641:C2643,5)=1, COUNTIF(A2641:C2643,6)=1, COUNTIF(A2641:C2643,7)=1, COUNTIF(A2641:C2643,8)=1, COUNTIF(A2641:C2643,9)=1,
    COUNTIF(A2644:C2646,1)=1, COUNTIF(A2644:C2646,2)=1, COUNTIF(A2644:C2646,3)=1, COUNTIF(A2644:C2646,4)=1, COUNTIF(A2644:C2646,5)=1, COUNTIF(A2644:C2646,6)=1, COUNTIF(A2644:C2646,7)=1, COUNTIF(A2644:C2646,8)=1, COUNTIF(A2644:C2646,9)=1,
    COUNTIF(A2647:C2649,1)=1, COUNTIF(A2647:C2649,2)=1, COUNTIF(A2647:C2649,3)=1, COUNTIF(A2647:C2649,4)=1, COUNTIF(A2647:C2649,5)=1, COUNTIF(A2647:C2649,6)=1, COUNTIF(A2647:C2649,7)=1, COUNTIF(A2647:C2649,8)=1, COUNTIF(A2647:C2649,9)=1,
    COUNTIF(D2641:F2643,1)=1, COUNTIF(D2641:F2643,2)=1, COUNTIF(D2641:F2643,3)=1, COUNTIF(D2641:F2643,4)=1, COUNTIF(D2641:F2643,5)=1, COUNTIF(D2641:F2643,6)=1, COUNTIF(D2641:F2643,7)=1, COUNTIF(D2641:F2643,8)=1, COUNTIF(D2641:F2643,9)=1,
    COUNTIF(D2644:F2646,1)=1, COUNTIF(D2644:F2646,2)=1, COUNTIF(D2644:F2646,3)=1, COUNTIF(D2644:F2646,4)=1, COUNTIF(D2644:F2646,5)=1, COUNTIF(D2644:F2646,6)=1, COUNTIF(D2644:F2646,7)=1, COUNTIF(D2644:F2646,8)=1, COUNTIF(D2644:F2646,9)=1,
    COUNTIF(D2647:F2649,1)=1, COUNTIF(D2647:F2649,2)=1, COUNTIF(D2647:F2649,3)=1, COUNTIF(D2647:F2649,4)=1, COUNTIF(D2647:F2649,5)=1, COUNTIF(D2647:F2649,6)=1, COUNTIF(D2647:F2649,7)=1, COUNTIF(D2647:F2649,8)=1, COUNTIF(D2647:F2649,9)=1,
    COUNTIF(G2641:I2643,1)=1, COUNTIF(G2641:I2643,2)=1, COUNTIF(G2641:I2643,3)=1, COUNTIF(G2641:I2643,4)=1, COUNTIF(G2641:I2643,5)=1, COUNTIF(G2641:I2643,6)=1, COUNTIF(G2641:I2643,7)=1, COUNTIF(G2641:I2643,8)=1, COUNTIF(G2641:I2643,9)=1,
    COUNTIF(G2644:I2646,1)=1, COUNTIF(G2644:I2646,2)=1, COUNTIF(G2644:I2646,3)=1, COUNTIF(G2644:I2646,4)=1, COUNTIF(G2644:I2646,5)=1, COUNTIF(G2644:I2646,6)=1, COUNTIF(G2644:I2646,7)=1, COUNTIF(G2644:I2646,8)=1, COUNTIF(G2644:I2646,9)=1,
    COUNTIF(G2647:I2649,1)=1, COUNTIF(G2647:I2649,2)=1, COUNTIF(G2647:I2649,3)=1, COUNTIF(G2647:I2649,4)=1, COUNTIF(G2647:I2649,5)=1, COUNTIF(G2647:I2649,6)=1, COUNTIF(G2647:I2649,7)=1, COUNTIF(G2647:I2649,8)=1, COUNTIF(G2647:I2649,9)=1
)</f>
        <v>1</v>
      </c>
      <c r="N2641" s="1" t="b">
        <f t="shared" ref="N2641" si="1051">AND(K2641,L2641,M2641)</f>
        <v>1</v>
      </c>
    </row>
    <row r="2642" spans="1:14" x14ac:dyDescent="0.25">
      <c r="A2642" t="s">
        <v>0</v>
      </c>
      <c r="B2642" t="s">
        <v>7</v>
      </c>
      <c r="C2642" t="s">
        <v>1</v>
      </c>
      <c r="D2642" t="s">
        <v>2</v>
      </c>
      <c r="E2642" t="s">
        <v>6</v>
      </c>
      <c r="F2642" t="s">
        <v>3</v>
      </c>
      <c r="G2642" t="s">
        <v>4</v>
      </c>
      <c r="H2642" t="s">
        <v>5</v>
      </c>
      <c r="I2642" t="s">
        <v>8</v>
      </c>
    </row>
    <row r="2643" spans="1:14" x14ac:dyDescent="0.25">
      <c r="A2643" t="s">
        <v>6</v>
      </c>
      <c r="B2643" t="s">
        <v>4</v>
      </c>
      <c r="C2643" t="s">
        <v>2</v>
      </c>
      <c r="D2643" t="s">
        <v>1</v>
      </c>
      <c r="E2643" t="s">
        <v>5</v>
      </c>
      <c r="F2643" t="s">
        <v>8</v>
      </c>
      <c r="G2643" t="s">
        <v>7</v>
      </c>
      <c r="H2643" t="s">
        <v>0</v>
      </c>
      <c r="I2643" t="s">
        <v>3</v>
      </c>
    </row>
    <row r="2644" spans="1:14" x14ac:dyDescent="0.25">
      <c r="A2644" t="s">
        <v>2</v>
      </c>
      <c r="B2644" t="s">
        <v>6</v>
      </c>
      <c r="C2644" t="s">
        <v>3</v>
      </c>
      <c r="D2644" t="s">
        <v>5</v>
      </c>
      <c r="E2644" t="s">
        <v>8</v>
      </c>
      <c r="F2644" t="s">
        <v>1</v>
      </c>
      <c r="G2644" t="s">
        <v>0</v>
      </c>
      <c r="H2644" t="s">
        <v>4</v>
      </c>
      <c r="I2644" t="s">
        <v>7</v>
      </c>
    </row>
    <row r="2645" spans="1:14" x14ac:dyDescent="0.25">
      <c r="A2645" t="s">
        <v>4</v>
      </c>
      <c r="B2645" t="s">
        <v>1</v>
      </c>
      <c r="C2645" t="s">
        <v>5</v>
      </c>
      <c r="D2645" t="s">
        <v>7</v>
      </c>
      <c r="E2645" t="s">
        <v>0</v>
      </c>
      <c r="F2645" t="s">
        <v>6</v>
      </c>
      <c r="G2645" t="s">
        <v>8</v>
      </c>
      <c r="H2645" t="s">
        <v>3</v>
      </c>
      <c r="I2645" t="s">
        <v>2</v>
      </c>
    </row>
    <row r="2646" spans="1:14" x14ac:dyDescent="0.25">
      <c r="A2646" t="s">
        <v>7</v>
      </c>
      <c r="B2646" t="s">
        <v>8</v>
      </c>
      <c r="C2646" t="s">
        <v>0</v>
      </c>
      <c r="D2646" t="s">
        <v>3</v>
      </c>
      <c r="E2646" t="s">
        <v>2</v>
      </c>
      <c r="F2646" t="s">
        <v>4</v>
      </c>
      <c r="G2646" t="s">
        <v>1</v>
      </c>
      <c r="H2646" t="s">
        <v>6</v>
      </c>
      <c r="I2646" t="s">
        <v>5</v>
      </c>
    </row>
    <row r="2647" spans="1:14" x14ac:dyDescent="0.25">
      <c r="A2647" t="s">
        <v>5</v>
      </c>
      <c r="B2647" t="s">
        <v>3</v>
      </c>
      <c r="C2647" t="s">
        <v>4</v>
      </c>
      <c r="D2647" t="s">
        <v>8</v>
      </c>
      <c r="E2647" t="s">
        <v>1</v>
      </c>
      <c r="F2647" t="s">
        <v>2</v>
      </c>
      <c r="G2647" t="s">
        <v>6</v>
      </c>
      <c r="H2647" t="s">
        <v>7</v>
      </c>
      <c r="I2647" t="s">
        <v>0</v>
      </c>
    </row>
    <row r="2648" spans="1:14" x14ac:dyDescent="0.25">
      <c r="A2648" t="s">
        <v>1</v>
      </c>
      <c r="B2648" t="s">
        <v>2</v>
      </c>
      <c r="C2648" t="s">
        <v>7</v>
      </c>
      <c r="D2648" t="s">
        <v>6</v>
      </c>
      <c r="E2648" t="s">
        <v>3</v>
      </c>
      <c r="F2648" t="s">
        <v>0</v>
      </c>
      <c r="G2648" t="s">
        <v>5</v>
      </c>
      <c r="H2648" t="s">
        <v>8</v>
      </c>
      <c r="I2648" t="s">
        <v>4</v>
      </c>
    </row>
    <row r="2649" spans="1:14" x14ac:dyDescent="0.25">
      <c r="A2649" t="s">
        <v>8</v>
      </c>
      <c r="B2649" t="s">
        <v>0</v>
      </c>
      <c r="C2649" t="s">
        <v>6</v>
      </c>
      <c r="D2649" t="s">
        <v>4</v>
      </c>
      <c r="E2649" t="s">
        <v>7</v>
      </c>
      <c r="F2649" t="s">
        <v>5</v>
      </c>
      <c r="G2649" t="s">
        <v>3</v>
      </c>
      <c r="H2649" t="s">
        <v>2</v>
      </c>
      <c r="I2649" t="s">
        <v>1</v>
      </c>
    </row>
    <row r="2651" spans="1:14" x14ac:dyDescent="0.25">
      <c r="A2651" t="s">
        <v>2</v>
      </c>
      <c r="B2651" t="s">
        <v>8</v>
      </c>
      <c r="C2651" t="s">
        <v>1</v>
      </c>
      <c r="D2651" t="s">
        <v>0</v>
      </c>
      <c r="E2651" t="s">
        <v>8</v>
      </c>
      <c r="F2651" t="s">
        <v>0</v>
      </c>
      <c r="G2651" t="s">
        <v>2</v>
      </c>
      <c r="H2651" t="s">
        <v>1</v>
      </c>
      <c r="I2651" t="s">
        <v>2</v>
      </c>
      <c r="K2651" s="1" t="b">
        <f t="shared" ref="K2651" si="1052">AND(
    COUNTIF(A2651:I2651, 1) = 1, COUNTIF(A2651:I2651, 2) = 1, COUNTIF(A2651:I2651, 3) = 1, COUNTIF(A2651:I2651, 4) = 1, COUNTIF(A2651:I2651, 5) = 1, COUNTIF(A2651:I2651, 6) = 1, COUNTIF(A2651:I2651, 7) = 1, COUNTIF(A2651:I2651, 8) = 1, COUNTIF(A2651:I2651, 9) = 1,
    COUNTIF(A2652:I2652, 1) = 1, COUNTIF(A2652:I2652, 2) = 1, COUNTIF(A2652:I2652, 3) = 1, COUNTIF(A2652:I2652, 4) = 1, COUNTIF(A2652:I2652, 5) = 1, COUNTIF(A2652:I2652, 6) = 1, COUNTIF(A2652:I2652, 7) = 1, COUNTIF(A2652:I2652, 8) = 1, COUNTIF(A2652:I2652, 9) = 1,
    COUNTIF(A2653:I2653, 1) = 1, COUNTIF(A2653:I2653, 2) = 1, COUNTIF(A2653:I2653, 3) = 1, COUNTIF(A2653:I2653, 4) = 1, COUNTIF(A2653:I2653, 5) = 1, COUNTIF(A2653:I2653, 6) = 1, COUNTIF(A2653:I2653, 7) = 1, COUNTIF(A2653:I2653, 8) = 1, COUNTIF(A2653:I2653, 9) = 1,
    COUNTIF(A2654:I2654, 1) = 1, COUNTIF(A2654:I2654, 2) = 1, COUNTIF(A2654:I2654, 3) = 1, COUNTIF(A2654:I2654, 4) = 1, COUNTIF(A2654:I2654, 5) = 1, COUNTIF(A2654:I2654, 6) = 1, COUNTIF(A2654:I2654, 7) = 1, COUNTIF(A2654:I2654, 8) = 1, COUNTIF(A2654:I2654, 9) = 1,
    COUNTIF(A2655:I2655, 1) = 1, COUNTIF(A2655:I2655, 2) = 1, COUNTIF(A2655:I2655, 3) = 1, COUNTIF(A2655:I2655, 4) = 1, COUNTIF(A2655:I2655, 5) = 1, COUNTIF(A2655:I2655, 6) = 1, COUNTIF(A2655:I2655, 7) = 1, COUNTIF(A2655:I2655, 8) = 1, COUNTIF(A2655:I2655, 9) = 1,
    COUNTIF(A2656:I2656, 1) = 1, COUNTIF(A2656:I2656, 2) = 1, COUNTIF(A2656:I2656, 3) = 1, COUNTIF(A2656:I2656, 4) = 1, COUNTIF(A2656:I2656, 5) = 1, COUNTIF(A2656:I2656, 6) = 1, COUNTIF(A2656:I2656, 7) = 1, COUNTIF(A2656:I2656, 8) = 1, COUNTIF(A2656:I2656, 9) = 1,
    COUNTIF(A2657:I2657, 1) = 1, COUNTIF(A2657:I2657, 2) = 1, COUNTIF(A2657:I2657, 3) = 1, COUNTIF(A2657:I2657, 4) = 1, COUNTIF(A2657:I2657, 5) = 1, COUNTIF(A2657:I2657, 6) = 1, COUNTIF(A2657:I2657, 7) = 1, COUNTIF(A2657:I2657, 8) = 1, COUNTIF(A2657:I2657, 9) = 1,
    COUNTIF(A2658:I2658, 1) = 1, COUNTIF(A2658:I2658, 2) = 1, COUNTIF(A2658:I2658, 3) = 1, COUNTIF(A2658:I2658, 4) = 1, COUNTIF(A2658:I2658, 5) = 1, COUNTIF(A2658:I2658, 6) = 1, COUNTIF(A2658:I2658, 7) = 1, COUNTIF(A2658:I2658, 8) = 1, COUNTIF(A2658:I2658, 9) = 1,
    COUNTIF(A2659:I2659, 1) = 1, COUNTIF(A2659:I2659, 2) = 1, COUNTIF(A2659:I2659, 3) = 1, COUNTIF(A2659:I2659, 4) = 1, COUNTIF(A2659:I2659, 5) = 1, COUNTIF(A2659:I2659, 6) = 1, COUNTIF(A2659:I2659, 7) = 1, COUNTIF(A2659:I2659, 8) = 1, COUNTIF(A2659:I2659, 9) = 1
)</f>
        <v>0</v>
      </c>
      <c r="L2651" s="1" t="b">
        <f t="shared" ref="L2651" si="1053">AND(
    COUNTIF(A2651:A2659,1)=1, COUNTIF(A2651:A2659,2)=1, COUNTIF(A2651:A2659,3)=1, COUNTIF(A2651:A2659,4)=1, COUNTIF(A2651:A2659,5)=1, COUNTIF(A2651:A2659,6)=1, COUNTIF(A2651:A2659,7)=1, COUNTIF(A2651:A2659,8)=1, COUNTIF(A2651:A2659,9)=1,
    COUNTIF(B2651:B2659,1)=1, COUNTIF(B2651:B2659,2)=1, COUNTIF(B2651:B2659,3)=1, COUNTIF(B2651:B2659,4)=1, COUNTIF(B2651:B2659,5)=1, COUNTIF(B2651:B2659,6)=1, COUNTIF(B2651:B2659,7)=1, COUNTIF(B2651:B2659,8)=1, COUNTIF(B2651:B2659,9)=1,
    COUNTIF(C2651:C2659,1)=1, COUNTIF(C2651:C2659,2)=1, COUNTIF(C2651:C2659,3)=1, COUNTIF(C2651:C2659,4)=1, COUNTIF(C2651:C2659,5)=1, COUNTIF(C2651:C2659,6)=1, COUNTIF(C2651:C2659,7)=1, COUNTIF(C2651:C2659,8)=1, COUNTIF(C2651:C2659,9)=1,
    COUNTIF(D2651:D2659,1)=1, COUNTIF(D2651:D2659,2)=1, COUNTIF(D2651:D2659,3)=1, COUNTIF(D2651:D2659,4)=1, COUNTIF(D2651:D2659,5)=1, COUNTIF(D2651:D2659,6)=1, COUNTIF(D2651:D2659,7)=1, COUNTIF(D2651:D2659,8)=1, COUNTIF(D2651:D2659,9)=1,
    COUNTIF(E2651:E2659,1)=1, COUNTIF(E2651:E2659,2)=1, COUNTIF(E2651:E2659,3)=1, COUNTIF(E2651:E2659,4)=1, COUNTIF(E2651:E2659,5)=1, COUNTIF(E2651:E2659,6)=1, COUNTIF(E2651:E2659,7)=1, COUNTIF(E2651:E2659,8)=1, COUNTIF(E2651:E2659,9)=1,
    COUNTIF(F2651:F2659,1)=1, COUNTIF(F2651:F2659,2)=1, COUNTIF(F2651:F2659,3)=1, COUNTIF(F2651:F2659,4)=1, COUNTIF(F2651:F2659,5)=1, COUNTIF(F2651:F2659,6)=1, COUNTIF(F2651:F2659,7)=1, COUNTIF(F2651:F2659,8)=1, COUNTIF(F2651:F2659,9)=1,
    COUNTIF(G2651:G2659,1)=1, COUNTIF(G2651:G2659,2)=1, COUNTIF(G2651:G2659,3)=1, COUNTIF(G2651:G2659,4)=1, COUNTIF(G2651:G2659,5)=1, COUNTIF(G2651:G2659,6)=1, COUNTIF(G2651:G2659,7)=1, COUNTIF(G2651:G2659,8)=1, COUNTIF(G2651:G2659,9)=1,
    COUNTIF(H2651:H2659,1)=1, COUNTIF(H2651:H2659,2)=1, COUNTIF(H2651:H2659,3)=1, COUNTIF(H2651:H2659,4)=1, COUNTIF(H2651:H2659,5)=1, COUNTIF(H2651:H2659,6)=1, COUNTIF(H2651:H2659,7)=1, COUNTIF(H2651:H2659,8)=1, COUNTIF(H2651:H2659,9)=1,
    COUNTIF(I2651:I2659,1)=1, COUNTIF(I2651:I2659,2)=1, COUNTIF(I2651:I2659,3)=1, COUNTIF(I2651:I2659,4)=1, COUNTIF(I2651:I2659,5)=1, COUNTIF(I2651:I2659,6)=1, COUNTIF(I2651:I2659,7)=1, COUNTIF(I2651:I2659,8)=1, COUNTIF(I2651:I2659,9)=1
)</f>
        <v>0</v>
      </c>
      <c r="M2651" s="1" t="b">
        <f t="shared" ref="M2651" si="1054">AND(
    COUNTIF(A2651:C2653,1)=1, COUNTIF(A2651:C2653,2)=1, COUNTIF(A2651:C2653,3)=1, COUNTIF(A2651:C2653,4)=1, COUNTIF(A2651:C2653,5)=1, COUNTIF(A2651:C2653,6)=1, COUNTIF(A2651:C2653,7)=1, COUNTIF(A2651:C2653,8)=1, COUNTIF(A2651:C2653,9)=1,
    COUNTIF(A2654:C2656,1)=1, COUNTIF(A2654:C2656,2)=1, COUNTIF(A2654:C2656,3)=1, COUNTIF(A2654:C2656,4)=1, COUNTIF(A2654:C2656,5)=1, COUNTIF(A2654:C2656,6)=1, COUNTIF(A2654:C2656,7)=1, COUNTIF(A2654:C2656,8)=1, COUNTIF(A2654:C2656,9)=1,
    COUNTIF(A2657:C2659,1)=1, COUNTIF(A2657:C2659,2)=1, COUNTIF(A2657:C2659,3)=1, COUNTIF(A2657:C2659,4)=1, COUNTIF(A2657:C2659,5)=1, COUNTIF(A2657:C2659,6)=1, COUNTIF(A2657:C2659,7)=1, COUNTIF(A2657:C2659,8)=1, COUNTIF(A2657:C2659,9)=1,
    COUNTIF(D2651:F2653,1)=1, COUNTIF(D2651:F2653,2)=1, COUNTIF(D2651:F2653,3)=1, COUNTIF(D2651:F2653,4)=1, COUNTIF(D2651:F2653,5)=1, COUNTIF(D2651:F2653,6)=1, COUNTIF(D2651:F2653,7)=1, COUNTIF(D2651:F2653,8)=1, COUNTIF(D2651:F2653,9)=1,
    COUNTIF(D2654:F2656,1)=1, COUNTIF(D2654:F2656,2)=1, COUNTIF(D2654:F2656,3)=1, COUNTIF(D2654:F2656,4)=1, COUNTIF(D2654:F2656,5)=1, COUNTIF(D2654:F2656,6)=1, COUNTIF(D2654:F2656,7)=1, COUNTIF(D2654:F2656,8)=1, COUNTIF(D2654:F2656,9)=1,
    COUNTIF(D2657:F2659,1)=1, COUNTIF(D2657:F2659,2)=1, COUNTIF(D2657:F2659,3)=1, COUNTIF(D2657:F2659,4)=1, COUNTIF(D2657:F2659,5)=1, COUNTIF(D2657:F2659,6)=1, COUNTIF(D2657:F2659,7)=1, COUNTIF(D2657:F2659,8)=1, COUNTIF(D2657:F2659,9)=1,
    COUNTIF(G2651:I2653,1)=1, COUNTIF(G2651:I2653,2)=1, COUNTIF(G2651:I2653,3)=1, COUNTIF(G2651:I2653,4)=1, COUNTIF(G2651:I2653,5)=1, COUNTIF(G2651:I2653,6)=1, COUNTIF(G2651:I2653,7)=1, COUNTIF(G2651:I2653,8)=1, COUNTIF(G2651:I2653,9)=1,
    COUNTIF(G2654:I2656,1)=1, COUNTIF(G2654:I2656,2)=1, COUNTIF(G2654:I2656,3)=1, COUNTIF(G2654:I2656,4)=1, COUNTIF(G2654:I2656,5)=1, COUNTIF(G2654:I2656,6)=1, COUNTIF(G2654:I2656,7)=1, COUNTIF(G2654:I2656,8)=1, COUNTIF(G2654:I2656,9)=1,
    COUNTIF(G2657:I2659,1)=1, COUNTIF(G2657:I2659,2)=1, COUNTIF(G2657:I2659,3)=1, COUNTIF(G2657:I2659,4)=1, COUNTIF(G2657:I2659,5)=1, COUNTIF(G2657:I2659,6)=1, COUNTIF(G2657:I2659,7)=1, COUNTIF(G2657:I2659,8)=1, COUNTIF(G2657:I2659,9)=1
)</f>
        <v>0</v>
      </c>
      <c r="N2651" s="1" t="b">
        <f t="shared" ref="N2651" si="1055">AND(K2651,L2651,M2651)</f>
        <v>0</v>
      </c>
    </row>
    <row r="2652" spans="1:14" x14ac:dyDescent="0.25">
      <c r="A2652" t="s">
        <v>5</v>
      </c>
      <c r="B2652" t="s">
        <v>6</v>
      </c>
      <c r="C2652" t="s">
        <v>8</v>
      </c>
      <c r="D2652" t="s">
        <v>1</v>
      </c>
      <c r="E2652" t="s">
        <v>1</v>
      </c>
      <c r="F2652" t="s">
        <v>5</v>
      </c>
      <c r="G2652" t="s">
        <v>3</v>
      </c>
      <c r="H2652" t="s">
        <v>6</v>
      </c>
      <c r="I2652" t="s">
        <v>2</v>
      </c>
    </row>
    <row r="2653" spans="1:14" x14ac:dyDescent="0.25">
      <c r="A2653" t="s">
        <v>6</v>
      </c>
      <c r="B2653" t="s">
        <v>3</v>
      </c>
      <c r="C2653" t="s">
        <v>6</v>
      </c>
      <c r="D2653" t="s">
        <v>8</v>
      </c>
      <c r="E2653" t="s">
        <v>1</v>
      </c>
      <c r="F2653" t="s">
        <v>8</v>
      </c>
      <c r="G2653" t="s">
        <v>2</v>
      </c>
      <c r="H2653" t="s">
        <v>8</v>
      </c>
      <c r="I2653" t="s">
        <v>0</v>
      </c>
    </row>
    <row r="2654" spans="1:14" x14ac:dyDescent="0.25">
      <c r="A2654" t="s">
        <v>7</v>
      </c>
      <c r="B2654" t="s">
        <v>8</v>
      </c>
      <c r="C2654" t="s">
        <v>0</v>
      </c>
      <c r="D2654" t="s">
        <v>7</v>
      </c>
      <c r="E2654" t="s">
        <v>2</v>
      </c>
      <c r="F2654" t="s">
        <v>1</v>
      </c>
      <c r="G2654" t="s">
        <v>8</v>
      </c>
      <c r="H2654" t="s">
        <v>1</v>
      </c>
      <c r="I2654" t="s">
        <v>7</v>
      </c>
    </row>
    <row r="2655" spans="1:14" x14ac:dyDescent="0.25">
      <c r="A2655" t="s">
        <v>0</v>
      </c>
      <c r="B2655" t="s">
        <v>0</v>
      </c>
      <c r="C2655" t="s">
        <v>5</v>
      </c>
      <c r="D2655" t="s">
        <v>7</v>
      </c>
      <c r="E2655" t="s">
        <v>2</v>
      </c>
      <c r="F2655" t="s">
        <v>5</v>
      </c>
      <c r="G2655" t="s">
        <v>0</v>
      </c>
      <c r="H2655" t="s">
        <v>0</v>
      </c>
      <c r="I2655" t="s">
        <v>5</v>
      </c>
    </row>
    <row r="2656" spans="1:14" x14ac:dyDescent="0.25">
      <c r="A2656" t="s">
        <v>3</v>
      </c>
      <c r="B2656" t="s">
        <v>0</v>
      </c>
      <c r="C2656" t="s">
        <v>7</v>
      </c>
      <c r="D2656" t="s">
        <v>2</v>
      </c>
      <c r="E2656" t="s">
        <v>1</v>
      </c>
      <c r="F2656" t="s">
        <v>5</v>
      </c>
      <c r="G2656" t="s">
        <v>2</v>
      </c>
      <c r="H2656" t="s">
        <v>8</v>
      </c>
      <c r="I2656" t="s">
        <v>4</v>
      </c>
    </row>
    <row r="2657" spans="1:14" x14ac:dyDescent="0.25">
      <c r="A2657" t="s">
        <v>4</v>
      </c>
      <c r="B2657" t="s">
        <v>3</v>
      </c>
      <c r="C2657" t="s">
        <v>8</v>
      </c>
      <c r="D2657" t="s">
        <v>3</v>
      </c>
      <c r="E2657" t="s">
        <v>0</v>
      </c>
      <c r="F2657" t="s">
        <v>7</v>
      </c>
      <c r="G2657" t="s">
        <v>6</v>
      </c>
      <c r="H2657" t="s">
        <v>7</v>
      </c>
      <c r="I2657" t="s">
        <v>7</v>
      </c>
    </row>
    <row r="2658" spans="1:14" x14ac:dyDescent="0.25">
      <c r="A2658" t="s">
        <v>6</v>
      </c>
      <c r="B2658" t="s">
        <v>3</v>
      </c>
      <c r="C2658" t="s">
        <v>7</v>
      </c>
      <c r="D2658" t="s">
        <v>2</v>
      </c>
      <c r="E2658" t="s">
        <v>4</v>
      </c>
      <c r="F2658" t="s">
        <v>5</v>
      </c>
      <c r="G2658" t="s">
        <v>5</v>
      </c>
      <c r="H2658" t="s">
        <v>1</v>
      </c>
      <c r="I2658" t="s">
        <v>3</v>
      </c>
    </row>
    <row r="2659" spans="1:14" x14ac:dyDescent="0.25">
      <c r="A2659" t="s">
        <v>7</v>
      </c>
      <c r="B2659" t="s">
        <v>4</v>
      </c>
      <c r="C2659" t="s">
        <v>2</v>
      </c>
      <c r="D2659" t="s">
        <v>3</v>
      </c>
      <c r="E2659" t="s">
        <v>1</v>
      </c>
      <c r="F2659" t="s">
        <v>1</v>
      </c>
      <c r="G2659" t="s">
        <v>3</v>
      </c>
      <c r="H2659" t="s">
        <v>4</v>
      </c>
      <c r="I2659" t="s">
        <v>5</v>
      </c>
    </row>
    <row r="2661" spans="1:14" x14ac:dyDescent="0.25">
      <c r="A2661" t="s">
        <v>1</v>
      </c>
      <c r="B2661" t="s">
        <v>7</v>
      </c>
      <c r="C2661" t="s">
        <v>3</v>
      </c>
      <c r="D2661" t="s">
        <v>5</v>
      </c>
      <c r="E2661" t="s">
        <v>7</v>
      </c>
      <c r="F2661" t="s">
        <v>2</v>
      </c>
      <c r="G2661" t="s">
        <v>2</v>
      </c>
      <c r="H2661" t="s">
        <v>8</v>
      </c>
      <c r="I2661" t="s">
        <v>4</v>
      </c>
      <c r="K2661" s="1" t="b">
        <f t="shared" ref="K2661" si="1056">AND(
    COUNTIF(A2661:I2661, 1) = 1, COUNTIF(A2661:I2661, 2) = 1, COUNTIF(A2661:I2661, 3) = 1, COUNTIF(A2661:I2661, 4) = 1, COUNTIF(A2661:I2661, 5) = 1, COUNTIF(A2661:I2661, 6) = 1, COUNTIF(A2661:I2661, 7) = 1, COUNTIF(A2661:I2661, 8) = 1, COUNTIF(A2661:I2661, 9) = 1,
    COUNTIF(A2662:I2662, 1) = 1, COUNTIF(A2662:I2662, 2) = 1, COUNTIF(A2662:I2662, 3) = 1, COUNTIF(A2662:I2662, 4) = 1, COUNTIF(A2662:I2662, 5) = 1, COUNTIF(A2662:I2662, 6) = 1, COUNTIF(A2662:I2662, 7) = 1, COUNTIF(A2662:I2662, 8) = 1, COUNTIF(A2662:I2662, 9) = 1,
    COUNTIF(A2663:I2663, 1) = 1, COUNTIF(A2663:I2663, 2) = 1, COUNTIF(A2663:I2663, 3) = 1, COUNTIF(A2663:I2663, 4) = 1, COUNTIF(A2663:I2663, 5) = 1, COUNTIF(A2663:I2663, 6) = 1, COUNTIF(A2663:I2663, 7) = 1, COUNTIF(A2663:I2663, 8) = 1, COUNTIF(A2663:I2663, 9) = 1,
    COUNTIF(A2664:I2664, 1) = 1, COUNTIF(A2664:I2664, 2) = 1, COUNTIF(A2664:I2664, 3) = 1, COUNTIF(A2664:I2664, 4) = 1, COUNTIF(A2664:I2664, 5) = 1, COUNTIF(A2664:I2664, 6) = 1, COUNTIF(A2664:I2664, 7) = 1, COUNTIF(A2664:I2664, 8) = 1, COUNTIF(A2664:I2664, 9) = 1,
    COUNTIF(A2665:I2665, 1) = 1, COUNTIF(A2665:I2665, 2) = 1, COUNTIF(A2665:I2665, 3) = 1, COUNTIF(A2665:I2665, 4) = 1, COUNTIF(A2665:I2665, 5) = 1, COUNTIF(A2665:I2665, 6) = 1, COUNTIF(A2665:I2665, 7) = 1, COUNTIF(A2665:I2665, 8) = 1, COUNTIF(A2665:I2665, 9) = 1,
    COUNTIF(A2666:I2666, 1) = 1, COUNTIF(A2666:I2666, 2) = 1, COUNTIF(A2666:I2666, 3) = 1, COUNTIF(A2666:I2666, 4) = 1, COUNTIF(A2666:I2666, 5) = 1, COUNTIF(A2666:I2666, 6) = 1, COUNTIF(A2666:I2666, 7) = 1, COUNTIF(A2666:I2666, 8) = 1, COUNTIF(A2666:I2666, 9) = 1,
    COUNTIF(A2667:I2667, 1) = 1, COUNTIF(A2667:I2667, 2) = 1, COUNTIF(A2667:I2667, 3) = 1, COUNTIF(A2667:I2667, 4) = 1, COUNTIF(A2667:I2667, 5) = 1, COUNTIF(A2667:I2667, 6) = 1, COUNTIF(A2667:I2667, 7) = 1, COUNTIF(A2667:I2667, 8) = 1, COUNTIF(A2667:I2667, 9) = 1,
    COUNTIF(A2668:I2668, 1) = 1, COUNTIF(A2668:I2668, 2) = 1, COUNTIF(A2668:I2668, 3) = 1, COUNTIF(A2668:I2668, 4) = 1, COUNTIF(A2668:I2668, 5) = 1, COUNTIF(A2668:I2668, 6) = 1, COUNTIF(A2668:I2668, 7) = 1, COUNTIF(A2668:I2668, 8) = 1, COUNTIF(A2668:I2668, 9) = 1,
    COUNTIF(A2669:I2669, 1) = 1, COUNTIF(A2669:I2669, 2) = 1, COUNTIF(A2669:I2669, 3) = 1, COUNTIF(A2669:I2669, 4) = 1, COUNTIF(A2669:I2669, 5) = 1, COUNTIF(A2669:I2669, 6) = 1, COUNTIF(A2669:I2669, 7) = 1, COUNTIF(A2669:I2669, 8) = 1, COUNTIF(A2669:I2669, 9) = 1
)</f>
        <v>0</v>
      </c>
      <c r="L2661" s="1" t="b">
        <f t="shared" ref="L2661" si="1057">AND(
    COUNTIF(A2661:A2669,1)=1, COUNTIF(A2661:A2669,2)=1, COUNTIF(A2661:A2669,3)=1, COUNTIF(A2661:A2669,4)=1, COUNTIF(A2661:A2669,5)=1, COUNTIF(A2661:A2669,6)=1, COUNTIF(A2661:A2669,7)=1, COUNTIF(A2661:A2669,8)=1, COUNTIF(A2661:A2669,9)=1,
    COUNTIF(B2661:B2669,1)=1, COUNTIF(B2661:B2669,2)=1, COUNTIF(B2661:B2669,3)=1, COUNTIF(B2661:B2669,4)=1, COUNTIF(B2661:B2669,5)=1, COUNTIF(B2661:B2669,6)=1, COUNTIF(B2661:B2669,7)=1, COUNTIF(B2661:B2669,8)=1, COUNTIF(B2661:B2669,9)=1,
    COUNTIF(C2661:C2669,1)=1, COUNTIF(C2661:C2669,2)=1, COUNTIF(C2661:C2669,3)=1, COUNTIF(C2661:C2669,4)=1, COUNTIF(C2661:C2669,5)=1, COUNTIF(C2661:C2669,6)=1, COUNTIF(C2661:C2669,7)=1, COUNTIF(C2661:C2669,8)=1, COUNTIF(C2661:C2669,9)=1,
    COUNTIF(D2661:D2669,1)=1, COUNTIF(D2661:D2669,2)=1, COUNTIF(D2661:D2669,3)=1, COUNTIF(D2661:D2669,4)=1, COUNTIF(D2661:D2669,5)=1, COUNTIF(D2661:D2669,6)=1, COUNTIF(D2661:D2669,7)=1, COUNTIF(D2661:D2669,8)=1, COUNTIF(D2661:D2669,9)=1,
    COUNTIF(E2661:E2669,1)=1, COUNTIF(E2661:E2669,2)=1, COUNTIF(E2661:E2669,3)=1, COUNTIF(E2661:E2669,4)=1, COUNTIF(E2661:E2669,5)=1, COUNTIF(E2661:E2669,6)=1, COUNTIF(E2661:E2669,7)=1, COUNTIF(E2661:E2669,8)=1, COUNTIF(E2661:E2669,9)=1,
    COUNTIF(F2661:F2669,1)=1, COUNTIF(F2661:F2669,2)=1, COUNTIF(F2661:F2669,3)=1, COUNTIF(F2661:F2669,4)=1, COUNTIF(F2661:F2669,5)=1, COUNTIF(F2661:F2669,6)=1, COUNTIF(F2661:F2669,7)=1, COUNTIF(F2661:F2669,8)=1, COUNTIF(F2661:F2669,9)=1,
    COUNTIF(G2661:G2669,1)=1, COUNTIF(G2661:G2669,2)=1, COUNTIF(G2661:G2669,3)=1, COUNTIF(G2661:G2669,4)=1, COUNTIF(G2661:G2669,5)=1, COUNTIF(G2661:G2669,6)=1, COUNTIF(G2661:G2669,7)=1, COUNTIF(G2661:G2669,8)=1, COUNTIF(G2661:G2669,9)=1,
    COUNTIF(H2661:H2669,1)=1, COUNTIF(H2661:H2669,2)=1, COUNTIF(H2661:H2669,3)=1, COUNTIF(H2661:H2669,4)=1, COUNTIF(H2661:H2669,5)=1, COUNTIF(H2661:H2669,6)=1, COUNTIF(H2661:H2669,7)=1, COUNTIF(H2661:H2669,8)=1, COUNTIF(H2661:H2669,9)=1,
    COUNTIF(I2661:I2669,1)=1, COUNTIF(I2661:I2669,2)=1, COUNTIF(I2661:I2669,3)=1, COUNTIF(I2661:I2669,4)=1, COUNTIF(I2661:I2669,5)=1, COUNTIF(I2661:I2669,6)=1, COUNTIF(I2661:I2669,7)=1, COUNTIF(I2661:I2669,8)=1, COUNTIF(I2661:I2669,9)=1
)</f>
        <v>0</v>
      </c>
      <c r="M2661" s="1" t="b">
        <f t="shared" ref="M2661" si="1058">AND(
    COUNTIF(A2661:C2663,1)=1, COUNTIF(A2661:C2663,2)=1, COUNTIF(A2661:C2663,3)=1, COUNTIF(A2661:C2663,4)=1, COUNTIF(A2661:C2663,5)=1, COUNTIF(A2661:C2663,6)=1, COUNTIF(A2661:C2663,7)=1, COUNTIF(A2661:C2663,8)=1, COUNTIF(A2661:C2663,9)=1,
    COUNTIF(A2664:C2666,1)=1, COUNTIF(A2664:C2666,2)=1, COUNTIF(A2664:C2666,3)=1, COUNTIF(A2664:C2666,4)=1, COUNTIF(A2664:C2666,5)=1, COUNTIF(A2664:C2666,6)=1, COUNTIF(A2664:C2666,7)=1, COUNTIF(A2664:C2666,8)=1, COUNTIF(A2664:C2666,9)=1,
    COUNTIF(A2667:C2669,1)=1, COUNTIF(A2667:C2669,2)=1, COUNTIF(A2667:C2669,3)=1, COUNTIF(A2667:C2669,4)=1, COUNTIF(A2667:C2669,5)=1, COUNTIF(A2667:C2669,6)=1, COUNTIF(A2667:C2669,7)=1, COUNTIF(A2667:C2669,8)=1, COUNTIF(A2667:C2669,9)=1,
    COUNTIF(D2661:F2663,1)=1, COUNTIF(D2661:F2663,2)=1, COUNTIF(D2661:F2663,3)=1, COUNTIF(D2661:F2663,4)=1, COUNTIF(D2661:F2663,5)=1, COUNTIF(D2661:F2663,6)=1, COUNTIF(D2661:F2663,7)=1, COUNTIF(D2661:F2663,8)=1, COUNTIF(D2661:F2663,9)=1,
    COUNTIF(D2664:F2666,1)=1, COUNTIF(D2664:F2666,2)=1, COUNTIF(D2664:F2666,3)=1, COUNTIF(D2664:F2666,4)=1, COUNTIF(D2664:F2666,5)=1, COUNTIF(D2664:F2666,6)=1, COUNTIF(D2664:F2666,7)=1, COUNTIF(D2664:F2666,8)=1, COUNTIF(D2664:F2666,9)=1,
    COUNTIF(D2667:F2669,1)=1, COUNTIF(D2667:F2669,2)=1, COUNTIF(D2667:F2669,3)=1, COUNTIF(D2667:F2669,4)=1, COUNTIF(D2667:F2669,5)=1, COUNTIF(D2667:F2669,6)=1, COUNTIF(D2667:F2669,7)=1, COUNTIF(D2667:F2669,8)=1, COUNTIF(D2667:F2669,9)=1,
    COUNTIF(G2661:I2663,1)=1, COUNTIF(G2661:I2663,2)=1, COUNTIF(G2661:I2663,3)=1, COUNTIF(G2661:I2663,4)=1, COUNTIF(G2661:I2663,5)=1, COUNTIF(G2661:I2663,6)=1, COUNTIF(G2661:I2663,7)=1, COUNTIF(G2661:I2663,8)=1, COUNTIF(G2661:I2663,9)=1,
    COUNTIF(G2664:I2666,1)=1, COUNTIF(G2664:I2666,2)=1, COUNTIF(G2664:I2666,3)=1, COUNTIF(G2664:I2666,4)=1, COUNTIF(G2664:I2666,5)=1, COUNTIF(G2664:I2666,6)=1, COUNTIF(G2664:I2666,7)=1, COUNTIF(G2664:I2666,8)=1, COUNTIF(G2664:I2666,9)=1,
    COUNTIF(G2667:I2669,1)=1, COUNTIF(G2667:I2669,2)=1, COUNTIF(G2667:I2669,3)=1, COUNTIF(G2667:I2669,4)=1, COUNTIF(G2667:I2669,5)=1, COUNTIF(G2667:I2669,6)=1, COUNTIF(G2667:I2669,7)=1, COUNTIF(G2667:I2669,8)=1, COUNTIF(G2667:I2669,9)=1
)</f>
        <v>0</v>
      </c>
      <c r="N2661" s="1" t="b">
        <f t="shared" ref="N2661" si="1059">AND(K2661,L2661,M2661)</f>
        <v>0</v>
      </c>
    </row>
    <row r="2662" spans="1:14" x14ac:dyDescent="0.25">
      <c r="A2662" t="s">
        <v>4</v>
      </c>
      <c r="B2662" t="s">
        <v>2</v>
      </c>
      <c r="C2662" t="s">
        <v>0</v>
      </c>
      <c r="D2662" t="s">
        <v>2</v>
      </c>
      <c r="E2662" t="s">
        <v>0</v>
      </c>
      <c r="F2662" t="s">
        <v>6</v>
      </c>
      <c r="G2662" t="s">
        <v>6</v>
      </c>
      <c r="H2662" t="s">
        <v>4</v>
      </c>
      <c r="I2662" t="s">
        <v>4</v>
      </c>
    </row>
    <row r="2663" spans="1:14" x14ac:dyDescent="0.25">
      <c r="A2663" t="s">
        <v>4</v>
      </c>
      <c r="B2663" t="s">
        <v>3</v>
      </c>
      <c r="C2663" t="s">
        <v>1</v>
      </c>
      <c r="D2663" t="s">
        <v>3</v>
      </c>
      <c r="E2663" t="s">
        <v>6</v>
      </c>
      <c r="F2663" t="s">
        <v>2</v>
      </c>
      <c r="G2663" t="s">
        <v>2</v>
      </c>
      <c r="H2663" t="s">
        <v>1</v>
      </c>
      <c r="I2663" t="s">
        <v>4</v>
      </c>
    </row>
    <row r="2664" spans="1:14" x14ac:dyDescent="0.25">
      <c r="A2664" t="s">
        <v>3</v>
      </c>
      <c r="B2664" t="s">
        <v>5</v>
      </c>
      <c r="C2664" t="s">
        <v>3</v>
      </c>
      <c r="D2664" t="s">
        <v>7</v>
      </c>
      <c r="E2664" t="s">
        <v>4</v>
      </c>
      <c r="F2664" t="s">
        <v>2</v>
      </c>
      <c r="G2664" t="s">
        <v>7</v>
      </c>
      <c r="H2664" t="s">
        <v>3</v>
      </c>
      <c r="I2664" t="s">
        <v>7</v>
      </c>
    </row>
    <row r="2665" spans="1:14" x14ac:dyDescent="0.25">
      <c r="A2665" t="s">
        <v>2</v>
      </c>
      <c r="B2665" t="s">
        <v>1</v>
      </c>
      <c r="C2665" t="s">
        <v>7</v>
      </c>
      <c r="D2665" t="s">
        <v>3</v>
      </c>
      <c r="E2665" t="s">
        <v>4</v>
      </c>
      <c r="F2665" t="s">
        <v>1</v>
      </c>
      <c r="G2665" t="s">
        <v>4</v>
      </c>
      <c r="H2665" t="s">
        <v>4</v>
      </c>
      <c r="I2665" t="s">
        <v>2</v>
      </c>
    </row>
    <row r="2666" spans="1:14" x14ac:dyDescent="0.25">
      <c r="A2666" t="s">
        <v>2</v>
      </c>
      <c r="B2666" t="s">
        <v>8</v>
      </c>
      <c r="C2666" t="s">
        <v>0</v>
      </c>
      <c r="D2666" t="s">
        <v>3</v>
      </c>
      <c r="E2666" t="s">
        <v>6</v>
      </c>
      <c r="F2666" t="s">
        <v>4</v>
      </c>
      <c r="G2666" t="s">
        <v>6</v>
      </c>
      <c r="H2666" t="s">
        <v>1</v>
      </c>
      <c r="I2666" t="s">
        <v>6</v>
      </c>
    </row>
    <row r="2667" spans="1:14" x14ac:dyDescent="0.25">
      <c r="A2667" t="s">
        <v>1</v>
      </c>
      <c r="B2667" t="s">
        <v>7</v>
      </c>
      <c r="C2667" t="s">
        <v>8</v>
      </c>
      <c r="D2667" t="s">
        <v>8</v>
      </c>
      <c r="E2667" t="s">
        <v>6</v>
      </c>
      <c r="F2667" t="s">
        <v>2</v>
      </c>
      <c r="G2667" t="s">
        <v>4</v>
      </c>
      <c r="H2667" t="s">
        <v>7</v>
      </c>
      <c r="I2667" t="s">
        <v>1</v>
      </c>
    </row>
    <row r="2668" spans="1:14" x14ac:dyDescent="0.25">
      <c r="A2668" t="s">
        <v>1</v>
      </c>
      <c r="B2668" t="s">
        <v>6</v>
      </c>
      <c r="C2668" t="s">
        <v>6</v>
      </c>
      <c r="D2668" t="s">
        <v>8</v>
      </c>
      <c r="E2668" t="s">
        <v>5</v>
      </c>
      <c r="F2668" t="s">
        <v>7</v>
      </c>
      <c r="G2668" t="s">
        <v>6</v>
      </c>
      <c r="H2668" t="s">
        <v>2</v>
      </c>
      <c r="I2668" t="s">
        <v>2</v>
      </c>
    </row>
    <row r="2669" spans="1:14" x14ac:dyDescent="0.25">
      <c r="A2669" t="s">
        <v>4</v>
      </c>
      <c r="B2669" t="s">
        <v>5</v>
      </c>
      <c r="C2669" t="s">
        <v>0</v>
      </c>
      <c r="D2669" t="s">
        <v>4</v>
      </c>
      <c r="E2669" t="s">
        <v>5</v>
      </c>
      <c r="F2669" t="s">
        <v>8</v>
      </c>
      <c r="G2669" t="s">
        <v>0</v>
      </c>
      <c r="H2669" t="s">
        <v>5</v>
      </c>
      <c r="I2669" t="s">
        <v>5</v>
      </c>
    </row>
    <row r="2671" spans="1:14" x14ac:dyDescent="0.25">
      <c r="A2671" t="s">
        <v>4</v>
      </c>
      <c r="B2671" t="s">
        <v>2</v>
      </c>
      <c r="C2671" t="s">
        <v>3</v>
      </c>
      <c r="D2671" t="s">
        <v>6</v>
      </c>
      <c r="E2671" t="s">
        <v>1</v>
      </c>
      <c r="F2671" t="s">
        <v>5</v>
      </c>
      <c r="G2671" t="s">
        <v>8</v>
      </c>
      <c r="H2671" t="s">
        <v>7</v>
      </c>
      <c r="I2671" t="s">
        <v>0</v>
      </c>
      <c r="K2671" s="1" t="b">
        <f t="shared" ref="K2671" si="1060">AND(
    COUNTIF(A2671:I2671, 1) = 1, COUNTIF(A2671:I2671, 2) = 1, COUNTIF(A2671:I2671, 3) = 1, COUNTIF(A2671:I2671, 4) = 1, COUNTIF(A2671:I2671, 5) = 1, COUNTIF(A2671:I2671, 6) = 1, COUNTIF(A2671:I2671, 7) = 1, COUNTIF(A2671:I2671, 8) = 1, COUNTIF(A2671:I2671, 9) = 1,
    COUNTIF(A2672:I2672, 1) = 1, COUNTIF(A2672:I2672, 2) = 1, COUNTIF(A2672:I2672, 3) = 1, COUNTIF(A2672:I2672, 4) = 1, COUNTIF(A2672:I2672, 5) = 1, COUNTIF(A2672:I2672, 6) = 1, COUNTIF(A2672:I2672, 7) = 1, COUNTIF(A2672:I2672, 8) = 1, COUNTIF(A2672:I2672, 9) = 1,
    COUNTIF(A2673:I2673, 1) = 1, COUNTIF(A2673:I2673, 2) = 1, COUNTIF(A2673:I2673, 3) = 1, COUNTIF(A2673:I2673, 4) = 1, COUNTIF(A2673:I2673, 5) = 1, COUNTIF(A2673:I2673, 6) = 1, COUNTIF(A2673:I2673, 7) = 1, COUNTIF(A2673:I2673, 8) = 1, COUNTIF(A2673:I2673, 9) = 1,
    COUNTIF(A2674:I2674, 1) = 1, COUNTIF(A2674:I2674, 2) = 1, COUNTIF(A2674:I2674, 3) = 1, COUNTIF(A2674:I2674, 4) = 1, COUNTIF(A2674:I2674, 5) = 1, COUNTIF(A2674:I2674, 6) = 1, COUNTIF(A2674:I2674, 7) = 1, COUNTIF(A2674:I2674, 8) = 1, COUNTIF(A2674:I2674, 9) = 1,
    COUNTIF(A2675:I2675, 1) = 1, COUNTIF(A2675:I2675, 2) = 1, COUNTIF(A2675:I2675, 3) = 1, COUNTIF(A2675:I2675, 4) = 1, COUNTIF(A2675:I2675, 5) = 1, COUNTIF(A2675:I2675, 6) = 1, COUNTIF(A2675:I2675, 7) = 1, COUNTIF(A2675:I2675, 8) = 1, COUNTIF(A2675:I2675, 9) = 1,
    COUNTIF(A2676:I2676, 1) = 1, COUNTIF(A2676:I2676, 2) = 1, COUNTIF(A2676:I2676, 3) = 1, COUNTIF(A2676:I2676, 4) = 1, COUNTIF(A2676:I2676, 5) = 1, COUNTIF(A2676:I2676, 6) = 1, COUNTIF(A2676:I2676, 7) = 1, COUNTIF(A2676:I2676, 8) = 1, COUNTIF(A2676:I2676, 9) = 1,
    COUNTIF(A2677:I2677, 1) = 1, COUNTIF(A2677:I2677, 2) = 1, COUNTIF(A2677:I2677, 3) = 1, COUNTIF(A2677:I2677, 4) = 1, COUNTIF(A2677:I2677, 5) = 1, COUNTIF(A2677:I2677, 6) = 1, COUNTIF(A2677:I2677, 7) = 1, COUNTIF(A2677:I2677, 8) = 1, COUNTIF(A2677:I2677, 9) = 1,
    COUNTIF(A2678:I2678, 1) = 1, COUNTIF(A2678:I2678, 2) = 1, COUNTIF(A2678:I2678, 3) = 1, COUNTIF(A2678:I2678, 4) = 1, COUNTIF(A2678:I2678, 5) = 1, COUNTIF(A2678:I2678, 6) = 1, COUNTIF(A2678:I2678, 7) = 1, COUNTIF(A2678:I2678, 8) = 1, COUNTIF(A2678:I2678, 9) = 1,
    COUNTIF(A2679:I2679, 1) = 1, COUNTIF(A2679:I2679, 2) = 1, COUNTIF(A2679:I2679, 3) = 1, COUNTIF(A2679:I2679, 4) = 1, COUNTIF(A2679:I2679, 5) = 1, COUNTIF(A2679:I2679, 6) = 1, COUNTIF(A2679:I2679, 7) = 1, COUNTIF(A2679:I2679, 8) = 1, COUNTIF(A2679:I2679, 9) = 1
)</f>
        <v>1</v>
      </c>
      <c r="L2671" s="1" t="b">
        <f t="shared" ref="L2671" si="1061">AND(
    COUNTIF(A2671:A2679,1)=1, COUNTIF(A2671:A2679,2)=1, COUNTIF(A2671:A2679,3)=1, COUNTIF(A2671:A2679,4)=1, COUNTIF(A2671:A2679,5)=1, COUNTIF(A2671:A2679,6)=1, COUNTIF(A2671:A2679,7)=1, COUNTIF(A2671:A2679,8)=1, COUNTIF(A2671:A2679,9)=1,
    COUNTIF(B2671:B2679,1)=1, COUNTIF(B2671:B2679,2)=1, COUNTIF(B2671:B2679,3)=1, COUNTIF(B2671:B2679,4)=1, COUNTIF(B2671:B2679,5)=1, COUNTIF(B2671:B2679,6)=1, COUNTIF(B2671:B2679,7)=1, COUNTIF(B2671:B2679,8)=1, COUNTIF(B2671:B2679,9)=1,
    COUNTIF(C2671:C2679,1)=1, COUNTIF(C2671:C2679,2)=1, COUNTIF(C2671:C2679,3)=1, COUNTIF(C2671:C2679,4)=1, COUNTIF(C2671:C2679,5)=1, COUNTIF(C2671:C2679,6)=1, COUNTIF(C2671:C2679,7)=1, COUNTIF(C2671:C2679,8)=1, COUNTIF(C2671:C2679,9)=1,
    COUNTIF(D2671:D2679,1)=1, COUNTIF(D2671:D2679,2)=1, COUNTIF(D2671:D2679,3)=1, COUNTIF(D2671:D2679,4)=1, COUNTIF(D2671:D2679,5)=1, COUNTIF(D2671:D2679,6)=1, COUNTIF(D2671:D2679,7)=1, COUNTIF(D2671:D2679,8)=1, COUNTIF(D2671:D2679,9)=1,
    COUNTIF(E2671:E2679,1)=1, COUNTIF(E2671:E2679,2)=1, COUNTIF(E2671:E2679,3)=1, COUNTIF(E2671:E2679,4)=1, COUNTIF(E2671:E2679,5)=1, COUNTIF(E2671:E2679,6)=1, COUNTIF(E2671:E2679,7)=1, COUNTIF(E2671:E2679,8)=1, COUNTIF(E2671:E2679,9)=1,
    COUNTIF(F2671:F2679,1)=1, COUNTIF(F2671:F2679,2)=1, COUNTIF(F2671:F2679,3)=1, COUNTIF(F2671:F2679,4)=1, COUNTIF(F2671:F2679,5)=1, COUNTIF(F2671:F2679,6)=1, COUNTIF(F2671:F2679,7)=1, COUNTIF(F2671:F2679,8)=1, COUNTIF(F2671:F2679,9)=1,
    COUNTIF(G2671:G2679,1)=1, COUNTIF(G2671:G2679,2)=1, COUNTIF(G2671:G2679,3)=1, COUNTIF(G2671:G2679,4)=1, COUNTIF(G2671:G2679,5)=1, COUNTIF(G2671:G2679,6)=1, COUNTIF(G2671:G2679,7)=1, COUNTIF(G2671:G2679,8)=1, COUNTIF(G2671:G2679,9)=1,
    COUNTIF(H2671:H2679,1)=1, COUNTIF(H2671:H2679,2)=1, COUNTIF(H2671:H2679,3)=1, COUNTIF(H2671:H2679,4)=1, COUNTIF(H2671:H2679,5)=1, COUNTIF(H2671:H2679,6)=1, COUNTIF(H2671:H2679,7)=1, COUNTIF(H2671:H2679,8)=1, COUNTIF(H2671:H2679,9)=1,
    COUNTIF(I2671:I2679,1)=1, COUNTIF(I2671:I2679,2)=1, COUNTIF(I2671:I2679,3)=1, COUNTIF(I2671:I2679,4)=1, COUNTIF(I2671:I2679,5)=1, COUNTIF(I2671:I2679,6)=1, COUNTIF(I2671:I2679,7)=1, COUNTIF(I2671:I2679,8)=1, COUNTIF(I2671:I2679,9)=1
)</f>
        <v>1</v>
      </c>
      <c r="M2671" s="1" t="b">
        <f t="shared" ref="M2671" si="1062">AND(
    COUNTIF(A2671:C2673,1)=1, COUNTIF(A2671:C2673,2)=1, COUNTIF(A2671:C2673,3)=1, COUNTIF(A2671:C2673,4)=1, COUNTIF(A2671:C2673,5)=1, COUNTIF(A2671:C2673,6)=1, COUNTIF(A2671:C2673,7)=1, COUNTIF(A2671:C2673,8)=1, COUNTIF(A2671:C2673,9)=1,
    COUNTIF(A2674:C2676,1)=1, COUNTIF(A2674:C2676,2)=1, COUNTIF(A2674:C2676,3)=1, COUNTIF(A2674:C2676,4)=1, COUNTIF(A2674:C2676,5)=1, COUNTIF(A2674:C2676,6)=1, COUNTIF(A2674:C2676,7)=1, COUNTIF(A2674:C2676,8)=1, COUNTIF(A2674:C2676,9)=1,
    COUNTIF(A2677:C2679,1)=1, COUNTIF(A2677:C2679,2)=1, COUNTIF(A2677:C2679,3)=1, COUNTIF(A2677:C2679,4)=1, COUNTIF(A2677:C2679,5)=1, COUNTIF(A2677:C2679,6)=1, COUNTIF(A2677:C2679,7)=1, COUNTIF(A2677:C2679,8)=1, COUNTIF(A2677:C2679,9)=1,
    COUNTIF(D2671:F2673,1)=1, COUNTIF(D2671:F2673,2)=1, COUNTIF(D2671:F2673,3)=1, COUNTIF(D2671:F2673,4)=1, COUNTIF(D2671:F2673,5)=1, COUNTIF(D2671:F2673,6)=1, COUNTIF(D2671:F2673,7)=1, COUNTIF(D2671:F2673,8)=1, COUNTIF(D2671:F2673,9)=1,
    COUNTIF(D2674:F2676,1)=1, COUNTIF(D2674:F2676,2)=1, COUNTIF(D2674:F2676,3)=1, COUNTIF(D2674:F2676,4)=1, COUNTIF(D2674:F2676,5)=1, COUNTIF(D2674:F2676,6)=1, COUNTIF(D2674:F2676,7)=1, COUNTIF(D2674:F2676,8)=1, COUNTIF(D2674:F2676,9)=1,
    COUNTIF(D2677:F2679,1)=1, COUNTIF(D2677:F2679,2)=1, COUNTIF(D2677:F2679,3)=1, COUNTIF(D2677:F2679,4)=1, COUNTIF(D2677:F2679,5)=1, COUNTIF(D2677:F2679,6)=1, COUNTIF(D2677:F2679,7)=1, COUNTIF(D2677:F2679,8)=1, COUNTIF(D2677:F2679,9)=1,
    COUNTIF(G2671:I2673,1)=1, COUNTIF(G2671:I2673,2)=1, COUNTIF(G2671:I2673,3)=1, COUNTIF(G2671:I2673,4)=1, COUNTIF(G2671:I2673,5)=1, COUNTIF(G2671:I2673,6)=1, COUNTIF(G2671:I2673,7)=1, COUNTIF(G2671:I2673,8)=1, COUNTIF(G2671:I2673,9)=1,
    COUNTIF(G2674:I2676,1)=1, COUNTIF(G2674:I2676,2)=1, COUNTIF(G2674:I2676,3)=1, COUNTIF(G2674:I2676,4)=1, COUNTIF(G2674:I2676,5)=1, COUNTIF(G2674:I2676,6)=1, COUNTIF(G2674:I2676,7)=1, COUNTIF(G2674:I2676,8)=1, COUNTIF(G2674:I2676,9)=1,
    COUNTIF(G2677:I2679,1)=1, COUNTIF(G2677:I2679,2)=1, COUNTIF(G2677:I2679,3)=1, COUNTIF(G2677:I2679,4)=1, COUNTIF(G2677:I2679,5)=1, COUNTIF(G2677:I2679,6)=1, COUNTIF(G2677:I2679,7)=1, COUNTIF(G2677:I2679,8)=1, COUNTIF(G2677:I2679,9)=1
)</f>
        <v>1</v>
      </c>
      <c r="N2671" s="1" t="b">
        <f t="shared" ref="N2671" si="1063">AND(K2671,L2671,M2671)</f>
        <v>1</v>
      </c>
    </row>
    <row r="2672" spans="1:14" x14ac:dyDescent="0.25">
      <c r="A2672" t="s">
        <v>7</v>
      </c>
      <c r="B2672" t="s">
        <v>1</v>
      </c>
      <c r="C2672" t="s">
        <v>6</v>
      </c>
      <c r="D2672" t="s">
        <v>3</v>
      </c>
      <c r="E2672" t="s">
        <v>0</v>
      </c>
      <c r="F2672" t="s">
        <v>8</v>
      </c>
      <c r="G2672" t="s">
        <v>5</v>
      </c>
      <c r="H2672" t="s">
        <v>2</v>
      </c>
      <c r="I2672" t="s">
        <v>4</v>
      </c>
    </row>
    <row r="2673" spans="1:14" x14ac:dyDescent="0.25">
      <c r="A2673" t="s">
        <v>8</v>
      </c>
      <c r="B2673" t="s">
        <v>5</v>
      </c>
      <c r="C2673" t="s">
        <v>0</v>
      </c>
      <c r="D2673" t="s">
        <v>4</v>
      </c>
      <c r="E2673" t="s">
        <v>2</v>
      </c>
      <c r="F2673" t="s">
        <v>7</v>
      </c>
      <c r="G2673" t="s">
        <v>3</v>
      </c>
      <c r="H2673" t="s">
        <v>1</v>
      </c>
      <c r="I2673" t="s">
        <v>6</v>
      </c>
    </row>
    <row r="2674" spans="1:14" x14ac:dyDescent="0.25">
      <c r="A2674" t="s">
        <v>1</v>
      </c>
      <c r="B2674" t="s">
        <v>6</v>
      </c>
      <c r="C2674" t="s">
        <v>5</v>
      </c>
      <c r="D2674" t="s">
        <v>2</v>
      </c>
      <c r="E2674" t="s">
        <v>3</v>
      </c>
      <c r="F2674" t="s">
        <v>4</v>
      </c>
      <c r="G2674" t="s">
        <v>0</v>
      </c>
      <c r="H2674" t="s">
        <v>8</v>
      </c>
      <c r="I2674" t="s">
        <v>7</v>
      </c>
    </row>
    <row r="2675" spans="1:14" x14ac:dyDescent="0.25">
      <c r="A2675" t="s">
        <v>3</v>
      </c>
      <c r="B2675" t="s">
        <v>0</v>
      </c>
      <c r="C2675" t="s">
        <v>8</v>
      </c>
      <c r="D2675" t="s">
        <v>5</v>
      </c>
      <c r="E2675" t="s">
        <v>7</v>
      </c>
      <c r="F2675" t="s">
        <v>6</v>
      </c>
      <c r="G2675" t="s">
        <v>2</v>
      </c>
      <c r="H2675" t="s">
        <v>4</v>
      </c>
      <c r="I2675" t="s">
        <v>1</v>
      </c>
    </row>
    <row r="2676" spans="1:14" x14ac:dyDescent="0.25">
      <c r="A2676" t="s">
        <v>2</v>
      </c>
      <c r="B2676" t="s">
        <v>4</v>
      </c>
      <c r="C2676" t="s">
        <v>7</v>
      </c>
      <c r="D2676" t="s">
        <v>1</v>
      </c>
      <c r="E2676" t="s">
        <v>8</v>
      </c>
      <c r="F2676" t="s">
        <v>0</v>
      </c>
      <c r="G2676" t="s">
        <v>6</v>
      </c>
      <c r="H2676" t="s">
        <v>5</v>
      </c>
      <c r="I2676" t="s">
        <v>3</v>
      </c>
    </row>
    <row r="2677" spans="1:14" x14ac:dyDescent="0.25">
      <c r="A2677" t="s">
        <v>6</v>
      </c>
      <c r="B2677" t="s">
        <v>3</v>
      </c>
      <c r="C2677" t="s">
        <v>2</v>
      </c>
      <c r="D2677" t="s">
        <v>7</v>
      </c>
      <c r="E2677" t="s">
        <v>5</v>
      </c>
      <c r="F2677" t="s">
        <v>1</v>
      </c>
      <c r="G2677" t="s">
        <v>4</v>
      </c>
      <c r="H2677" t="s">
        <v>0</v>
      </c>
      <c r="I2677" t="s">
        <v>8</v>
      </c>
    </row>
    <row r="2678" spans="1:14" x14ac:dyDescent="0.25">
      <c r="A2678" t="s">
        <v>5</v>
      </c>
      <c r="B2678" t="s">
        <v>8</v>
      </c>
      <c r="C2678" t="s">
        <v>1</v>
      </c>
      <c r="D2678" t="s">
        <v>0</v>
      </c>
      <c r="E2678" t="s">
        <v>4</v>
      </c>
      <c r="F2678" t="s">
        <v>3</v>
      </c>
      <c r="G2678" t="s">
        <v>7</v>
      </c>
      <c r="H2678" t="s">
        <v>6</v>
      </c>
      <c r="I2678" t="s">
        <v>2</v>
      </c>
    </row>
    <row r="2679" spans="1:14" x14ac:dyDescent="0.25">
      <c r="A2679" t="s">
        <v>0</v>
      </c>
      <c r="B2679" t="s">
        <v>7</v>
      </c>
      <c r="C2679" t="s">
        <v>4</v>
      </c>
      <c r="D2679" t="s">
        <v>8</v>
      </c>
      <c r="E2679" t="s">
        <v>6</v>
      </c>
      <c r="F2679" t="s">
        <v>2</v>
      </c>
      <c r="G2679" t="s">
        <v>1</v>
      </c>
      <c r="H2679" t="s">
        <v>3</v>
      </c>
      <c r="I2679" t="s">
        <v>5</v>
      </c>
    </row>
    <row r="2681" spans="1:14" x14ac:dyDescent="0.25">
      <c r="A2681" t="s">
        <v>4</v>
      </c>
      <c r="B2681" t="s">
        <v>0</v>
      </c>
      <c r="C2681" t="s">
        <v>2</v>
      </c>
      <c r="D2681" t="s">
        <v>3</v>
      </c>
      <c r="E2681" t="s">
        <v>1</v>
      </c>
      <c r="F2681" t="s">
        <v>5</v>
      </c>
      <c r="G2681" t="s">
        <v>6</v>
      </c>
      <c r="H2681" t="s">
        <v>7</v>
      </c>
      <c r="I2681" t="s">
        <v>8</v>
      </c>
      <c r="K2681" s="1" t="b">
        <f t="shared" ref="K2681" si="1064">AND(
    COUNTIF(A2681:I2681, 1) = 1, COUNTIF(A2681:I2681, 2) = 1, COUNTIF(A2681:I2681, 3) = 1, COUNTIF(A2681:I2681, 4) = 1, COUNTIF(A2681:I2681, 5) = 1, COUNTIF(A2681:I2681, 6) = 1, COUNTIF(A2681:I2681, 7) = 1, COUNTIF(A2681:I2681, 8) = 1, COUNTIF(A2681:I2681, 9) = 1,
    COUNTIF(A2682:I2682, 1) = 1, COUNTIF(A2682:I2682, 2) = 1, COUNTIF(A2682:I2682, 3) = 1, COUNTIF(A2682:I2682, 4) = 1, COUNTIF(A2682:I2682, 5) = 1, COUNTIF(A2682:I2682, 6) = 1, COUNTIF(A2682:I2682, 7) = 1, COUNTIF(A2682:I2682, 8) = 1, COUNTIF(A2682:I2682, 9) = 1,
    COUNTIF(A2683:I2683, 1) = 1, COUNTIF(A2683:I2683, 2) = 1, COUNTIF(A2683:I2683, 3) = 1, COUNTIF(A2683:I2683, 4) = 1, COUNTIF(A2683:I2683, 5) = 1, COUNTIF(A2683:I2683, 6) = 1, COUNTIF(A2683:I2683, 7) = 1, COUNTIF(A2683:I2683, 8) = 1, COUNTIF(A2683:I2683, 9) = 1,
    COUNTIF(A2684:I2684, 1) = 1, COUNTIF(A2684:I2684, 2) = 1, COUNTIF(A2684:I2684, 3) = 1, COUNTIF(A2684:I2684, 4) = 1, COUNTIF(A2684:I2684, 5) = 1, COUNTIF(A2684:I2684, 6) = 1, COUNTIF(A2684:I2684, 7) = 1, COUNTIF(A2684:I2684, 8) = 1, COUNTIF(A2684:I2684, 9) = 1,
    COUNTIF(A2685:I2685, 1) = 1, COUNTIF(A2685:I2685, 2) = 1, COUNTIF(A2685:I2685, 3) = 1, COUNTIF(A2685:I2685, 4) = 1, COUNTIF(A2685:I2685, 5) = 1, COUNTIF(A2685:I2685, 6) = 1, COUNTIF(A2685:I2685, 7) = 1, COUNTIF(A2685:I2685, 8) = 1, COUNTIF(A2685:I2685, 9) = 1,
    COUNTIF(A2686:I2686, 1) = 1, COUNTIF(A2686:I2686, 2) = 1, COUNTIF(A2686:I2686, 3) = 1, COUNTIF(A2686:I2686, 4) = 1, COUNTIF(A2686:I2686, 5) = 1, COUNTIF(A2686:I2686, 6) = 1, COUNTIF(A2686:I2686, 7) = 1, COUNTIF(A2686:I2686, 8) = 1, COUNTIF(A2686:I2686, 9) = 1,
    COUNTIF(A2687:I2687, 1) = 1, COUNTIF(A2687:I2687, 2) = 1, COUNTIF(A2687:I2687, 3) = 1, COUNTIF(A2687:I2687, 4) = 1, COUNTIF(A2687:I2687, 5) = 1, COUNTIF(A2687:I2687, 6) = 1, COUNTIF(A2687:I2687, 7) = 1, COUNTIF(A2687:I2687, 8) = 1, COUNTIF(A2687:I2687, 9) = 1,
    COUNTIF(A2688:I2688, 1) = 1, COUNTIF(A2688:I2688, 2) = 1, COUNTIF(A2688:I2688, 3) = 1, COUNTIF(A2688:I2688, 4) = 1, COUNTIF(A2688:I2688, 5) = 1, COUNTIF(A2688:I2688, 6) = 1, COUNTIF(A2688:I2688, 7) = 1, COUNTIF(A2688:I2688, 8) = 1, COUNTIF(A2688:I2688, 9) = 1,
    COUNTIF(A2689:I2689, 1) = 1, COUNTIF(A2689:I2689, 2) = 1, COUNTIF(A2689:I2689, 3) = 1, COUNTIF(A2689:I2689, 4) = 1, COUNTIF(A2689:I2689, 5) = 1, COUNTIF(A2689:I2689, 6) = 1, COUNTIF(A2689:I2689, 7) = 1, COUNTIF(A2689:I2689, 8) = 1, COUNTIF(A2689:I2689, 9) = 1
)</f>
        <v>1</v>
      </c>
      <c r="L2681" s="1" t="b">
        <f t="shared" ref="L2681" si="1065">AND(
    COUNTIF(A2681:A2689,1)=1, COUNTIF(A2681:A2689,2)=1, COUNTIF(A2681:A2689,3)=1, COUNTIF(A2681:A2689,4)=1, COUNTIF(A2681:A2689,5)=1, COUNTIF(A2681:A2689,6)=1, COUNTIF(A2681:A2689,7)=1, COUNTIF(A2681:A2689,8)=1, COUNTIF(A2681:A2689,9)=1,
    COUNTIF(B2681:B2689,1)=1, COUNTIF(B2681:B2689,2)=1, COUNTIF(B2681:B2689,3)=1, COUNTIF(B2681:B2689,4)=1, COUNTIF(B2681:B2689,5)=1, COUNTIF(B2681:B2689,6)=1, COUNTIF(B2681:B2689,7)=1, COUNTIF(B2681:B2689,8)=1, COUNTIF(B2681:B2689,9)=1,
    COUNTIF(C2681:C2689,1)=1, COUNTIF(C2681:C2689,2)=1, COUNTIF(C2681:C2689,3)=1, COUNTIF(C2681:C2689,4)=1, COUNTIF(C2681:C2689,5)=1, COUNTIF(C2681:C2689,6)=1, COUNTIF(C2681:C2689,7)=1, COUNTIF(C2681:C2689,8)=1, COUNTIF(C2681:C2689,9)=1,
    COUNTIF(D2681:D2689,1)=1, COUNTIF(D2681:D2689,2)=1, COUNTIF(D2681:D2689,3)=1, COUNTIF(D2681:D2689,4)=1, COUNTIF(D2681:D2689,5)=1, COUNTIF(D2681:D2689,6)=1, COUNTIF(D2681:D2689,7)=1, COUNTIF(D2681:D2689,8)=1, COUNTIF(D2681:D2689,9)=1,
    COUNTIF(E2681:E2689,1)=1, COUNTIF(E2681:E2689,2)=1, COUNTIF(E2681:E2689,3)=1, COUNTIF(E2681:E2689,4)=1, COUNTIF(E2681:E2689,5)=1, COUNTIF(E2681:E2689,6)=1, COUNTIF(E2681:E2689,7)=1, COUNTIF(E2681:E2689,8)=1, COUNTIF(E2681:E2689,9)=1,
    COUNTIF(F2681:F2689,1)=1, COUNTIF(F2681:F2689,2)=1, COUNTIF(F2681:F2689,3)=1, COUNTIF(F2681:F2689,4)=1, COUNTIF(F2681:F2689,5)=1, COUNTIF(F2681:F2689,6)=1, COUNTIF(F2681:F2689,7)=1, COUNTIF(F2681:F2689,8)=1, COUNTIF(F2681:F2689,9)=1,
    COUNTIF(G2681:G2689,1)=1, COUNTIF(G2681:G2689,2)=1, COUNTIF(G2681:G2689,3)=1, COUNTIF(G2681:G2689,4)=1, COUNTIF(G2681:G2689,5)=1, COUNTIF(G2681:G2689,6)=1, COUNTIF(G2681:G2689,7)=1, COUNTIF(G2681:G2689,8)=1, COUNTIF(G2681:G2689,9)=1,
    COUNTIF(H2681:H2689,1)=1, COUNTIF(H2681:H2689,2)=1, COUNTIF(H2681:H2689,3)=1, COUNTIF(H2681:H2689,4)=1, COUNTIF(H2681:H2689,5)=1, COUNTIF(H2681:H2689,6)=1, COUNTIF(H2681:H2689,7)=1, COUNTIF(H2681:H2689,8)=1, COUNTIF(H2681:H2689,9)=1,
    COUNTIF(I2681:I2689,1)=1, COUNTIF(I2681:I2689,2)=1, COUNTIF(I2681:I2689,3)=1, COUNTIF(I2681:I2689,4)=1, COUNTIF(I2681:I2689,5)=1, COUNTIF(I2681:I2689,6)=1, COUNTIF(I2681:I2689,7)=1, COUNTIF(I2681:I2689,8)=1, COUNTIF(I2681:I2689,9)=1
)</f>
        <v>1</v>
      </c>
      <c r="M2681" s="1" t="b">
        <f t="shared" ref="M2681" si="1066">AND(
    COUNTIF(A2681:C2683,1)=1, COUNTIF(A2681:C2683,2)=1, COUNTIF(A2681:C2683,3)=1, COUNTIF(A2681:C2683,4)=1, COUNTIF(A2681:C2683,5)=1, COUNTIF(A2681:C2683,6)=1, COUNTIF(A2681:C2683,7)=1, COUNTIF(A2681:C2683,8)=1, COUNTIF(A2681:C2683,9)=1,
    COUNTIF(A2684:C2686,1)=1, COUNTIF(A2684:C2686,2)=1, COUNTIF(A2684:C2686,3)=1, COUNTIF(A2684:C2686,4)=1, COUNTIF(A2684:C2686,5)=1, COUNTIF(A2684:C2686,6)=1, COUNTIF(A2684:C2686,7)=1, COUNTIF(A2684:C2686,8)=1, COUNTIF(A2684:C2686,9)=1,
    COUNTIF(A2687:C2689,1)=1, COUNTIF(A2687:C2689,2)=1, COUNTIF(A2687:C2689,3)=1, COUNTIF(A2687:C2689,4)=1, COUNTIF(A2687:C2689,5)=1, COUNTIF(A2687:C2689,6)=1, COUNTIF(A2687:C2689,7)=1, COUNTIF(A2687:C2689,8)=1, COUNTIF(A2687:C2689,9)=1,
    COUNTIF(D2681:F2683,1)=1, COUNTIF(D2681:F2683,2)=1, COUNTIF(D2681:F2683,3)=1, COUNTIF(D2681:F2683,4)=1, COUNTIF(D2681:F2683,5)=1, COUNTIF(D2681:F2683,6)=1, COUNTIF(D2681:F2683,7)=1, COUNTIF(D2681:F2683,8)=1, COUNTIF(D2681:F2683,9)=1,
    COUNTIF(D2684:F2686,1)=1, COUNTIF(D2684:F2686,2)=1, COUNTIF(D2684:F2686,3)=1, COUNTIF(D2684:F2686,4)=1, COUNTIF(D2684:F2686,5)=1, COUNTIF(D2684:F2686,6)=1, COUNTIF(D2684:F2686,7)=1, COUNTIF(D2684:F2686,8)=1, COUNTIF(D2684:F2686,9)=1,
    COUNTIF(D2687:F2689,1)=1, COUNTIF(D2687:F2689,2)=1, COUNTIF(D2687:F2689,3)=1, COUNTIF(D2687:F2689,4)=1, COUNTIF(D2687:F2689,5)=1, COUNTIF(D2687:F2689,6)=1, COUNTIF(D2687:F2689,7)=1, COUNTIF(D2687:F2689,8)=1, COUNTIF(D2687:F2689,9)=1,
    COUNTIF(G2681:I2683,1)=1, COUNTIF(G2681:I2683,2)=1, COUNTIF(G2681:I2683,3)=1, COUNTIF(G2681:I2683,4)=1, COUNTIF(G2681:I2683,5)=1, COUNTIF(G2681:I2683,6)=1, COUNTIF(G2681:I2683,7)=1, COUNTIF(G2681:I2683,8)=1, COUNTIF(G2681:I2683,9)=1,
    COUNTIF(G2684:I2686,1)=1, COUNTIF(G2684:I2686,2)=1, COUNTIF(G2684:I2686,3)=1, COUNTIF(G2684:I2686,4)=1, COUNTIF(G2684:I2686,5)=1, COUNTIF(G2684:I2686,6)=1, COUNTIF(G2684:I2686,7)=1, COUNTIF(G2684:I2686,8)=1, COUNTIF(G2684:I2686,9)=1,
    COUNTIF(G2687:I2689,1)=1, COUNTIF(G2687:I2689,2)=1, COUNTIF(G2687:I2689,3)=1, COUNTIF(G2687:I2689,4)=1, COUNTIF(G2687:I2689,5)=1, COUNTIF(G2687:I2689,6)=1, COUNTIF(G2687:I2689,7)=1, COUNTIF(G2687:I2689,8)=1, COUNTIF(G2687:I2689,9)=1
)</f>
        <v>1</v>
      </c>
      <c r="N2681" s="1" t="b">
        <f t="shared" ref="N2681" si="1067">AND(K2681,L2681,M2681)</f>
        <v>1</v>
      </c>
    </row>
    <row r="2682" spans="1:14" x14ac:dyDescent="0.25">
      <c r="A2682" t="s">
        <v>7</v>
      </c>
      <c r="B2682" t="s">
        <v>1</v>
      </c>
      <c r="C2682" t="s">
        <v>3</v>
      </c>
      <c r="D2682" t="s">
        <v>4</v>
      </c>
      <c r="E2682" t="s">
        <v>8</v>
      </c>
      <c r="F2682" t="s">
        <v>6</v>
      </c>
      <c r="G2682" t="s">
        <v>5</v>
      </c>
      <c r="H2682" t="s">
        <v>0</v>
      </c>
      <c r="I2682" t="s">
        <v>2</v>
      </c>
    </row>
    <row r="2683" spans="1:14" x14ac:dyDescent="0.25">
      <c r="A2683" t="s">
        <v>8</v>
      </c>
      <c r="B2683" t="s">
        <v>5</v>
      </c>
      <c r="C2683" t="s">
        <v>6</v>
      </c>
      <c r="D2683" t="s">
        <v>7</v>
      </c>
      <c r="E2683" t="s">
        <v>2</v>
      </c>
      <c r="F2683" t="s">
        <v>0</v>
      </c>
      <c r="G2683" t="s">
        <v>3</v>
      </c>
      <c r="H2683" t="s">
        <v>1</v>
      </c>
      <c r="I2683" t="s">
        <v>4</v>
      </c>
    </row>
    <row r="2684" spans="1:14" x14ac:dyDescent="0.25">
      <c r="A2684" t="s">
        <v>1</v>
      </c>
      <c r="B2684" t="s">
        <v>6</v>
      </c>
      <c r="C2684" t="s">
        <v>4</v>
      </c>
      <c r="D2684" t="s">
        <v>0</v>
      </c>
      <c r="E2684" t="s">
        <v>7</v>
      </c>
      <c r="F2684" t="s">
        <v>3</v>
      </c>
      <c r="G2684" t="s">
        <v>8</v>
      </c>
      <c r="H2684" t="s">
        <v>2</v>
      </c>
      <c r="I2684" t="s">
        <v>5</v>
      </c>
    </row>
    <row r="2685" spans="1:14" x14ac:dyDescent="0.25">
      <c r="A2685" t="s">
        <v>3</v>
      </c>
      <c r="B2685" t="s">
        <v>7</v>
      </c>
      <c r="C2685" t="s">
        <v>5</v>
      </c>
      <c r="D2685" t="s">
        <v>8</v>
      </c>
      <c r="E2685" t="s">
        <v>6</v>
      </c>
      <c r="F2685" t="s">
        <v>2</v>
      </c>
      <c r="G2685" t="s">
        <v>0</v>
      </c>
      <c r="H2685" t="s">
        <v>4</v>
      </c>
      <c r="I2685" t="s">
        <v>1</v>
      </c>
    </row>
    <row r="2686" spans="1:14" x14ac:dyDescent="0.25">
      <c r="A2686" t="s">
        <v>0</v>
      </c>
      <c r="B2686" t="s">
        <v>2</v>
      </c>
      <c r="C2686" t="s">
        <v>8</v>
      </c>
      <c r="D2686" t="s">
        <v>1</v>
      </c>
      <c r="E2686" t="s">
        <v>5</v>
      </c>
      <c r="F2686" t="s">
        <v>4</v>
      </c>
      <c r="G2686" t="s">
        <v>7</v>
      </c>
      <c r="H2686" t="s">
        <v>3</v>
      </c>
      <c r="I2686" t="s">
        <v>6</v>
      </c>
    </row>
    <row r="2687" spans="1:14" x14ac:dyDescent="0.25">
      <c r="A2687" t="s">
        <v>5</v>
      </c>
      <c r="B2687" t="s">
        <v>4</v>
      </c>
      <c r="C2687" t="s">
        <v>1</v>
      </c>
      <c r="D2687" t="s">
        <v>6</v>
      </c>
      <c r="E2687" t="s">
        <v>0</v>
      </c>
      <c r="F2687" t="s">
        <v>7</v>
      </c>
      <c r="G2687" t="s">
        <v>2</v>
      </c>
      <c r="H2687" t="s">
        <v>8</v>
      </c>
      <c r="I2687" t="s">
        <v>3</v>
      </c>
    </row>
    <row r="2688" spans="1:14" x14ac:dyDescent="0.25">
      <c r="A2688" t="s">
        <v>6</v>
      </c>
      <c r="B2688" t="s">
        <v>3</v>
      </c>
      <c r="C2688" t="s">
        <v>0</v>
      </c>
      <c r="D2688" t="s">
        <v>2</v>
      </c>
      <c r="E2688" t="s">
        <v>4</v>
      </c>
      <c r="F2688" t="s">
        <v>8</v>
      </c>
      <c r="G2688" t="s">
        <v>1</v>
      </c>
      <c r="H2688" t="s">
        <v>5</v>
      </c>
      <c r="I2688" t="s">
        <v>7</v>
      </c>
    </row>
    <row r="2689" spans="1:14" x14ac:dyDescent="0.25">
      <c r="A2689" t="s">
        <v>2</v>
      </c>
      <c r="B2689" t="s">
        <v>8</v>
      </c>
      <c r="C2689" t="s">
        <v>7</v>
      </c>
      <c r="D2689" t="s">
        <v>5</v>
      </c>
      <c r="E2689" t="s">
        <v>3</v>
      </c>
      <c r="F2689" t="s">
        <v>1</v>
      </c>
      <c r="G2689" t="s">
        <v>4</v>
      </c>
      <c r="H2689" t="s">
        <v>6</v>
      </c>
      <c r="I2689" t="s">
        <v>0</v>
      </c>
    </row>
    <row r="2691" spans="1:14" x14ac:dyDescent="0.25">
      <c r="A2691" t="s">
        <v>4</v>
      </c>
      <c r="B2691" t="s">
        <v>5</v>
      </c>
      <c r="C2691" t="s">
        <v>2</v>
      </c>
      <c r="D2691" t="s">
        <v>3</v>
      </c>
      <c r="E2691" t="s">
        <v>8</v>
      </c>
      <c r="F2691" t="s">
        <v>6</v>
      </c>
      <c r="G2691" t="s">
        <v>0</v>
      </c>
      <c r="H2691" t="s">
        <v>7</v>
      </c>
      <c r="I2691" t="s">
        <v>1</v>
      </c>
      <c r="K2691" s="1" t="b">
        <f t="shared" ref="K2691" si="1068">AND(
    COUNTIF(A2691:I2691, 1) = 1, COUNTIF(A2691:I2691, 2) = 1, COUNTIF(A2691:I2691, 3) = 1, COUNTIF(A2691:I2691, 4) = 1, COUNTIF(A2691:I2691, 5) = 1, COUNTIF(A2691:I2691, 6) = 1, COUNTIF(A2691:I2691, 7) = 1, COUNTIF(A2691:I2691, 8) = 1, COUNTIF(A2691:I2691, 9) = 1,
    COUNTIF(A2692:I2692, 1) = 1, COUNTIF(A2692:I2692, 2) = 1, COUNTIF(A2692:I2692, 3) = 1, COUNTIF(A2692:I2692, 4) = 1, COUNTIF(A2692:I2692, 5) = 1, COUNTIF(A2692:I2692, 6) = 1, COUNTIF(A2692:I2692, 7) = 1, COUNTIF(A2692:I2692, 8) = 1, COUNTIF(A2692:I2692, 9) = 1,
    COUNTIF(A2693:I2693, 1) = 1, COUNTIF(A2693:I2693, 2) = 1, COUNTIF(A2693:I2693, 3) = 1, COUNTIF(A2693:I2693, 4) = 1, COUNTIF(A2693:I2693, 5) = 1, COUNTIF(A2693:I2693, 6) = 1, COUNTIF(A2693:I2693, 7) = 1, COUNTIF(A2693:I2693, 8) = 1, COUNTIF(A2693:I2693, 9) = 1,
    COUNTIF(A2694:I2694, 1) = 1, COUNTIF(A2694:I2694, 2) = 1, COUNTIF(A2694:I2694, 3) = 1, COUNTIF(A2694:I2694, 4) = 1, COUNTIF(A2694:I2694, 5) = 1, COUNTIF(A2694:I2694, 6) = 1, COUNTIF(A2694:I2694, 7) = 1, COUNTIF(A2694:I2694, 8) = 1, COUNTIF(A2694:I2694, 9) = 1,
    COUNTIF(A2695:I2695, 1) = 1, COUNTIF(A2695:I2695, 2) = 1, COUNTIF(A2695:I2695, 3) = 1, COUNTIF(A2695:I2695, 4) = 1, COUNTIF(A2695:I2695, 5) = 1, COUNTIF(A2695:I2695, 6) = 1, COUNTIF(A2695:I2695, 7) = 1, COUNTIF(A2695:I2695, 8) = 1, COUNTIF(A2695:I2695, 9) = 1,
    COUNTIF(A2696:I2696, 1) = 1, COUNTIF(A2696:I2696, 2) = 1, COUNTIF(A2696:I2696, 3) = 1, COUNTIF(A2696:I2696, 4) = 1, COUNTIF(A2696:I2696, 5) = 1, COUNTIF(A2696:I2696, 6) = 1, COUNTIF(A2696:I2696, 7) = 1, COUNTIF(A2696:I2696, 8) = 1, COUNTIF(A2696:I2696, 9) = 1,
    COUNTIF(A2697:I2697, 1) = 1, COUNTIF(A2697:I2697, 2) = 1, COUNTIF(A2697:I2697, 3) = 1, COUNTIF(A2697:I2697, 4) = 1, COUNTIF(A2697:I2697, 5) = 1, COUNTIF(A2697:I2697, 6) = 1, COUNTIF(A2697:I2697, 7) = 1, COUNTIF(A2697:I2697, 8) = 1, COUNTIF(A2697:I2697, 9) = 1,
    COUNTIF(A2698:I2698, 1) = 1, COUNTIF(A2698:I2698, 2) = 1, COUNTIF(A2698:I2698, 3) = 1, COUNTIF(A2698:I2698, 4) = 1, COUNTIF(A2698:I2698, 5) = 1, COUNTIF(A2698:I2698, 6) = 1, COUNTIF(A2698:I2698, 7) = 1, COUNTIF(A2698:I2698, 8) = 1, COUNTIF(A2698:I2698, 9) = 1,
    COUNTIF(A2699:I2699, 1) = 1, COUNTIF(A2699:I2699, 2) = 1, COUNTIF(A2699:I2699, 3) = 1, COUNTIF(A2699:I2699, 4) = 1, COUNTIF(A2699:I2699, 5) = 1, COUNTIF(A2699:I2699, 6) = 1, COUNTIF(A2699:I2699, 7) = 1, COUNTIF(A2699:I2699, 8) = 1, COUNTIF(A2699:I2699, 9) = 1
)</f>
        <v>1</v>
      </c>
      <c r="L2691" s="1" t="b">
        <f t="shared" ref="L2691" si="1069">AND(
    COUNTIF(A2691:A2699,1)=1, COUNTIF(A2691:A2699,2)=1, COUNTIF(A2691:A2699,3)=1, COUNTIF(A2691:A2699,4)=1, COUNTIF(A2691:A2699,5)=1, COUNTIF(A2691:A2699,6)=1, COUNTIF(A2691:A2699,7)=1, COUNTIF(A2691:A2699,8)=1, COUNTIF(A2691:A2699,9)=1,
    COUNTIF(B2691:B2699,1)=1, COUNTIF(B2691:B2699,2)=1, COUNTIF(B2691:B2699,3)=1, COUNTIF(B2691:B2699,4)=1, COUNTIF(B2691:B2699,5)=1, COUNTIF(B2691:B2699,6)=1, COUNTIF(B2691:B2699,7)=1, COUNTIF(B2691:B2699,8)=1, COUNTIF(B2691:B2699,9)=1,
    COUNTIF(C2691:C2699,1)=1, COUNTIF(C2691:C2699,2)=1, COUNTIF(C2691:C2699,3)=1, COUNTIF(C2691:C2699,4)=1, COUNTIF(C2691:C2699,5)=1, COUNTIF(C2691:C2699,6)=1, COUNTIF(C2691:C2699,7)=1, COUNTIF(C2691:C2699,8)=1, COUNTIF(C2691:C2699,9)=1,
    COUNTIF(D2691:D2699,1)=1, COUNTIF(D2691:D2699,2)=1, COUNTIF(D2691:D2699,3)=1, COUNTIF(D2691:D2699,4)=1, COUNTIF(D2691:D2699,5)=1, COUNTIF(D2691:D2699,6)=1, COUNTIF(D2691:D2699,7)=1, COUNTIF(D2691:D2699,8)=1, COUNTIF(D2691:D2699,9)=1,
    COUNTIF(E2691:E2699,1)=1, COUNTIF(E2691:E2699,2)=1, COUNTIF(E2691:E2699,3)=1, COUNTIF(E2691:E2699,4)=1, COUNTIF(E2691:E2699,5)=1, COUNTIF(E2691:E2699,6)=1, COUNTIF(E2691:E2699,7)=1, COUNTIF(E2691:E2699,8)=1, COUNTIF(E2691:E2699,9)=1,
    COUNTIF(F2691:F2699,1)=1, COUNTIF(F2691:F2699,2)=1, COUNTIF(F2691:F2699,3)=1, COUNTIF(F2691:F2699,4)=1, COUNTIF(F2691:F2699,5)=1, COUNTIF(F2691:F2699,6)=1, COUNTIF(F2691:F2699,7)=1, COUNTIF(F2691:F2699,8)=1, COUNTIF(F2691:F2699,9)=1,
    COUNTIF(G2691:G2699,1)=1, COUNTIF(G2691:G2699,2)=1, COUNTIF(G2691:G2699,3)=1, COUNTIF(G2691:G2699,4)=1, COUNTIF(G2691:G2699,5)=1, COUNTIF(G2691:G2699,6)=1, COUNTIF(G2691:G2699,7)=1, COUNTIF(G2691:G2699,8)=1, COUNTIF(G2691:G2699,9)=1,
    COUNTIF(H2691:H2699,1)=1, COUNTIF(H2691:H2699,2)=1, COUNTIF(H2691:H2699,3)=1, COUNTIF(H2691:H2699,4)=1, COUNTIF(H2691:H2699,5)=1, COUNTIF(H2691:H2699,6)=1, COUNTIF(H2691:H2699,7)=1, COUNTIF(H2691:H2699,8)=1, COUNTIF(H2691:H2699,9)=1,
    COUNTIF(I2691:I2699,1)=1, COUNTIF(I2691:I2699,2)=1, COUNTIF(I2691:I2699,3)=1, COUNTIF(I2691:I2699,4)=1, COUNTIF(I2691:I2699,5)=1, COUNTIF(I2691:I2699,6)=1, COUNTIF(I2691:I2699,7)=1, COUNTIF(I2691:I2699,8)=1, COUNTIF(I2691:I2699,9)=1
)</f>
        <v>1</v>
      </c>
      <c r="M2691" s="1" t="b">
        <f t="shared" ref="M2691" si="1070">AND(
    COUNTIF(A2691:C2693,1)=1, COUNTIF(A2691:C2693,2)=1, COUNTIF(A2691:C2693,3)=1, COUNTIF(A2691:C2693,4)=1, COUNTIF(A2691:C2693,5)=1, COUNTIF(A2691:C2693,6)=1, COUNTIF(A2691:C2693,7)=1, COUNTIF(A2691:C2693,8)=1, COUNTIF(A2691:C2693,9)=1,
    COUNTIF(A2694:C2696,1)=1, COUNTIF(A2694:C2696,2)=1, COUNTIF(A2694:C2696,3)=1, COUNTIF(A2694:C2696,4)=1, COUNTIF(A2694:C2696,5)=1, COUNTIF(A2694:C2696,6)=1, COUNTIF(A2694:C2696,7)=1, COUNTIF(A2694:C2696,8)=1, COUNTIF(A2694:C2696,9)=1,
    COUNTIF(A2697:C2699,1)=1, COUNTIF(A2697:C2699,2)=1, COUNTIF(A2697:C2699,3)=1, COUNTIF(A2697:C2699,4)=1, COUNTIF(A2697:C2699,5)=1, COUNTIF(A2697:C2699,6)=1, COUNTIF(A2697:C2699,7)=1, COUNTIF(A2697:C2699,8)=1, COUNTIF(A2697:C2699,9)=1,
    COUNTIF(D2691:F2693,1)=1, COUNTIF(D2691:F2693,2)=1, COUNTIF(D2691:F2693,3)=1, COUNTIF(D2691:F2693,4)=1, COUNTIF(D2691:F2693,5)=1, COUNTIF(D2691:F2693,6)=1, COUNTIF(D2691:F2693,7)=1, COUNTIF(D2691:F2693,8)=1, COUNTIF(D2691:F2693,9)=1,
    COUNTIF(D2694:F2696,1)=1, COUNTIF(D2694:F2696,2)=1, COUNTIF(D2694:F2696,3)=1, COUNTIF(D2694:F2696,4)=1, COUNTIF(D2694:F2696,5)=1, COUNTIF(D2694:F2696,6)=1, COUNTIF(D2694:F2696,7)=1, COUNTIF(D2694:F2696,8)=1, COUNTIF(D2694:F2696,9)=1,
    COUNTIF(D2697:F2699,1)=1, COUNTIF(D2697:F2699,2)=1, COUNTIF(D2697:F2699,3)=1, COUNTIF(D2697:F2699,4)=1, COUNTIF(D2697:F2699,5)=1, COUNTIF(D2697:F2699,6)=1, COUNTIF(D2697:F2699,7)=1, COUNTIF(D2697:F2699,8)=1, COUNTIF(D2697:F2699,9)=1,
    COUNTIF(G2691:I2693,1)=1, COUNTIF(G2691:I2693,2)=1, COUNTIF(G2691:I2693,3)=1, COUNTIF(G2691:I2693,4)=1, COUNTIF(G2691:I2693,5)=1, COUNTIF(G2691:I2693,6)=1, COUNTIF(G2691:I2693,7)=1, COUNTIF(G2691:I2693,8)=1, COUNTIF(G2691:I2693,9)=1,
    COUNTIF(G2694:I2696,1)=1, COUNTIF(G2694:I2696,2)=1, COUNTIF(G2694:I2696,3)=1, COUNTIF(G2694:I2696,4)=1, COUNTIF(G2694:I2696,5)=1, COUNTIF(G2694:I2696,6)=1, COUNTIF(G2694:I2696,7)=1, COUNTIF(G2694:I2696,8)=1, COUNTIF(G2694:I2696,9)=1,
    COUNTIF(G2697:I2699,1)=1, COUNTIF(G2697:I2699,2)=1, COUNTIF(G2697:I2699,3)=1, COUNTIF(G2697:I2699,4)=1, COUNTIF(G2697:I2699,5)=1, COUNTIF(G2697:I2699,6)=1, COUNTIF(G2697:I2699,7)=1, COUNTIF(G2697:I2699,8)=1, COUNTIF(G2697:I2699,9)=1
)</f>
        <v>1</v>
      </c>
      <c r="N2691" s="1" t="b">
        <f t="shared" ref="N2691" si="1071">AND(K2691,L2691,M2691)</f>
        <v>1</v>
      </c>
    </row>
    <row r="2692" spans="1:14" x14ac:dyDescent="0.25">
      <c r="A2692" t="s">
        <v>3</v>
      </c>
      <c r="B2692" t="s">
        <v>8</v>
      </c>
      <c r="C2692" t="s">
        <v>0</v>
      </c>
      <c r="D2692" t="s">
        <v>5</v>
      </c>
      <c r="E2692" t="s">
        <v>7</v>
      </c>
      <c r="F2692" t="s">
        <v>1</v>
      </c>
      <c r="G2692" t="s">
        <v>6</v>
      </c>
      <c r="H2692" t="s">
        <v>2</v>
      </c>
      <c r="I2692" t="s">
        <v>4</v>
      </c>
    </row>
    <row r="2693" spans="1:14" x14ac:dyDescent="0.25">
      <c r="A2693" t="s">
        <v>1</v>
      </c>
      <c r="B2693" t="s">
        <v>7</v>
      </c>
      <c r="C2693" t="s">
        <v>6</v>
      </c>
      <c r="D2693" t="s">
        <v>0</v>
      </c>
      <c r="E2693" t="s">
        <v>2</v>
      </c>
      <c r="F2693" t="s">
        <v>4</v>
      </c>
      <c r="G2693" t="s">
        <v>3</v>
      </c>
      <c r="H2693" t="s">
        <v>8</v>
      </c>
      <c r="I2693" t="s">
        <v>5</v>
      </c>
    </row>
    <row r="2694" spans="1:14" x14ac:dyDescent="0.25">
      <c r="A2694" t="s">
        <v>0</v>
      </c>
      <c r="B2694" t="s">
        <v>2</v>
      </c>
      <c r="C2694" t="s">
        <v>4</v>
      </c>
      <c r="D2694" t="s">
        <v>1</v>
      </c>
      <c r="E2694" t="s">
        <v>3</v>
      </c>
      <c r="F2694" t="s">
        <v>7</v>
      </c>
      <c r="G2694" t="s">
        <v>5</v>
      </c>
      <c r="H2694" t="s">
        <v>6</v>
      </c>
      <c r="I2694" t="s">
        <v>8</v>
      </c>
    </row>
    <row r="2695" spans="1:14" x14ac:dyDescent="0.25">
      <c r="A2695" t="s">
        <v>7</v>
      </c>
      <c r="B2695" t="s">
        <v>6</v>
      </c>
      <c r="C2695" t="s">
        <v>5</v>
      </c>
      <c r="D2695" t="s">
        <v>2</v>
      </c>
      <c r="E2695" t="s">
        <v>0</v>
      </c>
      <c r="F2695" t="s">
        <v>8</v>
      </c>
      <c r="G2695" t="s">
        <v>1</v>
      </c>
      <c r="H2695" t="s">
        <v>4</v>
      </c>
      <c r="I2695" t="s">
        <v>3</v>
      </c>
    </row>
    <row r="2696" spans="1:14" x14ac:dyDescent="0.25">
      <c r="A2696" t="s">
        <v>8</v>
      </c>
      <c r="B2696" t="s">
        <v>1</v>
      </c>
      <c r="C2696" t="s">
        <v>3</v>
      </c>
      <c r="D2696" t="s">
        <v>6</v>
      </c>
      <c r="E2696" t="s">
        <v>4</v>
      </c>
      <c r="F2696" t="s">
        <v>5</v>
      </c>
      <c r="G2696" t="s">
        <v>2</v>
      </c>
      <c r="H2696" t="s">
        <v>0</v>
      </c>
      <c r="I2696" t="s">
        <v>7</v>
      </c>
    </row>
    <row r="2697" spans="1:14" x14ac:dyDescent="0.25">
      <c r="A2697" t="s">
        <v>6</v>
      </c>
      <c r="B2697" t="s">
        <v>3</v>
      </c>
      <c r="C2697" t="s">
        <v>8</v>
      </c>
      <c r="D2697" t="s">
        <v>4</v>
      </c>
      <c r="E2697" t="s">
        <v>1</v>
      </c>
      <c r="F2697" t="s">
        <v>2</v>
      </c>
      <c r="G2697" t="s">
        <v>7</v>
      </c>
      <c r="H2697" t="s">
        <v>5</v>
      </c>
      <c r="I2697" t="s">
        <v>0</v>
      </c>
    </row>
    <row r="2698" spans="1:14" x14ac:dyDescent="0.25">
      <c r="A2698" t="s">
        <v>2</v>
      </c>
      <c r="B2698" t="s">
        <v>4</v>
      </c>
      <c r="C2698" t="s">
        <v>1</v>
      </c>
      <c r="D2698" t="s">
        <v>7</v>
      </c>
      <c r="E2698" t="s">
        <v>5</v>
      </c>
      <c r="F2698" t="s">
        <v>0</v>
      </c>
      <c r="G2698" t="s">
        <v>8</v>
      </c>
      <c r="H2698" t="s">
        <v>3</v>
      </c>
      <c r="I2698" t="s">
        <v>6</v>
      </c>
    </row>
    <row r="2699" spans="1:14" x14ac:dyDescent="0.25">
      <c r="A2699" t="s">
        <v>5</v>
      </c>
      <c r="B2699" t="s">
        <v>0</v>
      </c>
      <c r="C2699" t="s">
        <v>7</v>
      </c>
      <c r="D2699" t="s">
        <v>8</v>
      </c>
      <c r="E2699" t="s">
        <v>6</v>
      </c>
      <c r="F2699" t="s">
        <v>3</v>
      </c>
      <c r="G2699" t="s">
        <v>4</v>
      </c>
      <c r="H2699" t="s">
        <v>1</v>
      </c>
      <c r="I2699" t="s">
        <v>2</v>
      </c>
    </row>
    <row r="2701" spans="1:14" x14ac:dyDescent="0.25">
      <c r="A2701" t="s">
        <v>0</v>
      </c>
      <c r="B2701" t="s">
        <v>1</v>
      </c>
      <c r="C2701" t="s">
        <v>3</v>
      </c>
      <c r="D2701" t="s">
        <v>8</v>
      </c>
      <c r="E2701" t="s">
        <v>4</v>
      </c>
      <c r="F2701" t="s">
        <v>5</v>
      </c>
      <c r="G2701" t="s">
        <v>2</v>
      </c>
      <c r="H2701" t="s">
        <v>7</v>
      </c>
      <c r="I2701" t="s">
        <v>6</v>
      </c>
      <c r="K2701" s="1" t="b">
        <f t="shared" ref="K2701" si="1072">AND(
    COUNTIF(A2701:I2701, 1) = 1, COUNTIF(A2701:I2701, 2) = 1, COUNTIF(A2701:I2701, 3) = 1, COUNTIF(A2701:I2701, 4) = 1, COUNTIF(A2701:I2701, 5) = 1, COUNTIF(A2701:I2701, 6) = 1, COUNTIF(A2701:I2701, 7) = 1, COUNTIF(A2701:I2701, 8) = 1, COUNTIF(A2701:I2701, 9) = 1,
    COUNTIF(A2702:I2702, 1) = 1, COUNTIF(A2702:I2702, 2) = 1, COUNTIF(A2702:I2702, 3) = 1, COUNTIF(A2702:I2702, 4) = 1, COUNTIF(A2702:I2702, 5) = 1, COUNTIF(A2702:I2702, 6) = 1, COUNTIF(A2702:I2702, 7) = 1, COUNTIF(A2702:I2702, 8) = 1, COUNTIF(A2702:I2702, 9) = 1,
    COUNTIF(A2703:I2703, 1) = 1, COUNTIF(A2703:I2703, 2) = 1, COUNTIF(A2703:I2703, 3) = 1, COUNTIF(A2703:I2703, 4) = 1, COUNTIF(A2703:I2703, 5) = 1, COUNTIF(A2703:I2703, 6) = 1, COUNTIF(A2703:I2703, 7) = 1, COUNTIF(A2703:I2703, 8) = 1, COUNTIF(A2703:I2703, 9) = 1,
    COUNTIF(A2704:I2704, 1) = 1, COUNTIF(A2704:I2704, 2) = 1, COUNTIF(A2704:I2704, 3) = 1, COUNTIF(A2704:I2704, 4) = 1, COUNTIF(A2704:I2704, 5) = 1, COUNTIF(A2704:I2704, 6) = 1, COUNTIF(A2704:I2704, 7) = 1, COUNTIF(A2704:I2704, 8) = 1, COUNTIF(A2704:I2704, 9) = 1,
    COUNTIF(A2705:I2705, 1) = 1, COUNTIF(A2705:I2705, 2) = 1, COUNTIF(A2705:I2705, 3) = 1, COUNTIF(A2705:I2705, 4) = 1, COUNTIF(A2705:I2705, 5) = 1, COUNTIF(A2705:I2705, 6) = 1, COUNTIF(A2705:I2705, 7) = 1, COUNTIF(A2705:I2705, 8) = 1, COUNTIF(A2705:I2705, 9) = 1,
    COUNTIF(A2706:I2706, 1) = 1, COUNTIF(A2706:I2706, 2) = 1, COUNTIF(A2706:I2706, 3) = 1, COUNTIF(A2706:I2706, 4) = 1, COUNTIF(A2706:I2706, 5) = 1, COUNTIF(A2706:I2706, 6) = 1, COUNTIF(A2706:I2706, 7) = 1, COUNTIF(A2706:I2706, 8) = 1, COUNTIF(A2706:I2706, 9) = 1,
    COUNTIF(A2707:I2707, 1) = 1, COUNTIF(A2707:I2707, 2) = 1, COUNTIF(A2707:I2707, 3) = 1, COUNTIF(A2707:I2707, 4) = 1, COUNTIF(A2707:I2707, 5) = 1, COUNTIF(A2707:I2707, 6) = 1, COUNTIF(A2707:I2707, 7) = 1, COUNTIF(A2707:I2707, 8) = 1, COUNTIF(A2707:I2707, 9) = 1,
    COUNTIF(A2708:I2708, 1) = 1, COUNTIF(A2708:I2708, 2) = 1, COUNTIF(A2708:I2708, 3) = 1, COUNTIF(A2708:I2708, 4) = 1, COUNTIF(A2708:I2708, 5) = 1, COUNTIF(A2708:I2708, 6) = 1, COUNTIF(A2708:I2708, 7) = 1, COUNTIF(A2708:I2708, 8) = 1, COUNTIF(A2708:I2708, 9) = 1,
    COUNTIF(A2709:I2709, 1) = 1, COUNTIF(A2709:I2709, 2) = 1, COUNTIF(A2709:I2709, 3) = 1, COUNTIF(A2709:I2709, 4) = 1, COUNTIF(A2709:I2709, 5) = 1, COUNTIF(A2709:I2709, 6) = 1, COUNTIF(A2709:I2709, 7) = 1, COUNTIF(A2709:I2709, 8) = 1, COUNTIF(A2709:I2709, 9) = 1
)</f>
        <v>1</v>
      </c>
      <c r="L2701" s="1" t="b">
        <f t="shared" ref="L2701" si="1073">AND(
    COUNTIF(A2701:A2709,1)=1, COUNTIF(A2701:A2709,2)=1, COUNTIF(A2701:A2709,3)=1, COUNTIF(A2701:A2709,4)=1, COUNTIF(A2701:A2709,5)=1, COUNTIF(A2701:A2709,6)=1, COUNTIF(A2701:A2709,7)=1, COUNTIF(A2701:A2709,8)=1, COUNTIF(A2701:A2709,9)=1,
    COUNTIF(B2701:B2709,1)=1, COUNTIF(B2701:B2709,2)=1, COUNTIF(B2701:B2709,3)=1, COUNTIF(B2701:B2709,4)=1, COUNTIF(B2701:B2709,5)=1, COUNTIF(B2701:B2709,6)=1, COUNTIF(B2701:B2709,7)=1, COUNTIF(B2701:B2709,8)=1, COUNTIF(B2701:B2709,9)=1,
    COUNTIF(C2701:C2709,1)=1, COUNTIF(C2701:C2709,2)=1, COUNTIF(C2701:C2709,3)=1, COUNTIF(C2701:C2709,4)=1, COUNTIF(C2701:C2709,5)=1, COUNTIF(C2701:C2709,6)=1, COUNTIF(C2701:C2709,7)=1, COUNTIF(C2701:C2709,8)=1, COUNTIF(C2701:C2709,9)=1,
    COUNTIF(D2701:D2709,1)=1, COUNTIF(D2701:D2709,2)=1, COUNTIF(D2701:D2709,3)=1, COUNTIF(D2701:D2709,4)=1, COUNTIF(D2701:D2709,5)=1, COUNTIF(D2701:D2709,6)=1, COUNTIF(D2701:D2709,7)=1, COUNTIF(D2701:D2709,8)=1, COUNTIF(D2701:D2709,9)=1,
    COUNTIF(E2701:E2709,1)=1, COUNTIF(E2701:E2709,2)=1, COUNTIF(E2701:E2709,3)=1, COUNTIF(E2701:E2709,4)=1, COUNTIF(E2701:E2709,5)=1, COUNTIF(E2701:E2709,6)=1, COUNTIF(E2701:E2709,7)=1, COUNTIF(E2701:E2709,8)=1, COUNTIF(E2701:E2709,9)=1,
    COUNTIF(F2701:F2709,1)=1, COUNTIF(F2701:F2709,2)=1, COUNTIF(F2701:F2709,3)=1, COUNTIF(F2701:F2709,4)=1, COUNTIF(F2701:F2709,5)=1, COUNTIF(F2701:F2709,6)=1, COUNTIF(F2701:F2709,7)=1, COUNTIF(F2701:F2709,8)=1, COUNTIF(F2701:F2709,9)=1,
    COUNTIF(G2701:G2709,1)=1, COUNTIF(G2701:G2709,2)=1, COUNTIF(G2701:G2709,3)=1, COUNTIF(G2701:G2709,4)=1, COUNTIF(G2701:G2709,5)=1, COUNTIF(G2701:G2709,6)=1, COUNTIF(G2701:G2709,7)=1, COUNTIF(G2701:G2709,8)=1, COUNTIF(G2701:G2709,9)=1,
    COUNTIF(H2701:H2709,1)=1, COUNTIF(H2701:H2709,2)=1, COUNTIF(H2701:H2709,3)=1, COUNTIF(H2701:H2709,4)=1, COUNTIF(H2701:H2709,5)=1, COUNTIF(H2701:H2709,6)=1, COUNTIF(H2701:H2709,7)=1, COUNTIF(H2701:H2709,8)=1, COUNTIF(H2701:H2709,9)=1,
    COUNTIF(I2701:I2709,1)=1, COUNTIF(I2701:I2709,2)=1, COUNTIF(I2701:I2709,3)=1, COUNTIF(I2701:I2709,4)=1, COUNTIF(I2701:I2709,5)=1, COUNTIF(I2701:I2709,6)=1, COUNTIF(I2701:I2709,7)=1, COUNTIF(I2701:I2709,8)=1, COUNTIF(I2701:I2709,9)=1
)</f>
        <v>1</v>
      </c>
      <c r="M2701" s="1" t="b">
        <f t="shared" ref="M2701" si="1074">AND(
    COUNTIF(A2701:C2703,1)=1, COUNTIF(A2701:C2703,2)=1, COUNTIF(A2701:C2703,3)=1, COUNTIF(A2701:C2703,4)=1, COUNTIF(A2701:C2703,5)=1, COUNTIF(A2701:C2703,6)=1, COUNTIF(A2701:C2703,7)=1, COUNTIF(A2701:C2703,8)=1, COUNTIF(A2701:C2703,9)=1,
    COUNTIF(A2704:C2706,1)=1, COUNTIF(A2704:C2706,2)=1, COUNTIF(A2704:C2706,3)=1, COUNTIF(A2704:C2706,4)=1, COUNTIF(A2704:C2706,5)=1, COUNTIF(A2704:C2706,6)=1, COUNTIF(A2704:C2706,7)=1, COUNTIF(A2704:C2706,8)=1, COUNTIF(A2704:C2706,9)=1,
    COUNTIF(A2707:C2709,1)=1, COUNTIF(A2707:C2709,2)=1, COUNTIF(A2707:C2709,3)=1, COUNTIF(A2707:C2709,4)=1, COUNTIF(A2707:C2709,5)=1, COUNTIF(A2707:C2709,6)=1, COUNTIF(A2707:C2709,7)=1, COUNTIF(A2707:C2709,8)=1, COUNTIF(A2707:C2709,9)=1,
    COUNTIF(D2701:F2703,1)=1, COUNTIF(D2701:F2703,2)=1, COUNTIF(D2701:F2703,3)=1, COUNTIF(D2701:F2703,4)=1, COUNTIF(D2701:F2703,5)=1, COUNTIF(D2701:F2703,6)=1, COUNTIF(D2701:F2703,7)=1, COUNTIF(D2701:F2703,8)=1, COUNTIF(D2701:F2703,9)=1,
    COUNTIF(D2704:F2706,1)=1, COUNTIF(D2704:F2706,2)=1, COUNTIF(D2704:F2706,3)=1, COUNTIF(D2704:F2706,4)=1, COUNTIF(D2704:F2706,5)=1, COUNTIF(D2704:F2706,6)=1, COUNTIF(D2704:F2706,7)=1, COUNTIF(D2704:F2706,8)=1, COUNTIF(D2704:F2706,9)=1,
    COUNTIF(D2707:F2709,1)=1, COUNTIF(D2707:F2709,2)=1, COUNTIF(D2707:F2709,3)=1, COUNTIF(D2707:F2709,4)=1, COUNTIF(D2707:F2709,5)=1, COUNTIF(D2707:F2709,6)=1, COUNTIF(D2707:F2709,7)=1, COUNTIF(D2707:F2709,8)=1, COUNTIF(D2707:F2709,9)=1,
    COUNTIF(G2701:I2703,1)=1, COUNTIF(G2701:I2703,2)=1, COUNTIF(G2701:I2703,3)=1, COUNTIF(G2701:I2703,4)=1, COUNTIF(G2701:I2703,5)=1, COUNTIF(G2701:I2703,6)=1, COUNTIF(G2701:I2703,7)=1, COUNTIF(G2701:I2703,8)=1, COUNTIF(G2701:I2703,9)=1,
    COUNTIF(G2704:I2706,1)=1, COUNTIF(G2704:I2706,2)=1, COUNTIF(G2704:I2706,3)=1, COUNTIF(G2704:I2706,4)=1, COUNTIF(G2704:I2706,5)=1, COUNTIF(G2704:I2706,6)=1, COUNTIF(G2704:I2706,7)=1, COUNTIF(G2704:I2706,8)=1, COUNTIF(G2704:I2706,9)=1,
    COUNTIF(G2707:I2709,1)=1, COUNTIF(G2707:I2709,2)=1, COUNTIF(G2707:I2709,3)=1, COUNTIF(G2707:I2709,4)=1, COUNTIF(G2707:I2709,5)=1, COUNTIF(G2707:I2709,6)=1, COUNTIF(G2707:I2709,7)=1, COUNTIF(G2707:I2709,8)=1, COUNTIF(G2707:I2709,9)=1
)</f>
        <v>1</v>
      </c>
      <c r="N2701" s="1" t="b">
        <f t="shared" ref="N2701" si="1075">AND(K2701,L2701,M2701)</f>
        <v>1</v>
      </c>
    </row>
    <row r="2702" spans="1:14" x14ac:dyDescent="0.25">
      <c r="A2702" t="s">
        <v>7</v>
      </c>
      <c r="B2702" t="s">
        <v>8</v>
      </c>
      <c r="C2702" t="s">
        <v>5</v>
      </c>
      <c r="D2702" t="s">
        <v>6</v>
      </c>
      <c r="E2702" t="s">
        <v>3</v>
      </c>
      <c r="F2702" t="s">
        <v>2</v>
      </c>
      <c r="G2702" t="s">
        <v>1</v>
      </c>
      <c r="H2702" t="s">
        <v>0</v>
      </c>
      <c r="I2702" t="s">
        <v>4</v>
      </c>
    </row>
    <row r="2703" spans="1:14" x14ac:dyDescent="0.25">
      <c r="A2703" t="s">
        <v>6</v>
      </c>
      <c r="B2703" t="s">
        <v>2</v>
      </c>
      <c r="C2703" t="s">
        <v>4</v>
      </c>
      <c r="D2703" t="s">
        <v>1</v>
      </c>
      <c r="E2703" t="s">
        <v>7</v>
      </c>
      <c r="F2703" t="s">
        <v>0</v>
      </c>
      <c r="G2703" t="s">
        <v>5</v>
      </c>
      <c r="H2703" t="s">
        <v>3</v>
      </c>
      <c r="I2703" t="s">
        <v>8</v>
      </c>
    </row>
    <row r="2704" spans="1:14" x14ac:dyDescent="0.25">
      <c r="A2704" t="s">
        <v>1</v>
      </c>
      <c r="B2704" t="s">
        <v>3</v>
      </c>
      <c r="C2704" t="s">
        <v>6</v>
      </c>
      <c r="D2704" t="s">
        <v>7</v>
      </c>
      <c r="E2704" t="s">
        <v>5</v>
      </c>
      <c r="F2704" t="s">
        <v>8</v>
      </c>
      <c r="G2704" t="s">
        <v>0</v>
      </c>
      <c r="H2704" t="s">
        <v>4</v>
      </c>
      <c r="I2704" t="s">
        <v>2</v>
      </c>
    </row>
    <row r="2705" spans="1:14" x14ac:dyDescent="0.25">
      <c r="A2705" t="s">
        <v>8</v>
      </c>
      <c r="B2705" t="s">
        <v>4</v>
      </c>
      <c r="C2705" t="s">
        <v>0</v>
      </c>
      <c r="D2705" t="s">
        <v>3</v>
      </c>
      <c r="E2705" t="s">
        <v>2</v>
      </c>
      <c r="F2705" t="s">
        <v>6</v>
      </c>
      <c r="G2705" t="s">
        <v>7</v>
      </c>
      <c r="H2705" t="s">
        <v>5</v>
      </c>
      <c r="I2705" t="s">
        <v>1</v>
      </c>
    </row>
    <row r="2706" spans="1:14" x14ac:dyDescent="0.25">
      <c r="A2706" t="s">
        <v>2</v>
      </c>
      <c r="B2706" t="s">
        <v>5</v>
      </c>
      <c r="C2706" t="s">
        <v>7</v>
      </c>
      <c r="D2706" t="s">
        <v>4</v>
      </c>
      <c r="E2706" t="s">
        <v>0</v>
      </c>
      <c r="F2706" t="s">
        <v>1</v>
      </c>
      <c r="G2706" t="s">
        <v>6</v>
      </c>
      <c r="H2706" t="s">
        <v>8</v>
      </c>
      <c r="I2706" t="s">
        <v>3</v>
      </c>
    </row>
    <row r="2707" spans="1:14" x14ac:dyDescent="0.25">
      <c r="A2707" t="s">
        <v>5</v>
      </c>
      <c r="B2707" t="s">
        <v>6</v>
      </c>
      <c r="C2707" t="s">
        <v>1</v>
      </c>
      <c r="D2707" t="s">
        <v>0</v>
      </c>
      <c r="E2707" t="s">
        <v>8</v>
      </c>
      <c r="F2707" t="s">
        <v>4</v>
      </c>
      <c r="G2707" t="s">
        <v>3</v>
      </c>
      <c r="H2707" t="s">
        <v>2</v>
      </c>
      <c r="I2707" t="s">
        <v>7</v>
      </c>
    </row>
    <row r="2708" spans="1:14" x14ac:dyDescent="0.25">
      <c r="A2708" t="s">
        <v>4</v>
      </c>
      <c r="B2708" t="s">
        <v>7</v>
      </c>
      <c r="C2708" t="s">
        <v>2</v>
      </c>
      <c r="D2708" t="s">
        <v>5</v>
      </c>
      <c r="E2708" t="s">
        <v>1</v>
      </c>
      <c r="F2708" t="s">
        <v>3</v>
      </c>
      <c r="G2708" t="s">
        <v>8</v>
      </c>
      <c r="H2708" t="s">
        <v>6</v>
      </c>
      <c r="I2708" t="s">
        <v>0</v>
      </c>
    </row>
    <row r="2709" spans="1:14" x14ac:dyDescent="0.25">
      <c r="A2709" t="s">
        <v>3</v>
      </c>
      <c r="B2709" t="s">
        <v>0</v>
      </c>
      <c r="C2709" t="s">
        <v>8</v>
      </c>
      <c r="D2709" t="s">
        <v>2</v>
      </c>
      <c r="E2709" t="s">
        <v>6</v>
      </c>
      <c r="F2709" t="s">
        <v>7</v>
      </c>
      <c r="G2709" t="s">
        <v>4</v>
      </c>
      <c r="H2709" t="s">
        <v>1</v>
      </c>
      <c r="I2709" t="s">
        <v>5</v>
      </c>
    </row>
    <row r="2711" spans="1:14" x14ac:dyDescent="0.25">
      <c r="A2711" t="s">
        <v>4</v>
      </c>
      <c r="B2711" t="s">
        <v>8</v>
      </c>
      <c r="C2711" t="s">
        <v>5</v>
      </c>
      <c r="D2711" t="s">
        <v>2</v>
      </c>
      <c r="E2711" t="s">
        <v>6</v>
      </c>
      <c r="F2711" t="s">
        <v>3</v>
      </c>
      <c r="G2711" t="s">
        <v>0</v>
      </c>
      <c r="H2711" t="s">
        <v>1</v>
      </c>
      <c r="I2711" t="s">
        <v>7</v>
      </c>
      <c r="K2711" s="1" t="b">
        <f t="shared" ref="K2711" si="1076">AND(
    COUNTIF(A2711:I2711, 1) = 1, COUNTIF(A2711:I2711, 2) = 1, COUNTIF(A2711:I2711, 3) = 1, COUNTIF(A2711:I2711, 4) = 1, COUNTIF(A2711:I2711, 5) = 1, COUNTIF(A2711:I2711, 6) = 1, COUNTIF(A2711:I2711, 7) = 1, COUNTIF(A2711:I2711, 8) = 1, COUNTIF(A2711:I2711, 9) = 1,
    COUNTIF(A2712:I2712, 1) = 1, COUNTIF(A2712:I2712, 2) = 1, COUNTIF(A2712:I2712, 3) = 1, COUNTIF(A2712:I2712, 4) = 1, COUNTIF(A2712:I2712, 5) = 1, COUNTIF(A2712:I2712, 6) = 1, COUNTIF(A2712:I2712, 7) = 1, COUNTIF(A2712:I2712, 8) = 1, COUNTIF(A2712:I2712, 9) = 1,
    COUNTIF(A2713:I2713, 1) = 1, COUNTIF(A2713:I2713, 2) = 1, COUNTIF(A2713:I2713, 3) = 1, COUNTIF(A2713:I2713, 4) = 1, COUNTIF(A2713:I2713, 5) = 1, COUNTIF(A2713:I2713, 6) = 1, COUNTIF(A2713:I2713, 7) = 1, COUNTIF(A2713:I2713, 8) = 1, COUNTIF(A2713:I2713, 9) = 1,
    COUNTIF(A2714:I2714, 1) = 1, COUNTIF(A2714:I2714, 2) = 1, COUNTIF(A2714:I2714, 3) = 1, COUNTIF(A2714:I2714, 4) = 1, COUNTIF(A2714:I2714, 5) = 1, COUNTIF(A2714:I2714, 6) = 1, COUNTIF(A2714:I2714, 7) = 1, COUNTIF(A2714:I2714, 8) = 1, COUNTIF(A2714:I2714, 9) = 1,
    COUNTIF(A2715:I2715, 1) = 1, COUNTIF(A2715:I2715, 2) = 1, COUNTIF(A2715:I2715, 3) = 1, COUNTIF(A2715:I2715, 4) = 1, COUNTIF(A2715:I2715, 5) = 1, COUNTIF(A2715:I2715, 6) = 1, COUNTIF(A2715:I2715, 7) = 1, COUNTIF(A2715:I2715, 8) = 1, COUNTIF(A2715:I2715, 9) = 1,
    COUNTIF(A2716:I2716, 1) = 1, COUNTIF(A2716:I2716, 2) = 1, COUNTIF(A2716:I2716, 3) = 1, COUNTIF(A2716:I2716, 4) = 1, COUNTIF(A2716:I2716, 5) = 1, COUNTIF(A2716:I2716, 6) = 1, COUNTIF(A2716:I2716, 7) = 1, COUNTIF(A2716:I2716, 8) = 1, COUNTIF(A2716:I2716, 9) = 1,
    COUNTIF(A2717:I2717, 1) = 1, COUNTIF(A2717:I2717, 2) = 1, COUNTIF(A2717:I2717, 3) = 1, COUNTIF(A2717:I2717, 4) = 1, COUNTIF(A2717:I2717, 5) = 1, COUNTIF(A2717:I2717, 6) = 1, COUNTIF(A2717:I2717, 7) = 1, COUNTIF(A2717:I2717, 8) = 1, COUNTIF(A2717:I2717, 9) = 1,
    COUNTIF(A2718:I2718, 1) = 1, COUNTIF(A2718:I2718, 2) = 1, COUNTIF(A2718:I2718, 3) = 1, COUNTIF(A2718:I2718, 4) = 1, COUNTIF(A2718:I2718, 5) = 1, COUNTIF(A2718:I2718, 6) = 1, COUNTIF(A2718:I2718, 7) = 1, COUNTIF(A2718:I2718, 8) = 1, COUNTIF(A2718:I2718, 9) = 1,
    COUNTIF(A2719:I2719, 1) = 1, COUNTIF(A2719:I2719, 2) = 1, COUNTIF(A2719:I2719, 3) = 1, COUNTIF(A2719:I2719, 4) = 1, COUNTIF(A2719:I2719, 5) = 1, COUNTIF(A2719:I2719, 6) = 1, COUNTIF(A2719:I2719, 7) = 1, COUNTIF(A2719:I2719, 8) = 1, COUNTIF(A2719:I2719, 9) = 1
)</f>
        <v>1</v>
      </c>
      <c r="L2711" s="1" t="b">
        <f t="shared" ref="L2711" si="1077">AND(
    COUNTIF(A2711:A2719,1)=1, COUNTIF(A2711:A2719,2)=1, COUNTIF(A2711:A2719,3)=1, COUNTIF(A2711:A2719,4)=1, COUNTIF(A2711:A2719,5)=1, COUNTIF(A2711:A2719,6)=1, COUNTIF(A2711:A2719,7)=1, COUNTIF(A2711:A2719,8)=1, COUNTIF(A2711:A2719,9)=1,
    COUNTIF(B2711:B2719,1)=1, COUNTIF(B2711:B2719,2)=1, COUNTIF(B2711:B2719,3)=1, COUNTIF(B2711:B2719,4)=1, COUNTIF(B2711:B2719,5)=1, COUNTIF(B2711:B2719,6)=1, COUNTIF(B2711:B2719,7)=1, COUNTIF(B2711:B2719,8)=1, COUNTIF(B2711:B2719,9)=1,
    COUNTIF(C2711:C2719,1)=1, COUNTIF(C2711:C2719,2)=1, COUNTIF(C2711:C2719,3)=1, COUNTIF(C2711:C2719,4)=1, COUNTIF(C2711:C2719,5)=1, COUNTIF(C2711:C2719,6)=1, COUNTIF(C2711:C2719,7)=1, COUNTIF(C2711:C2719,8)=1, COUNTIF(C2711:C2719,9)=1,
    COUNTIF(D2711:D2719,1)=1, COUNTIF(D2711:D2719,2)=1, COUNTIF(D2711:D2719,3)=1, COUNTIF(D2711:D2719,4)=1, COUNTIF(D2711:D2719,5)=1, COUNTIF(D2711:D2719,6)=1, COUNTIF(D2711:D2719,7)=1, COUNTIF(D2711:D2719,8)=1, COUNTIF(D2711:D2719,9)=1,
    COUNTIF(E2711:E2719,1)=1, COUNTIF(E2711:E2719,2)=1, COUNTIF(E2711:E2719,3)=1, COUNTIF(E2711:E2719,4)=1, COUNTIF(E2711:E2719,5)=1, COUNTIF(E2711:E2719,6)=1, COUNTIF(E2711:E2719,7)=1, COUNTIF(E2711:E2719,8)=1, COUNTIF(E2711:E2719,9)=1,
    COUNTIF(F2711:F2719,1)=1, COUNTIF(F2711:F2719,2)=1, COUNTIF(F2711:F2719,3)=1, COUNTIF(F2711:F2719,4)=1, COUNTIF(F2711:F2719,5)=1, COUNTIF(F2711:F2719,6)=1, COUNTIF(F2711:F2719,7)=1, COUNTIF(F2711:F2719,8)=1, COUNTIF(F2711:F2719,9)=1,
    COUNTIF(G2711:G2719,1)=1, COUNTIF(G2711:G2719,2)=1, COUNTIF(G2711:G2719,3)=1, COUNTIF(G2711:G2719,4)=1, COUNTIF(G2711:G2719,5)=1, COUNTIF(G2711:G2719,6)=1, COUNTIF(G2711:G2719,7)=1, COUNTIF(G2711:G2719,8)=1, COUNTIF(G2711:G2719,9)=1,
    COUNTIF(H2711:H2719,1)=1, COUNTIF(H2711:H2719,2)=1, COUNTIF(H2711:H2719,3)=1, COUNTIF(H2711:H2719,4)=1, COUNTIF(H2711:H2719,5)=1, COUNTIF(H2711:H2719,6)=1, COUNTIF(H2711:H2719,7)=1, COUNTIF(H2711:H2719,8)=1, COUNTIF(H2711:H2719,9)=1,
    COUNTIF(I2711:I2719,1)=1, COUNTIF(I2711:I2719,2)=1, COUNTIF(I2711:I2719,3)=1, COUNTIF(I2711:I2719,4)=1, COUNTIF(I2711:I2719,5)=1, COUNTIF(I2711:I2719,6)=1, COUNTIF(I2711:I2719,7)=1, COUNTIF(I2711:I2719,8)=1, COUNTIF(I2711:I2719,9)=1
)</f>
        <v>1</v>
      </c>
      <c r="M2711" s="1" t="b">
        <f t="shared" ref="M2711" si="1078">AND(
    COUNTIF(A2711:C2713,1)=1, COUNTIF(A2711:C2713,2)=1, COUNTIF(A2711:C2713,3)=1, COUNTIF(A2711:C2713,4)=1, COUNTIF(A2711:C2713,5)=1, COUNTIF(A2711:C2713,6)=1, COUNTIF(A2711:C2713,7)=1, COUNTIF(A2711:C2713,8)=1, COUNTIF(A2711:C2713,9)=1,
    COUNTIF(A2714:C2716,1)=1, COUNTIF(A2714:C2716,2)=1, COUNTIF(A2714:C2716,3)=1, COUNTIF(A2714:C2716,4)=1, COUNTIF(A2714:C2716,5)=1, COUNTIF(A2714:C2716,6)=1, COUNTIF(A2714:C2716,7)=1, COUNTIF(A2714:C2716,8)=1, COUNTIF(A2714:C2716,9)=1,
    COUNTIF(A2717:C2719,1)=1, COUNTIF(A2717:C2719,2)=1, COUNTIF(A2717:C2719,3)=1, COUNTIF(A2717:C2719,4)=1, COUNTIF(A2717:C2719,5)=1, COUNTIF(A2717:C2719,6)=1, COUNTIF(A2717:C2719,7)=1, COUNTIF(A2717:C2719,8)=1, COUNTIF(A2717:C2719,9)=1,
    COUNTIF(D2711:F2713,1)=1, COUNTIF(D2711:F2713,2)=1, COUNTIF(D2711:F2713,3)=1, COUNTIF(D2711:F2713,4)=1, COUNTIF(D2711:F2713,5)=1, COUNTIF(D2711:F2713,6)=1, COUNTIF(D2711:F2713,7)=1, COUNTIF(D2711:F2713,8)=1, COUNTIF(D2711:F2713,9)=1,
    COUNTIF(D2714:F2716,1)=1, COUNTIF(D2714:F2716,2)=1, COUNTIF(D2714:F2716,3)=1, COUNTIF(D2714:F2716,4)=1, COUNTIF(D2714:F2716,5)=1, COUNTIF(D2714:F2716,6)=1, COUNTIF(D2714:F2716,7)=1, COUNTIF(D2714:F2716,8)=1, COUNTIF(D2714:F2716,9)=1,
    COUNTIF(D2717:F2719,1)=1, COUNTIF(D2717:F2719,2)=1, COUNTIF(D2717:F2719,3)=1, COUNTIF(D2717:F2719,4)=1, COUNTIF(D2717:F2719,5)=1, COUNTIF(D2717:F2719,6)=1, COUNTIF(D2717:F2719,7)=1, COUNTIF(D2717:F2719,8)=1, COUNTIF(D2717:F2719,9)=1,
    COUNTIF(G2711:I2713,1)=1, COUNTIF(G2711:I2713,2)=1, COUNTIF(G2711:I2713,3)=1, COUNTIF(G2711:I2713,4)=1, COUNTIF(G2711:I2713,5)=1, COUNTIF(G2711:I2713,6)=1, COUNTIF(G2711:I2713,7)=1, COUNTIF(G2711:I2713,8)=1, COUNTIF(G2711:I2713,9)=1,
    COUNTIF(G2714:I2716,1)=1, COUNTIF(G2714:I2716,2)=1, COUNTIF(G2714:I2716,3)=1, COUNTIF(G2714:I2716,4)=1, COUNTIF(G2714:I2716,5)=1, COUNTIF(G2714:I2716,6)=1, COUNTIF(G2714:I2716,7)=1, COUNTIF(G2714:I2716,8)=1, COUNTIF(G2714:I2716,9)=1,
    COUNTIF(G2717:I2719,1)=1, COUNTIF(G2717:I2719,2)=1, COUNTIF(G2717:I2719,3)=1, COUNTIF(G2717:I2719,4)=1, COUNTIF(G2717:I2719,5)=1, COUNTIF(G2717:I2719,6)=1, COUNTIF(G2717:I2719,7)=1, COUNTIF(G2717:I2719,8)=1, COUNTIF(G2717:I2719,9)=1
)</f>
        <v>1</v>
      </c>
      <c r="N2711" s="1" t="b">
        <f t="shared" ref="N2711" si="1079">AND(K2711,L2711,M2711)</f>
        <v>1</v>
      </c>
    </row>
    <row r="2712" spans="1:14" x14ac:dyDescent="0.25">
      <c r="A2712" t="s">
        <v>1</v>
      </c>
      <c r="B2712" t="s">
        <v>6</v>
      </c>
      <c r="C2712" t="s">
        <v>7</v>
      </c>
      <c r="D2712" t="s">
        <v>0</v>
      </c>
      <c r="E2712" t="s">
        <v>5</v>
      </c>
      <c r="F2712" t="s">
        <v>4</v>
      </c>
      <c r="G2712" t="s">
        <v>3</v>
      </c>
      <c r="H2712" t="s">
        <v>2</v>
      </c>
      <c r="I2712" t="s">
        <v>8</v>
      </c>
    </row>
    <row r="2713" spans="1:14" x14ac:dyDescent="0.25">
      <c r="A2713" t="s">
        <v>3</v>
      </c>
      <c r="B2713" t="s">
        <v>0</v>
      </c>
      <c r="C2713" t="s">
        <v>2</v>
      </c>
      <c r="D2713" t="s">
        <v>8</v>
      </c>
      <c r="E2713" t="s">
        <v>1</v>
      </c>
      <c r="F2713" t="s">
        <v>7</v>
      </c>
      <c r="G2713" t="s">
        <v>5</v>
      </c>
      <c r="H2713" t="s">
        <v>6</v>
      </c>
      <c r="I2713" t="s">
        <v>4</v>
      </c>
    </row>
    <row r="2714" spans="1:14" x14ac:dyDescent="0.25">
      <c r="A2714" t="s">
        <v>7</v>
      </c>
      <c r="B2714" t="s">
        <v>1</v>
      </c>
      <c r="C2714" t="s">
        <v>4</v>
      </c>
      <c r="D2714" t="s">
        <v>5</v>
      </c>
      <c r="E2714" t="s">
        <v>2</v>
      </c>
      <c r="F2714" t="s">
        <v>8</v>
      </c>
      <c r="G2714" t="s">
        <v>6</v>
      </c>
      <c r="H2714" t="s">
        <v>3</v>
      </c>
      <c r="I2714" t="s">
        <v>0</v>
      </c>
    </row>
    <row r="2715" spans="1:14" x14ac:dyDescent="0.25">
      <c r="A2715" t="s">
        <v>8</v>
      </c>
      <c r="B2715" t="s">
        <v>5</v>
      </c>
      <c r="C2715" t="s">
        <v>3</v>
      </c>
      <c r="D2715" t="s">
        <v>7</v>
      </c>
      <c r="E2715" t="s">
        <v>0</v>
      </c>
      <c r="F2715" t="s">
        <v>6</v>
      </c>
      <c r="G2715" t="s">
        <v>1</v>
      </c>
      <c r="H2715" t="s">
        <v>4</v>
      </c>
      <c r="I2715" t="s">
        <v>2</v>
      </c>
    </row>
    <row r="2716" spans="1:14" x14ac:dyDescent="0.25">
      <c r="A2716" t="s">
        <v>0</v>
      </c>
      <c r="B2716" t="s">
        <v>2</v>
      </c>
      <c r="C2716" t="s">
        <v>6</v>
      </c>
      <c r="D2716" t="s">
        <v>4</v>
      </c>
      <c r="E2716" t="s">
        <v>3</v>
      </c>
      <c r="F2716" t="s">
        <v>1</v>
      </c>
      <c r="G2716" t="s">
        <v>7</v>
      </c>
      <c r="H2716" t="s">
        <v>8</v>
      </c>
      <c r="I2716" t="s">
        <v>5</v>
      </c>
    </row>
    <row r="2717" spans="1:14" x14ac:dyDescent="0.25">
      <c r="A2717" t="s">
        <v>2</v>
      </c>
      <c r="B2717" t="s">
        <v>4</v>
      </c>
      <c r="C2717" t="s">
        <v>1</v>
      </c>
      <c r="D2717" t="s">
        <v>3</v>
      </c>
      <c r="E2717" t="s">
        <v>7</v>
      </c>
      <c r="F2717" t="s">
        <v>0</v>
      </c>
      <c r="G2717" t="s">
        <v>8</v>
      </c>
      <c r="H2717" t="s">
        <v>5</v>
      </c>
      <c r="I2717" t="s">
        <v>6</v>
      </c>
    </row>
    <row r="2718" spans="1:14" x14ac:dyDescent="0.25">
      <c r="A2718" t="s">
        <v>5</v>
      </c>
      <c r="B2718" t="s">
        <v>3</v>
      </c>
      <c r="C2718" t="s">
        <v>0</v>
      </c>
      <c r="D2718" t="s">
        <v>6</v>
      </c>
      <c r="E2718" t="s">
        <v>8</v>
      </c>
      <c r="F2718" t="s">
        <v>2</v>
      </c>
      <c r="G2718" t="s">
        <v>4</v>
      </c>
      <c r="H2718" t="s">
        <v>7</v>
      </c>
      <c r="I2718" t="s">
        <v>1</v>
      </c>
    </row>
    <row r="2719" spans="1:14" x14ac:dyDescent="0.25">
      <c r="A2719" t="s">
        <v>6</v>
      </c>
      <c r="B2719" t="s">
        <v>7</v>
      </c>
      <c r="C2719" t="s">
        <v>8</v>
      </c>
      <c r="D2719" t="s">
        <v>1</v>
      </c>
      <c r="E2719" t="s">
        <v>4</v>
      </c>
      <c r="F2719" t="s">
        <v>5</v>
      </c>
      <c r="G2719" t="s">
        <v>2</v>
      </c>
      <c r="H2719" t="s">
        <v>0</v>
      </c>
      <c r="I2719" t="s">
        <v>3</v>
      </c>
    </row>
    <row r="2721" spans="1:14" x14ac:dyDescent="0.25">
      <c r="A2721" t="s">
        <v>6</v>
      </c>
      <c r="B2721" t="s">
        <v>7</v>
      </c>
      <c r="C2721" t="s">
        <v>4</v>
      </c>
      <c r="D2721" t="s">
        <v>4</v>
      </c>
      <c r="E2721" t="s">
        <v>5</v>
      </c>
      <c r="F2721" t="s">
        <v>3</v>
      </c>
      <c r="G2721" t="s">
        <v>4</v>
      </c>
      <c r="H2721" t="s">
        <v>4</v>
      </c>
      <c r="I2721" t="s">
        <v>0</v>
      </c>
      <c r="K2721" s="1" t="b">
        <f t="shared" ref="K2721" si="1080">AND(
    COUNTIF(A2721:I2721, 1) = 1, COUNTIF(A2721:I2721, 2) = 1, COUNTIF(A2721:I2721, 3) = 1, COUNTIF(A2721:I2721, 4) = 1, COUNTIF(A2721:I2721, 5) = 1, COUNTIF(A2721:I2721, 6) = 1, COUNTIF(A2721:I2721, 7) = 1, COUNTIF(A2721:I2721, 8) = 1, COUNTIF(A2721:I2721, 9) = 1,
    COUNTIF(A2722:I2722, 1) = 1, COUNTIF(A2722:I2722, 2) = 1, COUNTIF(A2722:I2722, 3) = 1, COUNTIF(A2722:I2722, 4) = 1, COUNTIF(A2722:I2722, 5) = 1, COUNTIF(A2722:I2722, 6) = 1, COUNTIF(A2722:I2722, 7) = 1, COUNTIF(A2722:I2722, 8) = 1, COUNTIF(A2722:I2722, 9) = 1,
    COUNTIF(A2723:I2723, 1) = 1, COUNTIF(A2723:I2723, 2) = 1, COUNTIF(A2723:I2723, 3) = 1, COUNTIF(A2723:I2723, 4) = 1, COUNTIF(A2723:I2723, 5) = 1, COUNTIF(A2723:I2723, 6) = 1, COUNTIF(A2723:I2723, 7) = 1, COUNTIF(A2723:I2723, 8) = 1, COUNTIF(A2723:I2723, 9) = 1,
    COUNTIF(A2724:I2724, 1) = 1, COUNTIF(A2724:I2724, 2) = 1, COUNTIF(A2724:I2724, 3) = 1, COUNTIF(A2724:I2724, 4) = 1, COUNTIF(A2724:I2724, 5) = 1, COUNTIF(A2724:I2724, 6) = 1, COUNTIF(A2724:I2724, 7) = 1, COUNTIF(A2724:I2724, 8) = 1, COUNTIF(A2724:I2724, 9) = 1,
    COUNTIF(A2725:I2725, 1) = 1, COUNTIF(A2725:I2725, 2) = 1, COUNTIF(A2725:I2725, 3) = 1, COUNTIF(A2725:I2725, 4) = 1, COUNTIF(A2725:I2725, 5) = 1, COUNTIF(A2725:I2725, 6) = 1, COUNTIF(A2725:I2725, 7) = 1, COUNTIF(A2725:I2725, 8) = 1, COUNTIF(A2725:I2725, 9) = 1,
    COUNTIF(A2726:I2726, 1) = 1, COUNTIF(A2726:I2726, 2) = 1, COUNTIF(A2726:I2726, 3) = 1, COUNTIF(A2726:I2726, 4) = 1, COUNTIF(A2726:I2726, 5) = 1, COUNTIF(A2726:I2726, 6) = 1, COUNTIF(A2726:I2726, 7) = 1, COUNTIF(A2726:I2726, 8) = 1, COUNTIF(A2726:I2726, 9) = 1,
    COUNTIF(A2727:I2727, 1) = 1, COUNTIF(A2727:I2727, 2) = 1, COUNTIF(A2727:I2727, 3) = 1, COUNTIF(A2727:I2727, 4) = 1, COUNTIF(A2727:I2727, 5) = 1, COUNTIF(A2727:I2727, 6) = 1, COUNTIF(A2727:I2727, 7) = 1, COUNTIF(A2727:I2727, 8) = 1, COUNTIF(A2727:I2727, 9) = 1,
    COUNTIF(A2728:I2728, 1) = 1, COUNTIF(A2728:I2728, 2) = 1, COUNTIF(A2728:I2728, 3) = 1, COUNTIF(A2728:I2728, 4) = 1, COUNTIF(A2728:I2728, 5) = 1, COUNTIF(A2728:I2728, 6) = 1, COUNTIF(A2728:I2728, 7) = 1, COUNTIF(A2728:I2728, 8) = 1, COUNTIF(A2728:I2728, 9) = 1,
    COUNTIF(A2729:I2729, 1) = 1, COUNTIF(A2729:I2729, 2) = 1, COUNTIF(A2729:I2729, 3) = 1, COUNTIF(A2729:I2729, 4) = 1, COUNTIF(A2729:I2729, 5) = 1, COUNTIF(A2729:I2729, 6) = 1, COUNTIF(A2729:I2729, 7) = 1, COUNTIF(A2729:I2729, 8) = 1, COUNTIF(A2729:I2729, 9) = 1
)</f>
        <v>0</v>
      </c>
      <c r="L2721" s="1" t="b">
        <f t="shared" ref="L2721" si="1081">AND(
    COUNTIF(A2721:A2729,1)=1, COUNTIF(A2721:A2729,2)=1, COUNTIF(A2721:A2729,3)=1, COUNTIF(A2721:A2729,4)=1, COUNTIF(A2721:A2729,5)=1, COUNTIF(A2721:A2729,6)=1, COUNTIF(A2721:A2729,7)=1, COUNTIF(A2721:A2729,8)=1, COUNTIF(A2721:A2729,9)=1,
    COUNTIF(B2721:B2729,1)=1, COUNTIF(B2721:B2729,2)=1, COUNTIF(B2721:B2729,3)=1, COUNTIF(B2721:B2729,4)=1, COUNTIF(B2721:B2729,5)=1, COUNTIF(B2721:B2729,6)=1, COUNTIF(B2721:B2729,7)=1, COUNTIF(B2721:B2729,8)=1, COUNTIF(B2721:B2729,9)=1,
    COUNTIF(C2721:C2729,1)=1, COUNTIF(C2721:C2729,2)=1, COUNTIF(C2721:C2729,3)=1, COUNTIF(C2721:C2729,4)=1, COUNTIF(C2721:C2729,5)=1, COUNTIF(C2721:C2729,6)=1, COUNTIF(C2721:C2729,7)=1, COUNTIF(C2721:C2729,8)=1, COUNTIF(C2721:C2729,9)=1,
    COUNTIF(D2721:D2729,1)=1, COUNTIF(D2721:D2729,2)=1, COUNTIF(D2721:D2729,3)=1, COUNTIF(D2721:D2729,4)=1, COUNTIF(D2721:D2729,5)=1, COUNTIF(D2721:D2729,6)=1, COUNTIF(D2721:D2729,7)=1, COUNTIF(D2721:D2729,8)=1, COUNTIF(D2721:D2729,9)=1,
    COUNTIF(E2721:E2729,1)=1, COUNTIF(E2721:E2729,2)=1, COUNTIF(E2721:E2729,3)=1, COUNTIF(E2721:E2729,4)=1, COUNTIF(E2721:E2729,5)=1, COUNTIF(E2721:E2729,6)=1, COUNTIF(E2721:E2729,7)=1, COUNTIF(E2721:E2729,8)=1, COUNTIF(E2721:E2729,9)=1,
    COUNTIF(F2721:F2729,1)=1, COUNTIF(F2721:F2729,2)=1, COUNTIF(F2721:F2729,3)=1, COUNTIF(F2721:F2729,4)=1, COUNTIF(F2721:F2729,5)=1, COUNTIF(F2721:F2729,6)=1, COUNTIF(F2721:F2729,7)=1, COUNTIF(F2721:F2729,8)=1, COUNTIF(F2721:F2729,9)=1,
    COUNTIF(G2721:G2729,1)=1, COUNTIF(G2721:G2729,2)=1, COUNTIF(G2721:G2729,3)=1, COUNTIF(G2721:G2729,4)=1, COUNTIF(G2721:G2729,5)=1, COUNTIF(G2721:G2729,6)=1, COUNTIF(G2721:G2729,7)=1, COUNTIF(G2721:G2729,8)=1, COUNTIF(G2721:G2729,9)=1,
    COUNTIF(H2721:H2729,1)=1, COUNTIF(H2721:H2729,2)=1, COUNTIF(H2721:H2729,3)=1, COUNTIF(H2721:H2729,4)=1, COUNTIF(H2721:H2729,5)=1, COUNTIF(H2721:H2729,6)=1, COUNTIF(H2721:H2729,7)=1, COUNTIF(H2721:H2729,8)=1, COUNTIF(H2721:H2729,9)=1,
    COUNTIF(I2721:I2729,1)=1, COUNTIF(I2721:I2729,2)=1, COUNTIF(I2721:I2729,3)=1, COUNTIF(I2721:I2729,4)=1, COUNTIF(I2721:I2729,5)=1, COUNTIF(I2721:I2729,6)=1, COUNTIF(I2721:I2729,7)=1, COUNTIF(I2721:I2729,8)=1, COUNTIF(I2721:I2729,9)=1
)</f>
        <v>0</v>
      </c>
      <c r="M2721" s="1" t="b">
        <f t="shared" ref="M2721" si="1082">AND(
    COUNTIF(A2721:C2723,1)=1, COUNTIF(A2721:C2723,2)=1, COUNTIF(A2721:C2723,3)=1, COUNTIF(A2721:C2723,4)=1, COUNTIF(A2721:C2723,5)=1, COUNTIF(A2721:C2723,6)=1, COUNTIF(A2721:C2723,7)=1, COUNTIF(A2721:C2723,8)=1, COUNTIF(A2721:C2723,9)=1,
    COUNTIF(A2724:C2726,1)=1, COUNTIF(A2724:C2726,2)=1, COUNTIF(A2724:C2726,3)=1, COUNTIF(A2724:C2726,4)=1, COUNTIF(A2724:C2726,5)=1, COUNTIF(A2724:C2726,6)=1, COUNTIF(A2724:C2726,7)=1, COUNTIF(A2724:C2726,8)=1, COUNTIF(A2724:C2726,9)=1,
    COUNTIF(A2727:C2729,1)=1, COUNTIF(A2727:C2729,2)=1, COUNTIF(A2727:C2729,3)=1, COUNTIF(A2727:C2729,4)=1, COUNTIF(A2727:C2729,5)=1, COUNTIF(A2727:C2729,6)=1, COUNTIF(A2727:C2729,7)=1, COUNTIF(A2727:C2729,8)=1, COUNTIF(A2727:C2729,9)=1,
    COUNTIF(D2721:F2723,1)=1, COUNTIF(D2721:F2723,2)=1, COUNTIF(D2721:F2723,3)=1, COUNTIF(D2721:F2723,4)=1, COUNTIF(D2721:F2723,5)=1, COUNTIF(D2721:F2723,6)=1, COUNTIF(D2721:F2723,7)=1, COUNTIF(D2721:F2723,8)=1, COUNTIF(D2721:F2723,9)=1,
    COUNTIF(D2724:F2726,1)=1, COUNTIF(D2724:F2726,2)=1, COUNTIF(D2724:F2726,3)=1, COUNTIF(D2724:F2726,4)=1, COUNTIF(D2724:F2726,5)=1, COUNTIF(D2724:F2726,6)=1, COUNTIF(D2724:F2726,7)=1, COUNTIF(D2724:F2726,8)=1, COUNTIF(D2724:F2726,9)=1,
    COUNTIF(D2727:F2729,1)=1, COUNTIF(D2727:F2729,2)=1, COUNTIF(D2727:F2729,3)=1, COUNTIF(D2727:F2729,4)=1, COUNTIF(D2727:F2729,5)=1, COUNTIF(D2727:F2729,6)=1, COUNTIF(D2727:F2729,7)=1, COUNTIF(D2727:F2729,8)=1, COUNTIF(D2727:F2729,9)=1,
    COUNTIF(G2721:I2723,1)=1, COUNTIF(G2721:I2723,2)=1, COUNTIF(G2721:I2723,3)=1, COUNTIF(G2721:I2723,4)=1, COUNTIF(G2721:I2723,5)=1, COUNTIF(G2721:I2723,6)=1, COUNTIF(G2721:I2723,7)=1, COUNTIF(G2721:I2723,8)=1, COUNTIF(G2721:I2723,9)=1,
    COUNTIF(G2724:I2726,1)=1, COUNTIF(G2724:I2726,2)=1, COUNTIF(G2724:I2726,3)=1, COUNTIF(G2724:I2726,4)=1, COUNTIF(G2724:I2726,5)=1, COUNTIF(G2724:I2726,6)=1, COUNTIF(G2724:I2726,7)=1, COUNTIF(G2724:I2726,8)=1, COUNTIF(G2724:I2726,9)=1,
    COUNTIF(G2727:I2729,1)=1, COUNTIF(G2727:I2729,2)=1, COUNTIF(G2727:I2729,3)=1, COUNTIF(G2727:I2729,4)=1, COUNTIF(G2727:I2729,5)=1, COUNTIF(G2727:I2729,6)=1, COUNTIF(G2727:I2729,7)=1, COUNTIF(G2727:I2729,8)=1, COUNTIF(G2727:I2729,9)=1
)</f>
        <v>0</v>
      </c>
      <c r="N2721" s="1" t="b">
        <f t="shared" ref="N2721" si="1083">AND(K2721,L2721,M2721)</f>
        <v>0</v>
      </c>
    </row>
    <row r="2722" spans="1:14" x14ac:dyDescent="0.25">
      <c r="A2722" t="s">
        <v>7</v>
      </c>
      <c r="B2722" t="s">
        <v>2</v>
      </c>
      <c r="C2722" t="s">
        <v>4</v>
      </c>
      <c r="D2722" t="s">
        <v>6</v>
      </c>
      <c r="E2722" t="s">
        <v>5</v>
      </c>
      <c r="F2722" t="s">
        <v>6</v>
      </c>
      <c r="G2722" t="s">
        <v>5</v>
      </c>
      <c r="H2722" t="s">
        <v>8</v>
      </c>
      <c r="I2722" t="s">
        <v>4</v>
      </c>
    </row>
    <row r="2723" spans="1:14" x14ac:dyDescent="0.25">
      <c r="A2723" t="s">
        <v>3</v>
      </c>
      <c r="B2723" t="s">
        <v>5</v>
      </c>
      <c r="C2723" t="s">
        <v>1</v>
      </c>
      <c r="D2723" t="s">
        <v>3</v>
      </c>
      <c r="E2723" t="s">
        <v>2</v>
      </c>
      <c r="F2723" t="s">
        <v>1</v>
      </c>
      <c r="G2723" t="s">
        <v>0</v>
      </c>
      <c r="H2723" t="s">
        <v>3</v>
      </c>
      <c r="I2723" t="s">
        <v>5</v>
      </c>
    </row>
    <row r="2724" spans="1:14" x14ac:dyDescent="0.25">
      <c r="A2724" t="s">
        <v>1</v>
      </c>
      <c r="B2724" t="s">
        <v>8</v>
      </c>
      <c r="C2724" t="s">
        <v>4</v>
      </c>
      <c r="D2724" t="s">
        <v>1</v>
      </c>
      <c r="E2724" t="s">
        <v>7</v>
      </c>
      <c r="F2724" t="s">
        <v>0</v>
      </c>
      <c r="G2724" t="s">
        <v>3</v>
      </c>
      <c r="H2724" t="s">
        <v>5</v>
      </c>
      <c r="I2724" t="s">
        <v>1</v>
      </c>
    </row>
    <row r="2725" spans="1:14" x14ac:dyDescent="0.25">
      <c r="A2725" t="s">
        <v>8</v>
      </c>
      <c r="B2725" t="s">
        <v>0</v>
      </c>
      <c r="C2725" t="s">
        <v>7</v>
      </c>
      <c r="D2725" t="s">
        <v>3</v>
      </c>
      <c r="E2725" t="s">
        <v>3</v>
      </c>
      <c r="F2725" t="s">
        <v>6</v>
      </c>
      <c r="G2725" t="s">
        <v>1</v>
      </c>
      <c r="H2725" t="s">
        <v>2</v>
      </c>
      <c r="I2725" t="s">
        <v>7</v>
      </c>
    </row>
    <row r="2726" spans="1:14" x14ac:dyDescent="0.25">
      <c r="A2726" t="s">
        <v>2</v>
      </c>
      <c r="B2726" t="s">
        <v>2</v>
      </c>
      <c r="C2726" t="s">
        <v>8</v>
      </c>
      <c r="D2726" t="s">
        <v>6</v>
      </c>
      <c r="E2726" t="s">
        <v>3</v>
      </c>
      <c r="F2726" t="s">
        <v>2</v>
      </c>
      <c r="G2726" t="s">
        <v>4</v>
      </c>
      <c r="H2726" t="s">
        <v>1</v>
      </c>
      <c r="I2726" t="s">
        <v>1</v>
      </c>
    </row>
    <row r="2727" spans="1:14" x14ac:dyDescent="0.25">
      <c r="A2727" t="s">
        <v>6</v>
      </c>
      <c r="B2727" t="s">
        <v>0</v>
      </c>
      <c r="C2727" t="s">
        <v>2</v>
      </c>
      <c r="D2727" t="s">
        <v>0</v>
      </c>
      <c r="E2727" t="s">
        <v>0</v>
      </c>
      <c r="F2727" t="s">
        <v>3</v>
      </c>
      <c r="G2727" t="s">
        <v>8</v>
      </c>
      <c r="H2727" t="s">
        <v>5</v>
      </c>
      <c r="I2727" t="s">
        <v>8</v>
      </c>
    </row>
    <row r="2728" spans="1:14" x14ac:dyDescent="0.25">
      <c r="A2728" t="s">
        <v>7</v>
      </c>
      <c r="B2728" t="s">
        <v>0</v>
      </c>
      <c r="C2728" t="s">
        <v>4</v>
      </c>
      <c r="D2728" t="s">
        <v>3</v>
      </c>
      <c r="E2728" t="s">
        <v>7</v>
      </c>
      <c r="F2728" t="s">
        <v>3</v>
      </c>
      <c r="G2728" t="s">
        <v>3</v>
      </c>
      <c r="H2728" t="s">
        <v>8</v>
      </c>
      <c r="I2728" t="s">
        <v>1</v>
      </c>
    </row>
    <row r="2729" spans="1:14" x14ac:dyDescent="0.25">
      <c r="A2729" t="s">
        <v>7</v>
      </c>
      <c r="B2729" t="s">
        <v>2</v>
      </c>
      <c r="C2729" t="s">
        <v>5</v>
      </c>
      <c r="D2729" t="s">
        <v>5</v>
      </c>
      <c r="E2729" t="s">
        <v>3</v>
      </c>
      <c r="F2729" t="s">
        <v>4</v>
      </c>
      <c r="G2729" t="s">
        <v>5</v>
      </c>
      <c r="H2729" t="s">
        <v>3</v>
      </c>
      <c r="I2729" t="s">
        <v>7</v>
      </c>
    </row>
    <row r="2731" spans="1:14" x14ac:dyDescent="0.25">
      <c r="A2731" t="s">
        <v>8</v>
      </c>
      <c r="B2731" t="s">
        <v>1</v>
      </c>
      <c r="C2731" t="s">
        <v>5</v>
      </c>
      <c r="D2731" t="s">
        <v>6</v>
      </c>
      <c r="E2731" t="s">
        <v>2</v>
      </c>
      <c r="F2731" t="s">
        <v>0</v>
      </c>
      <c r="G2731" t="s">
        <v>3</v>
      </c>
      <c r="H2731" t="s">
        <v>4</v>
      </c>
      <c r="I2731" t="s">
        <v>7</v>
      </c>
      <c r="K2731" s="1" t="b">
        <f t="shared" ref="K2731" si="1084">AND(
    COUNTIF(A2731:I2731, 1) = 1, COUNTIF(A2731:I2731, 2) = 1, COUNTIF(A2731:I2731, 3) = 1, COUNTIF(A2731:I2731, 4) = 1, COUNTIF(A2731:I2731, 5) = 1, COUNTIF(A2731:I2731, 6) = 1, COUNTIF(A2731:I2731, 7) = 1, COUNTIF(A2731:I2731, 8) = 1, COUNTIF(A2731:I2731, 9) = 1,
    COUNTIF(A2732:I2732, 1) = 1, COUNTIF(A2732:I2732, 2) = 1, COUNTIF(A2732:I2732, 3) = 1, COUNTIF(A2732:I2732, 4) = 1, COUNTIF(A2732:I2732, 5) = 1, COUNTIF(A2732:I2732, 6) = 1, COUNTIF(A2732:I2732, 7) = 1, COUNTIF(A2732:I2732, 8) = 1, COUNTIF(A2732:I2732, 9) = 1,
    COUNTIF(A2733:I2733, 1) = 1, COUNTIF(A2733:I2733, 2) = 1, COUNTIF(A2733:I2733, 3) = 1, COUNTIF(A2733:I2733, 4) = 1, COUNTIF(A2733:I2733, 5) = 1, COUNTIF(A2733:I2733, 6) = 1, COUNTIF(A2733:I2733, 7) = 1, COUNTIF(A2733:I2733, 8) = 1, COUNTIF(A2733:I2733, 9) = 1,
    COUNTIF(A2734:I2734, 1) = 1, COUNTIF(A2734:I2734, 2) = 1, COUNTIF(A2734:I2734, 3) = 1, COUNTIF(A2734:I2734, 4) = 1, COUNTIF(A2734:I2734, 5) = 1, COUNTIF(A2734:I2734, 6) = 1, COUNTIF(A2734:I2734, 7) = 1, COUNTIF(A2734:I2734, 8) = 1, COUNTIF(A2734:I2734, 9) = 1,
    COUNTIF(A2735:I2735, 1) = 1, COUNTIF(A2735:I2735, 2) = 1, COUNTIF(A2735:I2735, 3) = 1, COUNTIF(A2735:I2735, 4) = 1, COUNTIF(A2735:I2735, 5) = 1, COUNTIF(A2735:I2735, 6) = 1, COUNTIF(A2735:I2735, 7) = 1, COUNTIF(A2735:I2735, 8) = 1, COUNTIF(A2735:I2735, 9) = 1,
    COUNTIF(A2736:I2736, 1) = 1, COUNTIF(A2736:I2736, 2) = 1, COUNTIF(A2736:I2736, 3) = 1, COUNTIF(A2736:I2736, 4) = 1, COUNTIF(A2736:I2736, 5) = 1, COUNTIF(A2736:I2736, 6) = 1, COUNTIF(A2736:I2736, 7) = 1, COUNTIF(A2736:I2736, 8) = 1, COUNTIF(A2736:I2736, 9) = 1,
    COUNTIF(A2737:I2737, 1) = 1, COUNTIF(A2737:I2737, 2) = 1, COUNTIF(A2737:I2737, 3) = 1, COUNTIF(A2737:I2737, 4) = 1, COUNTIF(A2737:I2737, 5) = 1, COUNTIF(A2737:I2737, 6) = 1, COUNTIF(A2737:I2737, 7) = 1, COUNTIF(A2737:I2737, 8) = 1, COUNTIF(A2737:I2737, 9) = 1,
    COUNTIF(A2738:I2738, 1) = 1, COUNTIF(A2738:I2738, 2) = 1, COUNTIF(A2738:I2738, 3) = 1, COUNTIF(A2738:I2738, 4) = 1, COUNTIF(A2738:I2738, 5) = 1, COUNTIF(A2738:I2738, 6) = 1, COUNTIF(A2738:I2738, 7) = 1, COUNTIF(A2738:I2738, 8) = 1, COUNTIF(A2738:I2738, 9) = 1,
    COUNTIF(A2739:I2739, 1) = 1, COUNTIF(A2739:I2739, 2) = 1, COUNTIF(A2739:I2739, 3) = 1, COUNTIF(A2739:I2739, 4) = 1, COUNTIF(A2739:I2739, 5) = 1, COUNTIF(A2739:I2739, 6) = 1, COUNTIF(A2739:I2739, 7) = 1, COUNTIF(A2739:I2739, 8) = 1, COUNTIF(A2739:I2739, 9) = 1
)</f>
        <v>1</v>
      </c>
      <c r="L2731" s="1" t="b">
        <f t="shared" ref="L2731" si="1085">AND(
    COUNTIF(A2731:A2739,1)=1, COUNTIF(A2731:A2739,2)=1, COUNTIF(A2731:A2739,3)=1, COUNTIF(A2731:A2739,4)=1, COUNTIF(A2731:A2739,5)=1, COUNTIF(A2731:A2739,6)=1, COUNTIF(A2731:A2739,7)=1, COUNTIF(A2731:A2739,8)=1, COUNTIF(A2731:A2739,9)=1,
    COUNTIF(B2731:B2739,1)=1, COUNTIF(B2731:B2739,2)=1, COUNTIF(B2731:B2739,3)=1, COUNTIF(B2731:B2739,4)=1, COUNTIF(B2731:B2739,5)=1, COUNTIF(B2731:B2739,6)=1, COUNTIF(B2731:B2739,7)=1, COUNTIF(B2731:B2739,8)=1, COUNTIF(B2731:B2739,9)=1,
    COUNTIF(C2731:C2739,1)=1, COUNTIF(C2731:C2739,2)=1, COUNTIF(C2731:C2739,3)=1, COUNTIF(C2731:C2739,4)=1, COUNTIF(C2731:C2739,5)=1, COUNTIF(C2731:C2739,6)=1, COUNTIF(C2731:C2739,7)=1, COUNTIF(C2731:C2739,8)=1, COUNTIF(C2731:C2739,9)=1,
    COUNTIF(D2731:D2739,1)=1, COUNTIF(D2731:D2739,2)=1, COUNTIF(D2731:D2739,3)=1, COUNTIF(D2731:D2739,4)=1, COUNTIF(D2731:D2739,5)=1, COUNTIF(D2731:D2739,6)=1, COUNTIF(D2731:D2739,7)=1, COUNTIF(D2731:D2739,8)=1, COUNTIF(D2731:D2739,9)=1,
    COUNTIF(E2731:E2739,1)=1, COUNTIF(E2731:E2739,2)=1, COUNTIF(E2731:E2739,3)=1, COUNTIF(E2731:E2739,4)=1, COUNTIF(E2731:E2739,5)=1, COUNTIF(E2731:E2739,6)=1, COUNTIF(E2731:E2739,7)=1, COUNTIF(E2731:E2739,8)=1, COUNTIF(E2731:E2739,9)=1,
    COUNTIF(F2731:F2739,1)=1, COUNTIF(F2731:F2739,2)=1, COUNTIF(F2731:F2739,3)=1, COUNTIF(F2731:F2739,4)=1, COUNTIF(F2731:F2739,5)=1, COUNTIF(F2731:F2739,6)=1, COUNTIF(F2731:F2739,7)=1, COUNTIF(F2731:F2739,8)=1, COUNTIF(F2731:F2739,9)=1,
    COUNTIF(G2731:G2739,1)=1, COUNTIF(G2731:G2739,2)=1, COUNTIF(G2731:G2739,3)=1, COUNTIF(G2731:G2739,4)=1, COUNTIF(G2731:G2739,5)=1, COUNTIF(G2731:G2739,6)=1, COUNTIF(G2731:G2739,7)=1, COUNTIF(G2731:G2739,8)=1, COUNTIF(G2731:G2739,9)=1,
    COUNTIF(H2731:H2739,1)=1, COUNTIF(H2731:H2739,2)=1, COUNTIF(H2731:H2739,3)=1, COUNTIF(H2731:H2739,4)=1, COUNTIF(H2731:H2739,5)=1, COUNTIF(H2731:H2739,6)=1, COUNTIF(H2731:H2739,7)=1, COUNTIF(H2731:H2739,8)=1, COUNTIF(H2731:H2739,9)=1,
    COUNTIF(I2731:I2739,1)=1, COUNTIF(I2731:I2739,2)=1, COUNTIF(I2731:I2739,3)=1, COUNTIF(I2731:I2739,4)=1, COUNTIF(I2731:I2739,5)=1, COUNTIF(I2731:I2739,6)=1, COUNTIF(I2731:I2739,7)=1, COUNTIF(I2731:I2739,8)=1, COUNTIF(I2731:I2739,9)=1
)</f>
        <v>1</v>
      </c>
      <c r="M2731" s="1" t="b">
        <f t="shared" ref="M2731" si="1086">AND(
    COUNTIF(A2731:C2733,1)=1, COUNTIF(A2731:C2733,2)=1, COUNTIF(A2731:C2733,3)=1, COUNTIF(A2731:C2733,4)=1, COUNTIF(A2731:C2733,5)=1, COUNTIF(A2731:C2733,6)=1, COUNTIF(A2731:C2733,7)=1, COUNTIF(A2731:C2733,8)=1, COUNTIF(A2731:C2733,9)=1,
    COUNTIF(A2734:C2736,1)=1, COUNTIF(A2734:C2736,2)=1, COUNTIF(A2734:C2736,3)=1, COUNTIF(A2734:C2736,4)=1, COUNTIF(A2734:C2736,5)=1, COUNTIF(A2734:C2736,6)=1, COUNTIF(A2734:C2736,7)=1, COUNTIF(A2734:C2736,8)=1, COUNTIF(A2734:C2736,9)=1,
    COUNTIF(A2737:C2739,1)=1, COUNTIF(A2737:C2739,2)=1, COUNTIF(A2737:C2739,3)=1, COUNTIF(A2737:C2739,4)=1, COUNTIF(A2737:C2739,5)=1, COUNTIF(A2737:C2739,6)=1, COUNTIF(A2737:C2739,7)=1, COUNTIF(A2737:C2739,8)=1, COUNTIF(A2737:C2739,9)=1,
    COUNTIF(D2731:F2733,1)=1, COUNTIF(D2731:F2733,2)=1, COUNTIF(D2731:F2733,3)=1, COUNTIF(D2731:F2733,4)=1, COUNTIF(D2731:F2733,5)=1, COUNTIF(D2731:F2733,6)=1, COUNTIF(D2731:F2733,7)=1, COUNTIF(D2731:F2733,8)=1, COUNTIF(D2731:F2733,9)=1,
    COUNTIF(D2734:F2736,1)=1, COUNTIF(D2734:F2736,2)=1, COUNTIF(D2734:F2736,3)=1, COUNTIF(D2734:F2736,4)=1, COUNTIF(D2734:F2736,5)=1, COUNTIF(D2734:F2736,6)=1, COUNTIF(D2734:F2736,7)=1, COUNTIF(D2734:F2736,8)=1, COUNTIF(D2734:F2736,9)=1,
    COUNTIF(D2737:F2739,1)=1, COUNTIF(D2737:F2739,2)=1, COUNTIF(D2737:F2739,3)=1, COUNTIF(D2737:F2739,4)=1, COUNTIF(D2737:F2739,5)=1, COUNTIF(D2737:F2739,6)=1, COUNTIF(D2737:F2739,7)=1, COUNTIF(D2737:F2739,8)=1, COUNTIF(D2737:F2739,9)=1,
    COUNTIF(G2731:I2733,1)=1, COUNTIF(G2731:I2733,2)=1, COUNTIF(G2731:I2733,3)=1, COUNTIF(G2731:I2733,4)=1, COUNTIF(G2731:I2733,5)=1, COUNTIF(G2731:I2733,6)=1, COUNTIF(G2731:I2733,7)=1, COUNTIF(G2731:I2733,8)=1, COUNTIF(G2731:I2733,9)=1,
    COUNTIF(G2734:I2736,1)=1, COUNTIF(G2734:I2736,2)=1, COUNTIF(G2734:I2736,3)=1, COUNTIF(G2734:I2736,4)=1, COUNTIF(G2734:I2736,5)=1, COUNTIF(G2734:I2736,6)=1, COUNTIF(G2734:I2736,7)=1, COUNTIF(G2734:I2736,8)=1, COUNTIF(G2734:I2736,9)=1,
    COUNTIF(G2737:I2739,1)=1, COUNTIF(G2737:I2739,2)=1, COUNTIF(G2737:I2739,3)=1, COUNTIF(G2737:I2739,4)=1, COUNTIF(G2737:I2739,5)=1, COUNTIF(G2737:I2739,6)=1, COUNTIF(G2737:I2739,7)=1, COUNTIF(G2737:I2739,8)=1, COUNTIF(G2737:I2739,9)=1
)</f>
        <v>1</v>
      </c>
      <c r="N2731" s="1" t="b">
        <f t="shared" ref="N2731" si="1087">AND(K2731,L2731,M2731)</f>
        <v>1</v>
      </c>
    </row>
    <row r="2732" spans="1:14" x14ac:dyDescent="0.25">
      <c r="A2732" t="s">
        <v>2</v>
      </c>
      <c r="B2732" t="s">
        <v>6</v>
      </c>
      <c r="C2732" t="s">
        <v>4</v>
      </c>
      <c r="D2732" t="s">
        <v>7</v>
      </c>
      <c r="E2732" t="s">
        <v>3</v>
      </c>
      <c r="F2732" t="s">
        <v>1</v>
      </c>
      <c r="G2732" t="s">
        <v>5</v>
      </c>
      <c r="H2732" t="s">
        <v>0</v>
      </c>
      <c r="I2732" t="s">
        <v>8</v>
      </c>
    </row>
    <row r="2733" spans="1:14" x14ac:dyDescent="0.25">
      <c r="A2733" t="s">
        <v>7</v>
      </c>
      <c r="B2733" t="s">
        <v>3</v>
      </c>
      <c r="C2733" t="s">
        <v>0</v>
      </c>
      <c r="D2733" t="s">
        <v>4</v>
      </c>
      <c r="E2733" t="s">
        <v>8</v>
      </c>
      <c r="F2733" t="s">
        <v>5</v>
      </c>
      <c r="G2733" t="s">
        <v>2</v>
      </c>
      <c r="H2733" t="s">
        <v>1</v>
      </c>
      <c r="I2733" t="s">
        <v>6</v>
      </c>
    </row>
    <row r="2734" spans="1:14" x14ac:dyDescent="0.25">
      <c r="A2734" t="s">
        <v>6</v>
      </c>
      <c r="B2734" t="s">
        <v>0</v>
      </c>
      <c r="C2734" t="s">
        <v>8</v>
      </c>
      <c r="D2734" t="s">
        <v>3</v>
      </c>
      <c r="E2734" t="s">
        <v>7</v>
      </c>
      <c r="F2734" t="s">
        <v>4</v>
      </c>
      <c r="G2734" t="s">
        <v>1</v>
      </c>
      <c r="H2734" t="s">
        <v>2</v>
      </c>
      <c r="I2734" t="s">
        <v>5</v>
      </c>
    </row>
    <row r="2735" spans="1:14" x14ac:dyDescent="0.25">
      <c r="A2735" t="s">
        <v>1</v>
      </c>
      <c r="B2735" t="s">
        <v>2</v>
      </c>
      <c r="C2735" t="s">
        <v>7</v>
      </c>
      <c r="D2735" t="s">
        <v>0</v>
      </c>
      <c r="E2735" t="s">
        <v>5</v>
      </c>
      <c r="F2735" t="s">
        <v>8</v>
      </c>
      <c r="G2735" t="s">
        <v>6</v>
      </c>
      <c r="H2735" t="s">
        <v>3</v>
      </c>
      <c r="I2735" t="s">
        <v>4</v>
      </c>
    </row>
    <row r="2736" spans="1:14" x14ac:dyDescent="0.25">
      <c r="A2736" t="s">
        <v>4</v>
      </c>
      <c r="B2736" t="s">
        <v>5</v>
      </c>
      <c r="C2736" t="s">
        <v>3</v>
      </c>
      <c r="D2736" t="s">
        <v>1</v>
      </c>
      <c r="E2736" t="s">
        <v>6</v>
      </c>
      <c r="F2736" t="s">
        <v>2</v>
      </c>
      <c r="G2736" t="s">
        <v>7</v>
      </c>
      <c r="H2736" t="s">
        <v>8</v>
      </c>
      <c r="I2736" t="s">
        <v>0</v>
      </c>
    </row>
    <row r="2737" spans="1:14" x14ac:dyDescent="0.25">
      <c r="A2737" t="s">
        <v>0</v>
      </c>
      <c r="B2737" t="s">
        <v>7</v>
      </c>
      <c r="C2737" t="s">
        <v>6</v>
      </c>
      <c r="D2737" t="s">
        <v>8</v>
      </c>
      <c r="E2737" t="s">
        <v>1</v>
      </c>
      <c r="F2737" t="s">
        <v>3</v>
      </c>
      <c r="G2737" t="s">
        <v>4</v>
      </c>
      <c r="H2737" t="s">
        <v>5</v>
      </c>
      <c r="I2737" t="s">
        <v>2</v>
      </c>
    </row>
    <row r="2738" spans="1:14" x14ac:dyDescent="0.25">
      <c r="A2738" t="s">
        <v>5</v>
      </c>
      <c r="B2738" t="s">
        <v>8</v>
      </c>
      <c r="C2738" t="s">
        <v>1</v>
      </c>
      <c r="D2738" t="s">
        <v>2</v>
      </c>
      <c r="E2738" t="s">
        <v>4</v>
      </c>
      <c r="F2738" t="s">
        <v>6</v>
      </c>
      <c r="G2738" t="s">
        <v>0</v>
      </c>
      <c r="H2738" t="s">
        <v>7</v>
      </c>
      <c r="I2738" t="s">
        <v>3</v>
      </c>
    </row>
    <row r="2739" spans="1:14" x14ac:dyDescent="0.25">
      <c r="A2739" t="s">
        <v>3</v>
      </c>
      <c r="B2739" t="s">
        <v>4</v>
      </c>
      <c r="C2739" t="s">
        <v>2</v>
      </c>
      <c r="D2739" t="s">
        <v>5</v>
      </c>
      <c r="E2739" t="s">
        <v>0</v>
      </c>
      <c r="F2739" t="s">
        <v>7</v>
      </c>
      <c r="G2739" t="s">
        <v>8</v>
      </c>
      <c r="H2739" t="s">
        <v>6</v>
      </c>
      <c r="I2739" t="s">
        <v>1</v>
      </c>
    </row>
    <row r="2741" spans="1:14" x14ac:dyDescent="0.25">
      <c r="A2741" t="s">
        <v>3</v>
      </c>
      <c r="B2741" t="s">
        <v>4</v>
      </c>
      <c r="C2741" t="s">
        <v>7</v>
      </c>
      <c r="D2741" t="s">
        <v>1</v>
      </c>
      <c r="E2741" t="s">
        <v>6</v>
      </c>
      <c r="F2741" t="s">
        <v>5</v>
      </c>
      <c r="G2741" t="s">
        <v>8</v>
      </c>
      <c r="H2741" t="s">
        <v>0</v>
      </c>
      <c r="I2741" t="s">
        <v>2</v>
      </c>
      <c r="K2741" s="1" t="b">
        <f t="shared" ref="K2741" si="1088">AND(
    COUNTIF(A2741:I2741, 1) = 1, COUNTIF(A2741:I2741, 2) = 1, COUNTIF(A2741:I2741, 3) = 1, COUNTIF(A2741:I2741, 4) = 1, COUNTIF(A2741:I2741, 5) = 1, COUNTIF(A2741:I2741, 6) = 1, COUNTIF(A2741:I2741, 7) = 1, COUNTIF(A2741:I2741, 8) = 1, COUNTIF(A2741:I2741, 9) = 1,
    COUNTIF(A2742:I2742, 1) = 1, COUNTIF(A2742:I2742, 2) = 1, COUNTIF(A2742:I2742, 3) = 1, COUNTIF(A2742:I2742, 4) = 1, COUNTIF(A2742:I2742, 5) = 1, COUNTIF(A2742:I2742, 6) = 1, COUNTIF(A2742:I2742, 7) = 1, COUNTIF(A2742:I2742, 8) = 1, COUNTIF(A2742:I2742, 9) = 1,
    COUNTIF(A2743:I2743, 1) = 1, COUNTIF(A2743:I2743, 2) = 1, COUNTIF(A2743:I2743, 3) = 1, COUNTIF(A2743:I2743, 4) = 1, COUNTIF(A2743:I2743, 5) = 1, COUNTIF(A2743:I2743, 6) = 1, COUNTIF(A2743:I2743, 7) = 1, COUNTIF(A2743:I2743, 8) = 1, COUNTIF(A2743:I2743, 9) = 1,
    COUNTIF(A2744:I2744, 1) = 1, COUNTIF(A2744:I2744, 2) = 1, COUNTIF(A2744:I2744, 3) = 1, COUNTIF(A2744:I2744, 4) = 1, COUNTIF(A2744:I2744, 5) = 1, COUNTIF(A2744:I2744, 6) = 1, COUNTIF(A2744:I2744, 7) = 1, COUNTIF(A2744:I2744, 8) = 1, COUNTIF(A2744:I2744, 9) = 1,
    COUNTIF(A2745:I2745, 1) = 1, COUNTIF(A2745:I2745, 2) = 1, COUNTIF(A2745:I2745, 3) = 1, COUNTIF(A2745:I2745, 4) = 1, COUNTIF(A2745:I2745, 5) = 1, COUNTIF(A2745:I2745, 6) = 1, COUNTIF(A2745:I2745, 7) = 1, COUNTIF(A2745:I2745, 8) = 1, COUNTIF(A2745:I2745, 9) = 1,
    COUNTIF(A2746:I2746, 1) = 1, COUNTIF(A2746:I2746, 2) = 1, COUNTIF(A2746:I2746, 3) = 1, COUNTIF(A2746:I2746, 4) = 1, COUNTIF(A2746:I2746, 5) = 1, COUNTIF(A2746:I2746, 6) = 1, COUNTIF(A2746:I2746, 7) = 1, COUNTIF(A2746:I2746, 8) = 1, COUNTIF(A2746:I2746, 9) = 1,
    COUNTIF(A2747:I2747, 1) = 1, COUNTIF(A2747:I2747, 2) = 1, COUNTIF(A2747:I2747, 3) = 1, COUNTIF(A2747:I2747, 4) = 1, COUNTIF(A2747:I2747, 5) = 1, COUNTIF(A2747:I2747, 6) = 1, COUNTIF(A2747:I2747, 7) = 1, COUNTIF(A2747:I2747, 8) = 1, COUNTIF(A2747:I2747, 9) = 1,
    COUNTIF(A2748:I2748, 1) = 1, COUNTIF(A2748:I2748, 2) = 1, COUNTIF(A2748:I2748, 3) = 1, COUNTIF(A2748:I2748, 4) = 1, COUNTIF(A2748:I2748, 5) = 1, COUNTIF(A2748:I2748, 6) = 1, COUNTIF(A2748:I2748, 7) = 1, COUNTIF(A2748:I2748, 8) = 1, COUNTIF(A2748:I2748, 9) = 1,
    COUNTIF(A2749:I2749, 1) = 1, COUNTIF(A2749:I2749, 2) = 1, COUNTIF(A2749:I2749, 3) = 1, COUNTIF(A2749:I2749, 4) = 1, COUNTIF(A2749:I2749, 5) = 1, COUNTIF(A2749:I2749, 6) = 1, COUNTIF(A2749:I2749, 7) = 1, COUNTIF(A2749:I2749, 8) = 1, COUNTIF(A2749:I2749, 9) = 1
)</f>
        <v>1</v>
      </c>
      <c r="L2741" s="1" t="b">
        <f t="shared" ref="L2741" si="1089">AND(
    COUNTIF(A2741:A2749,1)=1, COUNTIF(A2741:A2749,2)=1, COUNTIF(A2741:A2749,3)=1, COUNTIF(A2741:A2749,4)=1, COUNTIF(A2741:A2749,5)=1, COUNTIF(A2741:A2749,6)=1, COUNTIF(A2741:A2749,7)=1, COUNTIF(A2741:A2749,8)=1, COUNTIF(A2741:A2749,9)=1,
    COUNTIF(B2741:B2749,1)=1, COUNTIF(B2741:B2749,2)=1, COUNTIF(B2741:B2749,3)=1, COUNTIF(B2741:B2749,4)=1, COUNTIF(B2741:B2749,5)=1, COUNTIF(B2741:B2749,6)=1, COUNTIF(B2741:B2749,7)=1, COUNTIF(B2741:B2749,8)=1, COUNTIF(B2741:B2749,9)=1,
    COUNTIF(C2741:C2749,1)=1, COUNTIF(C2741:C2749,2)=1, COUNTIF(C2741:C2749,3)=1, COUNTIF(C2741:C2749,4)=1, COUNTIF(C2741:C2749,5)=1, COUNTIF(C2741:C2749,6)=1, COUNTIF(C2741:C2749,7)=1, COUNTIF(C2741:C2749,8)=1, COUNTIF(C2741:C2749,9)=1,
    COUNTIF(D2741:D2749,1)=1, COUNTIF(D2741:D2749,2)=1, COUNTIF(D2741:D2749,3)=1, COUNTIF(D2741:D2749,4)=1, COUNTIF(D2741:D2749,5)=1, COUNTIF(D2741:D2749,6)=1, COUNTIF(D2741:D2749,7)=1, COUNTIF(D2741:D2749,8)=1, COUNTIF(D2741:D2749,9)=1,
    COUNTIF(E2741:E2749,1)=1, COUNTIF(E2741:E2749,2)=1, COUNTIF(E2741:E2749,3)=1, COUNTIF(E2741:E2749,4)=1, COUNTIF(E2741:E2749,5)=1, COUNTIF(E2741:E2749,6)=1, COUNTIF(E2741:E2749,7)=1, COUNTIF(E2741:E2749,8)=1, COUNTIF(E2741:E2749,9)=1,
    COUNTIF(F2741:F2749,1)=1, COUNTIF(F2741:F2749,2)=1, COUNTIF(F2741:F2749,3)=1, COUNTIF(F2741:F2749,4)=1, COUNTIF(F2741:F2749,5)=1, COUNTIF(F2741:F2749,6)=1, COUNTIF(F2741:F2749,7)=1, COUNTIF(F2741:F2749,8)=1, COUNTIF(F2741:F2749,9)=1,
    COUNTIF(G2741:G2749,1)=1, COUNTIF(G2741:G2749,2)=1, COUNTIF(G2741:G2749,3)=1, COUNTIF(G2741:G2749,4)=1, COUNTIF(G2741:G2749,5)=1, COUNTIF(G2741:G2749,6)=1, COUNTIF(G2741:G2749,7)=1, COUNTIF(G2741:G2749,8)=1, COUNTIF(G2741:G2749,9)=1,
    COUNTIF(H2741:H2749,1)=1, COUNTIF(H2741:H2749,2)=1, COUNTIF(H2741:H2749,3)=1, COUNTIF(H2741:H2749,4)=1, COUNTIF(H2741:H2749,5)=1, COUNTIF(H2741:H2749,6)=1, COUNTIF(H2741:H2749,7)=1, COUNTIF(H2741:H2749,8)=1, COUNTIF(H2741:H2749,9)=1,
    COUNTIF(I2741:I2749,1)=1, COUNTIF(I2741:I2749,2)=1, COUNTIF(I2741:I2749,3)=1, COUNTIF(I2741:I2749,4)=1, COUNTIF(I2741:I2749,5)=1, COUNTIF(I2741:I2749,6)=1, COUNTIF(I2741:I2749,7)=1, COUNTIF(I2741:I2749,8)=1, COUNTIF(I2741:I2749,9)=1
)</f>
        <v>1</v>
      </c>
      <c r="M2741" s="1" t="b">
        <f t="shared" ref="M2741" si="1090">AND(
    COUNTIF(A2741:C2743,1)=1, COUNTIF(A2741:C2743,2)=1, COUNTIF(A2741:C2743,3)=1, COUNTIF(A2741:C2743,4)=1, COUNTIF(A2741:C2743,5)=1, COUNTIF(A2741:C2743,6)=1, COUNTIF(A2741:C2743,7)=1, COUNTIF(A2741:C2743,8)=1, COUNTIF(A2741:C2743,9)=1,
    COUNTIF(A2744:C2746,1)=1, COUNTIF(A2744:C2746,2)=1, COUNTIF(A2744:C2746,3)=1, COUNTIF(A2744:C2746,4)=1, COUNTIF(A2744:C2746,5)=1, COUNTIF(A2744:C2746,6)=1, COUNTIF(A2744:C2746,7)=1, COUNTIF(A2744:C2746,8)=1, COUNTIF(A2744:C2746,9)=1,
    COUNTIF(A2747:C2749,1)=1, COUNTIF(A2747:C2749,2)=1, COUNTIF(A2747:C2749,3)=1, COUNTIF(A2747:C2749,4)=1, COUNTIF(A2747:C2749,5)=1, COUNTIF(A2747:C2749,6)=1, COUNTIF(A2747:C2749,7)=1, COUNTIF(A2747:C2749,8)=1, COUNTIF(A2747:C2749,9)=1,
    COUNTIF(D2741:F2743,1)=1, COUNTIF(D2741:F2743,2)=1, COUNTIF(D2741:F2743,3)=1, COUNTIF(D2741:F2743,4)=1, COUNTIF(D2741:F2743,5)=1, COUNTIF(D2741:F2743,6)=1, COUNTIF(D2741:F2743,7)=1, COUNTIF(D2741:F2743,8)=1, COUNTIF(D2741:F2743,9)=1,
    COUNTIF(D2744:F2746,1)=1, COUNTIF(D2744:F2746,2)=1, COUNTIF(D2744:F2746,3)=1, COUNTIF(D2744:F2746,4)=1, COUNTIF(D2744:F2746,5)=1, COUNTIF(D2744:F2746,6)=1, COUNTIF(D2744:F2746,7)=1, COUNTIF(D2744:F2746,8)=1, COUNTIF(D2744:F2746,9)=1,
    COUNTIF(D2747:F2749,1)=1, COUNTIF(D2747:F2749,2)=1, COUNTIF(D2747:F2749,3)=1, COUNTIF(D2747:F2749,4)=1, COUNTIF(D2747:F2749,5)=1, COUNTIF(D2747:F2749,6)=1, COUNTIF(D2747:F2749,7)=1, COUNTIF(D2747:F2749,8)=1, COUNTIF(D2747:F2749,9)=1,
    COUNTIF(G2741:I2743,1)=1, COUNTIF(G2741:I2743,2)=1, COUNTIF(G2741:I2743,3)=1, COUNTIF(G2741:I2743,4)=1, COUNTIF(G2741:I2743,5)=1, COUNTIF(G2741:I2743,6)=1, COUNTIF(G2741:I2743,7)=1, COUNTIF(G2741:I2743,8)=1, COUNTIF(G2741:I2743,9)=1,
    COUNTIF(G2744:I2746,1)=1, COUNTIF(G2744:I2746,2)=1, COUNTIF(G2744:I2746,3)=1, COUNTIF(G2744:I2746,4)=1, COUNTIF(G2744:I2746,5)=1, COUNTIF(G2744:I2746,6)=1, COUNTIF(G2744:I2746,7)=1, COUNTIF(G2744:I2746,8)=1, COUNTIF(G2744:I2746,9)=1,
    COUNTIF(G2747:I2749,1)=1, COUNTIF(G2747:I2749,2)=1, COUNTIF(G2747:I2749,3)=1, COUNTIF(G2747:I2749,4)=1, COUNTIF(G2747:I2749,5)=1, COUNTIF(G2747:I2749,6)=1, COUNTIF(G2747:I2749,7)=1, COUNTIF(G2747:I2749,8)=1, COUNTIF(G2747:I2749,9)=1
)</f>
        <v>1</v>
      </c>
      <c r="N2741" s="1" t="b">
        <f t="shared" ref="N2741" si="1091">AND(K2741,L2741,M2741)</f>
        <v>1</v>
      </c>
    </row>
    <row r="2742" spans="1:14" x14ac:dyDescent="0.25">
      <c r="A2742" t="s">
        <v>0</v>
      </c>
      <c r="B2742" t="s">
        <v>5</v>
      </c>
      <c r="C2742" t="s">
        <v>8</v>
      </c>
      <c r="D2742" t="s">
        <v>4</v>
      </c>
      <c r="E2742" t="s">
        <v>3</v>
      </c>
      <c r="F2742" t="s">
        <v>2</v>
      </c>
      <c r="G2742" t="s">
        <v>6</v>
      </c>
      <c r="H2742" t="s">
        <v>7</v>
      </c>
      <c r="I2742" t="s">
        <v>1</v>
      </c>
    </row>
    <row r="2743" spans="1:14" x14ac:dyDescent="0.25">
      <c r="A2743" t="s">
        <v>2</v>
      </c>
      <c r="B2743" t="s">
        <v>6</v>
      </c>
      <c r="C2743" t="s">
        <v>1</v>
      </c>
      <c r="D2743" t="s">
        <v>7</v>
      </c>
      <c r="E2743" t="s">
        <v>0</v>
      </c>
      <c r="F2743" t="s">
        <v>8</v>
      </c>
      <c r="G2743" t="s">
        <v>4</v>
      </c>
      <c r="H2743" t="s">
        <v>3</v>
      </c>
      <c r="I2743" t="s">
        <v>5</v>
      </c>
    </row>
    <row r="2744" spans="1:14" x14ac:dyDescent="0.25">
      <c r="A2744" t="s">
        <v>1</v>
      </c>
      <c r="B2744" t="s">
        <v>0</v>
      </c>
      <c r="C2744" t="s">
        <v>6</v>
      </c>
      <c r="D2744" t="s">
        <v>3</v>
      </c>
      <c r="E2744" t="s">
        <v>5</v>
      </c>
      <c r="F2744" t="s">
        <v>4</v>
      </c>
      <c r="G2744" t="s">
        <v>7</v>
      </c>
      <c r="H2744" t="s">
        <v>2</v>
      </c>
      <c r="I2744" t="s">
        <v>8</v>
      </c>
    </row>
    <row r="2745" spans="1:14" x14ac:dyDescent="0.25">
      <c r="A2745" t="s">
        <v>4</v>
      </c>
      <c r="B2745" t="s">
        <v>7</v>
      </c>
      <c r="C2745" t="s">
        <v>5</v>
      </c>
      <c r="D2745" t="s">
        <v>8</v>
      </c>
      <c r="E2745" t="s">
        <v>2</v>
      </c>
      <c r="F2745" t="s">
        <v>0</v>
      </c>
      <c r="G2745" t="s">
        <v>1</v>
      </c>
      <c r="H2745" t="s">
        <v>6</v>
      </c>
      <c r="I2745" t="s">
        <v>3</v>
      </c>
    </row>
    <row r="2746" spans="1:14" x14ac:dyDescent="0.25">
      <c r="A2746" t="s">
        <v>8</v>
      </c>
      <c r="B2746" t="s">
        <v>2</v>
      </c>
      <c r="C2746" t="s">
        <v>3</v>
      </c>
      <c r="D2746" t="s">
        <v>6</v>
      </c>
      <c r="E2746" t="s">
        <v>1</v>
      </c>
      <c r="F2746" t="s">
        <v>7</v>
      </c>
      <c r="G2746" t="s">
        <v>0</v>
      </c>
      <c r="H2746" t="s">
        <v>5</v>
      </c>
      <c r="I2746" t="s">
        <v>4</v>
      </c>
    </row>
    <row r="2747" spans="1:14" x14ac:dyDescent="0.25">
      <c r="A2747" t="s">
        <v>7</v>
      </c>
      <c r="B2747" t="s">
        <v>1</v>
      </c>
      <c r="C2747" t="s">
        <v>2</v>
      </c>
      <c r="D2747" t="s">
        <v>5</v>
      </c>
      <c r="E2747" t="s">
        <v>8</v>
      </c>
      <c r="F2747" t="s">
        <v>6</v>
      </c>
      <c r="G2747" t="s">
        <v>3</v>
      </c>
      <c r="H2747" t="s">
        <v>4</v>
      </c>
      <c r="I2747" t="s">
        <v>0</v>
      </c>
    </row>
    <row r="2748" spans="1:14" x14ac:dyDescent="0.25">
      <c r="A2748" t="s">
        <v>5</v>
      </c>
      <c r="B2748" t="s">
        <v>8</v>
      </c>
      <c r="C2748" t="s">
        <v>4</v>
      </c>
      <c r="D2748" t="s">
        <v>0</v>
      </c>
      <c r="E2748" t="s">
        <v>7</v>
      </c>
      <c r="F2748" t="s">
        <v>3</v>
      </c>
      <c r="G2748" t="s">
        <v>2</v>
      </c>
      <c r="H2748" t="s">
        <v>1</v>
      </c>
      <c r="I2748" t="s">
        <v>6</v>
      </c>
    </row>
    <row r="2749" spans="1:14" x14ac:dyDescent="0.25">
      <c r="A2749" t="s">
        <v>6</v>
      </c>
      <c r="B2749" t="s">
        <v>3</v>
      </c>
      <c r="C2749" t="s">
        <v>0</v>
      </c>
      <c r="D2749" t="s">
        <v>2</v>
      </c>
      <c r="E2749" t="s">
        <v>4</v>
      </c>
      <c r="F2749" t="s">
        <v>1</v>
      </c>
      <c r="G2749" t="s">
        <v>5</v>
      </c>
      <c r="H2749" t="s">
        <v>8</v>
      </c>
      <c r="I2749" t="s">
        <v>7</v>
      </c>
    </row>
    <row r="2751" spans="1:14" x14ac:dyDescent="0.25">
      <c r="A2751" t="s">
        <v>8</v>
      </c>
      <c r="B2751" t="s">
        <v>4</v>
      </c>
      <c r="C2751" t="s">
        <v>8</v>
      </c>
      <c r="D2751" t="s">
        <v>8</v>
      </c>
      <c r="E2751" t="s">
        <v>2</v>
      </c>
      <c r="F2751" t="s">
        <v>2</v>
      </c>
      <c r="G2751" t="s">
        <v>2</v>
      </c>
      <c r="H2751" t="s">
        <v>2</v>
      </c>
      <c r="I2751" t="s">
        <v>7</v>
      </c>
      <c r="K2751" s="1" t="b">
        <f t="shared" ref="K2751" si="1092">AND(
    COUNTIF(A2751:I2751, 1) = 1, COUNTIF(A2751:I2751, 2) = 1, COUNTIF(A2751:I2751, 3) = 1, COUNTIF(A2751:I2751, 4) = 1, COUNTIF(A2751:I2751, 5) = 1, COUNTIF(A2751:I2751, 6) = 1, COUNTIF(A2751:I2751, 7) = 1, COUNTIF(A2751:I2751, 8) = 1, COUNTIF(A2751:I2751, 9) = 1,
    COUNTIF(A2752:I2752, 1) = 1, COUNTIF(A2752:I2752, 2) = 1, COUNTIF(A2752:I2752, 3) = 1, COUNTIF(A2752:I2752, 4) = 1, COUNTIF(A2752:I2752, 5) = 1, COUNTIF(A2752:I2752, 6) = 1, COUNTIF(A2752:I2752, 7) = 1, COUNTIF(A2752:I2752, 8) = 1, COUNTIF(A2752:I2752, 9) = 1,
    COUNTIF(A2753:I2753, 1) = 1, COUNTIF(A2753:I2753, 2) = 1, COUNTIF(A2753:I2753, 3) = 1, COUNTIF(A2753:I2753, 4) = 1, COUNTIF(A2753:I2753, 5) = 1, COUNTIF(A2753:I2753, 6) = 1, COUNTIF(A2753:I2753, 7) = 1, COUNTIF(A2753:I2753, 8) = 1, COUNTIF(A2753:I2753, 9) = 1,
    COUNTIF(A2754:I2754, 1) = 1, COUNTIF(A2754:I2754, 2) = 1, COUNTIF(A2754:I2754, 3) = 1, COUNTIF(A2754:I2754, 4) = 1, COUNTIF(A2754:I2754, 5) = 1, COUNTIF(A2754:I2754, 6) = 1, COUNTIF(A2754:I2754, 7) = 1, COUNTIF(A2754:I2754, 8) = 1, COUNTIF(A2754:I2754, 9) = 1,
    COUNTIF(A2755:I2755, 1) = 1, COUNTIF(A2755:I2755, 2) = 1, COUNTIF(A2755:I2755, 3) = 1, COUNTIF(A2755:I2755, 4) = 1, COUNTIF(A2755:I2755, 5) = 1, COUNTIF(A2755:I2755, 6) = 1, COUNTIF(A2755:I2755, 7) = 1, COUNTIF(A2755:I2755, 8) = 1, COUNTIF(A2755:I2755, 9) = 1,
    COUNTIF(A2756:I2756, 1) = 1, COUNTIF(A2756:I2756, 2) = 1, COUNTIF(A2756:I2756, 3) = 1, COUNTIF(A2756:I2756, 4) = 1, COUNTIF(A2756:I2756, 5) = 1, COUNTIF(A2756:I2756, 6) = 1, COUNTIF(A2756:I2756, 7) = 1, COUNTIF(A2756:I2756, 8) = 1, COUNTIF(A2756:I2756, 9) = 1,
    COUNTIF(A2757:I2757, 1) = 1, COUNTIF(A2757:I2757, 2) = 1, COUNTIF(A2757:I2757, 3) = 1, COUNTIF(A2757:I2757, 4) = 1, COUNTIF(A2757:I2757, 5) = 1, COUNTIF(A2757:I2757, 6) = 1, COUNTIF(A2757:I2757, 7) = 1, COUNTIF(A2757:I2757, 8) = 1, COUNTIF(A2757:I2757, 9) = 1,
    COUNTIF(A2758:I2758, 1) = 1, COUNTIF(A2758:I2758, 2) = 1, COUNTIF(A2758:I2758, 3) = 1, COUNTIF(A2758:I2758, 4) = 1, COUNTIF(A2758:I2758, 5) = 1, COUNTIF(A2758:I2758, 6) = 1, COUNTIF(A2758:I2758, 7) = 1, COUNTIF(A2758:I2758, 8) = 1, COUNTIF(A2758:I2758, 9) = 1,
    COUNTIF(A2759:I2759, 1) = 1, COUNTIF(A2759:I2759, 2) = 1, COUNTIF(A2759:I2759, 3) = 1, COUNTIF(A2759:I2759, 4) = 1, COUNTIF(A2759:I2759, 5) = 1, COUNTIF(A2759:I2759, 6) = 1, COUNTIF(A2759:I2759, 7) = 1, COUNTIF(A2759:I2759, 8) = 1, COUNTIF(A2759:I2759, 9) = 1
)</f>
        <v>0</v>
      </c>
      <c r="L2751" s="1" t="b">
        <f t="shared" ref="L2751" si="1093">AND(
    COUNTIF(A2751:A2759,1)=1, COUNTIF(A2751:A2759,2)=1, COUNTIF(A2751:A2759,3)=1, COUNTIF(A2751:A2759,4)=1, COUNTIF(A2751:A2759,5)=1, COUNTIF(A2751:A2759,6)=1, COUNTIF(A2751:A2759,7)=1, COUNTIF(A2751:A2759,8)=1, COUNTIF(A2751:A2759,9)=1,
    COUNTIF(B2751:B2759,1)=1, COUNTIF(B2751:B2759,2)=1, COUNTIF(B2751:B2759,3)=1, COUNTIF(B2751:B2759,4)=1, COUNTIF(B2751:B2759,5)=1, COUNTIF(B2751:B2759,6)=1, COUNTIF(B2751:B2759,7)=1, COUNTIF(B2751:B2759,8)=1, COUNTIF(B2751:B2759,9)=1,
    COUNTIF(C2751:C2759,1)=1, COUNTIF(C2751:C2759,2)=1, COUNTIF(C2751:C2759,3)=1, COUNTIF(C2751:C2759,4)=1, COUNTIF(C2751:C2759,5)=1, COUNTIF(C2751:C2759,6)=1, COUNTIF(C2751:C2759,7)=1, COUNTIF(C2751:C2759,8)=1, COUNTIF(C2751:C2759,9)=1,
    COUNTIF(D2751:D2759,1)=1, COUNTIF(D2751:D2759,2)=1, COUNTIF(D2751:D2759,3)=1, COUNTIF(D2751:D2759,4)=1, COUNTIF(D2751:D2759,5)=1, COUNTIF(D2751:D2759,6)=1, COUNTIF(D2751:D2759,7)=1, COUNTIF(D2751:D2759,8)=1, COUNTIF(D2751:D2759,9)=1,
    COUNTIF(E2751:E2759,1)=1, COUNTIF(E2751:E2759,2)=1, COUNTIF(E2751:E2759,3)=1, COUNTIF(E2751:E2759,4)=1, COUNTIF(E2751:E2759,5)=1, COUNTIF(E2751:E2759,6)=1, COUNTIF(E2751:E2759,7)=1, COUNTIF(E2751:E2759,8)=1, COUNTIF(E2751:E2759,9)=1,
    COUNTIF(F2751:F2759,1)=1, COUNTIF(F2751:F2759,2)=1, COUNTIF(F2751:F2759,3)=1, COUNTIF(F2751:F2759,4)=1, COUNTIF(F2751:F2759,5)=1, COUNTIF(F2751:F2759,6)=1, COUNTIF(F2751:F2759,7)=1, COUNTIF(F2751:F2759,8)=1, COUNTIF(F2751:F2759,9)=1,
    COUNTIF(G2751:G2759,1)=1, COUNTIF(G2751:G2759,2)=1, COUNTIF(G2751:G2759,3)=1, COUNTIF(G2751:G2759,4)=1, COUNTIF(G2751:G2759,5)=1, COUNTIF(G2751:G2759,6)=1, COUNTIF(G2751:G2759,7)=1, COUNTIF(G2751:G2759,8)=1, COUNTIF(G2751:G2759,9)=1,
    COUNTIF(H2751:H2759,1)=1, COUNTIF(H2751:H2759,2)=1, COUNTIF(H2751:H2759,3)=1, COUNTIF(H2751:H2759,4)=1, COUNTIF(H2751:H2759,5)=1, COUNTIF(H2751:H2759,6)=1, COUNTIF(H2751:H2759,7)=1, COUNTIF(H2751:H2759,8)=1, COUNTIF(H2751:H2759,9)=1,
    COUNTIF(I2751:I2759,1)=1, COUNTIF(I2751:I2759,2)=1, COUNTIF(I2751:I2759,3)=1, COUNTIF(I2751:I2759,4)=1, COUNTIF(I2751:I2759,5)=1, COUNTIF(I2751:I2759,6)=1, COUNTIF(I2751:I2759,7)=1, COUNTIF(I2751:I2759,8)=1, COUNTIF(I2751:I2759,9)=1
)</f>
        <v>0</v>
      </c>
      <c r="M2751" s="1" t="b">
        <f t="shared" ref="M2751" si="1094">AND(
    COUNTIF(A2751:C2753,1)=1, COUNTIF(A2751:C2753,2)=1, COUNTIF(A2751:C2753,3)=1, COUNTIF(A2751:C2753,4)=1, COUNTIF(A2751:C2753,5)=1, COUNTIF(A2751:C2753,6)=1, COUNTIF(A2751:C2753,7)=1, COUNTIF(A2751:C2753,8)=1, COUNTIF(A2751:C2753,9)=1,
    COUNTIF(A2754:C2756,1)=1, COUNTIF(A2754:C2756,2)=1, COUNTIF(A2754:C2756,3)=1, COUNTIF(A2754:C2756,4)=1, COUNTIF(A2754:C2756,5)=1, COUNTIF(A2754:C2756,6)=1, COUNTIF(A2754:C2756,7)=1, COUNTIF(A2754:C2756,8)=1, COUNTIF(A2754:C2756,9)=1,
    COUNTIF(A2757:C2759,1)=1, COUNTIF(A2757:C2759,2)=1, COUNTIF(A2757:C2759,3)=1, COUNTIF(A2757:C2759,4)=1, COUNTIF(A2757:C2759,5)=1, COUNTIF(A2757:C2759,6)=1, COUNTIF(A2757:C2759,7)=1, COUNTIF(A2757:C2759,8)=1, COUNTIF(A2757:C2759,9)=1,
    COUNTIF(D2751:F2753,1)=1, COUNTIF(D2751:F2753,2)=1, COUNTIF(D2751:F2753,3)=1, COUNTIF(D2751:F2753,4)=1, COUNTIF(D2751:F2753,5)=1, COUNTIF(D2751:F2753,6)=1, COUNTIF(D2751:F2753,7)=1, COUNTIF(D2751:F2753,8)=1, COUNTIF(D2751:F2753,9)=1,
    COUNTIF(D2754:F2756,1)=1, COUNTIF(D2754:F2756,2)=1, COUNTIF(D2754:F2756,3)=1, COUNTIF(D2754:F2756,4)=1, COUNTIF(D2754:F2756,5)=1, COUNTIF(D2754:F2756,6)=1, COUNTIF(D2754:F2756,7)=1, COUNTIF(D2754:F2756,8)=1, COUNTIF(D2754:F2756,9)=1,
    COUNTIF(D2757:F2759,1)=1, COUNTIF(D2757:F2759,2)=1, COUNTIF(D2757:F2759,3)=1, COUNTIF(D2757:F2759,4)=1, COUNTIF(D2757:F2759,5)=1, COUNTIF(D2757:F2759,6)=1, COUNTIF(D2757:F2759,7)=1, COUNTIF(D2757:F2759,8)=1, COUNTIF(D2757:F2759,9)=1,
    COUNTIF(G2751:I2753,1)=1, COUNTIF(G2751:I2753,2)=1, COUNTIF(G2751:I2753,3)=1, COUNTIF(G2751:I2753,4)=1, COUNTIF(G2751:I2753,5)=1, COUNTIF(G2751:I2753,6)=1, COUNTIF(G2751:I2753,7)=1, COUNTIF(G2751:I2753,8)=1, COUNTIF(G2751:I2753,9)=1,
    COUNTIF(G2754:I2756,1)=1, COUNTIF(G2754:I2756,2)=1, COUNTIF(G2754:I2756,3)=1, COUNTIF(G2754:I2756,4)=1, COUNTIF(G2754:I2756,5)=1, COUNTIF(G2754:I2756,6)=1, COUNTIF(G2754:I2756,7)=1, COUNTIF(G2754:I2756,8)=1, COUNTIF(G2754:I2756,9)=1,
    COUNTIF(G2757:I2759,1)=1, COUNTIF(G2757:I2759,2)=1, COUNTIF(G2757:I2759,3)=1, COUNTIF(G2757:I2759,4)=1, COUNTIF(G2757:I2759,5)=1, COUNTIF(G2757:I2759,6)=1, COUNTIF(G2757:I2759,7)=1, COUNTIF(G2757:I2759,8)=1, COUNTIF(G2757:I2759,9)=1
)</f>
        <v>0</v>
      </c>
      <c r="N2751" s="1" t="b">
        <f t="shared" ref="N2751" si="1095">AND(K2751,L2751,M2751)</f>
        <v>0</v>
      </c>
    </row>
    <row r="2752" spans="1:14" x14ac:dyDescent="0.25">
      <c r="A2752" t="s">
        <v>4</v>
      </c>
      <c r="B2752" t="s">
        <v>3</v>
      </c>
      <c r="C2752" t="s">
        <v>2</v>
      </c>
      <c r="D2752" t="s">
        <v>6</v>
      </c>
      <c r="E2752" t="s">
        <v>0</v>
      </c>
      <c r="F2752" t="s">
        <v>2</v>
      </c>
      <c r="G2752" t="s">
        <v>2</v>
      </c>
      <c r="H2752" t="s">
        <v>2</v>
      </c>
      <c r="I2752" t="s">
        <v>7</v>
      </c>
    </row>
    <row r="2753" spans="1:14" x14ac:dyDescent="0.25">
      <c r="A2753" t="s">
        <v>5</v>
      </c>
      <c r="B2753" t="s">
        <v>2</v>
      </c>
      <c r="C2753" t="s">
        <v>6</v>
      </c>
      <c r="D2753" t="s">
        <v>1</v>
      </c>
      <c r="E2753" t="s">
        <v>4</v>
      </c>
      <c r="F2753" t="s">
        <v>2</v>
      </c>
      <c r="G2753" t="s">
        <v>5</v>
      </c>
      <c r="H2753" t="s">
        <v>3</v>
      </c>
      <c r="I2753" t="s">
        <v>2</v>
      </c>
    </row>
    <row r="2754" spans="1:14" x14ac:dyDescent="0.25">
      <c r="A2754" t="s">
        <v>1</v>
      </c>
      <c r="B2754" t="s">
        <v>2</v>
      </c>
      <c r="C2754" t="s">
        <v>4</v>
      </c>
      <c r="D2754" t="s">
        <v>6</v>
      </c>
      <c r="E2754" t="s">
        <v>6</v>
      </c>
      <c r="F2754" t="s">
        <v>4</v>
      </c>
      <c r="G2754" t="s">
        <v>5</v>
      </c>
      <c r="H2754" t="s">
        <v>2</v>
      </c>
      <c r="I2754" t="s">
        <v>7</v>
      </c>
    </row>
    <row r="2755" spans="1:14" x14ac:dyDescent="0.25">
      <c r="A2755" t="s">
        <v>2</v>
      </c>
      <c r="B2755" t="s">
        <v>1</v>
      </c>
      <c r="C2755" t="s">
        <v>0</v>
      </c>
      <c r="D2755" t="s">
        <v>5</v>
      </c>
      <c r="E2755" t="s">
        <v>6</v>
      </c>
      <c r="F2755" t="s">
        <v>5</v>
      </c>
      <c r="G2755" t="s">
        <v>6</v>
      </c>
      <c r="H2755" t="s">
        <v>6</v>
      </c>
      <c r="I2755" t="s">
        <v>3</v>
      </c>
    </row>
    <row r="2756" spans="1:14" x14ac:dyDescent="0.25">
      <c r="A2756" t="s">
        <v>7</v>
      </c>
      <c r="B2756" t="s">
        <v>3</v>
      </c>
      <c r="C2756" t="s">
        <v>7</v>
      </c>
      <c r="D2756" t="s">
        <v>6</v>
      </c>
      <c r="E2756" t="s">
        <v>1</v>
      </c>
      <c r="F2756" t="s">
        <v>2</v>
      </c>
      <c r="G2756" t="s">
        <v>2</v>
      </c>
      <c r="H2756" t="s">
        <v>6</v>
      </c>
      <c r="I2756" t="s">
        <v>5</v>
      </c>
    </row>
    <row r="2757" spans="1:14" x14ac:dyDescent="0.25">
      <c r="A2757" t="s">
        <v>7</v>
      </c>
      <c r="B2757" t="s">
        <v>0</v>
      </c>
      <c r="C2757" t="s">
        <v>7</v>
      </c>
      <c r="D2757" t="s">
        <v>7</v>
      </c>
      <c r="E2757" t="s">
        <v>8</v>
      </c>
      <c r="F2757" t="s">
        <v>3</v>
      </c>
      <c r="G2757" t="s">
        <v>5</v>
      </c>
      <c r="H2757" t="s">
        <v>4</v>
      </c>
      <c r="I2757" t="s">
        <v>2</v>
      </c>
    </row>
    <row r="2758" spans="1:14" x14ac:dyDescent="0.25">
      <c r="A2758" t="s">
        <v>0</v>
      </c>
      <c r="B2758" t="s">
        <v>7</v>
      </c>
      <c r="C2758" t="s">
        <v>5</v>
      </c>
      <c r="D2758" t="s">
        <v>4</v>
      </c>
      <c r="E2758" t="s">
        <v>6</v>
      </c>
      <c r="F2758" t="s">
        <v>3</v>
      </c>
      <c r="G2758" t="s">
        <v>1</v>
      </c>
      <c r="H2758" t="s">
        <v>6</v>
      </c>
      <c r="I2758" t="s">
        <v>4</v>
      </c>
    </row>
    <row r="2759" spans="1:14" x14ac:dyDescent="0.25">
      <c r="A2759" t="s">
        <v>8</v>
      </c>
      <c r="B2759" t="s">
        <v>6</v>
      </c>
      <c r="C2759" t="s">
        <v>7</v>
      </c>
      <c r="D2759" t="s">
        <v>3</v>
      </c>
      <c r="E2759" t="s">
        <v>6</v>
      </c>
      <c r="F2759" t="s">
        <v>8</v>
      </c>
      <c r="G2759" t="s">
        <v>5</v>
      </c>
      <c r="H2759" t="s">
        <v>0</v>
      </c>
      <c r="I2759" t="s">
        <v>2</v>
      </c>
    </row>
    <row r="2761" spans="1:14" x14ac:dyDescent="0.25">
      <c r="A2761" t="s">
        <v>4</v>
      </c>
      <c r="B2761" t="s">
        <v>5</v>
      </c>
      <c r="C2761" t="s">
        <v>1</v>
      </c>
      <c r="D2761" t="s">
        <v>6</v>
      </c>
      <c r="E2761" t="s">
        <v>3</v>
      </c>
      <c r="F2761" t="s">
        <v>2</v>
      </c>
      <c r="G2761" t="s">
        <v>8</v>
      </c>
      <c r="H2761" t="s">
        <v>7</v>
      </c>
      <c r="I2761" t="s">
        <v>0</v>
      </c>
      <c r="K2761" s="1" t="b">
        <f t="shared" ref="K2761" si="1096">AND(
    COUNTIF(A2761:I2761, 1) = 1, COUNTIF(A2761:I2761, 2) = 1, COUNTIF(A2761:I2761, 3) = 1, COUNTIF(A2761:I2761, 4) = 1, COUNTIF(A2761:I2761, 5) = 1, COUNTIF(A2761:I2761, 6) = 1, COUNTIF(A2761:I2761, 7) = 1, COUNTIF(A2761:I2761, 8) = 1, COUNTIF(A2761:I2761, 9) = 1,
    COUNTIF(A2762:I2762, 1) = 1, COUNTIF(A2762:I2762, 2) = 1, COUNTIF(A2762:I2762, 3) = 1, COUNTIF(A2762:I2762, 4) = 1, COUNTIF(A2762:I2762, 5) = 1, COUNTIF(A2762:I2762, 6) = 1, COUNTIF(A2762:I2762, 7) = 1, COUNTIF(A2762:I2762, 8) = 1, COUNTIF(A2762:I2762, 9) = 1,
    COUNTIF(A2763:I2763, 1) = 1, COUNTIF(A2763:I2763, 2) = 1, COUNTIF(A2763:I2763, 3) = 1, COUNTIF(A2763:I2763, 4) = 1, COUNTIF(A2763:I2763, 5) = 1, COUNTIF(A2763:I2763, 6) = 1, COUNTIF(A2763:I2763, 7) = 1, COUNTIF(A2763:I2763, 8) = 1, COUNTIF(A2763:I2763, 9) = 1,
    COUNTIF(A2764:I2764, 1) = 1, COUNTIF(A2764:I2764, 2) = 1, COUNTIF(A2764:I2764, 3) = 1, COUNTIF(A2764:I2764, 4) = 1, COUNTIF(A2764:I2764, 5) = 1, COUNTIF(A2764:I2764, 6) = 1, COUNTIF(A2764:I2764, 7) = 1, COUNTIF(A2764:I2764, 8) = 1, COUNTIF(A2764:I2764, 9) = 1,
    COUNTIF(A2765:I2765, 1) = 1, COUNTIF(A2765:I2765, 2) = 1, COUNTIF(A2765:I2765, 3) = 1, COUNTIF(A2765:I2765, 4) = 1, COUNTIF(A2765:I2765, 5) = 1, COUNTIF(A2765:I2765, 6) = 1, COUNTIF(A2765:I2765, 7) = 1, COUNTIF(A2765:I2765, 8) = 1, COUNTIF(A2765:I2765, 9) = 1,
    COUNTIF(A2766:I2766, 1) = 1, COUNTIF(A2766:I2766, 2) = 1, COUNTIF(A2766:I2766, 3) = 1, COUNTIF(A2766:I2766, 4) = 1, COUNTIF(A2766:I2766, 5) = 1, COUNTIF(A2766:I2766, 6) = 1, COUNTIF(A2766:I2766, 7) = 1, COUNTIF(A2766:I2766, 8) = 1, COUNTIF(A2766:I2766, 9) = 1,
    COUNTIF(A2767:I2767, 1) = 1, COUNTIF(A2767:I2767, 2) = 1, COUNTIF(A2767:I2767, 3) = 1, COUNTIF(A2767:I2767, 4) = 1, COUNTIF(A2767:I2767, 5) = 1, COUNTIF(A2767:I2767, 6) = 1, COUNTIF(A2767:I2767, 7) = 1, COUNTIF(A2767:I2767, 8) = 1, COUNTIF(A2767:I2767, 9) = 1,
    COUNTIF(A2768:I2768, 1) = 1, COUNTIF(A2768:I2768, 2) = 1, COUNTIF(A2768:I2768, 3) = 1, COUNTIF(A2768:I2768, 4) = 1, COUNTIF(A2768:I2768, 5) = 1, COUNTIF(A2768:I2768, 6) = 1, COUNTIF(A2768:I2768, 7) = 1, COUNTIF(A2768:I2768, 8) = 1, COUNTIF(A2768:I2768, 9) = 1,
    COUNTIF(A2769:I2769, 1) = 1, COUNTIF(A2769:I2769, 2) = 1, COUNTIF(A2769:I2769, 3) = 1, COUNTIF(A2769:I2769, 4) = 1, COUNTIF(A2769:I2769, 5) = 1, COUNTIF(A2769:I2769, 6) = 1, COUNTIF(A2769:I2769, 7) = 1, COUNTIF(A2769:I2769, 8) = 1, COUNTIF(A2769:I2769, 9) = 1
)</f>
        <v>1</v>
      </c>
      <c r="L2761" s="1" t="b">
        <f t="shared" ref="L2761" si="1097">AND(
    COUNTIF(A2761:A2769,1)=1, COUNTIF(A2761:A2769,2)=1, COUNTIF(A2761:A2769,3)=1, COUNTIF(A2761:A2769,4)=1, COUNTIF(A2761:A2769,5)=1, COUNTIF(A2761:A2769,6)=1, COUNTIF(A2761:A2769,7)=1, COUNTIF(A2761:A2769,8)=1, COUNTIF(A2761:A2769,9)=1,
    COUNTIF(B2761:B2769,1)=1, COUNTIF(B2761:B2769,2)=1, COUNTIF(B2761:B2769,3)=1, COUNTIF(B2761:B2769,4)=1, COUNTIF(B2761:B2769,5)=1, COUNTIF(B2761:B2769,6)=1, COUNTIF(B2761:B2769,7)=1, COUNTIF(B2761:B2769,8)=1, COUNTIF(B2761:B2769,9)=1,
    COUNTIF(C2761:C2769,1)=1, COUNTIF(C2761:C2769,2)=1, COUNTIF(C2761:C2769,3)=1, COUNTIF(C2761:C2769,4)=1, COUNTIF(C2761:C2769,5)=1, COUNTIF(C2761:C2769,6)=1, COUNTIF(C2761:C2769,7)=1, COUNTIF(C2761:C2769,8)=1, COUNTIF(C2761:C2769,9)=1,
    COUNTIF(D2761:D2769,1)=1, COUNTIF(D2761:D2769,2)=1, COUNTIF(D2761:D2769,3)=1, COUNTIF(D2761:D2769,4)=1, COUNTIF(D2761:D2769,5)=1, COUNTIF(D2761:D2769,6)=1, COUNTIF(D2761:D2769,7)=1, COUNTIF(D2761:D2769,8)=1, COUNTIF(D2761:D2769,9)=1,
    COUNTIF(E2761:E2769,1)=1, COUNTIF(E2761:E2769,2)=1, COUNTIF(E2761:E2769,3)=1, COUNTIF(E2761:E2769,4)=1, COUNTIF(E2761:E2769,5)=1, COUNTIF(E2761:E2769,6)=1, COUNTIF(E2761:E2769,7)=1, COUNTIF(E2761:E2769,8)=1, COUNTIF(E2761:E2769,9)=1,
    COUNTIF(F2761:F2769,1)=1, COUNTIF(F2761:F2769,2)=1, COUNTIF(F2761:F2769,3)=1, COUNTIF(F2761:F2769,4)=1, COUNTIF(F2761:F2769,5)=1, COUNTIF(F2761:F2769,6)=1, COUNTIF(F2761:F2769,7)=1, COUNTIF(F2761:F2769,8)=1, COUNTIF(F2761:F2769,9)=1,
    COUNTIF(G2761:G2769,1)=1, COUNTIF(G2761:G2769,2)=1, COUNTIF(G2761:G2769,3)=1, COUNTIF(G2761:G2769,4)=1, COUNTIF(G2761:G2769,5)=1, COUNTIF(G2761:G2769,6)=1, COUNTIF(G2761:G2769,7)=1, COUNTIF(G2761:G2769,8)=1, COUNTIF(G2761:G2769,9)=1,
    COUNTIF(H2761:H2769,1)=1, COUNTIF(H2761:H2769,2)=1, COUNTIF(H2761:H2769,3)=1, COUNTIF(H2761:H2769,4)=1, COUNTIF(H2761:H2769,5)=1, COUNTIF(H2761:H2769,6)=1, COUNTIF(H2761:H2769,7)=1, COUNTIF(H2761:H2769,8)=1, COUNTIF(H2761:H2769,9)=1,
    COUNTIF(I2761:I2769,1)=1, COUNTIF(I2761:I2769,2)=1, COUNTIF(I2761:I2769,3)=1, COUNTIF(I2761:I2769,4)=1, COUNTIF(I2761:I2769,5)=1, COUNTIF(I2761:I2769,6)=1, COUNTIF(I2761:I2769,7)=1, COUNTIF(I2761:I2769,8)=1, COUNTIF(I2761:I2769,9)=1
)</f>
        <v>1</v>
      </c>
      <c r="M2761" s="1" t="b">
        <f t="shared" ref="M2761" si="1098">AND(
    COUNTIF(A2761:C2763,1)=1, COUNTIF(A2761:C2763,2)=1, COUNTIF(A2761:C2763,3)=1, COUNTIF(A2761:C2763,4)=1, COUNTIF(A2761:C2763,5)=1, COUNTIF(A2761:C2763,6)=1, COUNTIF(A2761:C2763,7)=1, COUNTIF(A2761:C2763,8)=1, COUNTIF(A2761:C2763,9)=1,
    COUNTIF(A2764:C2766,1)=1, COUNTIF(A2764:C2766,2)=1, COUNTIF(A2764:C2766,3)=1, COUNTIF(A2764:C2766,4)=1, COUNTIF(A2764:C2766,5)=1, COUNTIF(A2764:C2766,6)=1, COUNTIF(A2764:C2766,7)=1, COUNTIF(A2764:C2766,8)=1, COUNTIF(A2764:C2766,9)=1,
    COUNTIF(A2767:C2769,1)=1, COUNTIF(A2767:C2769,2)=1, COUNTIF(A2767:C2769,3)=1, COUNTIF(A2767:C2769,4)=1, COUNTIF(A2767:C2769,5)=1, COUNTIF(A2767:C2769,6)=1, COUNTIF(A2767:C2769,7)=1, COUNTIF(A2767:C2769,8)=1, COUNTIF(A2767:C2769,9)=1,
    COUNTIF(D2761:F2763,1)=1, COUNTIF(D2761:F2763,2)=1, COUNTIF(D2761:F2763,3)=1, COUNTIF(D2761:F2763,4)=1, COUNTIF(D2761:F2763,5)=1, COUNTIF(D2761:F2763,6)=1, COUNTIF(D2761:F2763,7)=1, COUNTIF(D2761:F2763,8)=1, COUNTIF(D2761:F2763,9)=1,
    COUNTIF(D2764:F2766,1)=1, COUNTIF(D2764:F2766,2)=1, COUNTIF(D2764:F2766,3)=1, COUNTIF(D2764:F2766,4)=1, COUNTIF(D2764:F2766,5)=1, COUNTIF(D2764:F2766,6)=1, COUNTIF(D2764:F2766,7)=1, COUNTIF(D2764:F2766,8)=1, COUNTIF(D2764:F2766,9)=1,
    COUNTIF(D2767:F2769,1)=1, COUNTIF(D2767:F2769,2)=1, COUNTIF(D2767:F2769,3)=1, COUNTIF(D2767:F2769,4)=1, COUNTIF(D2767:F2769,5)=1, COUNTIF(D2767:F2769,6)=1, COUNTIF(D2767:F2769,7)=1, COUNTIF(D2767:F2769,8)=1, COUNTIF(D2767:F2769,9)=1,
    COUNTIF(G2761:I2763,1)=1, COUNTIF(G2761:I2763,2)=1, COUNTIF(G2761:I2763,3)=1, COUNTIF(G2761:I2763,4)=1, COUNTIF(G2761:I2763,5)=1, COUNTIF(G2761:I2763,6)=1, COUNTIF(G2761:I2763,7)=1, COUNTIF(G2761:I2763,8)=1, COUNTIF(G2761:I2763,9)=1,
    COUNTIF(G2764:I2766,1)=1, COUNTIF(G2764:I2766,2)=1, COUNTIF(G2764:I2766,3)=1, COUNTIF(G2764:I2766,4)=1, COUNTIF(G2764:I2766,5)=1, COUNTIF(G2764:I2766,6)=1, COUNTIF(G2764:I2766,7)=1, COUNTIF(G2764:I2766,8)=1, COUNTIF(G2764:I2766,9)=1,
    COUNTIF(G2767:I2769,1)=1, COUNTIF(G2767:I2769,2)=1, COUNTIF(G2767:I2769,3)=1, COUNTIF(G2767:I2769,4)=1, COUNTIF(G2767:I2769,5)=1, COUNTIF(G2767:I2769,6)=1, COUNTIF(G2767:I2769,7)=1, COUNTIF(G2767:I2769,8)=1, COUNTIF(G2767:I2769,9)=1
)</f>
        <v>1</v>
      </c>
      <c r="N2761" s="1" t="b">
        <f t="shared" ref="N2761" si="1099">AND(K2761,L2761,M2761)</f>
        <v>1</v>
      </c>
    </row>
    <row r="2762" spans="1:14" x14ac:dyDescent="0.25">
      <c r="A2762" t="s">
        <v>2</v>
      </c>
      <c r="B2762" t="s">
        <v>6</v>
      </c>
      <c r="C2762" t="s">
        <v>7</v>
      </c>
      <c r="D2762" t="s">
        <v>8</v>
      </c>
      <c r="E2762" t="s">
        <v>0</v>
      </c>
      <c r="F2762" t="s">
        <v>4</v>
      </c>
      <c r="G2762" t="s">
        <v>1</v>
      </c>
      <c r="H2762" t="s">
        <v>3</v>
      </c>
      <c r="I2762" t="s">
        <v>5</v>
      </c>
    </row>
    <row r="2763" spans="1:14" x14ac:dyDescent="0.25">
      <c r="A2763" t="s">
        <v>8</v>
      </c>
      <c r="B2763" t="s">
        <v>0</v>
      </c>
      <c r="C2763" t="s">
        <v>3</v>
      </c>
      <c r="D2763" t="s">
        <v>1</v>
      </c>
      <c r="E2763" t="s">
        <v>7</v>
      </c>
      <c r="F2763" t="s">
        <v>5</v>
      </c>
      <c r="G2763" t="s">
        <v>4</v>
      </c>
      <c r="H2763" t="s">
        <v>2</v>
      </c>
      <c r="I2763" t="s">
        <v>6</v>
      </c>
    </row>
    <row r="2764" spans="1:14" x14ac:dyDescent="0.25">
      <c r="A2764" t="s">
        <v>0</v>
      </c>
      <c r="B2764" t="s">
        <v>3</v>
      </c>
      <c r="C2764" t="s">
        <v>2</v>
      </c>
      <c r="D2764" t="s">
        <v>5</v>
      </c>
      <c r="E2764" t="s">
        <v>4</v>
      </c>
      <c r="F2764" t="s">
        <v>8</v>
      </c>
      <c r="G2764" t="s">
        <v>6</v>
      </c>
      <c r="H2764" t="s">
        <v>1</v>
      </c>
      <c r="I2764" t="s">
        <v>7</v>
      </c>
    </row>
    <row r="2765" spans="1:14" x14ac:dyDescent="0.25">
      <c r="A2765" t="s">
        <v>1</v>
      </c>
      <c r="B2765" t="s">
        <v>7</v>
      </c>
      <c r="C2765" t="s">
        <v>5</v>
      </c>
      <c r="D2765" t="s">
        <v>3</v>
      </c>
      <c r="E2765" t="s">
        <v>2</v>
      </c>
      <c r="F2765" t="s">
        <v>6</v>
      </c>
      <c r="G2765" t="s">
        <v>0</v>
      </c>
      <c r="H2765" t="s">
        <v>4</v>
      </c>
      <c r="I2765" t="s">
        <v>8</v>
      </c>
    </row>
    <row r="2766" spans="1:14" x14ac:dyDescent="0.25">
      <c r="A2766" t="s">
        <v>6</v>
      </c>
      <c r="B2766" t="s">
        <v>4</v>
      </c>
      <c r="C2766" t="s">
        <v>8</v>
      </c>
      <c r="D2766" t="s">
        <v>7</v>
      </c>
      <c r="E2766" t="s">
        <v>1</v>
      </c>
      <c r="F2766" t="s">
        <v>0</v>
      </c>
      <c r="G2766" t="s">
        <v>2</v>
      </c>
      <c r="H2766" t="s">
        <v>5</v>
      </c>
      <c r="I2766" t="s">
        <v>3</v>
      </c>
    </row>
    <row r="2767" spans="1:14" x14ac:dyDescent="0.25">
      <c r="A2767" t="s">
        <v>3</v>
      </c>
      <c r="B2767" t="s">
        <v>8</v>
      </c>
      <c r="C2767" t="s">
        <v>6</v>
      </c>
      <c r="D2767" t="s">
        <v>2</v>
      </c>
      <c r="E2767" t="s">
        <v>5</v>
      </c>
      <c r="F2767" t="s">
        <v>1</v>
      </c>
      <c r="G2767" t="s">
        <v>7</v>
      </c>
      <c r="H2767" t="s">
        <v>0</v>
      </c>
      <c r="I2767" t="s">
        <v>4</v>
      </c>
    </row>
    <row r="2768" spans="1:14" x14ac:dyDescent="0.25">
      <c r="A2768" t="s">
        <v>7</v>
      </c>
      <c r="B2768" t="s">
        <v>1</v>
      </c>
      <c r="C2768" t="s">
        <v>4</v>
      </c>
      <c r="D2768" t="s">
        <v>0</v>
      </c>
      <c r="E2768" t="s">
        <v>6</v>
      </c>
      <c r="F2768" t="s">
        <v>3</v>
      </c>
      <c r="G2768" t="s">
        <v>5</v>
      </c>
      <c r="H2768" t="s">
        <v>8</v>
      </c>
      <c r="I2768" t="s">
        <v>2</v>
      </c>
    </row>
    <row r="2769" spans="1:14" x14ac:dyDescent="0.25">
      <c r="A2769" t="s">
        <v>5</v>
      </c>
      <c r="B2769" t="s">
        <v>2</v>
      </c>
      <c r="C2769" t="s">
        <v>0</v>
      </c>
      <c r="D2769" t="s">
        <v>4</v>
      </c>
      <c r="E2769" t="s">
        <v>8</v>
      </c>
      <c r="F2769" t="s">
        <v>7</v>
      </c>
      <c r="G2769" t="s">
        <v>3</v>
      </c>
      <c r="H2769" t="s">
        <v>6</v>
      </c>
      <c r="I2769" t="s">
        <v>1</v>
      </c>
    </row>
    <row r="2771" spans="1:14" x14ac:dyDescent="0.25">
      <c r="A2771" t="s">
        <v>0</v>
      </c>
      <c r="B2771" t="s">
        <v>1</v>
      </c>
      <c r="C2771" t="s">
        <v>3</v>
      </c>
      <c r="D2771" t="s">
        <v>6</v>
      </c>
      <c r="E2771" t="s">
        <v>4</v>
      </c>
      <c r="F2771" t="s">
        <v>5</v>
      </c>
      <c r="G2771" t="s">
        <v>8</v>
      </c>
      <c r="H2771" t="s">
        <v>2</v>
      </c>
      <c r="I2771" t="s">
        <v>7</v>
      </c>
      <c r="K2771" s="1" t="b">
        <f t="shared" ref="K2771" si="1100">AND(
    COUNTIF(A2771:I2771, 1) = 1, COUNTIF(A2771:I2771, 2) = 1, COUNTIF(A2771:I2771, 3) = 1, COUNTIF(A2771:I2771, 4) = 1, COUNTIF(A2771:I2771, 5) = 1, COUNTIF(A2771:I2771, 6) = 1, COUNTIF(A2771:I2771, 7) = 1, COUNTIF(A2771:I2771, 8) = 1, COUNTIF(A2771:I2771, 9) = 1,
    COUNTIF(A2772:I2772, 1) = 1, COUNTIF(A2772:I2772, 2) = 1, COUNTIF(A2772:I2772, 3) = 1, COUNTIF(A2772:I2772, 4) = 1, COUNTIF(A2772:I2772, 5) = 1, COUNTIF(A2772:I2772, 6) = 1, COUNTIF(A2772:I2772, 7) = 1, COUNTIF(A2772:I2772, 8) = 1, COUNTIF(A2772:I2772, 9) = 1,
    COUNTIF(A2773:I2773, 1) = 1, COUNTIF(A2773:I2773, 2) = 1, COUNTIF(A2773:I2773, 3) = 1, COUNTIF(A2773:I2773, 4) = 1, COUNTIF(A2773:I2773, 5) = 1, COUNTIF(A2773:I2773, 6) = 1, COUNTIF(A2773:I2773, 7) = 1, COUNTIF(A2773:I2773, 8) = 1, COUNTIF(A2773:I2773, 9) = 1,
    COUNTIF(A2774:I2774, 1) = 1, COUNTIF(A2774:I2774, 2) = 1, COUNTIF(A2774:I2774, 3) = 1, COUNTIF(A2774:I2774, 4) = 1, COUNTIF(A2774:I2774, 5) = 1, COUNTIF(A2774:I2774, 6) = 1, COUNTIF(A2774:I2774, 7) = 1, COUNTIF(A2774:I2774, 8) = 1, COUNTIF(A2774:I2774, 9) = 1,
    COUNTIF(A2775:I2775, 1) = 1, COUNTIF(A2775:I2775, 2) = 1, COUNTIF(A2775:I2775, 3) = 1, COUNTIF(A2775:I2775, 4) = 1, COUNTIF(A2775:I2775, 5) = 1, COUNTIF(A2775:I2775, 6) = 1, COUNTIF(A2775:I2775, 7) = 1, COUNTIF(A2775:I2775, 8) = 1, COUNTIF(A2775:I2775, 9) = 1,
    COUNTIF(A2776:I2776, 1) = 1, COUNTIF(A2776:I2776, 2) = 1, COUNTIF(A2776:I2776, 3) = 1, COUNTIF(A2776:I2776, 4) = 1, COUNTIF(A2776:I2776, 5) = 1, COUNTIF(A2776:I2776, 6) = 1, COUNTIF(A2776:I2776, 7) = 1, COUNTIF(A2776:I2776, 8) = 1, COUNTIF(A2776:I2776, 9) = 1,
    COUNTIF(A2777:I2777, 1) = 1, COUNTIF(A2777:I2777, 2) = 1, COUNTIF(A2777:I2777, 3) = 1, COUNTIF(A2777:I2777, 4) = 1, COUNTIF(A2777:I2777, 5) = 1, COUNTIF(A2777:I2777, 6) = 1, COUNTIF(A2777:I2777, 7) = 1, COUNTIF(A2777:I2777, 8) = 1, COUNTIF(A2777:I2777, 9) = 1,
    COUNTIF(A2778:I2778, 1) = 1, COUNTIF(A2778:I2778, 2) = 1, COUNTIF(A2778:I2778, 3) = 1, COUNTIF(A2778:I2778, 4) = 1, COUNTIF(A2778:I2778, 5) = 1, COUNTIF(A2778:I2778, 6) = 1, COUNTIF(A2778:I2778, 7) = 1, COUNTIF(A2778:I2778, 8) = 1, COUNTIF(A2778:I2778, 9) = 1,
    COUNTIF(A2779:I2779, 1) = 1, COUNTIF(A2779:I2779, 2) = 1, COUNTIF(A2779:I2779, 3) = 1, COUNTIF(A2779:I2779, 4) = 1, COUNTIF(A2779:I2779, 5) = 1, COUNTIF(A2779:I2779, 6) = 1, COUNTIF(A2779:I2779, 7) = 1, COUNTIF(A2779:I2779, 8) = 1, COUNTIF(A2779:I2779, 9) = 1
)</f>
        <v>1</v>
      </c>
      <c r="L2771" s="1" t="b">
        <f t="shared" ref="L2771" si="1101">AND(
    COUNTIF(A2771:A2779,1)=1, COUNTIF(A2771:A2779,2)=1, COUNTIF(A2771:A2779,3)=1, COUNTIF(A2771:A2779,4)=1, COUNTIF(A2771:A2779,5)=1, COUNTIF(A2771:A2779,6)=1, COUNTIF(A2771:A2779,7)=1, COUNTIF(A2771:A2779,8)=1, COUNTIF(A2771:A2779,9)=1,
    COUNTIF(B2771:B2779,1)=1, COUNTIF(B2771:B2779,2)=1, COUNTIF(B2771:B2779,3)=1, COUNTIF(B2771:B2779,4)=1, COUNTIF(B2771:B2779,5)=1, COUNTIF(B2771:B2779,6)=1, COUNTIF(B2771:B2779,7)=1, COUNTIF(B2771:B2779,8)=1, COUNTIF(B2771:B2779,9)=1,
    COUNTIF(C2771:C2779,1)=1, COUNTIF(C2771:C2779,2)=1, COUNTIF(C2771:C2779,3)=1, COUNTIF(C2771:C2779,4)=1, COUNTIF(C2771:C2779,5)=1, COUNTIF(C2771:C2779,6)=1, COUNTIF(C2771:C2779,7)=1, COUNTIF(C2771:C2779,8)=1, COUNTIF(C2771:C2779,9)=1,
    COUNTIF(D2771:D2779,1)=1, COUNTIF(D2771:D2779,2)=1, COUNTIF(D2771:D2779,3)=1, COUNTIF(D2771:D2779,4)=1, COUNTIF(D2771:D2779,5)=1, COUNTIF(D2771:D2779,6)=1, COUNTIF(D2771:D2779,7)=1, COUNTIF(D2771:D2779,8)=1, COUNTIF(D2771:D2779,9)=1,
    COUNTIF(E2771:E2779,1)=1, COUNTIF(E2771:E2779,2)=1, COUNTIF(E2771:E2779,3)=1, COUNTIF(E2771:E2779,4)=1, COUNTIF(E2771:E2779,5)=1, COUNTIF(E2771:E2779,6)=1, COUNTIF(E2771:E2779,7)=1, COUNTIF(E2771:E2779,8)=1, COUNTIF(E2771:E2779,9)=1,
    COUNTIF(F2771:F2779,1)=1, COUNTIF(F2771:F2779,2)=1, COUNTIF(F2771:F2779,3)=1, COUNTIF(F2771:F2779,4)=1, COUNTIF(F2771:F2779,5)=1, COUNTIF(F2771:F2779,6)=1, COUNTIF(F2771:F2779,7)=1, COUNTIF(F2771:F2779,8)=1, COUNTIF(F2771:F2779,9)=1,
    COUNTIF(G2771:G2779,1)=1, COUNTIF(G2771:G2779,2)=1, COUNTIF(G2771:G2779,3)=1, COUNTIF(G2771:G2779,4)=1, COUNTIF(G2771:G2779,5)=1, COUNTIF(G2771:G2779,6)=1, COUNTIF(G2771:G2779,7)=1, COUNTIF(G2771:G2779,8)=1, COUNTIF(G2771:G2779,9)=1,
    COUNTIF(H2771:H2779,1)=1, COUNTIF(H2771:H2779,2)=1, COUNTIF(H2771:H2779,3)=1, COUNTIF(H2771:H2779,4)=1, COUNTIF(H2771:H2779,5)=1, COUNTIF(H2771:H2779,6)=1, COUNTIF(H2771:H2779,7)=1, COUNTIF(H2771:H2779,8)=1, COUNTIF(H2771:H2779,9)=1,
    COUNTIF(I2771:I2779,1)=1, COUNTIF(I2771:I2779,2)=1, COUNTIF(I2771:I2779,3)=1, COUNTIF(I2771:I2779,4)=1, COUNTIF(I2771:I2779,5)=1, COUNTIF(I2771:I2779,6)=1, COUNTIF(I2771:I2779,7)=1, COUNTIF(I2771:I2779,8)=1, COUNTIF(I2771:I2779,9)=1
)</f>
        <v>1</v>
      </c>
      <c r="M2771" s="1" t="b">
        <f t="shared" ref="M2771" si="1102">AND(
    COUNTIF(A2771:C2773,1)=1, COUNTIF(A2771:C2773,2)=1, COUNTIF(A2771:C2773,3)=1, COUNTIF(A2771:C2773,4)=1, COUNTIF(A2771:C2773,5)=1, COUNTIF(A2771:C2773,6)=1, COUNTIF(A2771:C2773,7)=1, COUNTIF(A2771:C2773,8)=1, COUNTIF(A2771:C2773,9)=1,
    COUNTIF(A2774:C2776,1)=1, COUNTIF(A2774:C2776,2)=1, COUNTIF(A2774:C2776,3)=1, COUNTIF(A2774:C2776,4)=1, COUNTIF(A2774:C2776,5)=1, COUNTIF(A2774:C2776,6)=1, COUNTIF(A2774:C2776,7)=1, COUNTIF(A2774:C2776,8)=1, COUNTIF(A2774:C2776,9)=1,
    COUNTIF(A2777:C2779,1)=1, COUNTIF(A2777:C2779,2)=1, COUNTIF(A2777:C2779,3)=1, COUNTIF(A2777:C2779,4)=1, COUNTIF(A2777:C2779,5)=1, COUNTIF(A2777:C2779,6)=1, COUNTIF(A2777:C2779,7)=1, COUNTIF(A2777:C2779,8)=1, COUNTIF(A2777:C2779,9)=1,
    COUNTIF(D2771:F2773,1)=1, COUNTIF(D2771:F2773,2)=1, COUNTIF(D2771:F2773,3)=1, COUNTIF(D2771:F2773,4)=1, COUNTIF(D2771:F2773,5)=1, COUNTIF(D2771:F2773,6)=1, COUNTIF(D2771:F2773,7)=1, COUNTIF(D2771:F2773,8)=1, COUNTIF(D2771:F2773,9)=1,
    COUNTIF(D2774:F2776,1)=1, COUNTIF(D2774:F2776,2)=1, COUNTIF(D2774:F2776,3)=1, COUNTIF(D2774:F2776,4)=1, COUNTIF(D2774:F2776,5)=1, COUNTIF(D2774:F2776,6)=1, COUNTIF(D2774:F2776,7)=1, COUNTIF(D2774:F2776,8)=1, COUNTIF(D2774:F2776,9)=1,
    COUNTIF(D2777:F2779,1)=1, COUNTIF(D2777:F2779,2)=1, COUNTIF(D2777:F2779,3)=1, COUNTIF(D2777:F2779,4)=1, COUNTIF(D2777:F2779,5)=1, COUNTIF(D2777:F2779,6)=1, COUNTIF(D2777:F2779,7)=1, COUNTIF(D2777:F2779,8)=1, COUNTIF(D2777:F2779,9)=1,
    COUNTIF(G2771:I2773,1)=1, COUNTIF(G2771:I2773,2)=1, COUNTIF(G2771:I2773,3)=1, COUNTIF(G2771:I2773,4)=1, COUNTIF(G2771:I2773,5)=1, COUNTIF(G2771:I2773,6)=1, COUNTIF(G2771:I2773,7)=1, COUNTIF(G2771:I2773,8)=1, COUNTIF(G2771:I2773,9)=1,
    COUNTIF(G2774:I2776,1)=1, COUNTIF(G2774:I2776,2)=1, COUNTIF(G2774:I2776,3)=1, COUNTIF(G2774:I2776,4)=1, COUNTIF(G2774:I2776,5)=1, COUNTIF(G2774:I2776,6)=1, COUNTIF(G2774:I2776,7)=1, COUNTIF(G2774:I2776,8)=1, COUNTIF(G2774:I2776,9)=1,
    COUNTIF(G2777:I2779,1)=1, COUNTIF(G2777:I2779,2)=1, COUNTIF(G2777:I2779,3)=1, COUNTIF(G2777:I2779,4)=1, COUNTIF(G2777:I2779,5)=1, COUNTIF(G2777:I2779,6)=1, COUNTIF(G2777:I2779,7)=1, COUNTIF(G2777:I2779,8)=1, COUNTIF(G2777:I2779,9)=1
)</f>
        <v>1</v>
      </c>
      <c r="N2771" s="1" t="b">
        <f t="shared" ref="N2771" si="1103">AND(K2771,L2771,M2771)</f>
        <v>1</v>
      </c>
    </row>
    <row r="2772" spans="1:14" x14ac:dyDescent="0.25">
      <c r="A2772" t="s">
        <v>4</v>
      </c>
      <c r="B2772" t="s">
        <v>6</v>
      </c>
      <c r="C2772" t="s">
        <v>8</v>
      </c>
      <c r="D2772" t="s">
        <v>1</v>
      </c>
      <c r="E2772" t="s">
        <v>7</v>
      </c>
      <c r="F2772" t="s">
        <v>2</v>
      </c>
      <c r="G2772" t="s">
        <v>3</v>
      </c>
      <c r="H2772" t="s">
        <v>0</v>
      </c>
      <c r="I2772" t="s">
        <v>5</v>
      </c>
    </row>
    <row r="2773" spans="1:14" x14ac:dyDescent="0.25">
      <c r="A2773" t="s">
        <v>2</v>
      </c>
      <c r="B2773" t="s">
        <v>7</v>
      </c>
      <c r="C2773" t="s">
        <v>5</v>
      </c>
      <c r="D2773" t="s">
        <v>8</v>
      </c>
      <c r="E2773" t="s">
        <v>3</v>
      </c>
      <c r="F2773" t="s">
        <v>0</v>
      </c>
      <c r="G2773" t="s">
        <v>1</v>
      </c>
      <c r="H2773" t="s">
        <v>4</v>
      </c>
      <c r="I2773" t="s">
        <v>6</v>
      </c>
    </row>
    <row r="2774" spans="1:14" x14ac:dyDescent="0.25">
      <c r="A2774" t="s">
        <v>1</v>
      </c>
      <c r="B2774" t="s">
        <v>3</v>
      </c>
      <c r="C2774" t="s">
        <v>4</v>
      </c>
      <c r="D2774" t="s">
        <v>7</v>
      </c>
      <c r="E2774" t="s">
        <v>2</v>
      </c>
      <c r="F2774" t="s">
        <v>6</v>
      </c>
      <c r="G2774" t="s">
        <v>0</v>
      </c>
      <c r="H2774" t="s">
        <v>5</v>
      </c>
      <c r="I2774" t="s">
        <v>8</v>
      </c>
    </row>
    <row r="2775" spans="1:14" x14ac:dyDescent="0.25">
      <c r="A2775" t="s">
        <v>6</v>
      </c>
      <c r="B2775" t="s">
        <v>0</v>
      </c>
      <c r="C2775" t="s">
        <v>7</v>
      </c>
      <c r="D2775" t="s">
        <v>5</v>
      </c>
      <c r="E2775" t="s">
        <v>8</v>
      </c>
      <c r="F2775" t="s">
        <v>1</v>
      </c>
      <c r="G2775" t="s">
        <v>2</v>
      </c>
      <c r="H2775" t="s">
        <v>3</v>
      </c>
      <c r="I2775" t="s">
        <v>4</v>
      </c>
    </row>
    <row r="2776" spans="1:14" x14ac:dyDescent="0.25">
      <c r="A2776" t="s">
        <v>8</v>
      </c>
      <c r="B2776" t="s">
        <v>5</v>
      </c>
      <c r="C2776" t="s">
        <v>2</v>
      </c>
      <c r="D2776" t="s">
        <v>4</v>
      </c>
      <c r="E2776" t="s">
        <v>0</v>
      </c>
      <c r="F2776" t="s">
        <v>3</v>
      </c>
      <c r="G2776" t="s">
        <v>7</v>
      </c>
      <c r="H2776" t="s">
        <v>6</v>
      </c>
      <c r="I2776" t="s">
        <v>1</v>
      </c>
    </row>
    <row r="2777" spans="1:14" x14ac:dyDescent="0.25">
      <c r="A2777" t="s">
        <v>5</v>
      </c>
      <c r="B2777" t="s">
        <v>2</v>
      </c>
      <c r="C2777" t="s">
        <v>1</v>
      </c>
      <c r="D2777" t="s">
        <v>0</v>
      </c>
      <c r="E2777" t="s">
        <v>6</v>
      </c>
      <c r="F2777" t="s">
        <v>8</v>
      </c>
      <c r="G2777" t="s">
        <v>4</v>
      </c>
      <c r="H2777" t="s">
        <v>7</v>
      </c>
      <c r="I2777" t="s">
        <v>3</v>
      </c>
    </row>
    <row r="2778" spans="1:14" x14ac:dyDescent="0.25">
      <c r="A2778" t="s">
        <v>7</v>
      </c>
      <c r="B2778" t="s">
        <v>8</v>
      </c>
      <c r="C2778" t="s">
        <v>0</v>
      </c>
      <c r="D2778" t="s">
        <v>3</v>
      </c>
      <c r="E2778" t="s">
        <v>5</v>
      </c>
      <c r="F2778" t="s">
        <v>4</v>
      </c>
      <c r="G2778" t="s">
        <v>6</v>
      </c>
      <c r="H2778" t="s">
        <v>1</v>
      </c>
      <c r="I2778" t="s">
        <v>2</v>
      </c>
    </row>
    <row r="2779" spans="1:14" x14ac:dyDescent="0.25">
      <c r="A2779" t="s">
        <v>3</v>
      </c>
      <c r="B2779" t="s">
        <v>4</v>
      </c>
      <c r="C2779" t="s">
        <v>6</v>
      </c>
      <c r="D2779" t="s">
        <v>2</v>
      </c>
      <c r="E2779" t="s">
        <v>1</v>
      </c>
      <c r="F2779" t="s">
        <v>7</v>
      </c>
      <c r="G2779" t="s">
        <v>5</v>
      </c>
      <c r="H2779" t="s">
        <v>8</v>
      </c>
      <c r="I2779" t="s">
        <v>0</v>
      </c>
    </row>
    <row r="2781" spans="1:14" x14ac:dyDescent="0.25">
      <c r="A2781" t="s">
        <v>5</v>
      </c>
      <c r="B2781" t="s">
        <v>4</v>
      </c>
      <c r="C2781" t="s">
        <v>1</v>
      </c>
      <c r="D2781" t="s">
        <v>3</v>
      </c>
      <c r="E2781" t="s">
        <v>8</v>
      </c>
      <c r="F2781" t="s">
        <v>4</v>
      </c>
      <c r="G2781" t="s">
        <v>4</v>
      </c>
      <c r="H2781" t="s">
        <v>7</v>
      </c>
      <c r="I2781" t="s">
        <v>4</v>
      </c>
      <c r="K2781" s="1" t="b">
        <f t="shared" ref="K2781" si="1104">AND(
    COUNTIF(A2781:I2781, 1) = 1, COUNTIF(A2781:I2781, 2) = 1, COUNTIF(A2781:I2781, 3) = 1, COUNTIF(A2781:I2781, 4) = 1, COUNTIF(A2781:I2781, 5) = 1, COUNTIF(A2781:I2781, 6) = 1, COUNTIF(A2781:I2781, 7) = 1, COUNTIF(A2781:I2781, 8) = 1, COUNTIF(A2781:I2781, 9) = 1,
    COUNTIF(A2782:I2782, 1) = 1, COUNTIF(A2782:I2782, 2) = 1, COUNTIF(A2782:I2782, 3) = 1, COUNTIF(A2782:I2782, 4) = 1, COUNTIF(A2782:I2782, 5) = 1, COUNTIF(A2782:I2782, 6) = 1, COUNTIF(A2782:I2782, 7) = 1, COUNTIF(A2782:I2782, 8) = 1, COUNTIF(A2782:I2782, 9) = 1,
    COUNTIF(A2783:I2783, 1) = 1, COUNTIF(A2783:I2783, 2) = 1, COUNTIF(A2783:I2783, 3) = 1, COUNTIF(A2783:I2783, 4) = 1, COUNTIF(A2783:I2783, 5) = 1, COUNTIF(A2783:I2783, 6) = 1, COUNTIF(A2783:I2783, 7) = 1, COUNTIF(A2783:I2783, 8) = 1, COUNTIF(A2783:I2783, 9) = 1,
    COUNTIF(A2784:I2784, 1) = 1, COUNTIF(A2784:I2784, 2) = 1, COUNTIF(A2784:I2784, 3) = 1, COUNTIF(A2784:I2784, 4) = 1, COUNTIF(A2784:I2784, 5) = 1, COUNTIF(A2784:I2784, 6) = 1, COUNTIF(A2784:I2784, 7) = 1, COUNTIF(A2784:I2784, 8) = 1, COUNTIF(A2784:I2784, 9) = 1,
    COUNTIF(A2785:I2785, 1) = 1, COUNTIF(A2785:I2785, 2) = 1, COUNTIF(A2785:I2785, 3) = 1, COUNTIF(A2785:I2785, 4) = 1, COUNTIF(A2785:I2785, 5) = 1, COUNTIF(A2785:I2785, 6) = 1, COUNTIF(A2785:I2785, 7) = 1, COUNTIF(A2785:I2785, 8) = 1, COUNTIF(A2785:I2785, 9) = 1,
    COUNTIF(A2786:I2786, 1) = 1, COUNTIF(A2786:I2786, 2) = 1, COUNTIF(A2786:I2786, 3) = 1, COUNTIF(A2786:I2786, 4) = 1, COUNTIF(A2786:I2786, 5) = 1, COUNTIF(A2786:I2786, 6) = 1, COUNTIF(A2786:I2786, 7) = 1, COUNTIF(A2786:I2786, 8) = 1, COUNTIF(A2786:I2786, 9) = 1,
    COUNTIF(A2787:I2787, 1) = 1, COUNTIF(A2787:I2787, 2) = 1, COUNTIF(A2787:I2787, 3) = 1, COUNTIF(A2787:I2787, 4) = 1, COUNTIF(A2787:I2787, 5) = 1, COUNTIF(A2787:I2787, 6) = 1, COUNTIF(A2787:I2787, 7) = 1, COUNTIF(A2787:I2787, 8) = 1, COUNTIF(A2787:I2787, 9) = 1,
    COUNTIF(A2788:I2788, 1) = 1, COUNTIF(A2788:I2788, 2) = 1, COUNTIF(A2788:I2788, 3) = 1, COUNTIF(A2788:I2788, 4) = 1, COUNTIF(A2788:I2788, 5) = 1, COUNTIF(A2788:I2788, 6) = 1, COUNTIF(A2788:I2788, 7) = 1, COUNTIF(A2788:I2788, 8) = 1, COUNTIF(A2788:I2788, 9) = 1,
    COUNTIF(A2789:I2789, 1) = 1, COUNTIF(A2789:I2789, 2) = 1, COUNTIF(A2789:I2789, 3) = 1, COUNTIF(A2789:I2789, 4) = 1, COUNTIF(A2789:I2789, 5) = 1, COUNTIF(A2789:I2789, 6) = 1, COUNTIF(A2789:I2789, 7) = 1, COUNTIF(A2789:I2789, 8) = 1, COUNTIF(A2789:I2789, 9) = 1
)</f>
        <v>0</v>
      </c>
      <c r="L2781" s="1" t="b">
        <f t="shared" ref="L2781" si="1105">AND(
    COUNTIF(A2781:A2789,1)=1, COUNTIF(A2781:A2789,2)=1, COUNTIF(A2781:A2789,3)=1, COUNTIF(A2781:A2789,4)=1, COUNTIF(A2781:A2789,5)=1, COUNTIF(A2781:A2789,6)=1, COUNTIF(A2781:A2789,7)=1, COUNTIF(A2781:A2789,8)=1, COUNTIF(A2781:A2789,9)=1,
    COUNTIF(B2781:B2789,1)=1, COUNTIF(B2781:B2789,2)=1, COUNTIF(B2781:B2789,3)=1, COUNTIF(B2781:B2789,4)=1, COUNTIF(B2781:B2789,5)=1, COUNTIF(B2781:B2789,6)=1, COUNTIF(B2781:B2789,7)=1, COUNTIF(B2781:B2789,8)=1, COUNTIF(B2781:B2789,9)=1,
    COUNTIF(C2781:C2789,1)=1, COUNTIF(C2781:C2789,2)=1, COUNTIF(C2781:C2789,3)=1, COUNTIF(C2781:C2789,4)=1, COUNTIF(C2781:C2789,5)=1, COUNTIF(C2781:C2789,6)=1, COUNTIF(C2781:C2789,7)=1, COUNTIF(C2781:C2789,8)=1, COUNTIF(C2781:C2789,9)=1,
    COUNTIF(D2781:D2789,1)=1, COUNTIF(D2781:D2789,2)=1, COUNTIF(D2781:D2789,3)=1, COUNTIF(D2781:D2789,4)=1, COUNTIF(D2781:D2789,5)=1, COUNTIF(D2781:D2789,6)=1, COUNTIF(D2781:D2789,7)=1, COUNTIF(D2781:D2789,8)=1, COUNTIF(D2781:D2789,9)=1,
    COUNTIF(E2781:E2789,1)=1, COUNTIF(E2781:E2789,2)=1, COUNTIF(E2781:E2789,3)=1, COUNTIF(E2781:E2789,4)=1, COUNTIF(E2781:E2789,5)=1, COUNTIF(E2781:E2789,6)=1, COUNTIF(E2781:E2789,7)=1, COUNTIF(E2781:E2789,8)=1, COUNTIF(E2781:E2789,9)=1,
    COUNTIF(F2781:F2789,1)=1, COUNTIF(F2781:F2789,2)=1, COUNTIF(F2781:F2789,3)=1, COUNTIF(F2781:F2789,4)=1, COUNTIF(F2781:F2789,5)=1, COUNTIF(F2781:F2789,6)=1, COUNTIF(F2781:F2789,7)=1, COUNTIF(F2781:F2789,8)=1, COUNTIF(F2781:F2789,9)=1,
    COUNTIF(G2781:G2789,1)=1, COUNTIF(G2781:G2789,2)=1, COUNTIF(G2781:G2789,3)=1, COUNTIF(G2781:G2789,4)=1, COUNTIF(G2781:G2789,5)=1, COUNTIF(G2781:G2789,6)=1, COUNTIF(G2781:G2789,7)=1, COUNTIF(G2781:G2789,8)=1, COUNTIF(G2781:G2789,9)=1,
    COUNTIF(H2781:H2789,1)=1, COUNTIF(H2781:H2789,2)=1, COUNTIF(H2781:H2789,3)=1, COUNTIF(H2781:H2789,4)=1, COUNTIF(H2781:H2789,5)=1, COUNTIF(H2781:H2789,6)=1, COUNTIF(H2781:H2789,7)=1, COUNTIF(H2781:H2789,8)=1, COUNTIF(H2781:H2789,9)=1,
    COUNTIF(I2781:I2789,1)=1, COUNTIF(I2781:I2789,2)=1, COUNTIF(I2781:I2789,3)=1, COUNTIF(I2781:I2789,4)=1, COUNTIF(I2781:I2789,5)=1, COUNTIF(I2781:I2789,6)=1, COUNTIF(I2781:I2789,7)=1, COUNTIF(I2781:I2789,8)=1, COUNTIF(I2781:I2789,9)=1
)</f>
        <v>0</v>
      </c>
      <c r="M2781" s="1" t="b">
        <f t="shared" ref="M2781" si="1106">AND(
    COUNTIF(A2781:C2783,1)=1, COUNTIF(A2781:C2783,2)=1, COUNTIF(A2781:C2783,3)=1, COUNTIF(A2781:C2783,4)=1, COUNTIF(A2781:C2783,5)=1, COUNTIF(A2781:C2783,6)=1, COUNTIF(A2781:C2783,7)=1, COUNTIF(A2781:C2783,8)=1, COUNTIF(A2781:C2783,9)=1,
    COUNTIF(A2784:C2786,1)=1, COUNTIF(A2784:C2786,2)=1, COUNTIF(A2784:C2786,3)=1, COUNTIF(A2784:C2786,4)=1, COUNTIF(A2784:C2786,5)=1, COUNTIF(A2784:C2786,6)=1, COUNTIF(A2784:C2786,7)=1, COUNTIF(A2784:C2786,8)=1, COUNTIF(A2784:C2786,9)=1,
    COUNTIF(A2787:C2789,1)=1, COUNTIF(A2787:C2789,2)=1, COUNTIF(A2787:C2789,3)=1, COUNTIF(A2787:C2789,4)=1, COUNTIF(A2787:C2789,5)=1, COUNTIF(A2787:C2789,6)=1, COUNTIF(A2787:C2789,7)=1, COUNTIF(A2787:C2789,8)=1, COUNTIF(A2787:C2789,9)=1,
    COUNTIF(D2781:F2783,1)=1, COUNTIF(D2781:F2783,2)=1, COUNTIF(D2781:F2783,3)=1, COUNTIF(D2781:F2783,4)=1, COUNTIF(D2781:F2783,5)=1, COUNTIF(D2781:F2783,6)=1, COUNTIF(D2781:F2783,7)=1, COUNTIF(D2781:F2783,8)=1, COUNTIF(D2781:F2783,9)=1,
    COUNTIF(D2784:F2786,1)=1, COUNTIF(D2784:F2786,2)=1, COUNTIF(D2784:F2786,3)=1, COUNTIF(D2784:F2786,4)=1, COUNTIF(D2784:F2786,5)=1, COUNTIF(D2784:F2786,6)=1, COUNTIF(D2784:F2786,7)=1, COUNTIF(D2784:F2786,8)=1, COUNTIF(D2784:F2786,9)=1,
    COUNTIF(D2787:F2789,1)=1, COUNTIF(D2787:F2789,2)=1, COUNTIF(D2787:F2789,3)=1, COUNTIF(D2787:F2789,4)=1, COUNTIF(D2787:F2789,5)=1, COUNTIF(D2787:F2789,6)=1, COUNTIF(D2787:F2789,7)=1, COUNTIF(D2787:F2789,8)=1, COUNTIF(D2787:F2789,9)=1,
    COUNTIF(G2781:I2783,1)=1, COUNTIF(G2781:I2783,2)=1, COUNTIF(G2781:I2783,3)=1, COUNTIF(G2781:I2783,4)=1, COUNTIF(G2781:I2783,5)=1, COUNTIF(G2781:I2783,6)=1, COUNTIF(G2781:I2783,7)=1, COUNTIF(G2781:I2783,8)=1, COUNTIF(G2781:I2783,9)=1,
    COUNTIF(G2784:I2786,1)=1, COUNTIF(G2784:I2786,2)=1, COUNTIF(G2784:I2786,3)=1, COUNTIF(G2784:I2786,4)=1, COUNTIF(G2784:I2786,5)=1, COUNTIF(G2784:I2786,6)=1, COUNTIF(G2784:I2786,7)=1, COUNTIF(G2784:I2786,8)=1, COUNTIF(G2784:I2786,9)=1,
    COUNTIF(G2787:I2789,1)=1, COUNTIF(G2787:I2789,2)=1, COUNTIF(G2787:I2789,3)=1, COUNTIF(G2787:I2789,4)=1, COUNTIF(G2787:I2789,5)=1, COUNTIF(G2787:I2789,6)=1, COUNTIF(G2787:I2789,7)=1, COUNTIF(G2787:I2789,8)=1, COUNTIF(G2787:I2789,9)=1
)</f>
        <v>0</v>
      </c>
      <c r="N2781" s="1" t="b">
        <f t="shared" ref="N2781" si="1107">AND(K2781,L2781,M2781)</f>
        <v>0</v>
      </c>
    </row>
    <row r="2782" spans="1:14" x14ac:dyDescent="0.25">
      <c r="A2782" t="s">
        <v>8</v>
      </c>
      <c r="B2782" t="s">
        <v>7</v>
      </c>
      <c r="C2782" t="s">
        <v>0</v>
      </c>
      <c r="D2782" t="s">
        <v>6</v>
      </c>
      <c r="E2782" t="s">
        <v>6</v>
      </c>
      <c r="F2782" t="s">
        <v>3</v>
      </c>
      <c r="G2782" t="s">
        <v>6</v>
      </c>
      <c r="H2782" t="s">
        <v>8</v>
      </c>
      <c r="I2782" t="s">
        <v>6</v>
      </c>
    </row>
    <row r="2783" spans="1:14" x14ac:dyDescent="0.25">
      <c r="A2783" t="s">
        <v>8</v>
      </c>
      <c r="B2783" t="s">
        <v>6</v>
      </c>
      <c r="C2783" t="s">
        <v>3</v>
      </c>
      <c r="D2783" t="s">
        <v>8</v>
      </c>
      <c r="E2783" t="s">
        <v>5</v>
      </c>
      <c r="F2783" t="s">
        <v>4</v>
      </c>
      <c r="G2783" t="s">
        <v>6</v>
      </c>
      <c r="H2783" t="s">
        <v>4</v>
      </c>
      <c r="I2783" t="s">
        <v>0</v>
      </c>
    </row>
    <row r="2784" spans="1:14" x14ac:dyDescent="0.25">
      <c r="A2784" t="s">
        <v>8</v>
      </c>
      <c r="B2784" t="s">
        <v>3</v>
      </c>
      <c r="C2784" t="s">
        <v>5</v>
      </c>
      <c r="D2784" t="s">
        <v>5</v>
      </c>
      <c r="E2784" t="s">
        <v>0</v>
      </c>
      <c r="F2784" t="s">
        <v>0</v>
      </c>
      <c r="G2784" t="s">
        <v>4</v>
      </c>
      <c r="H2784" t="s">
        <v>0</v>
      </c>
      <c r="I2784" t="s">
        <v>7</v>
      </c>
    </row>
    <row r="2785" spans="1:14" x14ac:dyDescent="0.25">
      <c r="A2785" t="s">
        <v>3</v>
      </c>
      <c r="B2785" t="s">
        <v>3</v>
      </c>
      <c r="C2785" t="s">
        <v>1</v>
      </c>
      <c r="D2785" t="s">
        <v>5</v>
      </c>
      <c r="E2785" t="s">
        <v>8</v>
      </c>
      <c r="F2785" t="s">
        <v>4</v>
      </c>
      <c r="G2785" t="s">
        <v>7</v>
      </c>
      <c r="H2785" t="s">
        <v>7</v>
      </c>
      <c r="I2785" t="s">
        <v>6</v>
      </c>
    </row>
    <row r="2786" spans="1:14" x14ac:dyDescent="0.25">
      <c r="A2786" t="s">
        <v>2</v>
      </c>
      <c r="B2786" t="s">
        <v>2</v>
      </c>
      <c r="C2786" t="s">
        <v>7</v>
      </c>
      <c r="D2786" t="s">
        <v>6</v>
      </c>
      <c r="E2786" t="s">
        <v>4</v>
      </c>
      <c r="F2786" t="s">
        <v>6</v>
      </c>
      <c r="G2786" t="s">
        <v>8</v>
      </c>
      <c r="H2786" t="s">
        <v>7</v>
      </c>
      <c r="I2786" t="s">
        <v>0</v>
      </c>
    </row>
    <row r="2787" spans="1:14" x14ac:dyDescent="0.25">
      <c r="A2787" t="s">
        <v>8</v>
      </c>
      <c r="B2787" t="s">
        <v>4</v>
      </c>
      <c r="C2787" t="s">
        <v>6</v>
      </c>
      <c r="D2787" t="s">
        <v>7</v>
      </c>
      <c r="E2787" t="s">
        <v>4</v>
      </c>
      <c r="F2787" t="s">
        <v>3</v>
      </c>
      <c r="G2787" t="s">
        <v>3</v>
      </c>
      <c r="H2787" t="s">
        <v>1</v>
      </c>
      <c r="I2787" t="s">
        <v>7</v>
      </c>
    </row>
    <row r="2788" spans="1:14" x14ac:dyDescent="0.25">
      <c r="A2788" t="s">
        <v>2</v>
      </c>
      <c r="B2788" t="s">
        <v>6</v>
      </c>
      <c r="C2788" t="s">
        <v>4</v>
      </c>
      <c r="D2788" t="s">
        <v>5</v>
      </c>
      <c r="E2788" t="s">
        <v>1</v>
      </c>
      <c r="F2788" t="s">
        <v>8</v>
      </c>
      <c r="G2788" t="s">
        <v>6</v>
      </c>
      <c r="H2788" t="s">
        <v>4</v>
      </c>
      <c r="I2788" t="s">
        <v>0</v>
      </c>
    </row>
    <row r="2789" spans="1:14" x14ac:dyDescent="0.25">
      <c r="A2789" t="s">
        <v>0</v>
      </c>
      <c r="B2789" t="s">
        <v>3</v>
      </c>
      <c r="C2789" t="s">
        <v>5</v>
      </c>
      <c r="D2789" t="s">
        <v>2</v>
      </c>
      <c r="E2789" t="s">
        <v>0</v>
      </c>
      <c r="F2789" t="s">
        <v>2</v>
      </c>
      <c r="G2789" t="s">
        <v>4</v>
      </c>
      <c r="H2789" t="s">
        <v>3</v>
      </c>
      <c r="I2789" t="s">
        <v>0</v>
      </c>
    </row>
    <row r="2791" spans="1:14" x14ac:dyDescent="0.25">
      <c r="A2791" t="s">
        <v>1</v>
      </c>
      <c r="B2791" t="s">
        <v>5</v>
      </c>
      <c r="C2791" t="s">
        <v>6</v>
      </c>
      <c r="D2791" t="s">
        <v>6</v>
      </c>
      <c r="E2791" t="s">
        <v>4</v>
      </c>
      <c r="F2791" t="s">
        <v>3</v>
      </c>
      <c r="G2791" t="s">
        <v>2</v>
      </c>
      <c r="H2791" t="s">
        <v>4</v>
      </c>
      <c r="I2791" t="s">
        <v>5</v>
      </c>
      <c r="K2791" s="1" t="b">
        <f t="shared" ref="K2791" si="1108">AND(
    COUNTIF(A2791:I2791, 1) = 1, COUNTIF(A2791:I2791, 2) = 1, COUNTIF(A2791:I2791, 3) = 1, COUNTIF(A2791:I2791, 4) = 1, COUNTIF(A2791:I2791, 5) = 1, COUNTIF(A2791:I2791, 6) = 1, COUNTIF(A2791:I2791, 7) = 1, COUNTIF(A2791:I2791, 8) = 1, COUNTIF(A2791:I2791, 9) = 1,
    COUNTIF(A2792:I2792, 1) = 1, COUNTIF(A2792:I2792, 2) = 1, COUNTIF(A2792:I2792, 3) = 1, COUNTIF(A2792:I2792, 4) = 1, COUNTIF(A2792:I2792, 5) = 1, COUNTIF(A2792:I2792, 6) = 1, COUNTIF(A2792:I2792, 7) = 1, COUNTIF(A2792:I2792, 8) = 1, COUNTIF(A2792:I2792, 9) = 1,
    COUNTIF(A2793:I2793, 1) = 1, COUNTIF(A2793:I2793, 2) = 1, COUNTIF(A2793:I2793, 3) = 1, COUNTIF(A2793:I2793, 4) = 1, COUNTIF(A2793:I2793, 5) = 1, COUNTIF(A2793:I2793, 6) = 1, COUNTIF(A2793:I2793, 7) = 1, COUNTIF(A2793:I2793, 8) = 1, COUNTIF(A2793:I2793, 9) = 1,
    COUNTIF(A2794:I2794, 1) = 1, COUNTIF(A2794:I2794, 2) = 1, COUNTIF(A2794:I2794, 3) = 1, COUNTIF(A2794:I2794, 4) = 1, COUNTIF(A2794:I2794, 5) = 1, COUNTIF(A2794:I2794, 6) = 1, COUNTIF(A2794:I2794, 7) = 1, COUNTIF(A2794:I2794, 8) = 1, COUNTIF(A2794:I2794, 9) = 1,
    COUNTIF(A2795:I2795, 1) = 1, COUNTIF(A2795:I2795, 2) = 1, COUNTIF(A2795:I2795, 3) = 1, COUNTIF(A2795:I2795, 4) = 1, COUNTIF(A2795:I2795, 5) = 1, COUNTIF(A2795:I2795, 6) = 1, COUNTIF(A2795:I2795, 7) = 1, COUNTIF(A2795:I2795, 8) = 1, COUNTIF(A2795:I2795, 9) = 1,
    COUNTIF(A2796:I2796, 1) = 1, COUNTIF(A2796:I2796, 2) = 1, COUNTIF(A2796:I2796, 3) = 1, COUNTIF(A2796:I2796, 4) = 1, COUNTIF(A2796:I2796, 5) = 1, COUNTIF(A2796:I2796, 6) = 1, COUNTIF(A2796:I2796, 7) = 1, COUNTIF(A2796:I2796, 8) = 1, COUNTIF(A2796:I2796, 9) = 1,
    COUNTIF(A2797:I2797, 1) = 1, COUNTIF(A2797:I2797, 2) = 1, COUNTIF(A2797:I2797, 3) = 1, COUNTIF(A2797:I2797, 4) = 1, COUNTIF(A2797:I2797, 5) = 1, COUNTIF(A2797:I2797, 6) = 1, COUNTIF(A2797:I2797, 7) = 1, COUNTIF(A2797:I2797, 8) = 1, COUNTIF(A2797:I2797, 9) = 1,
    COUNTIF(A2798:I2798, 1) = 1, COUNTIF(A2798:I2798, 2) = 1, COUNTIF(A2798:I2798, 3) = 1, COUNTIF(A2798:I2798, 4) = 1, COUNTIF(A2798:I2798, 5) = 1, COUNTIF(A2798:I2798, 6) = 1, COUNTIF(A2798:I2798, 7) = 1, COUNTIF(A2798:I2798, 8) = 1, COUNTIF(A2798:I2798, 9) = 1,
    COUNTIF(A2799:I2799, 1) = 1, COUNTIF(A2799:I2799, 2) = 1, COUNTIF(A2799:I2799, 3) = 1, COUNTIF(A2799:I2799, 4) = 1, COUNTIF(A2799:I2799, 5) = 1, COUNTIF(A2799:I2799, 6) = 1, COUNTIF(A2799:I2799, 7) = 1, COUNTIF(A2799:I2799, 8) = 1, COUNTIF(A2799:I2799, 9) = 1
)</f>
        <v>0</v>
      </c>
      <c r="L2791" s="1" t="b">
        <f t="shared" ref="L2791" si="1109">AND(
    COUNTIF(A2791:A2799,1)=1, COUNTIF(A2791:A2799,2)=1, COUNTIF(A2791:A2799,3)=1, COUNTIF(A2791:A2799,4)=1, COUNTIF(A2791:A2799,5)=1, COUNTIF(A2791:A2799,6)=1, COUNTIF(A2791:A2799,7)=1, COUNTIF(A2791:A2799,8)=1, COUNTIF(A2791:A2799,9)=1,
    COUNTIF(B2791:B2799,1)=1, COUNTIF(B2791:B2799,2)=1, COUNTIF(B2791:B2799,3)=1, COUNTIF(B2791:B2799,4)=1, COUNTIF(B2791:B2799,5)=1, COUNTIF(B2791:B2799,6)=1, COUNTIF(B2791:B2799,7)=1, COUNTIF(B2791:B2799,8)=1, COUNTIF(B2791:B2799,9)=1,
    COUNTIF(C2791:C2799,1)=1, COUNTIF(C2791:C2799,2)=1, COUNTIF(C2791:C2799,3)=1, COUNTIF(C2791:C2799,4)=1, COUNTIF(C2791:C2799,5)=1, COUNTIF(C2791:C2799,6)=1, COUNTIF(C2791:C2799,7)=1, COUNTIF(C2791:C2799,8)=1, COUNTIF(C2791:C2799,9)=1,
    COUNTIF(D2791:D2799,1)=1, COUNTIF(D2791:D2799,2)=1, COUNTIF(D2791:D2799,3)=1, COUNTIF(D2791:D2799,4)=1, COUNTIF(D2791:D2799,5)=1, COUNTIF(D2791:D2799,6)=1, COUNTIF(D2791:D2799,7)=1, COUNTIF(D2791:D2799,8)=1, COUNTIF(D2791:D2799,9)=1,
    COUNTIF(E2791:E2799,1)=1, COUNTIF(E2791:E2799,2)=1, COUNTIF(E2791:E2799,3)=1, COUNTIF(E2791:E2799,4)=1, COUNTIF(E2791:E2799,5)=1, COUNTIF(E2791:E2799,6)=1, COUNTIF(E2791:E2799,7)=1, COUNTIF(E2791:E2799,8)=1, COUNTIF(E2791:E2799,9)=1,
    COUNTIF(F2791:F2799,1)=1, COUNTIF(F2791:F2799,2)=1, COUNTIF(F2791:F2799,3)=1, COUNTIF(F2791:F2799,4)=1, COUNTIF(F2791:F2799,5)=1, COUNTIF(F2791:F2799,6)=1, COUNTIF(F2791:F2799,7)=1, COUNTIF(F2791:F2799,8)=1, COUNTIF(F2791:F2799,9)=1,
    COUNTIF(G2791:G2799,1)=1, COUNTIF(G2791:G2799,2)=1, COUNTIF(G2791:G2799,3)=1, COUNTIF(G2791:G2799,4)=1, COUNTIF(G2791:G2799,5)=1, COUNTIF(G2791:G2799,6)=1, COUNTIF(G2791:G2799,7)=1, COUNTIF(G2791:G2799,8)=1, COUNTIF(G2791:G2799,9)=1,
    COUNTIF(H2791:H2799,1)=1, COUNTIF(H2791:H2799,2)=1, COUNTIF(H2791:H2799,3)=1, COUNTIF(H2791:H2799,4)=1, COUNTIF(H2791:H2799,5)=1, COUNTIF(H2791:H2799,6)=1, COUNTIF(H2791:H2799,7)=1, COUNTIF(H2791:H2799,8)=1, COUNTIF(H2791:H2799,9)=1,
    COUNTIF(I2791:I2799,1)=1, COUNTIF(I2791:I2799,2)=1, COUNTIF(I2791:I2799,3)=1, COUNTIF(I2791:I2799,4)=1, COUNTIF(I2791:I2799,5)=1, COUNTIF(I2791:I2799,6)=1, COUNTIF(I2791:I2799,7)=1, COUNTIF(I2791:I2799,8)=1, COUNTIF(I2791:I2799,9)=1
)</f>
        <v>0</v>
      </c>
      <c r="M2791" s="1" t="b">
        <f t="shared" ref="M2791" si="1110">AND(
    COUNTIF(A2791:C2793,1)=1, COUNTIF(A2791:C2793,2)=1, COUNTIF(A2791:C2793,3)=1, COUNTIF(A2791:C2793,4)=1, COUNTIF(A2791:C2793,5)=1, COUNTIF(A2791:C2793,6)=1, COUNTIF(A2791:C2793,7)=1, COUNTIF(A2791:C2793,8)=1, COUNTIF(A2791:C2793,9)=1,
    COUNTIF(A2794:C2796,1)=1, COUNTIF(A2794:C2796,2)=1, COUNTIF(A2794:C2796,3)=1, COUNTIF(A2794:C2796,4)=1, COUNTIF(A2794:C2796,5)=1, COUNTIF(A2794:C2796,6)=1, COUNTIF(A2794:C2796,7)=1, COUNTIF(A2794:C2796,8)=1, COUNTIF(A2794:C2796,9)=1,
    COUNTIF(A2797:C2799,1)=1, COUNTIF(A2797:C2799,2)=1, COUNTIF(A2797:C2799,3)=1, COUNTIF(A2797:C2799,4)=1, COUNTIF(A2797:C2799,5)=1, COUNTIF(A2797:C2799,6)=1, COUNTIF(A2797:C2799,7)=1, COUNTIF(A2797:C2799,8)=1, COUNTIF(A2797:C2799,9)=1,
    COUNTIF(D2791:F2793,1)=1, COUNTIF(D2791:F2793,2)=1, COUNTIF(D2791:F2793,3)=1, COUNTIF(D2791:F2793,4)=1, COUNTIF(D2791:F2793,5)=1, COUNTIF(D2791:F2793,6)=1, COUNTIF(D2791:F2793,7)=1, COUNTIF(D2791:F2793,8)=1, COUNTIF(D2791:F2793,9)=1,
    COUNTIF(D2794:F2796,1)=1, COUNTIF(D2794:F2796,2)=1, COUNTIF(D2794:F2796,3)=1, COUNTIF(D2794:F2796,4)=1, COUNTIF(D2794:F2796,5)=1, COUNTIF(D2794:F2796,6)=1, COUNTIF(D2794:F2796,7)=1, COUNTIF(D2794:F2796,8)=1, COUNTIF(D2794:F2796,9)=1,
    COUNTIF(D2797:F2799,1)=1, COUNTIF(D2797:F2799,2)=1, COUNTIF(D2797:F2799,3)=1, COUNTIF(D2797:F2799,4)=1, COUNTIF(D2797:F2799,5)=1, COUNTIF(D2797:F2799,6)=1, COUNTIF(D2797:F2799,7)=1, COUNTIF(D2797:F2799,8)=1, COUNTIF(D2797:F2799,9)=1,
    COUNTIF(G2791:I2793,1)=1, COUNTIF(G2791:I2793,2)=1, COUNTIF(G2791:I2793,3)=1, COUNTIF(G2791:I2793,4)=1, COUNTIF(G2791:I2793,5)=1, COUNTIF(G2791:I2793,6)=1, COUNTIF(G2791:I2793,7)=1, COUNTIF(G2791:I2793,8)=1, COUNTIF(G2791:I2793,9)=1,
    COUNTIF(G2794:I2796,1)=1, COUNTIF(G2794:I2796,2)=1, COUNTIF(G2794:I2796,3)=1, COUNTIF(G2794:I2796,4)=1, COUNTIF(G2794:I2796,5)=1, COUNTIF(G2794:I2796,6)=1, COUNTIF(G2794:I2796,7)=1, COUNTIF(G2794:I2796,8)=1, COUNTIF(G2794:I2796,9)=1,
    COUNTIF(G2797:I2799,1)=1, COUNTIF(G2797:I2799,2)=1, COUNTIF(G2797:I2799,3)=1, COUNTIF(G2797:I2799,4)=1, COUNTIF(G2797:I2799,5)=1, COUNTIF(G2797:I2799,6)=1, COUNTIF(G2797:I2799,7)=1, COUNTIF(G2797:I2799,8)=1, COUNTIF(G2797:I2799,9)=1
)</f>
        <v>0</v>
      </c>
      <c r="N2791" s="1" t="b">
        <f t="shared" ref="N2791" si="1111">AND(K2791,L2791,M2791)</f>
        <v>0</v>
      </c>
    </row>
    <row r="2792" spans="1:14" x14ac:dyDescent="0.25">
      <c r="A2792" t="s">
        <v>2</v>
      </c>
      <c r="B2792" t="s">
        <v>3</v>
      </c>
      <c r="C2792" t="s">
        <v>1</v>
      </c>
      <c r="D2792" t="s">
        <v>7</v>
      </c>
      <c r="E2792" t="s">
        <v>4</v>
      </c>
      <c r="F2792" t="s">
        <v>3</v>
      </c>
      <c r="G2792" t="s">
        <v>7</v>
      </c>
      <c r="H2792" t="s">
        <v>5</v>
      </c>
      <c r="I2792" t="s">
        <v>6</v>
      </c>
    </row>
    <row r="2793" spans="1:14" x14ac:dyDescent="0.25">
      <c r="A2793" t="s">
        <v>5</v>
      </c>
      <c r="B2793" t="s">
        <v>5</v>
      </c>
      <c r="C2793" t="s">
        <v>4</v>
      </c>
      <c r="D2793" t="s">
        <v>3</v>
      </c>
      <c r="E2793" t="s">
        <v>5</v>
      </c>
      <c r="F2793" t="s">
        <v>2</v>
      </c>
      <c r="G2793" t="s">
        <v>1</v>
      </c>
      <c r="H2793" t="s">
        <v>0</v>
      </c>
      <c r="I2793" t="s">
        <v>0</v>
      </c>
    </row>
    <row r="2794" spans="1:14" x14ac:dyDescent="0.25">
      <c r="A2794" t="s">
        <v>3</v>
      </c>
      <c r="B2794" t="s">
        <v>4</v>
      </c>
      <c r="C2794" t="s">
        <v>2</v>
      </c>
      <c r="D2794" t="s">
        <v>2</v>
      </c>
      <c r="E2794" t="s">
        <v>7</v>
      </c>
      <c r="F2794" t="s">
        <v>6</v>
      </c>
      <c r="G2794" t="s">
        <v>0</v>
      </c>
      <c r="H2794" t="s">
        <v>5</v>
      </c>
      <c r="I2794" t="s">
        <v>2</v>
      </c>
    </row>
    <row r="2795" spans="1:14" x14ac:dyDescent="0.25">
      <c r="A2795" t="s">
        <v>7</v>
      </c>
      <c r="B2795" t="s">
        <v>5</v>
      </c>
      <c r="C2795" t="s">
        <v>1</v>
      </c>
      <c r="D2795" t="s">
        <v>3</v>
      </c>
      <c r="E2795" t="s">
        <v>3</v>
      </c>
      <c r="F2795" t="s">
        <v>7</v>
      </c>
      <c r="G2795" t="s">
        <v>1</v>
      </c>
      <c r="H2795" t="s">
        <v>1</v>
      </c>
      <c r="I2795" t="s">
        <v>2</v>
      </c>
    </row>
    <row r="2796" spans="1:14" x14ac:dyDescent="0.25">
      <c r="A2796" t="s">
        <v>6</v>
      </c>
      <c r="B2796" t="s">
        <v>1</v>
      </c>
      <c r="C2796" t="s">
        <v>8</v>
      </c>
      <c r="D2796" t="s">
        <v>1</v>
      </c>
      <c r="E2796" t="s">
        <v>7</v>
      </c>
      <c r="F2796" t="s">
        <v>4</v>
      </c>
      <c r="G2796" t="s">
        <v>4</v>
      </c>
      <c r="H2796" t="s">
        <v>8</v>
      </c>
      <c r="I2796" t="s">
        <v>2</v>
      </c>
    </row>
    <row r="2797" spans="1:14" x14ac:dyDescent="0.25">
      <c r="A2797" t="s">
        <v>0</v>
      </c>
      <c r="B2797" t="s">
        <v>4</v>
      </c>
      <c r="C2797" t="s">
        <v>0</v>
      </c>
      <c r="D2797" t="s">
        <v>8</v>
      </c>
      <c r="E2797" t="s">
        <v>7</v>
      </c>
      <c r="F2797" t="s">
        <v>8</v>
      </c>
      <c r="G2797" t="s">
        <v>7</v>
      </c>
      <c r="H2797" t="s">
        <v>1</v>
      </c>
      <c r="I2797" t="s">
        <v>2</v>
      </c>
    </row>
    <row r="2798" spans="1:14" x14ac:dyDescent="0.25">
      <c r="A2798" t="s">
        <v>0</v>
      </c>
      <c r="B2798" t="s">
        <v>4</v>
      </c>
      <c r="C2798" t="s">
        <v>5</v>
      </c>
      <c r="D2798" t="s">
        <v>2</v>
      </c>
      <c r="E2798" t="s">
        <v>1</v>
      </c>
      <c r="F2798" t="s">
        <v>8</v>
      </c>
      <c r="G2798" t="s">
        <v>7</v>
      </c>
      <c r="H2798" t="s">
        <v>5</v>
      </c>
      <c r="I2798" t="s">
        <v>1</v>
      </c>
    </row>
    <row r="2799" spans="1:14" x14ac:dyDescent="0.25">
      <c r="A2799" t="s">
        <v>7</v>
      </c>
      <c r="B2799" t="s">
        <v>1</v>
      </c>
      <c r="C2799" t="s">
        <v>1</v>
      </c>
      <c r="D2799" t="s">
        <v>4</v>
      </c>
      <c r="E2799" t="s">
        <v>5</v>
      </c>
      <c r="F2799" t="s">
        <v>7</v>
      </c>
      <c r="G2799" t="s">
        <v>3</v>
      </c>
      <c r="H2799" t="s">
        <v>4</v>
      </c>
      <c r="I2799" t="s">
        <v>6</v>
      </c>
    </row>
    <row r="2801" spans="1:14" x14ac:dyDescent="0.25">
      <c r="A2801" t="s">
        <v>8</v>
      </c>
      <c r="B2801" t="s">
        <v>7</v>
      </c>
      <c r="C2801" t="s">
        <v>0</v>
      </c>
      <c r="D2801" t="s">
        <v>1</v>
      </c>
      <c r="E2801" t="s">
        <v>5</v>
      </c>
      <c r="F2801" t="s">
        <v>4</v>
      </c>
      <c r="G2801" t="s">
        <v>3</v>
      </c>
      <c r="H2801" t="s">
        <v>2</v>
      </c>
      <c r="I2801" t="s">
        <v>6</v>
      </c>
      <c r="K2801" s="1" t="b">
        <f t="shared" ref="K2801" si="1112">AND(
    COUNTIF(A2801:I2801, 1) = 1, COUNTIF(A2801:I2801, 2) = 1, COUNTIF(A2801:I2801, 3) = 1, COUNTIF(A2801:I2801, 4) = 1, COUNTIF(A2801:I2801, 5) = 1, COUNTIF(A2801:I2801, 6) = 1, COUNTIF(A2801:I2801, 7) = 1, COUNTIF(A2801:I2801, 8) = 1, COUNTIF(A2801:I2801, 9) = 1,
    COUNTIF(A2802:I2802, 1) = 1, COUNTIF(A2802:I2802, 2) = 1, COUNTIF(A2802:I2802, 3) = 1, COUNTIF(A2802:I2802, 4) = 1, COUNTIF(A2802:I2802, 5) = 1, COUNTIF(A2802:I2802, 6) = 1, COUNTIF(A2802:I2802, 7) = 1, COUNTIF(A2802:I2802, 8) = 1, COUNTIF(A2802:I2802, 9) = 1,
    COUNTIF(A2803:I2803, 1) = 1, COUNTIF(A2803:I2803, 2) = 1, COUNTIF(A2803:I2803, 3) = 1, COUNTIF(A2803:I2803, 4) = 1, COUNTIF(A2803:I2803, 5) = 1, COUNTIF(A2803:I2803, 6) = 1, COUNTIF(A2803:I2803, 7) = 1, COUNTIF(A2803:I2803, 8) = 1, COUNTIF(A2803:I2803, 9) = 1,
    COUNTIF(A2804:I2804, 1) = 1, COUNTIF(A2804:I2804, 2) = 1, COUNTIF(A2804:I2804, 3) = 1, COUNTIF(A2804:I2804, 4) = 1, COUNTIF(A2804:I2804, 5) = 1, COUNTIF(A2804:I2804, 6) = 1, COUNTIF(A2804:I2804, 7) = 1, COUNTIF(A2804:I2804, 8) = 1, COUNTIF(A2804:I2804, 9) = 1,
    COUNTIF(A2805:I2805, 1) = 1, COUNTIF(A2805:I2805, 2) = 1, COUNTIF(A2805:I2805, 3) = 1, COUNTIF(A2805:I2805, 4) = 1, COUNTIF(A2805:I2805, 5) = 1, COUNTIF(A2805:I2805, 6) = 1, COUNTIF(A2805:I2805, 7) = 1, COUNTIF(A2805:I2805, 8) = 1, COUNTIF(A2805:I2805, 9) = 1,
    COUNTIF(A2806:I2806, 1) = 1, COUNTIF(A2806:I2806, 2) = 1, COUNTIF(A2806:I2806, 3) = 1, COUNTIF(A2806:I2806, 4) = 1, COUNTIF(A2806:I2806, 5) = 1, COUNTIF(A2806:I2806, 6) = 1, COUNTIF(A2806:I2806, 7) = 1, COUNTIF(A2806:I2806, 8) = 1, COUNTIF(A2806:I2806, 9) = 1,
    COUNTIF(A2807:I2807, 1) = 1, COUNTIF(A2807:I2807, 2) = 1, COUNTIF(A2807:I2807, 3) = 1, COUNTIF(A2807:I2807, 4) = 1, COUNTIF(A2807:I2807, 5) = 1, COUNTIF(A2807:I2807, 6) = 1, COUNTIF(A2807:I2807, 7) = 1, COUNTIF(A2807:I2807, 8) = 1, COUNTIF(A2807:I2807, 9) = 1,
    COUNTIF(A2808:I2808, 1) = 1, COUNTIF(A2808:I2808, 2) = 1, COUNTIF(A2808:I2808, 3) = 1, COUNTIF(A2808:I2808, 4) = 1, COUNTIF(A2808:I2808, 5) = 1, COUNTIF(A2808:I2808, 6) = 1, COUNTIF(A2808:I2808, 7) = 1, COUNTIF(A2808:I2808, 8) = 1, COUNTIF(A2808:I2808, 9) = 1,
    COUNTIF(A2809:I2809, 1) = 1, COUNTIF(A2809:I2809, 2) = 1, COUNTIF(A2809:I2809, 3) = 1, COUNTIF(A2809:I2809, 4) = 1, COUNTIF(A2809:I2809, 5) = 1, COUNTIF(A2809:I2809, 6) = 1, COUNTIF(A2809:I2809, 7) = 1, COUNTIF(A2809:I2809, 8) = 1, COUNTIF(A2809:I2809, 9) = 1
)</f>
        <v>1</v>
      </c>
      <c r="L2801" s="1" t="b">
        <f t="shared" ref="L2801" si="1113">AND(
    COUNTIF(A2801:A2809,1)=1, COUNTIF(A2801:A2809,2)=1, COUNTIF(A2801:A2809,3)=1, COUNTIF(A2801:A2809,4)=1, COUNTIF(A2801:A2809,5)=1, COUNTIF(A2801:A2809,6)=1, COUNTIF(A2801:A2809,7)=1, COUNTIF(A2801:A2809,8)=1, COUNTIF(A2801:A2809,9)=1,
    COUNTIF(B2801:B2809,1)=1, COUNTIF(B2801:B2809,2)=1, COUNTIF(B2801:B2809,3)=1, COUNTIF(B2801:B2809,4)=1, COUNTIF(B2801:B2809,5)=1, COUNTIF(B2801:B2809,6)=1, COUNTIF(B2801:B2809,7)=1, COUNTIF(B2801:B2809,8)=1, COUNTIF(B2801:B2809,9)=1,
    COUNTIF(C2801:C2809,1)=1, COUNTIF(C2801:C2809,2)=1, COUNTIF(C2801:C2809,3)=1, COUNTIF(C2801:C2809,4)=1, COUNTIF(C2801:C2809,5)=1, COUNTIF(C2801:C2809,6)=1, COUNTIF(C2801:C2809,7)=1, COUNTIF(C2801:C2809,8)=1, COUNTIF(C2801:C2809,9)=1,
    COUNTIF(D2801:D2809,1)=1, COUNTIF(D2801:D2809,2)=1, COUNTIF(D2801:D2809,3)=1, COUNTIF(D2801:D2809,4)=1, COUNTIF(D2801:D2809,5)=1, COUNTIF(D2801:D2809,6)=1, COUNTIF(D2801:D2809,7)=1, COUNTIF(D2801:D2809,8)=1, COUNTIF(D2801:D2809,9)=1,
    COUNTIF(E2801:E2809,1)=1, COUNTIF(E2801:E2809,2)=1, COUNTIF(E2801:E2809,3)=1, COUNTIF(E2801:E2809,4)=1, COUNTIF(E2801:E2809,5)=1, COUNTIF(E2801:E2809,6)=1, COUNTIF(E2801:E2809,7)=1, COUNTIF(E2801:E2809,8)=1, COUNTIF(E2801:E2809,9)=1,
    COUNTIF(F2801:F2809,1)=1, COUNTIF(F2801:F2809,2)=1, COUNTIF(F2801:F2809,3)=1, COUNTIF(F2801:F2809,4)=1, COUNTIF(F2801:F2809,5)=1, COUNTIF(F2801:F2809,6)=1, COUNTIF(F2801:F2809,7)=1, COUNTIF(F2801:F2809,8)=1, COUNTIF(F2801:F2809,9)=1,
    COUNTIF(G2801:G2809,1)=1, COUNTIF(G2801:G2809,2)=1, COUNTIF(G2801:G2809,3)=1, COUNTIF(G2801:G2809,4)=1, COUNTIF(G2801:G2809,5)=1, COUNTIF(G2801:G2809,6)=1, COUNTIF(G2801:G2809,7)=1, COUNTIF(G2801:G2809,8)=1, COUNTIF(G2801:G2809,9)=1,
    COUNTIF(H2801:H2809,1)=1, COUNTIF(H2801:H2809,2)=1, COUNTIF(H2801:H2809,3)=1, COUNTIF(H2801:H2809,4)=1, COUNTIF(H2801:H2809,5)=1, COUNTIF(H2801:H2809,6)=1, COUNTIF(H2801:H2809,7)=1, COUNTIF(H2801:H2809,8)=1, COUNTIF(H2801:H2809,9)=1,
    COUNTIF(I2801:I2809,1)=1, COUNTIF(I2801:I2809,2)=1, COUNTIF(I2801:I2809,3)=1, COUNTIF(I2801:I2809,4)=1, COUNTIF(I2801:I2809,5)=1, COUNTIF(I2801:I2809,6)=1, COUNTIF(I2801:I2809,7)=1, COUNTIF(I2801:I2809,8)=1, COUNTIF(I2801:I2809,9)=1
)</f>
        <v>1</v>
      </c>
      <c r="M2801" s="1" t="b">
        <f t="shared" ref="M2801" si="1114">AND(
    COUNTIF(A2801:C2803,1)=1, COUNTIF(A2801:C2803,2)=1, COUNTIF(A2801:C2803,3)=1, COUNTIF(A2801:C2803,4)=1, COUNTIF(A2801:C2803,5)=1, COUNTIF(A2801:C2803,6)=1, COUNTIF(A2801:C2803,7)=1, COUNTIF(A2801:C2803,8)=1, COUNTIF(A2801:C2803,9)=1,
    COUNTIF(A2804:C2806,1)=1, COUNTIF(A2804:C2806,2)=1, COUNTIF(A2804:C2806,3)=1, COUNTIF(A2804:C2806,4)=1, COUNTIF(A2804:C2806,5)=1, COUNTIF(A2804:C2806,6)=1, COUNTIF(A2804:C2806,7)=1, COUNTIF(A2804:C2806,8)=1, COUNTIF(A2804:C2806,9)=1,
    COUNTIF(A2807:C2809,1)=1, COUNTIF(A2807:C2809,2)=1, COUNTIF(A2807:C2809,3)=1, COUNTIF(A2807:C2809,4)=1, COUNTIF(A2807:C2809,5)=1, COUNTIF(A2807:C2809,6)=1, COUNTIF(A2807:C2809,7)=1, COUNTIF(A2807:C2809,8)=1, COUNTIF(A2807:C2809,9)=1,
    COUNTIF(D2801:F2803,1)=1, COUNTIF(D2801:F2803,2)=1, COUNTIF(D2801:F2803,3)=1, COUNTIF(D2801:F2803,4)=1, COUNTIF(D2801:F2803,5)=1, COUNTIF(D2801:F2803,6)=1, COUNTIF(D2801:F2803,7)=1, COUNTIF(D2801:F2803,8)=1, COUNTIF(D2801:F2803,9)=1,
    COUNTIF(D2804:F2806,1)=1, COUNTIF(D2804:F2806,2)=1, COUNTIF(D2804:F2806,3)=1, COUNTIF(D2804:F2806,4)=1, COUNTIF(D2804:F2806,5)=1, COUNTIF(D2804:F2806,6)=1, COUNTIF(D2804:F2806,7)=1, COUNTIF(D2804:F2806,8)=1, COUNTIF(D2804:F2806,9)=1,
    COUNTIF(D2807:F2809,1)=1, COUNTIF(D2807:F2809,2)=1, COUNTIF(D2807:F2809,3)=1, COUNTIF(D2807:F2809,4)=1, COUNTIF(D2807:F2809,5)=1, COUNTIF(D2807:F2809,6)=1, COUNTIF(D2807:F2809,7)=1, COUNTIF(D2807:F2809,8)=1, COUNTIF(D2807:F2809,9)=1,
    COUNTIF(G2801:I2803,1)=1, COUNTIF(G2801:I2803,2)=1, COUNTIF(G2801:I2803,3)=1, COUNTIF(G2801:I2803,4)=1, COUNTIF(G2801:I2803,5)=1, COUNTIF(G2801:I2803,6)=1, COUNTIF(G2801:I2803,7)=1, COUNTIF(G2801:I2803,8)=1, COUNTIF(G2801:I2803,9)=1,
    COUNTIF(G2804:I2806,1)=1, COUNTIF(G2804:I2806,2)=1, COUNTIF(G2804:I2806,3)=1, COUNTIF(G2804:I2806,4)=1, COUNTIF(G2804:I2806,5)=1, COUNTIF(G2804:I2806,6)=1, COUNTIF(G2804:I2806,7)=1, COUNTIF(G2804:I2806,8)=1, COUNTIF(G2804:I2806,9)=1,
    COUNTIF(G2807:I2809,1)=1, COUNTIF(G2807:I2809,2)=1, COUNTIF(G2807:I2809,3)=1, COUNTIF(G2807:I2809,4)=1, COUNTIF(G2807:I2809,5)=1, COUNTIF(G2807:I2809,6)=1, COUNTIF(G2807:I2809,7)=1, COUNTIF(G2807:I2809,8)=1, COUNTIF(G2807:I2809,9)=1
)</f>
        <v>1</v>
      </c>
      <c r="N2801" s="1" t="b">
        <f t="shared" ref="N2801" si="1115">AND(K2801,L2801,M2801)</f>
        <v>1</v>
      </c>
    </row>
    <row r="2802" spans="1:14" x14ac:dyDescent="0.25">
      <c r="A2802" t="s">
        <v>6</v>
      </c>
      <c r="B2802" t="s">
        <v>2</v>
      </c>
      <c r="C2802" t="s">
        <v>3</v>
      </c>
      <c r="D2802" t="s">
        <v>8</v>
      </c>
      <c r="E2802" t="s">
        <v>7</v>
      </c>
      <c r="F2802" t="s">
        <v>0</v>
      </c>
      <c r="G2802" t="s">
        <v>1</v>
      </c>
      <c r="H2802" t="s">
        <v>4</v>
      </c>
      <c r="I2802" t="s">
        <v>5</v>
      </c>
    </row>
    <row r="2803" spans="1:14" x14ac:dyDescent="0.25">
      <c r="A2803" t="s">
        <v>4</v>
      </c>
      <c r="B2803" t="s">
        <v>1</v>
      </c>
      <c r="C2803" t="s">
        <v>5</v>
      </c>
      <c r="D2803" t="s">
        <v>2</v>
      </c>
      <c r="E2803" t="s">
        <v>6</v>
      </c>
      <c r="F2803" t="s">
        <v>3</v>
      </c>
      <c r="G2803" t="s">
        <v>7</v>
      </c>
      <c r="H2803" t="s">
        <v>8</v>
      </c>
      <c r="I2803" t="s">
        <v>0</v>
      </c>
    </row>
    <row r="2804" spans="1:14" x14ac:dyDescent="0.25">
      <c r="A2804" t="s">
        <v>0</v>
      </c>
      <c r="B2804" t="s">
        <v>3</v>
      </c>
      <c r="C2804" t="s">
        <v>7</v>
      </c>
      <c r="D2804" t="s">
        <v>4</v>
      </c>
      <c r="E2804" t="s">
        <v>2</v>
      </c>
      <c r="F2804" t="s">
        <v>8</v>
      </c>
      <c r="G2804" t="s">
        <v>5</v>
      </c>
      <c r="H2804" t="s">
        <v>6</v>
      </c>
      <c r="I2804" t="s">
        <v>1</v>
      </c>
    </row>
    <row r="2805" spans="1:14" x14ac:dyDescent="0.25">
      <c r="A2805" t="s">
        <v>1</v>
      </c>
      <c r="B2805" t="s">
        <v>8</v>
      </c>
      <c r="C2805" t="s">
        <v>6</v>
      </c>
      <c r="D2805" t="s">
        <v>7</v>
      </c>
      <c r="E2805" t="s">
        <v>3</v>
      </c>
      <c r="F2805" t="s">
        <v>5</v>
      </c>
      <c r="G2805" t="s">
        <v>4</v>
      </c>
      <c r="H2805" t="s">
        <v>0</v>
      </c>
      <c r="I2805" t="s">
        <v>2</v>
      </c>
    </row>
    <row r="2806" spans="1:14" x14ac:dyDescent="0.25">
      <c r="A2806" t="s">
        <v>5</v>
      </c>
      <c r="B2806" t="s">
        <v>4</v>
      </c>
      <c r="C2806" t="s">
        <v>2</v>
      </c>
      <c r="D2806" t="s">
        <v>0</v>
      </c>
      <c r="E2806" t="s">
        <v>1</v>
      </c>
      <c r="F2806" t="s">
        <v>6</v>
      </c>
      <c r="G2806" t="s">
        <v>8</v>
      </c>
      <c r="H2806" t="s">
        <v>7</v>
      </c>
      <c r="I2806" t="s">
        <v>3</v>
      </c>
    </row>
    <row r="2807" spans="1:14" x14ac:dyDescent="0.25">
      <c r="A2807" t="s">
        <v>7</v>
      </c>
      <c r="B2807" t="s">
        <v>6</v>
      </c>
      <c r="C2807" t="s">
        <v>1</v>
      </c>
      <c r="D2807" t="s">
        <v>3</v>
      </c>
      <c r="E2807" t="s">
        <v>8</v>
      </c>
      <c r="F2807" t="s">
        <v>2</v>
      </c>
      <c r="G2807" t="s">
        <v>0</v>
      </c>
      <c r="H2807" t="s">
        <v>5</v>
      </c>
      <c r="I2807" t="s">
        <v>4</v>
      </c>
    </row>
    <row r="2808" spans="1:14" x14ac:dyDescent="0.25">
      <c r="A2808" t="s">
        <v>3</v>
      </c>
      <c r="B2808" t="s">
        <v>5</v>
      </c>
      <c r="C2808" t="s">
        <v>4</v>
      </c>
      <c r="D2808" t="s">
        <v>6</v>
      </c>
      <c r="E2808" t="s">
        <v>0</v>
      </c>
      <c r="F2808" t="s">
        <v>7</v>
      </c>
      <c r="G2808" t="s">
        <v>2</v>
      </c>
      <c r="H2808" t="s">
        <v>1</v>
      </c>
      <c r="I2808" t="s">
        <v>8</v>
      </c>
    </row>
    <row r="2809" spans="1:14" x14ac:dyDescent="0.25">
      <c r="A2809" t="s">
        <v>2</v>
      </c>
      <c r="B2809" t="s">
        <v>0</v>
      </c>
      <c r="C2809" t="s">
        <v>8</v>
      </c>
      <c r="D2809" t="s">
        <v>5</v>
      </c>
      <c r="E2809" t="s">
        <v>4</v>
      </c>
      <c r="F2809" t="s">
        <v>1</v>
      </c>
      <c r="G2809" t="s">
        <v>6</v>
      </c>
      <c r="H2809" t="s">
        <v>3</v>
      </c>
      <c r="I2809" t="s">
        <v>7</v>
      </c>
    </row>
    <row r="2811" spans="1:14" x14ac:dyDescent="0.25">
      <c r="A2811" t="s">
        <v>0</v>
      </c>
      <c r="B2811" t="s">
        <v>8</v>
      </c>
      <c r="C2811" t="s">
        <v>7</v>
      </c>
      <c r="D2811" t="s">
        <v>1</v>
      </c>
      <c r="E2811" t="s">
        <v>3</v>
      </c>
      <c r="F2811" t="s">
        <v>4</v>
      </c>
      <c r="G2811" t="s">
        <v>6</v>
      </c>
      <c r="H2811" t="s">
        <v>2</v>
      </c>
      <c r="I2811" t="s">
        <v>5</v>
      </c>
      <c r="K2811" s="1" t="b">
        <f t="shared" ref="K2811" si="1116">AND(
    COUNTIF(A2811:I2811, 1) = 1, COUNTIF(A2811:I2811, 2) = 1, COUNTIF(A2811:I2811, 3) = 1, COUNTIF(A2811:I2811, 4) = 1, COUNTIF(A2811:I2811, 5) = 1, COUNTIF(A2811:I2811, 6) = 1, COUNTIF(A2811:I2811, 7) = 1, COUNTIF(A2811:I2811, 8) = 1, COUNTIF(A2811:I2811, 9) = 1,
    COUNTIF(A2812:I2812, 1) = 1, COUNTIF(A2812:I2812, 2) = 1, COUNTIF(A2812:I2812, 3) = 1, COUNTIF(A2812:I2812, 4) = 1, COUNTIF(A2812:I2812, 5) = 1, COUNTIF(A2812:I2812, 6) = 1, COUNTIF(A2812:I2812, 7) = 1, COUNTIF(A2812:I2812, 8) = 1, COUNTIF(A2812:I2812, 9) = 1,
    COUNTIF(A2813:I2813, 1) = 1, COUNTIF(A2813:I2813, 2) = 1, COUNTIF(A2813:I2813, 3) = 1, COUNTIF(A2813:I2813, 4) = 1, COUNTIF(A2813:I2813, 5) = 1, COUNTIF(A2813:I2813, 6) = 1, COUNTIF(A2813:I2813, 7) = 1, COUNTIF(A2813:I2813, 8) = 1, COUNTIF(A2813:I2813, 9) = 1,
    COUNTIF(A2814:I2814, 1) = 1, COUNTIF(A2814:I2814, 2) = 1, COUNTIF(A2814:I2814, 3) = 1, COUNTIF(A2814:I2814, 4) = 1, COUNTIF(A2814:I2814, 5) = 1, COUNTIF(A2814:I2814, 6) = 1, COUNTIF(A2814:I2814, 7) = 1, COUNTIF(A2814:I2814, 8) = 1, COUNTIF(A2814:I2814, 9) = 1,
    COUNTIF(A2815:I2815, 1) = 1, COUNTIF(A2815:I2815, 2) = 1, COUNTIF(A2815:I2815, 3) = 1, COUNTIF(A2815:I2815, 4) = 1, COUNTIF(A2815:I2815, 5) = 1, COUNTIF(A2815:I2815, 6) = 1, COUNTIF(A2815:I2815, 7) = 1, COUNTIF(A2815:I2815, 8) = 1, COUNTIF(A2815:I2815, 9) = 1,
    COUNTIF(A2816:I2816, 1) = 1, COUNTIF(A2816:I2816, 2) = 1, COUNTIF(A2816:I2816, 3) = 1, COUNTIF(A2816:I2816, 4) = 1, COUNTIF(A2816:I2816, 5) = 1, COUNTIF(A2816:I2816, 6) = 1, COUNTIF(A2816:I2816, 7) = 1, COUNTIF(A2816:I2816, 8) = 1, COUNTIF(A2816:I2816, 9) = 1,
    COUNTIF(A2817:I2817, 1) = 1, COUNTIF(A2817:I2817, 2) = 1, COUNTIF(A2817:I2817, 3) = 1, COUNTIF(A2817:I2817, 4) = 1, COUNTIF(A2817:I2817, 5) = 1, COUNTIF(A2817:I2817, 6) = 1, COUNTIF(A2817:I2817, 7) = 1, COUNTIF(A2817:I2817, 8) = 1, COUNTIF(A2817:I2817, 9) = 1,
    COUNTIF(A2818:I2818, 1) = 1, COUNTIF(A2818:I2818, 2) = 1, COUNTIF(A2818:I2818, 3) = 1, COUNTIF(A2818:I2818, 4) = 1, COUNTIF(A2818:I2818, 5) = 1, COUNTIF(A2818:I2818, 6) = 1, COUNTIF(A2818:I2818, 7) = 1, COUNTIF(A2818:I2818, 8) = 1, COUNTIF(A2818:I2818, 9) = 1,
    COUNTIF(A2819:I2819, 1) = 1, COUNTIF(A2819:I2819, 2) = 1, COUNTIF(A2819:I2819, 3) = 1, COUNTIF(A2819:I2819, 4) = 1, COUNTIF(A2819:I2819, 5) = 1, COUNTIF(A2819:I2819, 6) = 1, COUNTIF(A2819:I2819, 7) = 1, COUNTIF(A2819:I2819, 8) = 1, COUNTIF(A2819:I2819, 9) = 1
)</f>
        <v>1</v>
      </c>
      <c r="L2811" s="1" t="b">
        <f t="shared" ref="L2811" si="1117">AND(
    COUNTIF(A2811:A2819,1)=1, COUNTIF(A2811:A2819,2)=1, COUNTIF(A2811:A2819,3)=1, COUNTIF(A2811:A2819,4)=1, COUNTIF(A2811:A2819,5)=1, COUNTIF(A2811:A2819,6)=1, COUNTIF(A2811:A2819,7)=1, COUNTIF(A2811:A2819,8)=1, COUNTIF(A2811:A2819,9)=1,
    COUNTIF(B2811:B2819,1)=1, COUNTIF(B2811:B2819,2)=1, COUNTIF(B2811:B2819,3)=1, COUNTIF(B2811:B2819,4)=1, COUNTIF(B2811:B2819,5)=1, COUNTIF(B2811:B2819,6)=1, COUNTIF(B2811:B2819,7)=1, COUNTIF(B2811:B2819,8)=1, COUNTIF(B2811:B2819,9)=1,
    COUNTIF(C2811:C2819,1)=1, COUNTIF(C2811:C2819,2)=1, COUNTIF(C2811:C2819,3)=1, COUNTIF(C2811:C2819,4)=1, COUNTIF(C2811:C2819,5)=1, COUNTIF(C2811:C2819,6)=1, COUNTIF(C2811:C2819,7)=1, COUNTIF(C2811:C2819,8)=1, COUNTIF(C2811:C2819,9)=1,
    COUNTIF(D2811:D2819,1)=1, COUNTIF(D2811:D2819,2)=1, COUNTIF(D2811:D2819,3)=1, COUNTIF(D2811:D2819,4)=1, COUNTIF(D2811:D2819,5)=1, COUNTIF(D2811:D2819,6)=1, COUNTIF(D2811:D2819,7)=1, COUNTIF(D2811:D2819,8)=1, COUNTIF(D2811:D2819,9)=1,
    COUNTIF(E2811:E2819,1)=1, COUNTIF(E2811:E2819,2)=1, COUNTIF(E2811:E2819,3)=1, COUNTIF(E2811:E2819,4)=1, COUNTIF(E2811:E2819,5)=1, COUNTIF(E2811:E2819,6)=1, COUNTIF(E2811:E2819,7)=1, COUNTIF(E2811:E2819,8)=1, COUNTIF(E2811:E2819,9)=1,
    COUNTIF(F2811:F2819,1)=1, COUNTIF(F2811:F2819,2)=1, COUNTIF(F2811:F2819,3)=1, COUNTIF(F2811:F2819,4)=1, COUNTIF(F2811:F2819,5)=1, COUNTIF(F2811:F2819,6)=1, COUNTIF(F2811:F2819,7)=1, COUNTIF(F2811:F2819,8)=1, COUNTIF(F2811:F2819,9)=1,
    COUNTIF(G2811:G2819,1)=1, COUNTIF(G2811:G2819,2)=1, COUNTIF(G2811:G2819,3)=1, COUNTIF(G2811:G2819,4)=1, COUNTIF(G2811:G2819,5)=1, COUNTIF(G2811:G2819,6)=1, COUNTIF(G2811:G2819,7)=1, COUNTIF(G2811:G2819,8)=1, COUNTIF(G2811:G2819,9)=1,
    COUNTIF(H2811:H2819,1)=1, COUNTIF(H2811:H2819,2)=1, COUNTIF(H2811:H2819,3)=1, COUNTIF(H2811:H2819,4)=1, COUNTIF(H2811:H2819,5)=1, COUNTIF(H2811:H2819,6)=1, COUNTIF(H2811:H2819,7)=1, COUNTIF(H2811:H2819,8)=1, COUNTIF(H2811:H2819,9)=1,
    COUNTIF(I2811:I2819,1)=1, COUNTIF(I2811:I2819,2)=1, COUNTIF(I2811:I2819,3)=1, COUNTIF(I2811:I2819,4)=1, COUNTIF(I2811:I2819,5)=1, COUNTIF(I2811:I2819,6)=1, COUNTIF(I2811:I2819,7)=1, COUNTIF(I2811:I2819,8)=1, COUNTIF(I2811:I2819,9)=1
)</f>
        <v>1</v>
      </c>
      <c r="M2811" s="1" t="b">
        <f t="shared" ref="M2811" si="1118">AND(
    COUNTIF(A2811:C2813,1)=1, COUNTIF(A2811:C2813,2)=1, COUNTIF(A2811:C2813,3)=1, COUNTIF(A2811:C2813,4)=1, COUNTIF(A2811:C2813,5)=1, COUNTIF(A2811:C2813,6)=1, COUNTIF(A2811:C2813,7)=1, COUNTIF(A2811:C2813,8)=1, COUNTIF(A2811:C2813,9)=1,
    COUNTIF(A2814:C2816,1)=1, COUNTIF(A2814:C2816,2)=1, COUNTIF(A2814:C2816,3)=1, COUNTIF(A2814:C2816,4)=1, COUNTIF(A2814:C2816,5)=1, COUNTIF(A2814:C2816,6)=1, COUNTIF(A2814:C2816,7)=1, COUNTIF(A2814:C2816,8)=1, COUNTIF(A2814:C2816,9)=1,
    COUNTIF(A2817:C2819,1)=1, COUNTIF(A2817:C2819,2)=1, COUNTIF(A2817:C2819,3)=1, COUNTIF(A2817:C2819,4)=1, COUNTIF(A2817:C2819,5)=1, COUNTIF(A2817:C2819,6)=1, COUNTIF(A2817:C2819,7)=1, COUNTIF(A2817:C2819,8)=1, COUNTIF(A2817:C2819,9)=1,
    COUNTIF(D2811:F2813,1)=1, COUNTIF(D2811:F2813,2)=1, COUNTIF(D2811:F2813,3)=1, COUNTIF(D2811:F2813,4)=1, COUNTIF(D2811:F2813,5)=1, COUNTIF(D2811:F2813,6)=1, COUNTIF(D2811:F2813,7)=1, COUNTIF(D2811:F2813,8)=1, COUNTIF(D2811:F2813,9)=1,
    COUNTIF(D2814:F2816,1)=1, COUNTIF(D2814:F2816,2)=1, COUNTIF(D2814:F2816,3)=1, COUNTIF(D2814:F2816,4)=1, COUNTIF(D2814:F2816,5)=1, COUNTIF(D2814:F2816,6)=1, COUNTIF(D2814:F2816,7)=1, COUNTIF(D2814:F2816,8)=1, COUNTIF(D2814:F2816,9)=1,
    COUNTIF(D2817:F2819,1)=1, COUNTIF(D2817:F2819,2)=1, COUNTIF(D2817:F2819,3)=1, COUNTIF(D2817:F2819,4)=1, COUNTIF(D2817:F2819,5)=1, COUNTIF(D2817:F2819,6)=1, COUNTIF(D2817:F2819,7)=1, COUNTIF(D2817:F2819,8)=1, COUNTIF(D2817:F2819,9)=1,
    COUNTIF(G2811:I2813,1)=1, COUNTIF(G2811:I2813,2)=1, COUNTIF(G2811:I2813,3)=1, COUNTIF(G2811:I2813,4)=1, COUNTIF(G2811:I2813,5)=1, COUNTIF(G2811:I2813,6)=1, COUNTIF(G2811:I2813,7)=1, COUNTIF(G2811:I2813,8)=1, COUNTIF(G2811:I2813,9)=1,
    COUNTIF(G2814:I2816,1)=1, COUNTIF(G2814:I2816,2)=1, COUNTIF(G2814:I2816,3)=1, COUNTIF(G2814:I2816,4)=1, COUNTIF(G2814:I2816,5)=1, COUNTIF(G2814:I2816,6)=1, COUNTIF(G2814:I2816,7)=1, COUNTIF(G2814:I2816,8)=1, COUNTIF(G2814:I2816,9)=1,
    COUNTIF(G2817:I2819,1)=1, COUNTIF(G2817:I2819,2)=1, COUNTIF(G2817:I2819,3)=1, COUNTIF(G2817:I2819,4)=1, COUNTIF(G2817:I2819,5)=1, COUNTIF(G2817:I2819,6)=1, COUNTIF(G2817:I2819,7)=1, COUNTIF(G2817:I2819,8)=1, COUNTIF(G2817:I2819,9)=1
)</f>
        <v>1</v>
      </c>
      <c r="N2811" s="1" t="b">
        <f t="shared" ref="N2811" si="1119">AND(K2811,L2811,M2811)</f>
        <v>1</v>
      </c>
    </row>
    <row r="2812" spans="1:14" x14ac:dyDescent="0.25">
      <c r="A2812" t="s">
        <v>4</v>
      </c>
      <c r="B2812" t="s">
        <v>3</v>
      </c>
      <c r="C2812" t="s">
        <v>6</v>
      </c>
      <c r="D2812" t="s">
        <v>5</v>
      </c>
      <c r="E2812" t="s">
        <v>8</v>
      </c>
      <c r="F2812" t="s">
        <v>2</v>
      </c>
      <c r="G2812" t="s">
        <v>1</v>
      </c>
      <c r="H2812" t="s">
        <v>0</v>
      </c>
      <c r="I2812" t="s">
        <v>7</v>
      </c>
    </row>
    <row r="2813" spans="1:14" x14ac:dyDescent="0.25">
      <c r="A2813" t="s">
        <v>2</v>
      </c>
      <c r="B2813" t="s">
        <v>5</v>
      </c>
      <c r="C2813" t="s">
        <v>1</v>
      </c>
      <c r="D2813" t="s">
        <v>0</v>
      </c>
      <c r="E2813" t="s">
        <v>7</v>
      </c>
      <c r="F2813" t="s">
        <v>6</v>
      </c>
      <c r="G2813" t="s">
        <v>3</v>
      </c>
      <c r="H2813" t="s">
        <v>4</v>
      </c>
      <c r="I2813" t="s">
        <v>8</v>
      </c>
    </row>
    <row r="2814" spans="1:14" x14ac:dyDescent="0.25">
      <c r="A2814" t="s">
        <v>1</v>
      </c>
      <c r="B2814" t="s">
        <v>2</v>
      </c>
      <c r="C2814" t="s">
        <v>3</v>
      </c>
      <c r="D2814" t="s">
        <v>6</v>
      </c>
      <c r="E2814" t="s">
        <v>4</v>
      </c>
      <c r="F2814" t="s">
        <v>8</v>
      </c>
      <c r="G2814" t="s">
        <v>7</v>
      </c>
      <c r="H2814" t="s">
        <v>5</v>
      </c>
      <c r="I2814" t="s">
        <v>0</v>
      </c>
    </row>
    <row r="2815" spans="1:14" x14ac:dyDescent="0.25">
      <c r="A2815" t="s">
        <v>7</v>
      </c>
      <c r="B2815" t="s">
        <v>0</v>
      </c>
      <c r="C2815" t="s">
        <v>5</v>
      </c>
      <c r="D2815" t="s">
        <v>3</v>
      </c>
      <c r="E2815" t="s">
        <v>2</v>
      </c>
      <c r="F2815" t="s">
        <v>1</v>
      </c>
      <c r="G2815" t="s">
        <v>4</v>
      </c>
      <c r="H2815" t="s">
        <v>8</v>
      </c>
      <c r="I2815" t="s">
        <v>6</v>
      </c>
    </row>
    <row r="2816" spans="1:14" x14ac:dyDescent="0.25">
      <c r="A2816" t="s">
        <v>6</v>
      </c>
      <c r="B2816" t="s">
        <v>4</v>
      </c>
      <c r="C2816" t="s">
        <v>8</v>
      </c>
      <c r="D2816" t="s">
        <v>7</v>
      </c>
      <c r="E2816" t="s">
        <v>5</v>
      </c>
      <c r="F2816" t="s">
        <v>0</v>
      </c>
      <c r="G2816" t="s">
        <v>2</v>
      </c>
      <c r="H2816" t="s">
        <v>3</v>
      </c>
      <c r="I2816" t="s">
        <v>1</v>
      </c>
    </row>
    <row r="2817" spans="1:14" x14ac:dyDescent="0.25">
      <c r="A2817" t="s">
        <v>3</v>
      </c>
      <c r="B2817" t="s">
        <v>7</v>
      </c>
      <c r="C2817" t="s">
        <v>2</v>
      </c>
      <c r="D2817" t="s">
        <v>8</v>
      </c>
      <c r="E2817" t="s">
        <v>6</v>
      </c>
      <c r="F2817" t="s">
        <v>5</v>
      </c>
      <c r="G2817" t="s">
        <v>0</v>
      </c>
      <c r="H2817" t="s">
        <v>1</v>
      </c>
      <c r="I2817" t="s">
        <v>4</v>
      </c>
    </row>
    <row r="2818" spans="1:14" x14ac:dyDescent="0.25">
      <c r="A2818" t="s">
        <v>8</v>
      </c>
      <c r="B2818" t="s">
        <v>1</v>
      </c>
      <c r="C2818" t="s">
        <v>4</v>
      </c>
      <c r="D2818" t="s">
        <v>2</v>
      </c>
      <c r="E2818" t="s">
        <v>0</v>
      </c>
      <c r="F2818" t="s">
        <v>7</v>
      </c>
      <c r="G2818" t="s">
        <v>5</v>
      </c>
      <c r="H2818" t="s">
        <v>6</v>
      </c>
      <c r="I2818" t="s">
        <v>3</v>
      </c>
    </row>
    <row r="2819" spans="1:14" x14ac:dyDescent="0.25">
      <c r="A2819" t="s">
        <v>5</v>
      </c>
      <c r="B2819" t="s">
        <v>6</v>
      </c>
      <c r="C2819" t="s">
        <v>0</v>
      </c>
      <c r="D2819" t="s">
        <v>4</v>
      </c>
      <c r="E2819" t="s">
        <v>1</v>
      </c>
      <c r="F2819" t="s">
        <v>3</v>
      </c>
      <c r="G2819" t="s">
        <v>8</v>
      </c>
      <c r="H2819" t="s">
        <v>7</v>
      </c>
      <c r="I2819" t="s">
        <v>2</v>
      </c>
    </row>
    <row r="2821" spans="1:14" x14ac:dyDescent="0.25">
      <c r="A2821" t="s">
        <v>2</v>
      </c>
      <c r="B2821" t="s">
        <v>2</v>
      </c>
      <c r="C2821" t="s">
        <v>5</v>
      </c>
      <c r="D2821" t="s">
        <v>2</v>
      </c>
      <c r="E2821" t="s">
        <v>7</v>
      </c>
      <c r="F2821" t="s">
        <v>2</v>
      </c>
      <c r="G2821" t="s">
        <v>0</v>
      </c>
      <c r="H2821" t="s">
        <v>0</v>
      </c>
      <c r="I2821" t="s">
        <v>7</v>
      </c>
      <c r="K2821" s="1" t="b">
        <f t="shared" ref="K2821" si="1120">AND(
    COUNTIF(A2821:I2821, 1) = 1, COUNTIF(A2821:I2821, 2) = 1, COUNTIF(A2821:I2821, 3) = 1, COUNTIF(A2821:I2821, 4) = 1, COUNTIF(A2821:I2821, 5) = 1, COUNTIF(A2821:I2821, 6) = 1, COUNTIF(A2821:I2821, 7) = 1, COUNTIF(A2821:I2821, 8) = 1, COUNTIF(A2821:I2821, 9) = 1,
    COUNTIF(A2822:I2822, 1) = 1, COUNTIF(A2822:I2822, 2) = 1, COUNTIF(A2822:I2822, 3) = 1, COUNTIF(A2822:I2822, 4) = 1, COUNTIF(A2822:I2822, 5) = 1, COUNTIF(A2822:I2822, 6) = 1, COUNTIF(A2822:I2822, 7) = 1, COUNTIF(A2822:I2822, 8) = 1, COUNTIF(A2822:I2822, 9) = 1,
    COUNTIF(A2823:I2823, 1) = 1, COUNTIF(A2823:I2823, 2) = 1, COUNTIF(A2823:I2823, 3) = 1, COUNTIF(A2823:I2823, 4) = 1, COUNTIF(A2823:I2823, 5) = 1, COUNTIF(A2823:I2823, 6) = 1, COUNTIF(A2823:I2823, 7) = 1, COUNTIF(A2823:I2823, 8) = 1, COUNTIF(A2823:I2823, 9) = 1,
    COUNTIF(A2824:I2824, 1) = 1, COUNTIF(A2824:I2824, 2) = 1, COUNTIF(A2824:I2824, 3) = 1, COUNTIF(A2824:I2824, 4) = 1, COUNTIF(A2824:I2824, 5) = 1, COUNTIF(A2824:I2824, 6) = 1, COUNTIF(A2824:I2824, 7) = 1, COUNTIF(A2824:I2824, 8) = 1, COUNTIF(A2824:I2824, 9) = 1,
    COUNTIF(A2825:I2825, 1) = 1, COUNTIF(A2825:I2825, 2) = 1, COUNTIF(A2825:I2825, 3) = 1, COUNTIF(A2825:I2825, 4) = 1, COUNTIF(A2825:I2825, 5) = 1, COUNTIF(A2825:I2825, 6) = 1, COUNTIF(A2825:I2825, 7) = 1, COUNTIF(A2825:I2825, 8) = 1, COUNTIF(A2825:I2825, 9) = 1,
    COUNTIF(A2826:I2826, 1) = 1, COUNTIF(A2826:I2826, 2) = 1, COUNTIF(A2826:I2826, 3) = 1, COUNTIF(A2826:I2826, 4) = 1, COUNTIF(A2826:I2826, 5) = 1, COUNTIF(A2826:I2826, 6) = 1, COUNTIF(A2826:I2826, 7) = 1, COUNTIF(A2826:I2826, 8) = 1, COUNTIF(A2826:I2826, 9) = 1,
    COUNTIF(A2827:I2827, 1) = 1, COUNTIF(A2827:I2827, 2) = 1, COUNTIF(A2827:I2827, 3) = 1, COUNTIF(A2827:I2827, 4) = 1, COUNTIF(A2827:I2827, 5) = 1, COUNTIF(A2827:I2827, 6) = 1, COUNTIF(A2827:I2827, 7) = 1, COUNTIF(A2827:I2827, 8) = 1, COUNTIF(A2827:I2827, 9) = 1,
    COUNTIF(A2828:I2828, 1) = 1, COUNTIF(A2828:I2828, 2) = 1, COUNTIF(A2828:I2828, 3) = 1, COUNTIF(A2828:I2828, 4) = 1, COUNTIF(A2828:I2828, 5) = 1, COUNTIF(A2828:I2828, 6) = 1, COUNTIF(A2828:I2828, 7) = 1, COUNTIF(A2828:I2828, 8) = 1, COUNTIF(A2828:I2828, 9) = 1,
    COUNTIF(A2829:I2829, 1) = 1, COUNTIF(A2829:I2829, 2) = 1, COUNTIF(A2829:I2829, 3) = 1, COUNTIF(A2829:I2829, 4) = 1, COUNTIF(A2829:I2829, 5) = 1, COUNTIF(A2829:I2829, 6) = 1, COUNTIF(A2829:I2829, 7) = 1, COUNTIF(A2829:I2829, 8) = 1, COUNTIF(A2829:I2829, 9) = 1
)</f>
        <v>0</v>
      </c>
      <c r="L2821" s="1" t="b">
        <f t="shared" ref="L2821" si="1121">AND(
    COUNTIF(A2821:A2829,1)=1, COUNTIF(A2821:A2829,2)=1, COUNTIF(A2821:A2829,3)=1, COUNTIF(A2821:A2829,4)=1, COUNTIF(A2821:A2829,5)=1, COUNTIF(A2821:A2829,6)=1, COUNTIF(A2821:A2829,7)=1, COUNTIF(A2821:A2829,8)=1, COUNTIF(A2821:A2829,9)=1,
    COUNTIF(B2821:B2829,1)=1, COUNTIF(B2821:B2829,2)=1, COUNTIF(B2821:B2829,3)=1, COUNTIF(B2821:B2829,4)=1, COUNTIF(B2821:B2829,5)=1, COUNTIF(B2821:B2829,6)=1, COUNTIF(B2821:B2829,7)=1, COUNTIF(B2821:B2829,8)=1, COUNTIF(B2821:B2829,9)=1,
    COUNTIF(C2821:C2829,1)=1, COUNTIF(C2821:C2829,2)=1, COUNTIF(C2821:C2829,3)=1, COUNTIF(C2821:C2829,4)=1, COUNTIF(C2821:C2829,5)=1, COUNTIF(C2821:C2829,6)=1, COUNTIF(C2821:C2829,7)=1, COUNTIF(C2821:C2829,8)=1, COUNTIF(C2821:C2829,9)=1,
    COUNTIF(D2821:D2829,1)=1, COUNTIF(D2821:D2829,2)=1, COUNTIF(D2821:D2829,3)=1, COUNTIF(D2821:D2829,4)=1, COUNTIF(D2821:D2829,5)=1, COUNTIF(D2821:D2829,6)=1, COUNTIF(D2821:D2829,7)=1, COUNTIF(D2821:D2829,8)=1, COUNTIF(D2821:D2829,9)=1,
    COUNTIF(E2821:E2829,1)=1, COUNTIF(E2821:E2829,2)=1, COUNTIF(E2821:E2829,3)=1, COUNTIF(E2821:E2829,4)=1, COUNTIF(E2821:E2829,5)=1, COUNTIF(E2821:E2829,6)=1, COUNTIF(E2821:E2829,7)=1, COUNTIF(E2821:E2829,8)=1, COUNTIF(E2821:E2829,9)=1,
    COUNTIF(F2821:F2829,1)=1, COUNTIF(F2821:F2829,2)=1, COUNTIF(F2821:F2829,3)=1, COUNTIF(F2821:F2829,4)=1, COUNTIF(F2821:F2829,5)=1, COUNTIF(F2821:F2829,6)=1, COUNTIF(F2821:F2829,7)=1, COUNTIF(F2821:F2829,8)=1, COUNTIF(F2821:F2829,9)=1,
    COUNTIF(G2821:G2829,1)=1, COUNTIF(G2821:G2829,2)=1, COUNTIF(G2821:G2829,3)=1, COUNTIF(G2821:G2829,4)=1, COUNTIF(G2821:G2829,5)=1, COUNTIF(G2821:G2829,6)=1, COUNTIF(G2821:G2829,7)=1, COUNTIF(G2821:G2829,8)=1, COUNTIF(G2821:G2829,9)=1,
    COUNTIF(H2821:H2829,1)=1, COUNTIF(H2821:H2829,2)=1, COUNTIF(H2821:H2829,3)=1, COUNTIF(H2821:H2829,4)=1, COUNTIF(H2821:H2829,5)=1, COUNTIF(H2821:H2829,6)=1, COUNTIF(H2821:H2829,7)=1, COUNTIF(H2821:H2829,8)=1, COUNTIF(H2821:H2829,9)=1,
    COUNTIF(I2821:I2829,1)=1, COUNTIF(I2821:I2829,2)=1, COUNTIF(I2821:I2829,3)=1, COUNTIF(I2821:I2829,4)=1, COUNTIF(I2821:I2829,5)=1, COUNTIF(I2821:I2829,6)=1, COUNTIF(I2821:I2829,7)=1, COUNTIF(I2821:I2829,8)=1, COUNTIF(I2821:I2829,9)=1
)</f>
        <v>0</v>
      </c>
      <c r="M2821" s="1" t="b">
        <f t="shared" ref="M2821" si="1122">AND(
    COUNTIF(A2821:C2823,1)=1, COUNTIF(A2821:C2823,2)=1, COUNTIF(A2821:C2823,3)=1, COUNTIF(A2821:C2823,4)=1, COUNTIF(A2821:C2823,5)=1, COUNTIF(A2821:C2823,6)=1, COUNTIF(A2821:C2823,7)=1, COUNTIF(A2821:C2823,8)=1, COUNTIF(A2821:C2823,9)=1,
    COUNTIF(A2824:C2826,1)=1, COUNTIF(A2824:C2826,2)=1, COUNTIF(A2824:C2826,3)=1, COUNTIF(A2824:C2826,4)=1, COUNTIF(A2824:C2826,5)=1, COUNTIF(A2824:C2826,6)=1, COUNTIF(A2824:C2826,7)=1, COUNTIF(A2824:C2826,8)=1, COUNTIF(A2824:C2826,9)=1,
    COUNTIF(A2827:C2829,1)=1, COUNTIF(A2827:C2829,2)=1, COUNTIF(A2827:C2829,3)=1, COUNTIF(A2827:C2829,4)=1, COUNTIF(A2827:C2829,5)=1, COUNTIF(A2827:C2829,6)=1, COUNTIF(A2827:C2829,7)=1, COUNTIF(A2827:C2829,8)=1, COUNTIF(A2827:C2829,9)=1,
    COUNTIF(D2821:F2823,1)=1, COUNTIF(D2821:F2823,2)=1, COUNTIF(D2821:F2823,3)=1, COUNTIF(D2821:F2823,4)=1, COUNTIF(D2821:F2823,5)=1, COUNTIF(D2821:F2823,6)=1, COUNTIF(D2821:F2823,7)=1, COUNTIF(D2821:F2823,8)=1, COUNTIF(D2821:F2823,9)=1,
    COUNTIF(D2824:F2826,1)=1, COUNTIF(D2824:F2826,2)=1, COUNTIF(D2824:F2826,3)=1, COUNTIF(D2824:F2826,4)=1, COUNTIF(D2824:F2826,5)=1, COUNTIF(D2824:F2826,6)=1, COUNTIF(D2824:F2826,7)=1, COUNTIF(D2824:F2826,8)=1, COUNTIF(D2824:F2826,9)=1,
    COUNTIF(D2827:F2829,1)=1, COUNTIF(D2827:F2829,2)=1, COUNTIF(D2827:F2829,3)=1, COUNTIF(D2827:F2829,4)=1, COUNTIF(D2827:F2829,5)=1, COUNTIF(D2827:F2829,6)=1, COUNTIF(D2827:F2829,7)=1, COUNTIF(D2827:F2829,8)=1, COUNTIF(D2827:F2829,9)=1,
    COUNTIF(G2821:I2823,1)=1, COUNTIF(G2821:I2823,2)=1, COUNTIF(G2821:I2823,3)=1, COUNTIF(G2821:I2823,4)=1, COUNTIF(G2821:I2823,5)=1, COUNTIF(G2821:I2823,6)=1, COUNTIF(G2821:I2823,7)=1, COUNTIF(G2821:I2823,8)=1, COUNTIF(G2821:I2823,9)=1,
    COUNTIF(G2824:I2826,1)=1, COUNTIF(G2824:I2826,2)=1, COUNTIF(G2824:I2826,3)=1, COUNTIF(G2824:I2826,4)=1, COUNTIF(G2824:I2826,5)=1, COUNTIF(G2824:I2826,6)=1, COUNTIF(G2824:I2826,7)=1, COUNTIF(G2824:I2826,8)=1, COUNTIF(G2824:I2826,9)=1,
    COUNTIF(G2827:I2829,1)=1, COUNTIF(G2827:I2829,2)=1, COUNTIF(G2827:I2829,3)=1, COUNTIF(G2827:I2829,4)=1, COUNTIF(G2827:I2829,5)=1, COUNTIF(G2827:I2829,6)=1, COUNTIF(G2827:I2829,7)=1, COUNTIF(G2827:I2829,8)=1, COUNTIF(G2827:I2829,9)=1
)</f>
        <v>0</v>
      </c>
      <c r="N2821" s="1" t="b">
        <f t="shared" ref="N2821" si="1123">AND(K2821,L2821,M2821)</f>
        <v>0</v>
      </c>
    </row>
    <row r="2822" spans="1:14" x14ac:dyDescent="0.25">
      <c r="A2822" t="s">
        <v>2</v>
      </c>
      <c r="B2822" t="s">
        <v>1</v>
      </c>
      <c r="C2822" t="s">
        <v>4</v>
      </c>
      <c r="D2822" t="s">
        <v>3</v>
      </c>
      <c r="E2822" t="s">
        <v>1</v>
      </c>
      <c r="F2822" t="s">
        <v>8</v>
      </c>
      <c r="G2822" t="s">
        <v>7</v>
      </c>
      <c r="H2822" t="s">
        <v>0</v>
      </c>
      <c r="I2822" t="s">
        <v>8</v>
      </c>
    </row>
    <row r="2823" spans="1:14" x14ac:dyDescent="0.25">
      <c r="A2823" t="s">
        <v>3</v>
      </c>
      <c r="B2823" t="s">
        <v>2</v>
      </c>
      <c r="C2823" t="s">
        <v>2</v>
      </c>
      <c r="D2823" t="s">
        <v>2</v>
      </c>
      <c r="E2823" t="s">
        <v>6</v>
      </c>
      <c r="F2823" t="s">
        <v>6</v>
      </c>
      <c r="G2823" t="s">
        <v>2</v>
      </c>
      <c r="H2823" t="s">
        <v>0</v>
      </c>
      <c r="I2823" t="s">
        <v>1</v>
      </c>
    </row>
    <row r="2824" spans="1:14" x14ac:dyDescent="0.25">
      <c r="A2824" t="s">
        <v>2</v>
      </c>
      <c r="B2824" t="s">
        <v>0</v>
      </c>
      <c r="C2824" t="s">
        <v>7</v>
      </c>
      <c r="D2824" t="s">
        <v>0</v>
      </c>
      <c r="E2824" t="s">
        <v>7</v>
      </c>
      <c r="F2824" t="s">
        <v>4</v>
      </c>
      <c r="G2824" t="s">
        <v>4</v>
      </c>
      <c r="H2824" t="s">
        <v>6</v>
      </c>
      <c r="I2824" t="s">
        <v>7</v>
      </c>
    </row>
    <row r="2825" spans="1:14" x14ac:dyDescent="0.25">
      <c r="A2825" t="s">
        <v>3</v>
      </c>
      <c r="B2825" t="s">
        <v>2</v>
      </c>
      <c r="C2825" t="s">
        <v>6</v>
      </c>
      <c r="D2825" t="s">
        <v>1</v>
      </c>
      <c r="E2825" t="s">
        <v>1</v>
      </c>
      <c r="F2825" t="s">
        <v>2</v>
      </c>
      <c r="G2825" t="s">
        <v>3</v>
      </c>
      <c r="H2825" t="s">
        <v>5</v>
      </c>
      <c r="I2825" t="s">
        <v>2</v>
      </c>
    </row>
    <row r="2826" spans="1:14" x14ac:dyDescent="0.25">
      <c r="A2826" t="s">
        <v>5</v>
      </c>
      <c r="B2826" t="s">
        <v>2</v>
      </c>
      <c r="C2826" t="s">
        <v>0</v>
      </c>
      <c r="D2826" t="s">
        <v>5</v>
      </c>
      <c r="E2826" t="s">
        <v>2</v>
      </c>
      <c r="F2826" t="s">
        <v>4</v>
      </c>
      <c r="G2826" t="s">
        <v>8</v>
      </c>
      <c r="H2826" t="s">
        <v>4</v>
      </c>
      <c r="I2826" t="s">
        <v>0</v>
      </c>
    </row>
    <row r="2827" spans="1:14" x14ac:dyDescent="0.25">
      <c r="A2827" t="s">
        <v>2</v>
      </c>
      <c r="B2827" t="s">
        <v>0</v>
      </c>
      <c r="C2827" t="s">
        <v>0</v>
      </c>
      <c r="D2827" t="s">
        <v>2</v>
      </c>
      <c r="E2827" t="s">
        <v>7</v>
      </c>
      <c r="F2827" t="s">
        <v>7</v>
      </c>
      <c r="G2827" t="s">
        <v>2</v>
      </c>
      <c r="H2827" t="s">
        <v>0</v>
      </c>
      <c r="I2827" t="s">
        <v>6</v>
      </c>
    </row>
    <row r="2828" spans="1:14" x14ac:dyDescent="0.25">
      <c r="A2828" t="s">
        <v>0</v>
      </c>
      <c r="B2828" t="s">
        <v>4</v>
      </c>
      <c r="C2828" t="s">
        <v>8</v>
      </c>
      <c r="D2828" t="s">
        <v>6</v>
      </c>
      <c r="E2828" t="s">
        <v>8</v>
      </c>
      <c r="F2828" t="s">
        <v>1</v>
      </c>
      <c r="G2828" t="s">
        <v>0</v>
      </c>
      <c r="H2828" t="s">
        <v>8</v>
      </c>
      <c r="I2828" t="s">
        <v>6</v>
      </c>
    </row>
    <row r="2829" spans="1:14" x14ac:dyDescent="0.25">
      <c r="A2829" t="s">
        <v>5</v>
      </c>
      <c r="B2829" t="s">
        <v>3</v>
      </c>
      <c r="C2829" t="s">
        <v>1</v>
      </c>
      <c r="D2829" t="s">
        <v>4</v>
      </c>
      <c r="E2829" t="s">
        <v>6</v>
      </c>
      <c r="F2829" t="s">
        <v>1</v>
      </c>
      <c r="G2829" t="s">
        <v>3</v>
      </c>
      <c r="H2829" t="s">
        <v>0</v>
      </c>
      <c r="I2829" t="s">
        <v>1</v>
      </c>
    </row>
    <row r="2831" spans="1:14" x14ac:dyDescent="0.25">
      <c r="A2831" t="s">
        <v>3</v>
      </c>
      <c r="B2831" t="s">
        <v>5</v>
      </c>
      <c r="C2831" t="s">
        <v>1</v>
      </c>
      <c r="D2831" t="s">
        <v>3</v>
      </c>
      <c r="E2831" t="s">
        <v>8</v>
      </c>
      <c r="F2831" t="s">
        <v>7</v>
      </c>
      <c r="G2831" t="s">
        <v>3</v>
      </c>
      <c r="H2831" t="s">
        <v>1</v>
      </c>
      <c r="I2831" t="s">
        <v>0</v>
      </c>
      <c r="K2831" s="1" t="b">
        <f t="shared" ref="K2831" si="1124">AND(
    COUNTIF(A2831:I2831, 1) = 1, COUNTIF(A2831:I2831, 2) = 1, COUNTIF(A2831:I2831, 3) = 1, COUNTIF(A2831:I2831, 4) = 1, COUNTIF(A2831:I2831, 5) = 1, COUNTIF(A2831:I2831, 6) = 1, COUNTIF(A2831:I2831, 7) = 1, COUNTIF(A2831:I2831, 8) = 1, COUNTIF(A2831:I2831, 9) = 1,
    COUNTIF(A2832:I2832, 1) = 1, COUNTIF(A2832:I2832, 2) = 1, COUNTIF(A2832:I2832, 3) = 1, COUNTIF(A2832:I2832, 4) = 1, COUNTIF(A2832:I2832, 5) = 1, COUNTIF(A2832:I2832, 6) = 1, COUNTIF(A2832:I2832, 7) = 1, COUNTIF(A2832:I2832, 8) = 1, COUNTIF(A2832:I2832, 9) = 1,
    COUNTIF(A2833:I2833, 1) = 1, COUNTIF(A2833:I2833, 2) = 1, COUNTIF(A2833:I2833, 3) = 1, COUNTIF(A2833:I2833, 4) = 1, COUNTIF(A2833:I2833, 5) = 1, COUNTIF(A2833:I2833, 6) = 1, COUNTIF(A2833:I2833, 7) = 1, COUNTIF(A2833:I2833, 8) = 1, COUNTIF(A2833:I2833, 9) = 1,
    COUNTIF(A2834:I2834, 1) = 1, COUNTIF(A2834:I2834, 2) = 1, COUNTIF(A2834:I2834, 3) = 1, COUNTIF(A2834:I2834, 4) = 1, COUNTIF(A2834:I2834, 5) = 1, COUNTIF(A2834:I2834, 6) = 1, COUNTIF(A2834:I2834, 7) = 1, COUNTIF(A2834:I2834, 8) = 1, COUNTIF(A2834:I2834, 9) = 1,
    COUNTIF(A2835:I2835, 1) = 1, COUNTIF(A2835:I2835, 2) = 1, COUNTIF(A2835:I2835, 3) = 1, COUNTIF(A2835:I2835, 4) = 1, COUNTIF(A2835:I2835, 5) = 1, COUNTIF(A2835:I2835, 6) = 1, COUNTIF(A2835:I2835, 7) = 1, COUNTIF(A2835:I2835, 8) = 1, COUNTIF(A2835:I2835, 9) = 1,
    COUNTIF(A2836:I2836, 1) = 1, COUNTIF(A2836:I2836, 2) = 1, COUNTIF(A2836:I2836, 3) = 1, COUNTIF(A2836:I2836, 4) = 1, COUNTIF(A2836:I2836, 5) = 1, COUNTIF(A2836:I2836, 6) = 1, COUNTIF(A2836:I2836, 7) = 1, COUNTIF(A2836:I2836, 8) = 1, COUNTIF(A2836:I2836, 9) = 1,
    COUNTIF(A2837:I2837, 1) = 1, COUNTIF(A2837:I2837, 2) = 1, COUNTIF(A2837:I2837, 3) = 1, COUNTIF(A2837:I2837, 4) = 1, COUNTIF(A2837:I2837, 5) = 1, COUNTIF(A2837:I2837, 6) = 1, COUNTIF(A2837:I2837, 7) = 1, COUNTIF(A2837:I2837, 8) = 1, COUNTIF(A2837:I2837, 9) = 1,
    COUNTIF(A2838:I2838, 1) = 1, COUNTIF(A2838:I2838, 2) = 1, COUNTIF(A2838:I2838, 3) = 1, COUNTIF(A2838:I2838, 4) = 1, COUNTIF(A2838:I2838, 5) = 1, COUNTIF(A2838:I2838, 6) = 1, COUNTIF(A2838:I2838, 7) = 1, COUNTIF(A2838:I2838, 8) = 1, COUNTIF(A2838:I2838, 9) = 1,
    COUNTIF(A2839:I2839, 1) = 1, COUNTIF(A2839:I2839, 2) = 1, COUNTIF(A2839:I2839, 3) = 1, COUNTIF(A2839:I2839, 4) = 1, COUNTIF(A2839:I2839, 5) = 1, COUNTIF(A2839:I2839, 6) = 1, COUNTIF(A2839:I2839, 7) = 1, COUNTIF(A2839:I2839, 8) = 1, COUNTIF(A2839:I2839, 9) = 1
)</f>
        <v>0</v>
      </c>
      <c r="L2831" s="1" t="b">
        <f t="shared" ref="L2831" si="1125">AND(
    COUNTIF(A2831:A2839,1)=1, COUNTIF(A2831:A2839,2)=1, COUNTIF(A2831:A2839,3)=1, COUNTIF(A2831:A2839,4)=1, COUNTIF(A2831:A2839,5)=1, COUNTIF(A2831:A2839,6)=1, COUNTIF(A2831:A2839,7)=1, COUNTIF(A2831:A2839,8)=1, COUNTIF(A2831:A2839,9)=1,
    COUNTIF(B2831:B2839,1)=1, COUNTIF(B2831:B2839,2)=1, COUNTIF(B2831:B2839,3)=1, COUNTIF(B2831:B2839,4)=1, COUNTIF(B2831:B2839,5)=1, COUNTIF(B2831:B2839,6)=1, COUNTIF(B2831:B2839,7)=1, COUNTIF(B2831:B2839,8)=1, COUNTIF(B2831:B2839,9)=1,
    COUNTIF(C2831:C2839,1)=1, COUNTIF(C2831:C2839,2)=1, COUNTIF(C2831:C2839,3)=1, COUNTIF(C2831:C2839,4)=1, COUNTIF(C2831:C2839,5)=1, COUNTIF(C2831:C2839,6)=1, COUNTIF(C2831:C2839,7)=1, COUNTIF(C2831:C2839,8)=1, COUNTIF(C2831:C2839,9)=1,
    COUNTIF(D2831:D2839,1)=1, COUNTIF(D2831:D2839,2)=1, COUNTIF(D2831:D2839,3)=1, COUNTIF(D2831:D2839,4)=1, COUNTIF(D2831:D2839,5)=1, COUNTIF(D2831:D2839,6)=1, COUNTIF(D2831:D2839,7)=1, COUNTIF(D2831:D2839,8)=1, COUNTIF(D2831:D2839,9)=1,
    COUNTIF(E2831:E2839,1)=1, COUNTIF(E2831:E2839,2)=1, COUNTIF(E2831:E2839,3)=1, COUNTIF(E2831:E2839,4)=1, COUNTIF(E2831:E2839,5)=1, COUNTIF(E2831:E2839,6)=1, COUNTIF(E2831:E2839,7)=1, COUNTIF(E2831:E2839,8)=1, COUNTIF(E2831:E2839,9)=1,
    COUNTIF(F2831:F2839,1)=1, COUNTIF(F2831:F2839,2)=1, COUNTIF(F2831:F2839,3)=1, COUNTIF(F2831:F2839,4)=1, COUNTIF(F2831:F2839,5)=1, COUNTIF(F2831:F2839,6)=1, COUNTIF(F2831:F2839,7)=1, COUNTIF(F2831:F2839,8)=1, COUNTIF(F2831:F2839,9)=1,
    COUNTIF(G2831:G2839,1)=1, COUNTIF(G2831:G2839,2)=1, COUNTIF(G2831:G2839,3)=1, COUNTIF(G2831:G2839,4)=1, COUNTIF(G2831:G2839,5)=1, COUNTIF(G2831:G2839,6)=1, COUNTIF(G2831:G2839,7)=1, COUNTIF(G2831:G2839,8)=1, COUNTIF(G2831:G2839,9)=1,
    COUNTIF(H2831:H2839,1)=1, COUNTIF(H2831:H2839,2)=1, COUNTIF(H2831:H2839,3)=1, COUNTIF(H2831:H2839,4)=1, COUNTIF(H2831:H2839,5)=1, COUNTIF(H2831:H2839,6)=1, COUNTIF(H2831:H2839,7)=1, COUNTIF(H2831:H2839,8)=1, COUNTIF(H2831:H2839,9)=1,
    COUNTIF(I2831:I2839,1)=1, COUNTIF(I2831:I2839,2)=1, COUNTIF(I2831:I2839,3)=1, COUNTIF(I2831:I2839,4)=1, COUNTIF(I2831:I2839,5)=1, COUNTIF(I2831:I2839,6)=1, COUNTIF(I2831:I2839,7)=1, COUNTIF(I2831:I2839,8)=1, COUNTIF(I2831:I2839,9)=1
)</f>
        <v>0</v>
      </c>
      <c r="M2831" s="1" t="b">
        <f t="shared" ref="M2831" si="1126">AND(
    COUNTIF(A2831:C2833,1)=1, COUNTIF(A2831:C2833,2)=1, COUNTIF(A2831:C2833,3)=1, COUNTIF(A2831:C2833,4)=1, COUNTIF(A2831:C2833,5)=1, COUNTIF(A2831:C2833,6)=1, COUNTIF(A2831:C2833,7)=1, COUNTIF(A2831:C2833,8)=1, COUNTIF(A2831:C2833,9)=1,
    COUNTIF(A2834:C2836,1)=1, COUNTIF(A2834:C2836,2)=1, COUNTIF(A2834:C2836,3)=1, COUNTIF(A2834:C2836,4)=1, COUNTIF(A2834:C2836,5)=1, COUNTIF(A2834:C2836,6)=1, COUNTIF(A2834:C2836,7)=1, COUNTIF(A2834:C2836,8)=1, COUNTIF(A2834:C2836,9)=1,
    COUNTIF(A2837:C2839,1)=1, COUNTIF(A2837:C2839,2)=1, COUNTIF(A2837:C2839,3)=1, COUNTIF(A2837:C2839,4)=1, COUNTIF(A2837:C2839,5)=1, COUNTIF(A2837:C2839,6)=1, COUNTIF(A2837:C2839,7)=1, COUNTIF(A2837:C2839,8)=1, COUNTIF(A2837:C2839,9)=1,
    COUNTIF(D2831:F2833,1)=1, COUNTIF(D2831:F2833,2)=1, COUNTIF(D2831:F2833,3)=1, COUNTIF(D2831:F2833,4)=1, COUNTIF(D2831:F2833,5)=1, COUNTIF(D2831:F2833,6)=1, COUNTIF(D2831:F2833,7)=1, COUNTIF(D2831:F2833,8)=1, COUNTIF(D2831:F2833,9)=1,
    COUNTIF(D2834:F2836,1)=1, COUNTIF(D2834:F2836,2)=1, COUNTIF(D2834:F2836,3)=1, COUNTIF(D2834:F2836,4)=1, COUNTIF(D2834:F2836,5)=1, COUNTIF(D2834:F2836,6)=1, COUNTIF(D2834:F2836,7)=1, COUNTIF(D2834:F2836,8)=1, COUNTIF(D2834:F2836,9)=1,
    COUNTIF(D2837:F2839,1)=1, COUNTIF(D2837:F2839,2)=1, COUNTIF(D2837:F2839,3)=1, COUNTIF(D2837:F2839,4)=1, COUNTIF(D2837:F2839,5)=1, COUNTIF(D2837:F2839,6)=1, COUNTIF(D2837:F2839,7)=1, COUNTIF(D2837:F2839,8)=1, COUNTIF(D2837:F2839,9)=1,
    COUNTIF(G2831:I2833,1)=1, COUNTIF(G2831:I2833,2)=1, COUNTIF(G2831:I2833,3)=1, COUNTIF(G2831:I2833,4)=1, COUNTIF(G2831:I2833,5)=1, COUNTIF(G2831:I2833,6)=1, COUNTIF(G2831:I2833,7)=1, COUNTIF(G2831:I2833,8)=1, COUNTIF(G2831:I2833,9)=1,
    COUNTIF(G2834:I2836,1)=1, COUNTIF(G2834:I2836,2)=1, COUNTIF(G2834:I2836,3)=1, COUNTIF(G2834:I2836,4)=1, COUNTIF(G2834:I2836,5)=1, COUNTIF(G2834:I2836,6)=1, COUNTIF(G2834:I2836,7)=1, COUNTIF(G2834:I2836,8)=1, COUNTIF(G2834:I2836,9)=1,
    COUNTIF(G2837:I2839,1)=1, COUNTIF(G2837:I2839,2)=1, COUNTIF(G2837:I2839,3)=1, COUNTIF(G2837:I2839,4)=1, COUNTIF(G2837:I2839,5)=1, COUNTIF(G2837:I2839,6)=1, COUNTIF(G2837:I2839,7)=1, COUNTIF(G2837:I2839,8)=1, COUNTIF(G2837:I2839,9)=1
)</f>
        <v>0</v>
      </c>
      <c r="N2831" s="1" t="b">
        <f t="shared" ref="N2831" si="1127">AND(K2831,L2831,M2831)</f>
        <v>0</v>
      </c>
    </row>
    <row r="2832" spans="1:14" x14ac:dyDescent="0.25">
      <c r="A2832" t="s">
        <v>2</v>
      </c>
      <c r="B2832" t="s">
        <v>2</v>
      </c>
      <c r="C2832" t="s">
        <v>7</v>
      </c>
      <c r="D2832" t="s">
        <v>1</v>
      </c>
      <c r="E2832" t="s">
        <v>4</v>
      </c>
      <c r="F2832" t="s">
        <v>3</v>
      </c>
      <c r="G2832" t="s">
        <v>5</v>
      </c>
      <c r="H2832" t="s">
        <v>8</v>
      </c>
      <c r="I2832" t="s">
        <v>0</v>
      </c>
    </row>
    <row r="2833" spans="1:14" x14ac:dyDescent="0.25">
      <c r="A2833" t="s">
        <v>2</v>
      </c>
      <c r="B2833" t="s">
        <v>0</v>
      </c>
      <c r="C2833" t="s">
        <v>3</v>
      </c>
      <c r="D2833" t="s">
        <v>3</v>
      </c>
      <c r="E2833" t="s">
        <v>8</v>
      </c>
      <c r="F2833" t="s">
        <v>3</v>
      </c>
      <c r="G2833" t="s">
        <v>2</v>
      </c>
      <c r="H2833" t="s">
        <v>0</v>
      </c>
      <c r="I2833" t="s">
        <v>0</v>
      </c>
    </row>
    <row r="2834" spans="1:14" x14ac:dyDescent="0.25">
      <c r="A2834" t="s">
        <v>8</v>
      </c>
      <c r="B2834" t="s">
        <v>7</v>
      </c>
      <c r="C2834" t="s">
        <v>3</v>
      </c>
      <c r="D2834" t="s">
        <v>1</v>
      </c>
      <c r="E2834" t="s">
        <v>1</v>
      </c>
      <c r="F2834" t="s">
        <v>0</v>
      </c>
      <c r="G2834" t="s">
        <v>1</v>
      </c>
      <c r="H2834" t="s">
        <v>8</v>
      </c>
      <c r="I2834" t="s">
        <v>8</v>
      </c>
    </row>
    <row r="2835" spans="1:14" x14ac:dyDescent="0.25">
      <c r="A2835" t="s">
        <v>2</v>
      </c>
      <c r="B2835" t="s">
        <v>0</v>
      </c>
      <c r="C2835" t="s">
        <v>7</v>
      </c>
      <c r="D2835" t="s">
        <v>5</v>
      </c>
      <c r="E2835" t="s">
        <v>0</v>
      </c>
      <c r="F2835" t="s">
        <v>3</v>
      </c>
      <c r="G2835" t="s">
        <v>1</v>
      </c>
      <c r="H2835" t="s">
        <v>8</v>
      </c>
      <c r="I2835" t="s">
        <v>4</v>
      </c>
    </row>
    <row r="2836" spans="1:14" x14ac:dyDescent="0.25">
      <c r="A2836" t="s">
        <v>4</v>
      </c>
      <c r="B2836" t="s">
        <v>2</v>
      </c>
      <c r="C2836" t="s">
        <v>7</v>
      </c>
      <c r="D2836" t="s">
        <v>5</v>
      </c>
      <c r="E2836" t="s">
        <v>5</v>
      </c>
      <c r="F2836" t="s">
        <v>7</v>
      </c>
      <c r="G2836" t="s">
        <v>7</v>
      </c>
      <c r="H2836" t="s">
        <v>4</v>
      </c>
      <c r="I2836" t="s">
        <v>3</v>
      </c>
    </row>
    <row r="2837" spans="1:14" x14ac:dyDescent="0.25">
      <c r="A2837" t="s">
        <v>2</v>
      </c>
      <c r="B2837" t="s">
        <v>7</v>
      </c>
      <c r="C2837" t="s">
        <v>8</v>
      </c>
      <c r="D2837" t="s">
        <v>2</v>
      </c>
      <c r="E2837" t="s">
        <v>7</v>
      </c>
      <c r="F2837" t="s">
        <v>3</v>
      </c>
      <c r="G2837" t="s">
        <v>1</v>
      </c>
      <c r="H2837" t="s">
        <v>2</v>
      </c>
      <c r="I2837" t="s">
        <v>5</v>
      </c>
    </row>
    <row r="2838" spans="1:14" x14ac:dyDescent="0.25">
      <c r="A2838" t="s">
        <v>5</v>
      </c>
      <c r="B2838" t="s">
        <v>0</v>
      </c>
      <c r="C2838" t="s">
        <v>6</v>
      </c>
      <c r="D2838" t="s">
        <v>6</v>
      </c>
      <c r="E2838" t="s">
        <v>5</v>
      </c>
      <c r="F2838" t="s">
        <v>7</v>
      </c>
      <c r="G2838" t="s">
        <v>6</v>
      </c>
      <c r="H2838" t="s">
        <v>3</v>
      </c>
      <c r="I2838" t="s">
        <v>0</v>
      </c>
    </row>
    <row r="2839" spans="1:14" x14ac:dyDescent="0.25">
      <c r="A2839" t="s">
        <v>4</v>
      </c>
      <c r="B2839" t="s">
        <v>2</v>
      </c>
      <c r="C2839" t="s">
        <v>6</v>
      </c>
      <c r="D2839" t="s">
        <v>2</v>
      </c>
      <c r="E2839" t="s">
        <v>6</v>
      </c>
      <c r="F2839" t="s">
        <v>2</v>
      </c>
      <c r="G2839" t="s">
        <v>4</v>
      </c>
      <c r="H2839" t="s">
        <v>3</v>
      </c>
      <c r="I2839" t="s">
        <v>1</v>
      </c>
    </row>
    <row r="2841" spans="1:14" x14ac:dyDescent="0.25">
      <c r="A2841" t="s">
        <v>6</v>
      </c>
      <c r="B2841" t="s">
        <v>1</v>
      </c>
      <c r="C2841" t="s">
        <v>2</v>
      </c>
      <c r="D2841" t="s">
        <v>3</v>
      </c>
      <c r="E2841" t="s">
        <v>5</v>
      </c>
      <c r="F2841" t="s">
        <v>4</v>
      </c>
      <c r="G2841" t="s">
        <v>8</v>
      </c>
      <c r="H2841" t="s">
        <v>0</v>
      </c>
      <c r="I2841" t="s">
        <v>7</v>
      </c>
      <c r="K2841" s="1" t="b">
        <f t="shared" ref="K2841" si="1128">AND(
    COUNTIF(A2841:I2841, 1) = 1, COUNTIF(A2841:I2841, 2) = 1, COUNTIF(A2841:I2841, 3) = 1, COUNTIF(A2841:I2841, 4) = 1, COUNTIF(A2841:I2841, 5) = 1, COUNTIF(A2841:I2841, 6) = 1, COUNTIF(A2841:I2841, 7) = 1, COUNTIF(A2841:I2841, 8) = 1, COUNTIF(A2841:I2841, 9) = 1,
    COUNTIF(A2842:I2842, 1) = 1, COUNTIF(A2842:I2842, 2) = 1, COUNTIF(A2842:I2842, 3) = 1, COUNTIF(A2842:I2842, 4) = 1, COUNTIF(A2842:I2842, 5) = 1, COUNTIF(A2842:I2842, 6) = 1, COUNTIF(A2842:I2842, 7) = 1, COUNTIF(A2842:I2842, 8) = 1, COUNTIF(A2842:I2842, 9) = 1,
    COUNTIF(A2843:I2843, 1) = 1, COUNTIF(A2843:I2843, 2) = 1, COUNTIF(A2843:I2843, 3) = 1, COUNTIF(A2843:I2843, 4) = 1, COUNTIF(A2843:I2843, 5) = 1, COUNTIF(A2843:I2843, 6) = 1, COUNTIF(A2843:I2843, 7) = 1, COUNTIF(A2843:I2843, 8) = 1, COUNTIF(A2843:I2843, 9) = 1,
    COUNTIF(A2844:I2844, 1) = 1, COUNTIF(A2844:I2844, 2) = 1, COUNTIF(A2844:I2844, 3) = 1, COUNTIF(A2844:I2844, 4) = 1, COUNTIF(A2844:I2844, 5) = 1, COUNTIF(A2844:I2844, 6) = 1, COUNTIF(A2844:I2844, 7) = 1, COUNTIF(A2844:I2844, 8) = 1, COUNTIF(A2844:I2844, 9) = 1,
    COUNTIF(A2845:I2845, 1) = 1, COUNTIF(A2845:I2845, 2) = 1, COUNTIF(A2845:I2845, 3) = 1, COUNTIF(A2845:I2845, 4) = 1, COUNTIF(A2845:I2845, 5) = 1, COUNTIF(A2845:I2845, 6) = 1, COUNTIF(A2845:I2845, 7) = 1, COUNTIF(A2845:I2845, 8) = 1, COUNTIF(A2845:I2845, 9) = 1,
    COUNTIF(A2846:I2846, 1) = 1, COUNTIF(A2846:I2846, 2) = 1, COUNTIF(A2846:I2846, 3) = 1, COUNTIF(A2846:I2846, 4) = 1, COUNTIF(A2846:I2846, 5) = 1, COUNTIF(A2846:I2846, 6) = 1, COUNTIF(A2846:I2846, 7) = 1, COUNTIF(A2846:I2846, 8) = 1, COUNTIF(A2846:I2846, 9) = 1,
    COUNTIF(A2847:I2847, 1) = 1, COUNTIF(A2847:I2847, 2) = 1, COUNTIF(A2847:I2847, 3) = 1, COUNTIF(A2847:I2847, 4) = 1, COUNTIF(A2847:I2847, 5) = 1, COUNTIF(A2847:I2847, 6) = 1, COUNTIF(A2847:I2847, 7) = 1, COUNTIF(A2847:I2847, 8) = 1, COUNTIF(A2847:I2847, 9) = 1,
    COUNTIF(A2848:I2848, 1) = 1, COUNTIF(A2848:I2848, 2) = 1, COUNTIF(A2848:I2848, 3) = 1, COUNTIF(A2848:I2848, 4) = 1, COUNTIF(A2848:I2848, 5) = 1, COUNTIF(A2848:I2848, 6) = 1, COUNTIF(A2848:I2848, 7) = 1, COUNTIF(A2848:I2848, 8) = 1, COUNTIF(A2848:I2848, 9) = 1,
    COUNTIF(A2849:I2849, 1) = 1, COUNTIF(A2849:I2849, 2) = 1, COUNTIF(A2849:I2849, 3) = 1, COUNTIF(A2849:I2849, 4) = 1, COUNTIF(A2849:I2849, 5) = 1, COUNTIF(A2849:I2849, 6) = 1, COUNTIF(A2849:I2849, 7) = 1, COUNTIF(A2849:I2849, 8) = 1, COUNTIF(A2849:I2849, 9) = 1
)</f>
        <v>1</v>
      </c>
      <c r="L2841" s="1" t="b">
        <f t="shared" ref="L2841" si="1129">AND(
    COUNTIF(A2841:A2849,1)=1, COUNTIF(A2841:A2849,2)=1, COUNTIF(A2841:A2849,3)=1, COUNTIF(A2841:A2849,4)=1, COUNTIF(A2841:A2849,5)=1, COUNTIF(A2841:A2849,6)=1, COUNTIF(A2841:A2849,7)=1, COUNTIF(A2841:A2849,8)=1, COUNTIF(A2841:A2849,9)=1,
    COUNTIF(B2841:B2849,1)=1, COUNTIF(B2841:B2849,2)=1, COUNTIF(B2841:B2849,3)=1, COUNTIF(B2841:B2849,4)=1, COUNTIF(B2841:B2849,5)=1, COUNTIF(B2841:B2849,6)=1, COUNTIF(B2841:B2849,7)=1, COUNTIF(B2841:B2849,8)=1, COUNTIF(B2841:B2849,9)=1,
    COUNTIF(C2841:C2849,1)=1, COUNTIF(C2841:C2849,2)=1, COUNTIF(C2841:C2849,3)=1, COUNTIF(C2841:C2849,4)=1, COUNTIF(C2841:C2849,5)=1, COUNTIF(C2841:C2849,6)=1, COUNTIF(C2841:C2849,7)=1, COUNTIF(C2841:C2849,8)=1, COUNTIF(C2841:C2849,9)=1,
    COUNTIF(D2841:D2849,1)=1, COUNTIF(D2841:D2849,2)=1, COUNTIF(D2841:D2849,3)=1, COUNTIF(D2841:D2849,4)=1, COUNTIF(D2841:D2849,5)=1, COUNTIF(D2841:D2849,6)=1, COUNTIF(D2841:D2849,7)=1, COUNTIF(D2841:D2849,8)=1, COUNTIF(D2841:D2849,9)=1,
    COUNTIF(E2841:E2849,1)=1, COUNTIF(E2841:E2849,2)=1, COUNTIF(E2841:E2849,3)=1, COUNTIF(E2841:E2849,4)=1, COUNTIF(E2841:E2849,5)=1, COUNTIF(E2841:E2849,6)=1, COUNTIF(E2841:E2849,7)=1, COUNTIF(E2841:E2849,8)=1, COUNTIF(E2841:E2849,9)=1,
    COUNTIF(F2841:F2849,1)=1, COUNTIF(F2841:F2849,2)=1, COUNTIF(F2841:F2849,3)=1, COUNTIF(F2841:F2849,4)=1, COUNTIF(F2841:F2849,5)=1, COUNTIF(F2841:F2849,6)=1, COUNTIF(F2841:F2849,7)=1, COUNTIF(F2841:F2849,8)=1, COUNTIF(F2841:F2849,9)=1,
    COUNTIF(G2841:G2849,1)=1, COUNTIF(G2841:G2849,2)=1, COUNTIF(G2841:G2849,3)=1, COUNTIF(G2841:G2849,4)=1, COUNTIF(G2841:G2849,5)=1, COUNTIF(G2841:G2849,6)=1, COUNTIF(G2841:G2849,7)=1, COUNTIF(G2841:G2849,8)=1, COUNTIF(G2841:G2849,9)=1,
    COUNTIF(H2841:H2849,1)=1, COUNTIF(H2841:H2849,2)=1, COUNTIF(H2841:H2849,3)=1, COUNTIF(H2841:H2849,4)=1, COUNTIF(H2841:H2849,5)=1, COUNTIF(H2841:H2849,6)=1, COUNTIF(H2841:H2849,7)=1, COUNTIF(H2841:H2849,8)=1, COUNTIF(H2841:H2849,9)=1,
    COUNTIF(I2841:I2849,1)=1, COUNTIF(I2841:I2849,2)=1, COUNTIF(I2841:I2849,3)=1, COUNTIF(I2841:I2849,4)=1, COUNTIF(I2841:I2849,5)=1, COUNTIF(I2841:I2849,6)=1, COUNTIF(I2841:I2849,7)=1, COUNTIF(I2841:I2849,8)=1, COUNTIF(I2841:I2849,9)=1
)</f>
        <v>1</v>
      </c>
      <c r="M2841" s="1" t="b">
        <f t="shared" ref="M2841" si="1130">AND(
    COUNTIF(A2841:C2843,1)=1, COUNTIF(A2841:C2843,2)=1, COUNTIF(A2841:C2843,3)=1, COUNTIF(A2841:C2843,4)=1, COUNTIF(A2841:C2843,5)=1, COUNTIF(A2841:C2843,6)=1, COUNTIF(A2841:C2843,7)=1, COUNTIF(A2841:C2843,8)=1, COUNTIF(A2841:C2843,9)=1,
    COUNTIF(A2844:C2846,1)=1, COUNTIF(A2844:C2846,2)=1, COUNTIF(A2844:C2846,3)=1, COUNTIF(A2844:C2846,4)=1, COUNTIF(A2844:C2846,5)=1, COUNTIF(A2844:C2846,6)=1, COUNTIF(A2844:C2846,7)=1, COUNTIF(A2844:C2846,8)=1, COUNTIF(A2844:C2846,9)=1,
    COUNTIF(A2847:C2849,1)=1, COUNTIF(A2847:C2849,2)=1, COUNTIF(A2847:C2849,3)=1, COUNTIF(A2847:C2849,4)=1, COUNTIF(A2847:C2849,5)=1, COUNTIF(A2847:C2849,6)=1, COUNTIF(A2847:C2849,7)=1, COUNTIF(A2847:C2849,8)=1, COUNTIF(A2847:C2849,9)=1,
    COUNTIF(D2841:F2843,1)=1, COUNTIF(D2841:F2843,2)=1, COUNTIF(D2841:F2843,3)=1, COUNTIF(D2841:F2843,4)=1, COUNTIF(D2841:F2843,5)=1, COUNTIF(D2841:F2843,6)=1, COUNTIF(D2841:F2843,7)=1, COUNTIF(D2841:F2843,8)=1, COUNTIF(D2841:F2843,9)=1,
    COUNTIF(D2844:F2846,1)=1, COUNTIF(D2844:F2846,2)=1, COUNTIF(D2844:F2846,3)=1, COUNTIF(D2844:F2846,4)=1, COUNTIF(D2844:F2846,5)=1, COUNTIF(D2844:F2846,6)=1, COUNTIF(D2844:F2846,7)=1, COUNTIF(D2844:F2846,8)=1, COUNTIF(D2844:F2846,9)=1,
    COUNTIF(D2847:F2849,1)=1, COUNTIF(D2847:F2849,2)=1, COUNTIF(D2847:F2849,3)=1, COUNTIF(D2847:F2849,4)=1, COUNTIF(D2847:F2849,5)=1, COUNTIF(D2847:F2849,6)=1, COUNTIF(D2847:F2849,7)=1, COUNTIF(D2847:F2849,8)=1, COUNTIF(D2847:F2849,9)=1,
    COUNTIF(G2841:I2843,1)=1, COUNTIF(G2841:I2843,2)=1, COUNTIF(G2841:I2843,3)=1, COUNTIF(G2841:I2843,4)=1, COUNTIF(G2841:I2843,5)=1, COUNTIF(G2841:I2843,6)=1, COUNTIF(G2841:I2843,7)=1, COUNTIF(G2841:I2843,8)=1, COUNTIF(G2841:I2843,9)=1,
    COUNTIF(G2844:I2846,1)=1, COUNTIF(G2844:I2846,2)=1, COUNTIF(G2844:I2846,3)=1, COUNTIF(G2844:I2846,4)=1, COUNTIF(G2844:I2846,5)=1, COUNTIF(G2844:I2846,6)=1, COUNTIF(G2844:I2846,7)=1, COUNTIF(G2844:I2846,8)=1, COUNTIF(G2844:I2846,9)=1,
    COUNTIF(G2847:I2849,1)=1, COUNTIF(G2847:I2849,2)=1, COUNTIF(G2847:I2849,3)=1, COUNTIF(G2847:I2849,4)=1, COUNTIF(G2847:I2849,5)=1, COUNTIF(G2847:I2849,6)=1, COUNTIF(G2847:I2849,7)=1, COUNTIF(G2847:I2849,8)=1, COUNTIF(G2847:I2849,9)=1
)</f>
        <v>1</v>
      </c>
      <c r="N2841" s="1" t="b">
        <f t="shared" ref="N2841" si="1131">AND(K2841,L2841,M2841)</f>
        <v>1</v>
      </c>
    </row>
    <row r="2842" spans="1:14" x14ac:dyDescent="0.25">
      <c r="A2842" t="s">
        <v>0</v>
      </c>
      <c r="B2842" t="s">
        <v>3</v>
      </c>
      <c r="C2842" t="s">
        <v>4</v>
      </c>
      <c r="D2842" t="s">
        <v>8</v>
      </c>
      <c r="E2842" t="s">
        <v>7</v>
      </c>
      <c r="F2842" t="s">
        <v>1</v>
      </c>
      <c r="G2842" t="s">
        <v>5</v>
      </c>
      <c r="H2842" t="s">
        <v>6</v>
      </c>
      <c r="I2842" t="s">
        <v>2</v>
      </c>
    </row>
    <row r="2843" spans="1:14" x14ac:dyDescent="0.25">
      <c r="A2843" t="s">
        <v>5</v>
      </c>
      <c r="B2843" t="s">
        <v>8</v>
      </c>
      <c r="C2843" t="s">
        <v>7</v>
      </c>
      <c r="D2843" t="s">
        <v>6</v>
      </c>
      <c r="E2843" t="s">
        <v>0</v>
      </c>
      <c r="F2843" t="s">
        <v>2</v>
      </c>
      <c r="G2843" t="s">
        <v>3</v>
      </c>
      <c r="H2843" t="s">
        <v>1</v>
      </c>
      <c r="I2843" t="s">
        <v>4</v>
      </c>
    </row>
    <row r="2844" spans="1:14" x14ac:dyDescent="0.25">
      <c r="A2844" t="s">
        <v>3</v>
      </c>
      <c r="B2844" t="s">
        <v>4</v>
      </c>
      <c r="C2844" t="s">
        <v>5</v>
      </c>
      <c r="D2844" t="s">
        <v>2</v>
      </c>
      <c r="E2844" t="s">
        <v>1</v>
      </c>
      <c r="F2844" t="s">
        <v>7</v>
      </c>
      <c r="G2844" t="s">
        <v>6</v>
      </c>
      <c r="H2844" t="s">
        <v>8</v>
      </c>
      <c r="I2844" t="s">
        <v>0</v>
      </c>
    </row>
    <row r="2845" spans="1:14" x14ac:dyDescent="0.25">
      <c r="A2845" t="s">
        <v>7</v>
      </c>
      <c r="B2845" t="s">
        <v>2</v>
      </c>
      <c r="C2845" t="s">
        <v>6</v>
      </c>
      <c r="D2845" t="s">
        <v>0</v>
      </c>
      <c r="E2845" t="s">
        <v>3</v>
      </c>
      <c r="F2845" t="s">
        <v>8</v>
      </c>
      <c r="G2845" t="s">
        <v>4</v>
      </c>
      <c r="H2845" t="s">
        <v>5</v>
      </c>
      <c r="I2845" t="s">
        <v>1</v>
      </c>
    </row>
    <row r="2846" spans="1:14" x14ac:dyDescent="0.25">
      <c r="A2846" t="s">
        <v>8</v>
      </c>
      <c r="B2846" t="s">
        <v>0</v>
      </c>
      <c r="C2846" t="s">
        <v>1</v>
      </c>
      <c r="D2846" t="s">
        <v>5</v>
      </c>
      <c r="E2846" t="s">
        <v>4</v>
      </c>
      <c r="F2846" t="s">
        <v>6</v>
      </c>
      <c r="G2846" t="s">
        <v>7</v>
      </c>
      <c r="H2846" t="s">
        <v>2</v>
      </c>
      <c r="I2846" t="s">
        <v>3</v>
      </c>
    </row>
    <row r="2847" spans="1:14" x14ac:dyDescent="0.25">
      <c r="A2847" t="s">
        <v>4</v>
      </c>
      <c r="B2847" t="s">
        <v>6</v>
      </c>
      <c r="C2847" t="s">
        <v>8</v>
      </c>
      <c r="D2847" t="s">
        <v>7</v>
      </c>
      <c r="E2847" t="s">
        <v>2</v>
      </c>
      <c r="F2847" t="s">
        <v>0</v>
      </c>
      <c r="G2847" t="s">
        <v>1</v>
      </c>
      <c r="H2847" t="s">
        <v>3</v>
      </c>
      <c r="I2847" t="s">
        <v>5</v>
      </c>
    </row>
    <row r="2848" spans="1:14" x14ac:dyDescent="0.25">
      <c r="A2848" t="s">
        <v>1</v>
      </c>
      <c r="B2848" t="s">
        <v>5</v>
      </c>
      <c r="C2848" t="s">
        <v>0</v>
      </c>
      <c r="D2848" t="s">
        <v>4</v>
      </c>
      <c r="E2848" t="s">
        <v>6</v>
      </c>
      <c r="F2848" t="s">
        <v>3</v>
      </c>
      <c r="G2848" t="s">
        <v>2</v>
      </c>
      <c r="H2848" t="s">
        <v>7</v>
      </c>
      <c r="I2848" t="s">
        <v>8</v>
      </c>
    </row>
    <row r="2849" spans="1:14" x14ac:dyDescent="0.25">
      <c r="A2849" t="s">
        <v>2</v>
      </c>
      <c r="B2849" t="s">
        <v>7</v>
      </c>
      <c r="C2849" t="s">
        <v>3</v>
      </c>
      <c r="D2849" t="s">
        <v>1</v>
      </c>
      <c r="E2849" t="s">
        <v>8</v>
      </c>
      <c r="F2849" t="s">
        <v>5</v>
      </c>
      <c r="G2849" t="s">
        <v>0</v>
      </c>
      <c r="H2849" t="s">
        <v>4</v>
      </c>
      <c r="I2849" t="s">
        <v>6</v>
      </c>
    </row>
    <row r="2851" spans="1:14" x14ac:dyDescent="0.25">
      <c r="A2851" t="s">
        <v>2</v>
      </c>
      <c r="B2851" t="s">
        <v>0</v>
      </c>
      <c r="C2851" t="s">
        <v>4</v>
      </c>
      <c r="D2851" t="s">
        <v>5</v>
      </c>
      <c r="E2851" t="s">
        <v>3</v>
      </c>
      <c r="F2851" t="s">
        <v>7</v>
      </c>
      <c r="G2851" t="s">
        <v>1</v>
      </c>
      <c r="H2851" t="s">
        <v>8</v>
      </c>
      <c r="I2851" t="s">
        <v>6</v>
      </c>
      <c r="K2851" s="1" t="b">
        <f t="shared" ref="K2851" si="1132">AND(
    COUNTIF(A2851:I2851, 1) = 1, COUNTIF(A2851:I2851, 2) = 1, COUNTIF(A2851:I2851, 3) = 1, COUNTIF(A2851:I2851, 4) = 1, COUNTIF(A2851:I2851, 5) = 1, COUNTIF(A2851:I2851, 6) = 1, COUNTIF(A2851:I2851, 7) = 1, COUNTIF(A2851:I2851, 8) = 1, COUNTIF(A2851:I2851, 9) = 1,
    COUNTIF(A2852:I2852, 1) = 1, COUNTIF(A2852:I2852, 2) = 1, COUNTIF(A2852:I2852, 3) = 1, COUNTIF(A2852:I2852, 4) = 1, COUNTIF(A2852:I2852, 5) = 1, COUNTIF(A2852:I2852, 6) = 1, COUNTIF(A2852:I2852, 7) = 1, COUNTIF(A2852:I2852, 8) = 1, COUNTIF(A2852:I2852, 9) = 1,
    COUNTIF(A2853:I2853, 1) = 1, COUNTIF(A2853:I2853, 2) = 1, COUNTIF(A2853:I2853, 3) = 1, COUNTIF(A2853:I2853, 4) = 1, COUNTIF(A2853:I2853, 5) = 1, COUNTIF(A2853:I2853, 6) = 1, COUNTIF(A2853:I2853, 7) = 1, COUNTIF(A2853:I2853, 8) = 1, COUNTIF(A2853:I2853, 9) = 1,
    COUNTIF(A2854:I2854, 1) = 1, COUNTIF(A2854:I2854, 2) = 1, COUNTIF(A2854:I2854, 3) = 1, COUNTIF(A2854:I2854, 4) = 1, COUNTIF(A2854:I2854, 5) = 1, COUNTIF(A2854:I2854, 6) = 1, COUNTIF(A2854:I2854, 7) = 1, COUNTIF(A2854:I2854, 8) = 1, COUNTIF(A2854:I2854, 9) = 1,
    COUNTIF(A2855:I2855, 1) = 1, COUNTIF(A2855:I2855, 2) = 1, COUNTIF(A2855:I2855, 3) = 1, COUNTIF(A2855:I2855, 4) = 1, COUNTIF(A2855:I2855, 5) = 1, COUNTIF(A2855:I2855, 6) = 1, COUNTIF(A2855:I2855, 7) = 1, COUNTIF(A2855:I2855, 8) = 1, COUNTIF(A2855:I2855, 9) = 1,
    COUNTIF(A2856:I2856, 1) = 1, COUNTIF(A2856:I2856, 2) = 1, COUNTIF(A2856:I2856, 3) = 1, COUNTIF(A2856:I2856, 4) = 1, COUNTIF(A2856:I2856, 5) = 1, COUNTIF(A2856:I2856, 6) = 1, COUNTIF(A2856:I2856, 7) = 1, COUNTIF(A2856:I2856, 8) = 1, COUNTIF(A2856:I2856, 9) = 1,
    COUNTIF(A2857:I2857, 1) = 1, COUNTIF(A2857:I2857, 2) = 1, COUNTIF(A2857:I2857, 3) = 1, COUNTIF(A2857:I2857, 4) = 1, COUNTIF(A2857:I2857, 5) = 1, COUNTIF(A2857:I2857, 6) = 1, COUNTIF(A2857:I2857, 7) = 1, COUNTIF(A2857:I2857, 8) = 1, COUNTIF(A2857:I2857, 9) = 1,
    COUNTIF(A2858:I2858, 1) = 1, COUNTIF(A2858:I2858, 2) = 1, COUNTIF(A2858:I2858, 3) = 1, COUNTIF(A2858:I2858, 4) = 1, COUNTIF(A2858:I2858, 5) = 1, COUNTIF(A2858:I2858, 6) = 1, COUNTIF(A2858:I2858, 7) = 1, COUNTIF(A2858:I2858, 8) = 1, COUNTIF(A2858:I2858, 9) = 1,
    COUNTIF(A2859:I2859, 1) = 1, COUNTIF(A2859:I2859, 2) = 1, COUNTIF(A2859:I2859, 3) = 1, COUNTIF(A2859:I2859, 4) = 1, COUNTIF(A2859:I2859, 5) = 1, COUNTIF(A2859:I2859, 6) = 1, COUNTIF(A2859:I2859, 7) = 1, COUNTIF(A2859:I2859, 8) = 1, COUNTIF(A2859:I2859, 9) = 1
)</f>
        <v>1</v>
      </c>
      <c r="L2851" s="1" t="b">
        <f t="shared" ref="L2851" si="1133">AND(
    COUNTIF(A2851:A2859,1)=1, COUNTIF(A2851:A2859,2)=1, COUNTIF(A2851:A2859,3)=1, COUNTIF(A2851:A2859,4)=1, COUNTIF(A2851:A2859,5)=1, COUNTIF(A2851:A2859,6)=1, COUNTIF(A2851:A2859,7)=1, COUNTIF(A2851:A2859,8)=1, COUNTIF(A2851:A2859,9)=1,
    COUNTIF(B2851:B2859,1)=1, COUNTIF(B2851:B2859,2)=1, COUNTIF(B2851:B2859,3)=1, COUNTIF(B2851:B2859,4)=1, COUNTIF(B2851:B2859,5)=1, COUNTIF(B2851:B2859,6)=1, COUNTIF(B2851:B2859,7)=1, COUNTIF(B2851:B2859,8)=1, COUNTIF(B2851:B2859,9)=1,
    COUNTIF(C2851:C2859,1)=1, COUNTIF(C2851:C2859,2)=1, COUNTIF(C2851:C2859,3)=1, COUNTIF(C2851:C2859,4)=1, COUNTIF(C2851:C2859,5)=1, COUNTIF(C2851:C2859,6)=1, COUNTIF(C2851:C2859,7)=1, COUNTIF(C2851:C2859,8)=1, COUNTIF(C2851:C2859,9)=1,
    COUNTIF(D2851:D2859,1)=1, COUNTIF(D2851:D2859,2)=1, COUNTIF(D2851:D2859,3)=1, COUNTIF(D2851:D2859,4)=1, COUNTIF(D2851:D2859,5)=1, COUNTIF(D2851:D2859,6)=1, COUNTIF(D2851:D2859,7)=1, COUNTIF(D2851:D2859,8)=1, COUNTIF(D2851:D2859,9)=1,
    COUNTIF(E2851:E2859,1)=1, COUNTIF(E2851:E2859,2)=1, COUNTIF(E2851:E2859,3)=1, COUNTIF(E2851:E2859,4)=1, COUNTIF(E2851:E2859,5)=1, COUNTIF(E2851:E2859,6)=1, COUNTIF(E2851:E2859,7)=1, COUNTIF(E2851:E2859,8)=1, COUNTIF(E2851:E2859,9)=1,
    COUNTIF(F2851:F2859,1)=1, COUNTIF(F2851:F2859,2)=1, COUNTIF(F2851:F2859,3)=1, COUNTIF(F2851:F2859,4)=1, COUNTIF(F2851:F2859,5)=1, COUNTIF(F2851:F2859,6)=1, COUNTIF(F2851:F2859,7)=1, COUNTIF(F2851:F2859,8)=1, COUNTIF(F2851:F2859,9)=1,
    COUNTIF(G2851:G2859,1)=1, COUNTIF(G2851:G2859,2)=1, COUNTIF(G2851:G2859,3)=1, COUNTIF(G2851:G2859,4)=1, COUNTIF(G2851:G2859,5)=1, COUNTIF(G2851:G2859,6)=1, COUNTIF(G2851:G2859,7)=1, COUNTIF(G2851:G2859,8)=1, COUNTIF(G2851:G2859,9)=1,
    COUNTIF(H2851:H2859,1)=1, COUNTIF(H2851:H2859,2)=1, COUNTIF(H2851:H2859,3)=1, COUNTIF(H2851:H2859,4)=1, COUNTIF(H2851:H2859,5)=1, COUNTIF(H2851:H2859,6)=1, COUNTIF(H2851:H2859,7)=1, COUNTIF(H2851:H2859,8)=1, COUNTIF(H2851:H2859,9)=1,
    COUNTIF(I2851:I2859,1)=1, COUNTIF(I2851:I2859,2)=1, COUNTIF(I2851:I2859,3)=1, COUNTIF(I2851:I2859,4)=1, COUNTIF(I2851:I2859,5)=1, COUNTIF(I2851:I2859,6)=1, COUNTIF(I2851:I2859,7)=1, COUNTIF(I2851:I2859,8)=1, COUNTIF(I2851:I2859,9)=1
)</f>
        <v>1</v>
      </c>
      <c r="M2851" s="1" t="b">
        <f t="shared" ref="M2851" si="1134">AND(
    COUNTIF(A2851:C2853,1)=1, COUNTIF(A2851:C2853,2)=1, COUNTIF(A2851:C2853,3)=1, COUNTIF(A2851:C2853,4)=1, COUNTIF(A2851:C2853,5)=1, COUNTIF(A2851:C2853,6)=1, COUNTIF(A2851:C2853,7)=1, COUNTIF(A2851:C2853,8)=1, COUNTIF(A2851:C2853,9)=1,
    COUNTIF(A2854:C2856,1)=1, COUNTIF(A2854:C2856,2)=1, COUNTIF(A2854:C2856,3)=1, COUNTIF(A2854:C2856,4)=1, COUNTIF(A2854:C2856,5)=1, COUNTIF(A2854:C2856,6)=1, COUNTIF(A2854:C2856,7)=1, COUNTIF(A2854:C2856,8)=1, COUNTIF(A2854:C2856,9)=1,
    COUNTIF(A2857:C2859,1)=1, COUNTIF(A2857:C2859,2)=1, COUNTIF(A2857:C2859,3)=1, COUNTIF(A2857:C2859,4)=1, COUNTIF(A2857:C2859,5)=1, COUNTIF(A2857:C2859,6)=1, COUNTIF(A2857:C2859,7)=1, COUNTIF(A2857:C2859,8)=1, COUNTIF(A2857:C2859,9)=1,
    COUNTIF(D2851:F2853,1)=1, COUNTIF(D2851:F2853,2)=1, COUNTIF(D2851:F2853,3)=1, COUNTIF(D2851:F2853,4)=1, COUNTIF(D2851:F2853,5)=1, COUNTIF(D2851:F2853,6)=1, COUNTIF(D2851:F2853,7)=1, COUNTIF(D2851:F2853,8)=1, COUNTIF(D2851:F2853,9)=1,
    COUNTIF(D2854:F2856,1)=1, COUNTIF(D2854:F2856,2)=1, COUNTIF(D2854:F2856,3)=1, COUNTIF(D2854:F2856,4)=1, COUNTIF(D2854:F2856,5)=1, COUNTIF(D2854:F2856,6)=1, COUNTIF(D2854:F2856,7)=1, COUNTIF(D2854:F2856,8)=1, COUNTIF(D2854:F2856,9)=1,
    COUNTIF(D2857:F2859,1)=1, COUNTIF(D2857:F2859,2)=1, COUNTIF(D2857:F2859,3)=1, COUNTIF(D2857:F2859,4)=1, COUNTIF(D2857:F2859,5)=1, COUNTIF(D2857:F2859,6)=1, COUNTIF(D2857:F2859,7)=1, COUNTIF(D2857:F2859,8)=1, COUNTIF(D2857:F2859,9)=1,
    COUNTIF(G2851:I2853,1)=1, COUNTIF(G2851:I2853,2)=1, COUNTIF(G2851:I2853,3)=1, COUNTIF(G2851:I2853,4)=1, COUNTIF(G2851:I2853,5)=1, COUNTIF(G2851:I2853,6)=1, COUNTIF(G2851:I2853,7)=1, COUNTIF(G2851:I2853,8)=1, COUNTIF(G2851:I2853,9)=1,
    COUNTIF(G2854:I2856,1)=1, COUNTIF(G2854:I2856,2)=1, COUNTIF(G2854:I2856,3)=1, COUNTIF(G2854:I2856,4)=1, COUNTIF(G2854:I2856,5)=1, COUNTIF(G2854:I2856,6)=1, COUNTIF(G2854:I2856,7)=1, COUNTIF(G2854:I2856,8)=1, COUNTIF(G2854:I2856,9)=1,
    COUNTIF(G2857:I2859,1)=1, COUNTIF(G2857:I2859,2)=1, COUNTIF(G2857:I2859,3)=1, COUNTIF(G2857:I2859,4)=1, COUNTIF(G2857:I2859,5)=1, COUNTIF(G2857:I2859,6)=1, COUNTIF(G2857:I2859,7)=1, COUNTIF(G2857:I2859,8)=1, COUNTIF(G2857:I2859,9)=1
)</f>
        <v>1</v>
      </c>
      <c r="N2851" s="1" t="b">
        <f t="shared" ref="N2851" si="1135">AND(K2851,L2851,M2851)</f>
        <v>1</v>
      </c>
    </row>
    <row r="2852" spans="1:14" x14ac:dyDescent="0.25">
      <c r="A2852" t="s">
        <v>6</v>
      </c>
      <c r="B2852" t="s">
        <v>7</v>
      </c>
      <c r="C2852" t="s">
        <v>1</v>
      </c>
      <c r="D2852" t="s">
        <v>2</v>
      </c>
      <c r="E2852" t="s">
        <v>0</v>
      </c>
      <c r="F2852" t="s">
        <v>8</v>
      </c>
      <c r="G2852" t="s">
        <v>4</v>
      </c>
      <c r="H2852" t="s">
        <v>5</v>
      </c>
      <c r="I2852" t="s">
        <v>3</v>
      </c>
    </row>
    <row r="2853" spans="1:14" x14ac:dyDescent="0.25">
      <c r="A2853" t="s">
        <v>8</v>
      </c>
      <c r="B2853" t="s">
        <v>5</v>
      </c>
      <c r="C2853" t="s">
        <v>3</v>
      </c>
      <c r="D2853" t="s">
        <v>1</v>
      </c>
      <c r="E2853" t="s">
        <v>6</v>
      </c>
      <c r="F2853" t="s">
        <v>4</v>
      </c>
      <c r="G2853" t="s">
        <v>2</v>
      </c>
      <c r="H2853" t="s">
        <v>7</v>
      </c>
      <c r="I2853" t="s">
        <v>0</v>
      </c>
    </row>
    <row r="2854" spans="1:14" x14ac:dyDescent="0.25">
      <c r="A2854" t="s">
        <v>1</v>
      </c>
      <c r="B2854" t="s">
        <v>3</v>
      </c>
      <c r="C2854" t="s">
        <v>8</v>
      </c>
      <c r="D2854" t="s">
        <v>4</v>
      </c>
      <c r="E2854" t="s">
        <v>7</v>
      </c>
      <c r="F2854" t="s">
        <v>0</v>
      </c>
      <c r="G2854" t="s">
        <v>5</v>
      </c>
      <c r="H2854" t="s">
        <v>6</v>
      </c>
      <c r="I2854" t="s">
        <v>2</v>
      </c>
    </row>
    <row r="2855" spans="1:14" x14ac:dyDescent="0.25">
      <c r="A2855" t="s">
        <v>0</v>
      </c>
      <c r="B2855" t="s">
        <v>4</v>
      </c>
      <c r="C2855" t="s">
        <v>5</v>
      </c>
      <c r="D2855" t="s">
        <v>6</v>
      </c>
      <c r="E2855" t="s">
        <v>8</v>
      </c>
      <c r="F2855" t="s">
        <v>2</v>
      </c>
      <c r="G2855" t="s">
        <v>3</v>
      </c>
      <c r="H2855" t="s">
        <v>1</v>
      </c>
      <c r="I2855" t="s">
        <v>7</v>
      </c>
    </row>
    <row r="2856" spans="1:14" x14ac:dyDescent="0.25">
      <c r="A2856" t="s">
        <v>7</v>
      </c>
      <c r="B2856" t="s">
        <v>6</v>
      </c>
      <c r="C2856" t="s">
        <v>2</v>
      </c>
      <c r="D2856" t="s">
        <v>3</v>
      </c>
      <c r="E2856" t="s">
        <v>5</v>
      </c>
      <c r="F2856" t="s">
        <v>1</v>
      </c>
      <c r="G2856" t="s">
        <v>0</v>
      </c>
      <c r="H2856" t="s">
        <v>4</v>
      </c>
      <c r="I2856" t="s">
        <v>8</v>
      </c>
    </row>
    <row r="2857" spans="1:14" x14ac:dyDescent="0.25">
      <c r="A2857" t="s">
        <v>5</v>
      </c>
      <c r="B2857" t="s">
        <v>8</v>
      </c>
      <c r="C2857" t="s">
        <v>7</v>
      </c>
      <c r="D2857" t="s">
        <v>0</v>
      </c>
      <c r="E2857" t="s">
        <v>4</v>
      </c>
      <c r="F2857" t="s">
        <v>3</v>
      </c>
      <c r="G2857" t="s">
        <v>6</v>
      </c>
      <c r="H2857" t="s">
        <v>2</v>
      </c>
      <c r="I2857" t="s">
        <v>1</v>
      </c>
    </row>
    <row r="2858" spans="1:14" x14ac:dyDescent="0.25">
      <c r="A2858" t="s">
        <v>3</v>
      </c>
      <c r="B2858" t="s">
        <v>1</v>
      </c>
      <c r="C2858" t="s">
        <v>6</v>
      </c>
      <c r="D2858" t="s">
        <v>7</v>
      </c>
      <c r="E2858" t="s">
        <v>2</v>
      </c>
      <c r="F2858" t="s">
        <v>5</v>
      </c>
      <c r="G2858" t="s">
        <v>8</v>
      </c>
      <c r="H2858" t="s">
        <v>0</v>
      </c>
      <c r="I2858" t="s">
        <v>4</v>
      </c>
    </row>
    <row r="2859" spans="1:14" x14ac:dyDescent="0.25">
      <c r="A2859" t="s">
        <v>4</v>
      </c>
      <c r="B2859" t="s">
        <v>2</v>
      </c>
      <c r="C2859" t="s">
        <v>0</v>
      </c>
      <c r="D2859" t="s">
        <v>8</v>
      </c>
      <c r="E2859" t="s">
        <v>1</v>
      </c>
      <c r="F2859" t="s">
        <v>6</v>
      </c>
      <c r="G2859" t="s">
        <v>7</v>
      </c>
      <c r="H2859" t="s">
        <v>3</v>
      </c>
      <c r="I2859" t="s">
        <v>5</v>
      </c>
    </row>
    <row r="2861" spans="1:14" x14ac:dyDescent="0.25">
      <c r="A2861" t="s">
        <v>7</v>
      </c>
      <c r="B2861" t="s">
        <v>3</v>
      </c>
      <c r="C2861" t="s">
        <v>8</v>
      </c>
      <c r="D2861" t="s">
        <v>1</v>
      </c>
      <c r="E2861" t="s">
        <v>6</v>
      </c>
      <c r="F2861" t="s">
        <v>4</v>
      </c>
      <c r="G2861" t="s">
        <v>5</v>
      </c>
      <c r="H2861" t="s">
        <v>2</v>
      </c>
      <c r="I2861" t="s">
        <v>0</v>
      </c>
      <c r="K2861" s="1" t="b">
        <f t="shared" ref="K2861" si="1136">AND(
    COUNTIF(A2861:I2861, 1) = 1, COUNTIF(A2861:I2861, 2) = 1, COUNTIF(A2861:I2861, 3) = 1, COUNTIF(A2861:I2861, 4) = 1, COUNTIF(A2861:I2861, 5) = 1, COUNTIF(A2861:I2861, 6) = 1, COUNTIF(A2861:I2861, 7) = 1, COUNTIF(A2861:I2861, 8) = 1, COUNTIF(A2861:I2861, 9) = 1,
    COUNTIF(A2862:I2862, 1) = 1, COUNTIF(A2862:I2862, 2) = 1, COUNTIF(A2862:I2862, 3) = 1, COUNTIF(A2862:I2862, 4) = 1, COUNTIF(A2862:I2862, 5) = 1, COUNTIF(A2862:I2862, 6) = 1, COUNTIF(A2862:I2862, 7) = 1, COUNTIF(A2862:I2862, 8) = 1, COUNTIF(A2862:I2862, 9) = 1,
    COUNTIF(A2863:I2863, 1) = 1, COUNTIF(A2863:I2863, 2) = 1, COUNTIF(A2863:I2863, 3) = 1, COUNTIF(A2863:I2863, 4) = 1, COUNTIF(A2863:I2863, 5) = 1, COUNTIF(A2863:I2863, 6) = 1, COUNTIF(A2863:I2863, 7) = 1, COUNTIF(A2863:I2863, 8) = 1, COUNTIF(A2863:I2863, 9) = 1,
    COUNTIF(A2864:I2864, 1) = 1, COUNTIF(A2864:I2864, 2) = 1, COUNTIF(A2864:I2864, 3) = 1, COUNTIF(A2864:I2864, 4) = 1, COUNTIF(A2864:I2864, 5) = 1, COUNTIF(A2864:I2864, 6) = 1, COUNTIF(A2864:I2864, 7) = 1, COUNTIF(A2864:I2864, 8) = 1, COUNTIF(A2864:I2864, 9) = 1,
    COUNTIF(A2865:I2865, 1) = 1, COUNTIF(A2865:I2865, 2) = 1, COUNTIF(A2865:I2865, 3) = 1, COUNTIF(A2865:I2865, 4) = 1, COUNTIF(A2865:I2865, 5) = 1, COUNTIF(A2865:I2865, 6) = 1, COUNTIF(A2865:I2865, 7) = 1, COUNTIF(A2865:I2865, 8) = 1, COUNTIF(A2865:I2865, 9) = 1,
    COUNTIF(A2866:I2866, 1) = 1, COUNTIF(A2866:I2866, 2) = 1, COUNTIF(A2866:I2866, 3) = 1, COUNTIF(A2866:I2866, 4) = 1, COUNTIF(A2866:I2866, 5) = 1, COUNTIF(A2866:I2866, 6) = 1, COUNTIF(A2866:I2866, 7) = 1, COUNTIF(A2866:I2866, 8) = 1, COUNTIF(A2866:I2866, 9) = 1,
    COUNTIF(A2867:I2867, 1) = 1, COUNTIF(A2867:I2867, 2) = 1, COUNTIF(A2867:I2867, 3) = 1, COUNTIF(A2867:I2867, 4) = 1, COUNTIF(A2867:I2867, 5) = 1, COUNTIF(A2867:I2867, 6) = 1, COUNTIF(A2867:I2867, 7) = 1, COUNTIF(A2867:I2867, 8) = 1, COUNTIF(A2867:I2867, 9) = 1,
    COUNTIF(A2868:I2868, 1) = 1, COUNTIF(A2868:I2868, 2) = 1, COUNTIF(A2868:I2868, 3) = 1, COUNTIF(A2868:I2868, 4) = 1, COUNTIF(A2868:I2868, 5) = 1, COUNTIF(A2868:I2868, 6) = 1, COUNTIF(A2868:I2868, 7) = 1, COUNTIF(A2868:I2868, 8) = 1, COUNTIF(A2868:I2868, 9) = 1,
    COUNTIF(A2869:I2869, 1) = 1, COUNTIF(A2869:I2869, 2) = 1, COUNTIF(A2869:I2869, 3) = 1, COUNTIF(A2869:I2869, 4) = 1, COUNTIF(A2869:I2869, 5) = 1, COUNTIF(A2869:I2869, 6) = 1, COUNTIF(A2869:I2869, 7) = 1, COUNTIF(A2869:I2869, 8) = 1, COUNTIF(A2869:I2869, 9) = 1
)</f>
        <v>1</v>
      </c>
      <c r="L2861" s="1" t="b">
        <f t="shared" ref="L2861" si="1137">AND(
    COUNTIF(A2861:A2869,1)=1, COUNTIF(A2861:A2869,2)=1, COUNTIF(A2861:A2869,3)=1, COUNTIF(A2861:A2869,4)=1, COUNTIF(A2861:A2869,5)=1, COUNTIF(A2861:A2869,6)=1, COUNTIF(A2861:A2869,7)=1, COUNTIF(A2861:A2869,8)=1, COUNTIF(A2861:A2869,9)=1,
    COUNTIF(B2861:B2869,1)=1, COUNTIF(B2861:B2869,2)=1, COUNTIF(B2861:B2869,3)=1, COUNTIF(B2861:B2869,4)=1, COUNTIF(B2861:B2869,5)=1, COUNTIF(B2861:B2869,6)=1, COUNTIF(B2861:B2869,7)=1, COUNTIF(B2861:B2869,8)=1, COUNTIF(B2861:B2869,9)=1,
    COUNTIF(C2861:C2869,1)=1, COUNTIF(C2861:C2869,2)=1, COUNTIF(C2861:C2869,3)=1, COUNTIF(C2861:C2869,4)=1, COUNTIF(C2861:C2869,5)=1, COUNTIF(C2861:C2869,6)=1, COUNTIF(C2861:C2869,7)=1, COUNTIF(C2861:C2869,8)=1, COUNTIF(C2861:C2869,9)=1,
    COUNTIF(D2861:D2869,1)=1, COUNTIF(D2861:D2869,2)=1, COUNTIF(D2861:D2869,3)=1, COUNTIF(D2861:D2869,4)=1, COUNTIF(D2861:D2869,5)=1, COUNTIF(D2861:D2869,6)=1, COUNTIF(D2861:D2869,7)=1, COUNTIF(D2861:D2869,8)=1, COUNTIF(D2861:D2869,9)=1,
    COUNTIF(E2861:E2869,1)=1, COUNTIF(E2861:E2869,2)=1, COUNTIF(E2861:E2869,3)=1, COUNTIF(E2861:E2869,4)=1, COUNTIF(E2861:E2869,5)=1, COUNTIF(E2861:E2869,6)=1, COUNTIF(E2861:E2869,7)=1, COUNTIF(E2861:E2869,8)=1, COUNTIF(E2861:E2869,9)=1,
    COUNTIF(F2861:F2869,1)=1, COUNTIF(F2861:F2869,2)=1, COUNTIF(F2861:F2869,3)=1, COUNTIF(F2861:F2869,4)=1, COUNTIF(F2861:F2869,5)=1, COUNTIF(F2861:F2869,6)=1, COUNTIF(F2861:F2869,7)=1, COUNTIF(F2861:F2869,8)=1, COUNTIF(F2861:F2869,9)=1,
    COUNTIF(G2861:G2869,1)=1, COUNTIF(G2861:G2869,2)=1, COUNTIF(G2861:G2869,3)=1, COUNTIF(G2861:G2869,4)=1, COUNTIF(G2861:G2869,5)=1, COUNTIF(G2861:G2869,6)=1, COUNTIF(G2861:G2869,7)=1, COUNTIF(G2861:G2869,8)=1, COUNTIF(G2861:G2869,9)=1,
    COUNTIF(H2861:H2869,1)=1, COUNTIF(H2861:H2869,2)=1, COUNTIF(H2861:H2869,3)=1, COUNTIF(H2861:H2869,4)=1, COUNTIF(H2861:H2869,5)=1, COUNTIF(H2861:H2869,6)=1, COUNTIF(H2861:H2869,7)=1, COUNTIF(H2861:H2869,8)=1, COUNTIF(H2861:H2869,9)=1,
    COUNTIF(I2861:I2869,1)=1, COUNTIF(I2861:I2869,2)=1, COUNTIF(I2861:I2869,3)=1, COUNTIF(I2861:I2869,4)=1, COUNTIF(I2861:I2869,5)=1, COUNTIF(I2861:I2869,6)=1, COUNTIF(I2861:I2869,7)=1, COUNTIF(I2861:I2869,8)=1, COUNTIF(I2861:I2869,9)=1
)</f>
        <v>1</v>
      </c>
      <c r="M2861" s="1" t="b">
        <f t="shared" ref="M2861" si="1138">AND(
    COUNTIF(A2861:C2863,1)=1, COUNTIF(A2861:C2863,2)=1, COUNTIF(A2861:C2863,3)=1, COUNTIF(A2861:C2863,4)=1, COUNTIF(A2861:C2863,5)=1, COUNTIF(A2861:C2863,6)=1, COUNTIF(A2861:C2863,7)=1, COUNTIF(A2861:C2863,8)=1, COUNTIF(A2861:C2863,9)=1,
    COUNTIF(A2864:C2866,1)=1, COUNTIF(A2864:C2866,2)=1, COUNTIF(A2864:C2866,3)=1, COUNTIF(A2864:C2866,4)=1, COUNTIF(A2864:C2866,5)=1, COUNTIF(A2864:C2866,6)=1, COUNTIF(A2864:C2866,7)=1, COUNTIF(A2864:C2866,8)=1, COUNTIF(A2864:C2866,9)=1,
    COUNTIF(A2867:C2869,1)=1, COUNTIF(A2867:C2869,2)=1, COUNTIF(A2867:C2869,3)=1, COUNTIF(A2867:C2869,4)=1, COUNTIF(A2867:C2869,5)=1, COUNTIF(A2867:C2869,6)=1, COUNTIF(A2867:C2869,7)=1, COUNTIF(A2867:C2869,8)=1, COUNTIF(A2867:C2869,9)=1,
    COUNTIF(D2861:F2863,1)=1, COUNTIF(D2861:F2863,2)=1, COUNTIF(D2861:F2863,3)=1, COUNTIF(D2861:F2863,4)=1, COUNTIF(D2861:F2863,5)=1, COUNTIF(D2861:F2863,6)=1, COUNTIF(D2861:F2863,7)=1, COUNTIF(D2861:F2863,8)=1, COUNTIF(D2861:F2863,9)=1,
    COUNTIF(D2864:F2866,1)=1, COUNTIF(D2864:F2866,2)=1, COUNTIF(D2864:F2866,3)=1, COUNTIF(D2864:F2866,4)=1, COUNTIF(D2864:F2866,5)=1, COUNTIF(D2864:F2866,6)=1, COUNTIF(D2864:F2866,7)=1, COUNTIF(D2864:F2866,8)=1, COUNTIF(D2864:F2866,9)=1,
    COUNTIF(D2867:F2869,1)=1, COUNTIF(D2867:F2869,2)=1, COUNTIF(D2867:F2869,3)=1, COUNTIF(D2867:F2869,4)=1, COUNTIF(D2867:F2869,5)=1, COUNTIF(D2867:F2869,6)=1, COUNTIF(D2867:F2869,7)=1, COUNTIF(D2867:F2869,8)=1, COUNTIF(D2867:F2869,9)=1,
    COUNTIF(G2861:I2863,1)=1, COUNTIF(G2861:I2863,2)=1, COUNTIF(G2861:I2863,3)=1, COUNTIF(G2861:I2863,4)=1, COUNTIF(G2861:I2863,5)=1, COUNTIF(G2861:I2863,6)=1, COUNTIF(G2861:I2863,7)=1, COUNTIF(G2861:I2863,8)=1, COUNTIF(G2861:I2863,9)=1,
    COUNTIF(G2864:I2866,1)=1, COUNTIF(G2864:I2866,2)=1, COUNTIF(G2864:I2866,3)=1, COUNTIF(G2864:I2866,4)=1, COUNTIF(G2864:I2866,5)=1, COUNTIF(G2864:I2866,6)=1, COUNTIF(G2864:I2866,7)=1, COUNTIF(G2864:I2866,8)=1, COUNTIF(G2864:I2866,9)=1,
    COUNTIF(G2867:I2869,1)=1, COUNTIF(G2867:I2869,2)=1, COUNTIF(G2867:I2869,3)=1, COUNTIF(G2867:I2869,4)=1, COUNTIF(G2867:I2869,5)=1, COUNTIF(G2867:I2869,6)=1, COUNTIF(G2867:I2869,7)=1, COUNTIF(G2867:I2869,8)=1, COUNTIF(G2867:I2869,9)=1
)</f>
        <v>1</v>
      </c>
      <c r="N2861" s="1" t="b">
        <f t="shared" ref="N2861" si="1139">AND(K2861,L2861,M2861)</f>
        <v>1</v>
      </c>
    </row>
    <row r="2862" spans="1:14" x14ac:dyDescent="0.25">
      <c r="A2862" t="s">
        <v>1</v>
      </c>
      <c r="B2862" t="s">
        <v>0</v>
      </c>
      <c r="C2862" t="s">
        <v>6</v>
      </c>
      <c r="D2862" t="s">
        <v>5</v>
      </c>
      <c r="E2862" t="s">
        <v>2</v>
      </c>
      <c r="F2862" t="s">
        <v>8</v>
      </c>
      <c r="G2862" t="s">
        <v>3</v>
      </c>
      <c r="H2862" t="s">
        <v>7</v>
      </c>
      <c r="I2862" t="s">
        <v>4</v>
      </c>
    </row>
    <row r="2863" spans="1:14" x14ac:dyDescent="0.25">
      <c r="A2863" t="s">
        <v>5</v>
      </c>
      <c r="B2863" t="s">
        <v>2</v>
      </c>
      <c r="C2863" t="s">
        <v>4</v>
      </c>
      <c r="D2863" t="s">
        <v>3</v>
      </c>
      <c r="E2863" t="s">
        <v>7</v>
      </c>
      <c r="F2863" t="s">
        <v>0</v>
      </c>
      <c r="G2863" t="s">
        <v>1</v>
      </c>
      <c r="H2863" t="s">
        <v>6</v>
      </c>
      <c r="I2863" t="s">
        <v>8</v>
      </c>
    </row>
    <row r="2864" spans="1:14" x14ac:dyDescent="0.25">
      <c r="A2864" t="s">
        <v>3</v>
      </c>
      <c r="B2864" t="s">
        <v>8</v>
      </c>
      <c r="C2864" t="s">
        <v>5</v>
      </c>
      <c r="D2864" t="s">
        <v>0</v>
      </c>
      <c r="E2864" t="s">
        <v>4</v>
      </c>
      <c r="F2864" t="s">
        <v>2</v>
      </c>
      <c r="G2864" t="s">
        <v>7</v>
      </c>
      <c r="H2864" t="s">
        <v>1</v>
      </c>
      <c r="I2864" t="s">
        <v>6</v>
      </c>
    </row>
    <row r="2865" spans="1:14" x14ac:dyDescent="0.25">
      <c r="A2865" t="s">
        <v>4</v>
      </c>
      <c r="B2865" t="s">
        <v>6</v>
      </c>
      <c r="C2865" t="s">
        <v>2</v>
      </c>
      <c r="D2865" t="s">
        <v>7</v>
      </c>
      <c r="E2865" t="s">
        <v>1</v>
      </c>
      <c r="F2865" t="s">
        <v>3</v>
      </c>
      <c r="G2865" t="s">
        <v>0</v>
      </c>
      <c r="H2865" t="s">
        <v>8</v>
      </c>
      <c r="I2865" t="s">
        <v>5</v>
      </c>
    </row>
    <row r="2866" spans="1:14" x14ac:dyDescent="0.25">
      <c r="A2866" t="s">
        <v>0</v>
      </c>
      <c r="B2866" t="s">
        <v>1</v>
      </c>
      <c r="C2866" t="s">
        <v>7</v>
      </c>
      <c r="D2866" t="s">
        <v>8</v>
      </c>
      <c r="E2866" t="s">
        <v>5</v>
      </c>
      <c r="F2866" t="s">
        <v>6</v>
      </c>
      <c r="G2866" t="s">
        <v>4</v>
      </c>
      <c r="H2866" t="s">
        <v>3</v>
      </c>
      <c r="I2866" t="s">
        <v>2</v>
      </c>
    </row>
    <row r="2867" spans="1:14" x14ac:dyDescent="0.25">
      <c r="A2867" t="s">
        <v>2</v>
      </c>
      <c r="B2867" t="s">
        <v>5</v>
      </c>
      <c r="C2867" t="s">
        <v>1</v>
      </c>
      <c r="D2867" t="s">
        <v>4</v>
      </c>
      <c r="E2867" t="s">
        <v>8</v>
      </c>
      <c r="F2867" t="s">
        <v>7</v>
      </c>
      <c r="G2867" t="s">
        <v>6</v>
      </c>
      <c r="H2867" t="s">
        <v>0</v>
      </c>
      <c r="I2867" t="s">
        <v>3</v>
      </c>
    </row>
    <row r="2868" spans="1:14" x14ac:dyDescent="0.25">
      <c r="A2868" t="s">
        <v>8</v>
      </c>
      <c r="B2868" t="s">
        <v>4</v>
      </c>
      <c r="C2868" t="s">
        <v>3</v>
      </c>
      <c r="D2868" t="s">
        <v>6</v>
      </c>
      <c r="E2868" t="s">
        <v>0</v>
      </c>
      <c r="F2868" t="s">
        <v>1</v>
      </c>
      <c r="G2868" t="s">
        <v>2</v>
      </c>
      <c r="H2868" t="s">
        <v>5</v>
      </c>
      <c r="I2868" t="s">
        <v>7</v>
      </c>
    </row>
    <row r="2869" spans="1:14" x14ac:dyDescent="0.25">
      <c r="A2869" t="s">
        <v>6</v>
      </c>
      <c r="B2869" t="s">
        <v>7</v>
      </c>
      <c r="C2869" t="s">
        <v>0</v>
      </c>
      <c r="D2869" t="s">
        <v>2</v>
      </c>
      <c r="E2869" t="s">
        <v>3</v>
      </c>
      <c r="F2869" t="s">
        <v>5</v>
      </c>
      <c r="G2869" t="s">
        <v>8</v>
      </c>
      <c r="H2869" t="s">
        <v>4</v>
      </c>
      <c r="I2869" t="s">
        <v>1</v>
      </c>
    </row>
    <row r="2871" spans="1:14" x14ac:dyDescent="0.25">
      <c r="A2871" t="s">
        <v>1</v>
      </c>
      <c r="B2871" t="s">
        <v>8</v>
      </c>
      <c r="C2871" t="s">
        <v>7</v>
      </c>
      <c r="D2871" t="s">
        <v>5</v>
      </c>
      <c r="E2871" t="s">
        <v>0</v>
      </c>
      <c r="F2871" t="s">
        <v>6</v>
      </c>
      <c r="G2871" t="s">
        <v>2</v>
      </c>
      <c r="H2871" t="s">
        <v>4</v>
      </c>
      <c r="I2871" t="s">
        <v>3</v>
      </c>
      <c r="K2871" s="1" t="b">
        <f t="shared" ref="K2871" si="1140">AND(
    COUNTIF(A2871:I2871, 1) = 1, COUNTIF(A2871:I2871, 2) = 1, COUNTIF(A2871:I2871, 3) = 1, COUNTIF(A2871:I2871, 4) = 1, COUNTIF(A2871:I2871, 5) = 1, COUNTIF(A2871:I2871, 6) = 1, COUNTIF(A2871:I2871, 7) = 1, COUNTIF(A2871:I2871, 8) = 1, COUNTIF(A2871:I2871, 9) = 1,
    COUNTIF(A2872:I2872, 1) = 1, COUNTIF(A2872:I2872, 2) = 1, COUNTIF(A2872:I2872, 3) = 1, COUNTIF(A2872:I2872, 4) = 1, COUNTIF(A2872:I2872, 5) = 1, COUNTIF(A2872:I2872, 6) = 1, COUNTIF(A2872:I2872, 7) = 1, COUNTIF(A2872:I2872, 8) = 1, COUNTIF(A2872:I2872, 9) = 1,
    COUNTIF(A2873:I2873, 1) = 1, COUNTIF(A2873:I2873, 2) = 1, COUNTIF(A2873:I2873, 3) = 1, COUNTIF(A2873:I2873, 4) = 1, COUNTIF(A2873:I2873, 5) = 1, COUNTIF(A2873:I2873, 6) = 1, COUNTIF(A2873:I2873, 7) = 1, COUNTIF(A2873:I2873, 8) = 1, COUNTIF(A2873:I2873, 9) = 1,
    COUNTIF(A2874:I2874, 1) = 1, COUNTIF(A2874:I2874, 2) = 1, COUNTIF(A2874:I2874, 3) = 1, COUNTIF(A2874:I2874, 4) = 1, COUNTIF(A2874:I2874, 5) = 1, COUNTIF(A2874:I2874, 6) = 1, COUNTIF(A2874:I2874, 7) = 1, COUNTIF(A2874:I2874, 8) = 1, COUNTIF(A2874:I2874, 9) = 1,
    COUNTIF(A2875:I2875, 1) = 1, COUNTIF(A2875:I2875, 2) = 1, COUNTIF(A2875:I2875, 3) = 1, COUNTIF(A2875:I2875, 4) = 1, COUNTIF(A2875:I2875, 5) = 1, COUNTIF(A2875:I2875, 6) = 1, COUNTIF(A2875:I2875, 7) = 1, COUNTIF(A2875:I2875, 8) = 1, COUNTIF(A2875:I2875, 9) = 1,
    COUNTIF(A2876:I2876, 1) = 1, COUNTIF(A2876:I2876, 2) = 1, COUNTIF(A2876:I2876, 3) = 1, COUNTIF(A2876:I2876, 4) = 1, COUNTIF(A2876:I2876, 5) = 1, COUNTIF(A2876:I2876, 6) = 1, COUNTIF(A2876:I2876, 7) = 1, COUNTIF(A2876:I2876, 8) = 1, COUNTIF(A2876:I2876, 9) = 1,
    COUNTIF(A2877:I2877, 1) = 1, COUNTIF(A2877:I2877, 2) = 1, COUNTIF(A2877:I2877, 3) = 1, COUNTIF(A2877:I2877, 4) = 1, COUNTIF(A2877:I2877, 5) = 1, COUNTIF(A2877:I2877, 6) = 1, COUNTIF(A2877:I2877, 7) = 1, COUNTIF(A2877:I2877, 8) = 1, COUNTIF(A2877:I2877, 9) = 1,
    COUNTIF(A2878:I2878, 1) = 1, COUNTIF(A2878:I2878, 2) = 1, COUNTIF(A2878:I2878, 3) = 1, COUNTIF(A2878:I2878, 4) = 1, COUNTIF(A2878:I2878, 5) = 1, COUNTIF(A2878:I2878, 6) = 1, COUNTIF(A2878:I2878, 7) = 1, COUNTIF(A2878:I2878, 8) = 1, COUNTIF(A2878:I2878, 9) = 1,
    COUNTIF(A2879:I2879, 1) = 1, COUNTIF(A2879:I2879, 2) = 1, COUNTIF(A2879:I2879, 3) = 1, COUNTIF(A2879:I2879, 4) = 1, COUNTIF(A2879:I2879, 5) = 1, COUNTIF(A2879:I2879, 6) = 1, COUNTIF(A2879:I2879, 7) = 1, COUNTIF(A2879:I2879, 8) = 1, COUNTIF(A2879:I2879, 9) = 1
)</f>
        <v>1</v>
      </c>
      <c r="L2871" s="1" t="b">
        <f t="shared" ref="L2871" si="1141">AND(
    COUNTIF(A2871:A2879,1)=1, COUNTIF(A2871:A2879,2)=1, COUNTIF(A2871:A2879,3)=1, COUNTIF(A2871:A2879,4)=1, COUNTIF(A2871:A2879,5)=1, COUNTIF(A2871:A2879,6)=1, COUNTIF(A2871:A2879,7)=1, COUNTIF(A2871:A2879,8)=1, COUNTIF(A2871:A2879,9)=1,
    COUNTIF(B2871:B2879,1)=1, COUNTIF(B2871:B2879,2)=1, COUNTIF(B2871:B2879,3)=1, COUNTIF(B2871:B2879,4)=1, COUNTIF(B2871:B2879,5)=1, COUNTIF(B2871:B2879,6)=1, COUNTIF(B2871:B2879,7)=1, COUNTIF(B2871:B2879,8)=1, COUNTIF(B2871:B2879,9)=1,
    COUNTIF(C2871:C2879,1)=1, COUNTIF(C2871:C2879,2)=1, COUNTIF(C2871:C2879,3)=1, COUNTIF(C2871:C2879,4)=1, COUNTIF(C2871:C2879,5)=1, COUNTIF(C2871:C2879,6)=1, COUNTIF(C2871:C2879,7)=1, COUNTIF(C2871:C2879,8)=1, COUNTIF(C2871:C2879,9)=1,
    COUNTIF(D2871:D2879,1)=1, COUNTIF(D2871:D2879,2)=1, COUNTIF(D2871:D2879,3)=1, COUNTIF(D2871:D2879,4)=1, COUNTIF(D2871:D2879,5)=1, COUNTIF(D2871:D2879,6)=1, COUNTIF(D2871:D2879,7)=1, COUNTIF(D2871:D2879,8)=1, COUNTIF(D2871:D2879,9)=1,
    COUNTIF(E2871:E2879,1)=1, COUNTIF(E2871:E2879,2)=1, COUNTIF(E2871:E2879,3)=1, COUNTIF(E2871:E2879,4)=1, COUNTIF(E2871:E2879,5)=1, COUNTIF(E2871:E2879,6)=1, COUNTIF(E2871:E2879,7)=1, COUNTIF(E2871:E2879,8)=1, COUNTIF(E2871:E2879,9)=1,
    COUNTIF(F2871:F2879,1)=1, COUNTIF(F2871:F2879,2)=1, COUNTIF(F2871:F2879,3)=1, COUNTIF(F2871:F2879,4)=1, COUNTIF(F2871:F2879,5)=1, COUNTIF(F2871:F2879,6)=1, COUNTIF(F2871:F2879,7)=1, COUNTIF(F2871:F2879,8)=1, COUNTIF(F2871:F2879,9)=1,
    COUNTIF(G2871:G2879,1)=1, COUNTIF(G2871:G2879,2)=1, COUNTIF(G2871:G2879,3)=1, COUNTIF(G2871:G2879,4)=1, COUNTIF(G2871:G2879,5)=1, COUNTIF(G2871:G2879,6)=1, COUNTIF(G2871:G2879,7)=1, COUNTIF(G2871:G2879,8)=1, COUNTIF(G2871:G2879,9)=1,
    COUNTIF(H2871:H2879,1)=1, COUNTIF(H2871:H2879,2)=1, COUNTIF(H2871:H2879,3)=1, COUNTIF(H2871:H2879,4)=1, COUNTIF(H2871:H2879,5)=1, COUNTIF(H2871:H2879,6)=1, COUNTIF(H2871:H2879,7)=1, COUNTIF(H2871:H2879,8)=1, COUNTIF(H2871:H2879,9)=1,
    COUNTIF(I2871:I2879,1)=1, COUNTIF(I2871:I2879,2)=1, COUNTIF(I2871:I2879,3)=1, COUNTIF(I2871:I2879,4)=1, COUNTIF(I2871:I2879,5)=1, COUNTIF(I2871:I2879,6)=1, COUNTIF(I2871:I2879,7)=1, COUNTIF(I2871:I2879,8)=1, COUNTIF(I2871:I2879,9)=1
)</f>
        <v>1</v>
      </c>
      <c r="M2871" s="1" t="b">
        <f t="shared" ref="M2871" si="1142">AND(
    COUNTIF(A2871:C2873,1)=1, COUNTIF(A2871:C2873,2)=1, COUNTIF(A2871:C2873,3)=1, COUNTIF(A2871:C2873,4)=1, COUNTIF(A2871:C2873,5)=1, COUNTIF(A2871:C2873,6)=1, COUNTIF(A2871:C2873,7)=1, COUNTIF(A2871:C2873,8)=1, COUNTIF(A2871:C2873,9)=1,
    COUNTIF(A2874:C2876,1)=1, COUNTIF(A2874:C2876,2)=1, COUNTIF(A2874:C2876,3)=1, COUNTIF(A2874:C2876,4)=1, COUNTIF(A2874:C2876,5)=1, COUNTIF(A2874:C2876,6)=1, COUNTIF(A2874:C2876,7)=1, COUNTIF(A2874:C2876,8)=1, COUNTIF(A2874:C2876,9)=1,
    COUNTIF(A2877:C2879,1)=1, COUNTIF(A2877:C2879,2)=1, COUNTIF(A2877:C2879,3)=1, COUNTIF(A2877:C2879,4)=1, COUNTIF(A2877:C2879,5)=1, COUNTIF(A2877:C2879,6)=1, COUNTIF(A2877:C2879,7)=1, COUNTIF(A2877:C2879,8)=1, COUNTIF(A2877:C2879,9)=1,
    COUNTIF(D2871:F2873,1)=1, COUNTIF(D2871:F2873,2)=1, COUNTIF(D2871:F2873,3)=1, COUNTIF(D2871:F2873,4)=1, COUNTIF(D2871:F2873,5)=1, COUNTIF(D2871:F2873,6)=1, COUNTIF(D2871:F2873,7)=1, COUNTIF(D2871:F2873,8)=1, COUNTIF(D2871:F2873,9)=1,
    COUNTIF(D2874:F2876,1)=1, COUNTIF(D2874:F2876,2)=1, COUNTIF(D2874:F2876,3)=1, COUNTIF(D2874:F2876,4)=1, COUNTIF(D2874:F2876,5)=1, COUNTIF(D2874:F2876,6)=1, COUNTIF(D2874:F2876,7)=1, COUNTIF(D2874:F2876,8)=1, COUNTIF(D2874:F2876,9)=1,
    COUNTIF(D2877:F2879,1)=1, COUNTIF(D2877:F2879,2)=1, COUNTIF(D2877:F2879,3)=1, COUNTIF(D2877:F2879,4)=1, COUNTIF(D2877:F2879,5)=1, COUNTIF(D2877:F2879,6)=1, COUNTIF(D2877:F2879,7)=1, COUNTIF(D2877:F2879,8)=1, COUNTIF(D2877:F2879,9)=1,
    COUNTIF(G2871:I2873,1)=1, COUNTIF(G2871:I2873,2)=1, COUNTIF(G2871:I2873,3)=1, COUNTIF(G2871:I2873,4)=1, COUNTIF(G2871:I2873,5)=1, COUNTIF(G2871:I2873,6)=1, COUNTIF(G2871:I2873,7)=1, COUNTIF(G2871:I2873,8)=1, COUNTIF(G2871:I2873,9)=1,
    COUNTIF(G2874:I2876,1)=1, COUNTIF(G2874:I2876,2)=1, COUNTIF(G2874:I2876,3)=1, COUNTIF(G2874:I2876,4)=1, COUNTIF(G2874:I2876,5)=1, COUNTIF(G2874:I2876,6)=1, COUNTIF(G2874:I2876,7)=1, COUNTIF(G2874:I2876,8)=1, COUNTIF(G2874:I2876,9)=1,
    COUNTIF(G2877:I2879,1)=1, COUNTIF(G2877:I2879,2)=1, COUNTIF(G2877:I2879,3)=1, COUNTIF(G2877:I2879,4)=1, COUNTIF(G2877:I2879,5)=1, COUNTIF(G2877:I2879,6)=1, COUNTIF(G2877:I2879,7)=1, COUNTIF(G2877:I2879,8)=1, COUNTIF(G2877:I2879,9)=1
)</f>
        <v>1</v>
      </c>
      <c r="N2871" s="1" t="b">
        <f t="shared" ref="N2871" si="1143">AND(K2871,L2871,M2871)</f>
        <v>1</v>
      </c>
    </row>
    <row r="2872" spans="1:14" x14ac:dyDescent="0.25">
      <c r="A2872" t="s">
        <v>2</v>
      </c>
      <c r="B2872" t="s">
        <v>3</v>
      </c>
      <c r="C2872" t="s">
        <v>4</v>
      </c>
      <c r="D2872" t="s">
        <v>8</v>
      </c>
      <c r="E2872" t="s">
        <v>1</v>
      </c>
      <c r="F2872" t="s">
        <v>7</v>
      </c>
      <c r="G2872" t="s">
        <v>0</v>
      </c>
      <c r="H2872" t="s">
        <v>5</v>
      </c>
      <c r="I2872" t="s">
        <v>6</v>
      </c>
    </row>
    <row r="2873" spans="1:14" x14ac:dyDescent="0.25">
      <c r="A2873" t="s">
        <v>5</v>
      </c>
      <c r="B2873" t="s">
        <v>6</v>
      </c>
      <c r="C2873" t="s">
        <v>0</v>
      </c>
      <c r="D2873" t="s">
        <v>2</v>
      </c>
      <c r="E2873" t="s">
        <v>3</v>
      </c>
      <c r="F2873" t="s">
        <v>4</v>
      </c>
      <c r="G2873" t="s">
        <v>8</v>
      </c>
      <c r="H2873" t="s">
        <v>1</v>
      </c>
      <c r="I2873" t="s">
        <v>7</v>
      </c>
    </row>
    <row r="2874" spans="1:14" x14ac:dyDescent="0.25">
      <c r="A2874" t="s">
        <v>7</v>
      </c>
      <c r="B2874" t="s">
        <v>0</v>
      </c>
      <c r="C2874" t="s">
        <v>3</v>
      </c>
      <c r="D2874" t="s">
        <v>6</v>
      </c>
      <c r="E2874" t="s">
        <v>8</v>
      </c>
      <c r="F2874" t="s">
        <v>1</v>
      </c>
      <c r="G2874" t="s">
        <v>5</v>
      </c>
      <c r="H2874" t="s">
        <v>2</v>
      </c>
      <c r="I2874" t="s">
        <v>4</v>
      </c>
    </row>
    <row r="2875" spans="1:14" x14ac:dyDescent="0.25">
      <c r="A2875" t="s">
        <v>8</v>
      </c>
      <c r="B2875" t="s">
        <v>5</v>
      </c>
      <c r="C2875" t="s">
        <v>6</v>
      </c>
      <c r="D2875" t="s">
        <v>3</v>
      </c>
      <c r="E2875" t="s">
        <v>4</v>
      </c>
      <c r="F2875" t="s">
        <v>2</v>
      </c>
      <c r="G2875" t="s">
        <v>1</v>
      </c>
      <c r="H2875" t="s">
        <v>7</v>
      </c>
      <c r="I2875" t="s">
        <v>0</v>
      </c>
    </row>
    <row r="2876" spans="1:14" x14ac:dyDescent="0.25">
      <c r="A2876" t="s">
        <v>4</v>
      </c>
      <c r="B2876" t="s">
        <v>2</v>
      </c>
      <c r="C2876" t="s">
        <v>1</v>
      </c>
      <c r="D2876" t="s">
        <v>0</v>
      </c>
      <c r="E2876" t="s">
        <v>7</v>
      </c>
      <c r="F2876" t="s">
        <v>5</v>
      </c>
      <c r="G2876" t="s">
        <v>3</v>
      </c>
      <c r="H2876" t="s">
        <v>6</v>
      </c>
      <c r="I2876" t="s">
        <v>8</v>
      </c>
    </row>
    <row r="2877" spans="1:14" x14ac:dyDescent="0.25">
      <c r="A2877" t="s">
        <v>3</v>
      </c>
      <c r="B2877" t="s">
        <v>4</v>
      </c>
      <c r="C2877" t="s">
        <v>2</v>
      </c>
      <c r="D2877" t="s">
        <v>1</v>
      </c>
      <c r="E2877" t="s">
        <v>6</v>
      </c>
      <c r="F2877" t="s">
        <v>8</v>
      </c>
      <c r="G2877" t="s">
        <v>7</v>
      </c>
      <c r="H2877" t="s">
        <v>0</v>
      </c>
      <c r="I2877" t="s">
        <v>5</v>
      </c>
    </row>
    <row r="2878" spans="1:14" x14ac:dyDescent="0.25">
      <c r="A2878" t="s">
        <v>0</v>
      </c>
      <c r="B2878" t="s">
        <v>7</v>
      </c>
      <c r="C2878" t="s">
        <v>5</v>
      </c>
      <c r="D2878" t="s">
        <v>4</v>
      </c>
      <c r="E2878" t="s">
        <v>2</v>
      </c>
      <c r="F2878" t="s">
        <v>3</v>
      </c>
      <c r="G2878" t="s">
        <v>6</v>
      </c>
      <c r="H2878" t="s">
        <v>8</v>
      </c>
      <c r="I2878" t="s">
        <v>1</v>
      </c>
    </row>
    <row r="2879" spans="1:14" x14ac:dyDescent="0.25">
      <c r="A2879" t="s">
        <v>6</v>
      </c>
      <c r="B2879" t="s">
        <v>1</v>
      </c>
      <c r="C2879" t="s">
        <v>8</v>
      </c>
      <c r="D2879" t="s">
        <v>7</v>
      </c>
      <c r="E2879" t="s">
        <v>5</v>
      </c>
      <c r="F2879" t="s">
        <v>0</v>
      </c>
      <c r="G2879" t="s">
        <v>4</v>
      </c>
      <c r="H2879" t="s">
        <v>3</v>
      </c>
      <c r="I2879" t="s">
        <v>2</v>
      </c>
    </row>
    <row r="2881" spans="1:14" x14ac:dyDescent="0.25">
      <c r="A2881" t="s">
        <v>2</v>
      </c>
      <c r="B2881" t="s">
        <v>1</v>
      </c>
      <c r="C2881" t="s">
        <v>8</v>
      </c>
      <c r="D2881" t="s">
        <v>5</v>
      </c>
      <c r="E2881" t="s">
        <v>0</v>
      </c>
      <c r="F2881" t="s">
        <v>4</v>
      </c>
      <c r="G2881" t="s">
        <v>3</v>
      </c>
      <c r="H2881" t="s">
        <v>7</v>
      </c>
      <c r="I2881" t="s">
        <v>6</v>
      </c>
      <c r="K2881" s="1" t="b">
        <f t="shared" ref="K2881" si="1144">AND(
    COUNTIF(A2881:I2881, 1) = 1, COUNTIF(A2881:I2881, 2) = 1, COUNTIF(A2881:I2881, 3) = 1, COUNTIF(A2881:I2881, 4) = 1, COUNTIF(A2881:I2881, 5) = 1, COUNTIF(A2881:I2881, 6) = 1, COUNTIF(A2881:I2881, 7) = 1, COUNTIF(A2881:I2881, 8) = 1, COUNTIF(A2881:I2881, 9) = 1,
    COUNTIF(A2882:I2882, 1) = 1, COUNTIF(A2882:I2882, 2) = 1, COUNTIF(A2882:I2882, 3) = 1, COUNTIF(A2882:I2882, 4) = 1, COUNTIF(A2882:I2882, 5) = 1, COUNTIF(A2882:I2882, 6) = 1, COUNTIF(A2882:I2882, 7) = 1, COUNTIF(A2882:I2882, 8) = 1, COUNTIF(A2882:I2882, 9) = 1,
    COUNTIF(A2883:I2883, 1) = 1, COUNTIF(A2883:I2883, 2) = 1, COUNTIF(A2883:I2883, 3) = 1, COUNTIF(A2883:I2883, 4) = 1, COUNTIF(A2883:I2883, 5) = 1, COUNTIF(A2883:I2883, 6) = 1, COUNTIF(A2883:I2883, 7) = 1, COUNTIF(A2883:I2883, 8) = 1, COUNTIF(A2883:I2883, 9) = 1,
    COUNTIF(A2884:I2884, 1) = 1, COUNTIF(A2884:I2884, 2) = 1, COUNTIF(A2884:I2884, 3) = 1, COUNTIF(A2884:I2884, 4) = 1, COUNTIF(A2884:I2884, 5) = 1, COUNTIF(A2884:I2884, 6) = 1, COUNTIF(A2884:I2884, 7) = 1, COUNTIF(A2884:I2884, 8) = 1, COUNTIF(A2884:I2884, 9) = 1,
    COUNTIF(A2885:I2885, 1) = 1, COUNTIF(A2885:I2885, 2) = 1, COUNTIF(A2885:I2885, 3) = 1, COUNTIF(A2885:I2885, 4) = 1, COUNTIF(A2885:I2885, 5) = 1, COUNTIF(A2885:I2885, 6) = 1, COUNTIF(A2885:I2885, 7) = 1, COUNTIF(A2885:I2885, 8) = 1, COUNTIF(A2885:I2885, 9) = 1,
    COUNTIF(A2886:I2886, 1) = 1, COUNTIF(A2886:I2886, 2) = 1, COUNTIF(A2886:I2886, 3) = 1, COUNTIF(A2886:I2886, 4) = 1, COUNTIF(A2886:I2886, 5) = 1, COUNTIF(A2886:I2886, 6) = 1, COUNTIF(A2886:I2886, 7) = 1, COUNTIF(A2886:I2886, 8) = 1, COUNTIF(A2886:I2886, 9) = 1,
    COUNTIF(A2887:I2887, 1) = 1, COUNTIF(A2887:I2887, 2) = 1, COUNTIF(A2887:I2887, 3) = 1, COUNTIF(A2887:I2887, 4) = 1, COUNTIF(A2887:I2887, 5) = 1, COUNTIF(A2887:I2887, 6) = 1, COUNTIF(A2887:I2887, 7) = 1, COUNTIF(A2887:I2887, 8) = 1, COUNTIF(A2887:I2887, 9) = 1,
    COUNTIF(A2888:I2888, 1) = 1, COUNTIF(A2888:I2888, 2) = 1, COUNTIF(A2888:I2888, 3) = 1, COUNTIF(A2888:I2888, 4) = 1, COUNTIF(A2888:I2888, 5) = 1, COUNTIF(A2888:I2888, 6) = 1, COUNTIF(A2888:I2888, 7) = 1, COUNTIF(A2888:I2888, 8) = 1, COUNTIF(A2888:I2888, 9) = 1,
    COUNTIF(A2889:I2889, 1) = 1, COUNTIF(A2889:I2889, 2) = 1, COUNTIF(A2889:I2889, 3) = 1, COUNTIF(A2889:I2889, 4) = 1, COUNTIF(A2889:I2889, 5) = 1, COUNTIF(A2889:I2889, 6) = 1, COUNTIF(A2889:I2889, 7) = 1, COUNTIF(A2889:I2889, 8) = 1, COUNTIF(A2889:I2889, 9) = 1
)</f>
        <v>1</v>
      </c>
      <c r="L2881" s="1" t="b">
        <f t="shared" ref="L2881" si="1145">AND(
    COUNTIF(A2881:A2889,1)=1, COUNTIF(A2881:A2889,2)=1, COUNTIF(A2881:A2889,3)=1, COUNTIF(A2881:A2889,4)=1, COUNTIF(A2881:A2889,5)=1, COUNTIF(A2881:A2889,6)=1, COUNTIF(A2881:A2889,7)=1, COUNTIF(A2881:A2889,8)=1, COUNTIF(A2881:A2889,9)=1,
    COUNTIF(B2881:B2889,1)=1, COUNTIF(B2881:B2889,2)=1, COUNTIF(B2881:B2889,3)=1, COUNTIF(B2881:B2889,4)=1, COUNTIF(B2881:B2889,5)=1, COUNTIF(B2881:B2889,6)=1, COUNTIF(B2881:B2889,7)=1, COUNTIF(B2881:B2889,8)=1, COUNTIF(B2881:B2889,9)=1,
    COUNTIF(C2881:C2889,1)=1, COUNTIF(C2881:C2889,2)=1, COUNTIF(C2881:C2889,3)=1, COUNTIF(C2881:C2889,4)=1, COUNTIF(C2881:C2889,5)=1, COUNTIF(C2881:C2889,6)=1, COUNTIF(C2881:C2889,7)=1, COUNTIF(C2881:C2889,8)=1, COUNTIF(C2881:C2889,9)=1,
    COUNTIF(D2881:D2889,1)=1, COUNTIF(D2881:D2889,2)=1, COUNTIF(D2881:D2889,3)=1, COUNTIF(D2881:D2889,4)=1, COUNTIF(D2881:D2889,5)=1, COUNTIF(D2881:D2889,6)=1, COUNTIF(D2881:D2889,7)=1, COUNTIF(D2881:D2889,8)=1, COUNTIF(D2881:D2889,9)=1,
    COUNTIF(E2881:E2889,1)=1, COUNTIF(E2881:E2889,2)=1, COUNTIF(E2881:E2889,3)=1, COUNTIF(E2881:E2889,4)=1, COUNTIF(E2881:E2889,5)=1, COUNTIF(E2881:E2889,6)=1, COUNTIF(E2881:E2889,7)=1, COUNTIF(E2881:E2889,8)=1, COUNTIF(E2881:E2889,9)=1,
    COUNTIF(F2881:F2889,1)=1, COUNTIF(F2881:F2889,2)=1, COUNTIF(F2881:F2889,3)=1, COUNTIF(F2881:F2889,4)=1, COUNTIF(F2881:F2889,5)=1, COUNTIF(F2881:F2889,6)=1, COUNTIF(F2881:F2889,7)=1, COUNTIF(F2881:F2889,8)=1, COUNTIF(F2881:F2889,9)=1,
    COUNTIF(G2881:G2889,1)=1, COUNTIF(G2881:G2889,2)=1, COUNTIF(G2881:G2889,3)=1, COUNTIF(G2881:G2889,4)=1, COUNTIF(G2881:G2889,5)=1, COUNTIF(G2881:G2889,6)=1, COUNTIF(G2881:G2889,7)=1, COUNTIF(G2881:G2889,8)=1, COUNTIF(G2881:G2889,9)=1,
    COUNTIF(H2881:H2889,1)=1, COUNTIF(H2881:H2889,2)=1, COUNTIF(H2881:H2889,3)=1, COUNTIF(H2881:H2889,4)=1, COUNTIF(H2881:H2889,5)=1, COUNTIF(H2881:H2889,6)=1, COUNTIF(H2881:H2889,7)=1, COUNTIF(H2881:H2889,8)=1, COUNTIF(H2881:H2889,9)=1,
    COUNTIF(I2881:I2889,1)=1, COUNTIF(I2881:I2889,2)=1, COUNTIF(I2881:I2889,3)=1, COUNTIF(I2881:I2889,4)=1, COUNTIF(I2881:I2889,5)=1, COUNTIF(I2881:I2889,6)=1, COUNTIF(I2881:I2889,7)=1, COUNTIF(I2881:I2889,8)=1, COUNTIF(I2881:I2889,9)=1
)</f>
        <v>1</v>
      </c>
      <c r="M2881" s="1" t="b">
        <f t="shared" ref="M2881" si="1146">AND(
    COUNTIF(A2881:C2883,1)=1, COUNTIF(A2881:C2883,2)=1, COUNTIF(A2881:C2883,3)=1, COUNTIF(A2881:C2883,4)=1, COUNTIF(A2881:C2883,5)=1, COUNTIF(A2881:C2883,6)=1, COUNTIF(A2881:C2883,7)=1, COUNTIF(A2881:C2883,8)=1, COUNTIF(A2881:C2883,9)=1,
    COUNTIF(A2884:C2886,1)=1, COUNTIF(A2884:C2886,2)=1, COUNTIF(A2884:C2886,3)=1, COUNTIF(A2884:C2886,4)=1, COUNTIF(A2884:C2886,5)=1, COUNTIF(A2884:C2886,6)=1, COUNTIF(A2884:C2886,7)=1, COUNTIF(A2884:C2886,8)=1, COUNTIF(A2884:C2886,9)=1,
    COUNTIF(A2887:C2889,1)=1, COUNTIF(A2887:C2889,2)=1, COUNTIF(A2887:C2889,3)=1, COUNTIF(A2887:C2889,4)=1, COUNTIF(A2887:C2889,5)=1, COUNTIF(A2887:C2889,6)=1, COUNTIF(A2887:C2889,7)=1, COUNTIF(A2887:C2889,8)=1, COUNTIF(A2887:C2889,9)=1,
    COUNTIF(D2881:F2883,1)=1, COUNTIF(D2881:F2883,2)=1, COUNTIF(D2881:F2883,3)=1, COUNTIF(D2881:F2883,4)=1, COUNTIF(D2881:F2883,5)=1, COUNTIF(D2881:F2883,6)=1, COUNTIF(D2881:F2883,7)=1, COUNTIF(D2881:F2883,8)=1, COUNTIF(D2881:F2883,9)=1,
    COUNTIF(D2884:F2886,1)=1, COUNTIF(D2884:F2886,2)=1, COUNTIF(D2884:F2886,3)=1, COUNTIF(D2884:F2886,4)=1, COUNTIF(D2884:F2886,5)=1, COUNTIF(D2884:F2886,6)=1, COUNTIF(D2884:F2886,7)=1, COUNTIF(D2884:F2886,8)=1, COUNTIF(D2884:F2886,9)=1,
    COUNTIF(D2887:F2889,1)=1, COUNTIF(D2887:F2889,2)=1, COUNTIF(D2887:F2889,3)=1, COUNTIF(D2887:F2889,4)=1, COUNTIF(D2887:F2889,5)=1, COUNTIF(D2887:F2889,6)=1, COUNTIF(D2887:F2889,7)=1, COUNTIF(D2887:F2889,8)=1, COUNTIF(D2887:F2889,9)=1,
    COUNTIF(G2881:I2883,1)=1, COUNTIF(G2881:I2883,2)=1, COUNTIF(G2881:I2883,3)=1, COUNTIF(G2881:I2883,4)=1, COUNTIF(G2881:I2883,5)=1, COUNTIF(G2881:I2883,6)=1, COUNTIF(G2881:I2883,7)=1, COUNTIF(G2881:I2883,8)=1, COUNTIF(G2881:I2883,9)=1,
    COUNTIF(G2884:I2886,1)=1, COUNTIF(G2884:I2886,2)=1, COUNTIF(G2884:I2886,3)=1, COUNTIF(G2884:I2886,4)=1, COUNTIF(G2884:I2886,5)=1, COUNTIF(G2884:I2886,6)=1, COUNTIF(G2884:I2886,7)=1, COUNTIF(G2884:I2886,8)=1, COUNTIF(G2884:I2886,9)=1,
    COUNTIF(G2887:I2889,1)=1, COUNTIF(G2887:I2889,2)=1, COUNTIF(G2887:I2889,3)=1, COUNTIF(G2887:I2889,4)=1, COUNTIF(G2887:I2889,5)=1, COUNTIF(G2887:I2889,6)=1, COUNTIF(G2887:I2889,7)=1, COUNTIF(G2887:I2889,8)=1, COUNTIF(G2887:I2889,9)=1
)</f>
        <v>1</v>
      </c>
      <c r="N2881" s="1" t="b">
        <f t="shared" ref="N2881" si="1147">AND(K2881,L2881,M2881)</f>
        <v>1</v>
      </c>
    </row>
    <row r="2882" spans="1:14" x14ac:dyDescent="0.25">
      <c r="A2882" t="s">
        <v>3</v>
      </c>
      <c r="B2882" t="s">
        <v>5</v>
      </c>
      <c r="C2882" t="s">
        <v>7</v>
      </c>
      <c r="D2882" t="s">
        <v>1</v>
      </c>
      <c r="E2882" t="s">
        <v>2</v>
      </c>
      <c r="F2882" t="s">
        <v>6</v>
      </c>
      <c r="G2882" t="s">
        <v>8</v>
      </c>
      <c r="H2882" t="s">
        <v>4</v>
      </c>
      <c r="I2882" t="s">
        <v>0</v>
      </c>
    </row>
    <row r="2883" spans="1:14" x14ac:dyDescent="0.25">
      <c r="A2883" t="s">
        <v>6</v>
      </c>
      <c r="B2883" t="s">
        <v>0</v>
      </c>
      <c r="C2883" t="s">
        <v>4</v>
      </c>
      <c r="D2883" t="s">
        <v>3</v>
      </c>
      <c r="E2883" t="s">
        <v>8</v>
      </c>
      <c r="F2883" t="s">
        <v>7</v>
      </c>
      <c r="G2883" t="s">
        <v>5</v>
      </c>
      <c r="H2883" t="s">
        <v>2</v>
      </c>
      <c r="I2883" t="s">
        <v>1</v>
      </c>
    </row>
    <row r="2884" spans="1:14" x14ac:dyDescent="0.25">
      <c r="A2884" t="s">
        <v>4</v>
      </c>
      <c r="B2884" t="s">
        <v>3</v>
      </c>
      <c r="C2884" t="s">
        <v>6</v>
      </c>
      <c r="D2884" t="s">
        <v>0</v>
      </c>
      <c r="E2884" t="s">
        <v>5</v>
      </c>
      <c r="F2884" t="s">
        <v>2</v>
      </c>
      <c r="G2884" t="s">
        <v>1</v>
      </c>
      <c r="H2884" t="s">
        <v>8</v>
      </c>
      <c r="I2884" t="s">
        <v>7</v>
      </c>
    </row>
    <row r="2885" spans="1:14" x14ac:dyDescent="0.25">
      <c r="A2885" t="s">
        <v>1</v>
      </c>
      <c r="B2885" t="s">
        <v>7</v>
      </c>
      <c r="C2885" t="s">
        <v>0</v>
      </c>
      <c r="D2885" t="s">
        <v>6</v>
      </c>
      <c r="E2885" t="s">
        <v>3</v>
      </c>
      <c r="F2885" t="s">
        <v>8</v>
      </c>
      <c r="G2885" t="s">
        <v>2</v>
      </c>
      <c r="H2885" t="s">
        <v>5</v>
      </c>
      <c r="I2885" t="s">
        <v>4</v>
      </c>
    </row>
    <row r="2886" spans="1:14" x14ac:dyDescent="0.25">
      <c r="A2886" t="s">
        <v>8</v>
      </c>
      <c r="B2886" t="s">
        <v>2</v>
      </c>
      <c r="C2886" t="s">
        <v>5</v>
      </c>
      <c r="D2886" t="s">
        <v>7</v>
      </c>
      <c r="E2886" t="s">
        <v>4</v>
      </c>
      <c r="F2886" t="s">
        <v>1</v>
      </c>
      <c r="G2886" t="s">
        <v>6</v>
      </c>
      <c r="H2886" t="s">
        <v>0</v>
      </c>
      <c r="I2886" t="s">
        <v>3</v>
      </c>
    </row>
    <row r="2887" spans="1:14" x14ac:dyDescent="0.25">
      <c r="A2887" t="s">
        <v>5</v>
      </c>
      <c r="B2887" t="s">
        <v>4</v>
      </c>
      <c r="C2887" t="s">
        <v>1</v>
      </c>
      <c r="D2887" t="s">
        <v>8</v>
      </c>
      <c r="E2887" t="s">
        <v>6</v>
      </c>
      <c r="F2887" t="s">
        <v>0</v>
      </c>
      <c r="G2887" t="s">
        <v>7</v>
      </c>
      <c r="H2887" t="s">
        <v>3</v>
      </c>
      <c r="I2887" t="s">
        <v>2</v>
      </c>
    </row>
    <row r="2888" spans="1:14" x14ac:dyDescent="0.25">
      <c r="A2888" t="s">
        <v>7</v>
      </c>
      <c r="B2888" t="s">
        <v>8</v>
      </c>
      <c r="C2888" t="s">
        <v>2</v>
      </c>
      <c r="D2888" t="s">
        <v>4</v>
      </c>
      <c r="E2888" t="s">
        <v>1</v>
      </c>
      <c r="F2888" t="s">
        <v>3</v>
      </c>
      <c r="G2888" t="s">
        <v>0</v>
      </c>
      <c r="H2888" t="s">
        <v>6</v>
      </c>
      <c r="I2888" t="s">
        <v>5</v>
      </c>
    </row>
    <row r="2889" spans="1:14" x14ac:dyDescent="0.25">
      <c r="A2889" t="s">
        <v>0</v>
      </c>
      <c r="B2889" t="s">
        <v>6</v>
      </c>
      <c r="C2889" t="s">
        <v>3</v>
      </c>
      <c r="D2889" t="s">
        <v>2</v>
      </c>
      <c r="E2889" t="s">
        <v>7</v>
      </c>
      <c r="F2889" t="s">
        <v>5</v>
      </c>
      <c r="G2889" t="s">
        <v>4</v>
      </c>
      <c r="H2889" t="s">
        <v>1</v>
      </c>
      <c r="I2889" t="s">
        <v>8</v>
      </c>
    </row>
    <row r="2891" spans="1:14" x14ac:dyDescent="0.25">
      <c r="A2891" t="s">
        <v>0</v>
      </c>
      <c r="B2891" t="s">
        <v>3</v>
      </c>
      <c r="C2891" t="s">
        <v>0</v>
      </c>
      <c r="D2891" t="s">
        <v>1</v>
      </c>
      <c r="E2891" t="s">
        <v>7</v>
      </c>
      <c r="F2891" t="s">
        <v>1</v>
      </c>
      <c r="G2891" t="s">
        <v>4</v>
      </c>
      <c r="H2891" t="s">
        <v>4</v>
      </c>
      <c r="I2891" t="s">
        <v>8</v>
      </c>
      <c r="K2891" s="1" t="b">
        <f t="shared" ref="K2891" si="1148">AND(
    COUNTIF(A2891:I2891, 1) = 1, COUNTIF(A2891:I2891, 2) = 1, COUNTIF(A2891:I2891, 3) = 1, COUNTIF(A2891:I2891, 4) = 1, COUNTIF(A2891:I2891, 5) = 1, COUNTIF(A2891:I2891, 6) = 1, COUNTIF(A2891:I2891, 7) = 1, COUNTIF(A2891:I2891, 8) = 1, COUNTIF(A2891:I2891, 9) = 1,
    COUNTIF(A2892:I2892, 1) = 1, COUNTIF(A2892:I2892, 2) = 1, COUNTIF(A2892:I2892, 3) = 1, COUNTIF(A2892:I2892, 4) = 1, COUNTIF(A2892:I2892, 5) = 1, COUNTIF(A2892:I2892, 6) = 1, COUNTIF(A2892:I2892, 7) = 1, COUNTIF(A2892:I2892, 8) = 1, COUNTIF(A2892:I2892, 9) = 1,
    COUNTIF(A2893:I2893, 1) = 1, COUNTIF(A2893:I2893, 2) = 1, COUNTIF(A2893:I2893, 3) = 1, COUNTIF(A2893:I2893, 4) = 1, COUNTIF(A2893:I2893, 5) = 1, COUNTIF(A2893:I2893, 6) = 1, COUNTIF(A2893:I2893, 7) = 1, COUNTIF(A2893:I2893, 8) = 1, COUNTIF(A2893:I2893, 9) = 1,
    COUNTIF(A2894:I2894, 1) = 1, COUNTIF(A2894:I2894, 2) = 1, COUNTIF(A2894:I2894, 3) = 1, COUNTIF(A2894:I2894, 4) = 1, COUNTIF(A2894:I2894, 5) = 1, COUNTIF(A2894:I2894, 6) = 1, COUNTIF(A2894:I2894, 7) = 1, COUNTIF(A2894:I2894, 8) = 1, COUNTIF(A2894:I2894, 9) = 1,
    COUNTIF(A2895:I2895, 1) = 1, COUNTIF(A2895:I2895, 2) = 1, COUNTIF(A2895:I2895, 3) = 1, COUNTIF(A2895:I2895, 4) = 1, COUNTIF(A2895:I2895, 5) = 1, COUNTIF(A2895:I2895, 6) = 1, COUNTIF(A2895:I2895, 7) = 1, COUNTIF(A2895:I2895, 8) = 1, COUNTIF(A2895:I2895, 9) = 1,
    COUNTIF(A2896:I2896, 1) = 1, COUNTIF(A2896:I2896, 2) = 1, COUNTIF(A2896:I2896, 3) = 1, COUNTIF(A2896:I2896, 4) = 1, COUNTIF(A2896:I2896, 5) = 1, COUNTIF(A2896:I2896, 6) = 1, COUNTIF(A2896:I2896, 7) = 1, COUNTIF(A2896:I2896, 8) = 1, COUNTIF(A2896:I2896, 9) = 1,
    COUNTIF(A2897:I2897, 1) = 1, COUNTIF(A2897:I2897, 2) = 1, COUNTIF(A2897:I2897, 3) = 1, COUNTIF(A2897:I2897, 4) = 1, COUNTIF(A2897:I2897, 5) = 1, COUNTIF(A2897:I2897, 6) = 1, COUNTIF(A2897:I2897, 7) = 1, COUNTIF(A2897:I2897, 8) = 1, COUNTIF(A2897:I2897, 9) = 1,
    COUNTIF(A2898:I2898, 1) = 1, COUNTIF(A2898:I2898, 2) = 1, COUNTIF(A2898:I2898, 3) = 1, COUNTIF(A2898:I2898, 4) = 1, COUNTIF(A2898:I2898, 5) = 1, COUNTIF(A2898:I2898, 6) = 1, COUNTIF(A2898:I2898, 7) = 1, COUNTIF(A2898:I2898, 8) = 1, COUNTIF(A2898:I2898, 9) = 1,
    COUNTIF(A2899:I2899, 1) = 1, COUNTIF(A2899:I2899, 2) = 1, COUNTIF(A2899:I2899, 3) = 1, COUNTIF(A2899:I2899, 4) = 1, COUNTIF(A2899:I2899, 5) = 1, COUNTIF(A2899:I2899, 6) = 1, COUNTIF(A2899:I2899, 7) = 1, COUNTIF(A2899:I2899, 8) = 1, COUNTIF(A2899:I2899, 9) = 1
)</f>
        <v>0</v>
      </c>
      <c r="L2891" s="1" t="b">
        <f t="shared" ref="L2891" si="1149">AND(
    COUNTIF(A2891:A2899,1)=1, COUNTIF(A2891:A2899,2)=1, COUNTIF(A2891:A2899,3)=1, COUNTIF(A2891:A2899,4)=1, COUNTIF(A2891:A2899,5)=1, COUNTIF(A2891:A2899,6)=1, COUNTIF(A2891:A2899,7)=1, COUNTIF(A2891:A2899,8)=1, COUNTIF(A2891:A2899,9)=1,
    COUNTIF(B2891:B2899,1)=1, COUNTIF(B2891:B2899,2)=1, COUNTIF(B2891:B2899,3)=1, COUNTIF(B2891:B2899,4)=1, COUNTIF(B2891:B2899,5)=1, COUNTIF(B2891:B2899,6)=1, COUNTIF(B2891:B2899,7)=1, COUNTIF(B2891:B2899,8)=1, COUNTIF(B2891:B2899,9)=1,
    COUNTIF(C2891:C2899,1)=1, COUNTIF(C2891:C2899,2)=1, COUNTIF(C2891:C2899,3)=1, COUNTIF(C2891:C2899,4)=1, COUNTIF(C2891:C2899,5)=1, COUNTIF(C2891:C2899,6)=1, COUNTIF(C2891:C2899,7)=1, COUNTIF(C2891:C2899,8)=1, COUNTIF(C2891:C2899,9)=1,
    COUNTIF(D2891:D2899,1)=1, COUNTIF(D2891:D2899,2)=1, COUNTIF(D2891:D2899,3)=1, COUNTIF(D2891:D2899,4)=1, COUNTIF(D2891:D2899,5)=1, COUNTIF(D2891:D2899,6)=1, COUNTIF(D2891:D2899,7)=1, COUNTIF(D2891:D2899,8)=1, COUNTIF(D2891:D2899,9)=1,
    COUNTIF(E2891:E2899,1)=1, COUNTIF(E2891:E2899,2)=1, COUNTIF(E2891:E2899,3)=1, COUNTIF(E2891:E2899,4)=1, COUNTIF(E2891:E2899,5)=1, COUNTIF(E2891:E2899,6)=1, COUNTIF(E2891:E2899,7)=1, COUNTIF(E2891:E2899,8)=1, COUNTIF(E2891:E2899,9)=1,
    COUNTIF(F2891:F2899,1)=1, COUNTIF(F2891:F2899,2)=1, COUNTIF(F2891:F2899,3)=1, COUNTIF(F2891:F2899,4)=1, COUNTIF(F2891:F2899,5)=1, COUNTIF(F2891:F2899,6)=1, COUNTIF(F2891:F2899,7)=1, COUNTIF(F2891:F2899,8)=1, COUNTIF(F2891:F2899,9)=1,
    COUNTIF(G2891:G2899,1)=1, COUNTIF(G2891:G2899,2)=1, COUNTIF(G2891:G2899,3)=1, COUNTIF(G2891:G2899,4)=1, COUNTIF(G2891:G2899,5)=1, COUNTIF(G2891:G2899,6)=1, COUNTIF(G2891:G2899,7)=1, COUNTIF(G2891:G2899,8)=1, COUNTIF(G2891:G2899,9)=1,
    COUNTIF(H2891:H2899,1)=1, COUNTIF(H2891:H2899,2)=1, COUNTIF(H2891:H2899,3)=1, COUNTIF(H2891:H2899,4)=1, COUNTIF(H2891:H2899,5)=1, COUNTIF(H2891:H2899,6)=1, COUNTIF(H2891:H2899,7)=1, COUNTIF(H2891:H2899,8)=1, COUNTIF(H2891:H2899,9)=1,
    COUNTIF(I2891:I2899,1)=1, COUNTIF(I2891:I2899,2)=1, COUNTIF(I2891:I2899,3)=1, COUNTIF(I2891:I2899,4)=1, COUNTIF(I2891:I2899,5)=1, COUNTIF(I2891:I2899,6)=1, COUNTIF(I2891:I2899,7)=1, COUNTIF(I2891:I2899,8)=1, COUNTIF(I2891:I2899,9)=1
)</f>
        <v>0</v>
      </c>
      <c r="M2891" s="1" t="b">
        <f t="shared" ref="M2891" si="1150">AND(
    COUNTIF(A2891:C2893,1)=1, COUNTIF(A2891:C2893,2)=1, COUNTIF(A2891:C2893,3)=1, COUNTIF(A2891:C2893,4)=1, COUNTIF(A2891:C2893,5)=1, COUNTIF(A2891:C2893,6)=1, COUNTIF(A2891:C2893,7)=1, COUNTIF(A2891:C2893,8)=1, COUNTIF(A2891:C2893,9)=1,
    COUNTIF(A2894:C2896,1)=1, COUNTIF(A2894:C2896,2)=1, COUNTIF(A2894:C2896,3)=1, COUNTIF(A2894:C2896,4)=1, COUNTIF(A2894:C2896,5)=1, COUNTIF(A2894:C2896,6)=1, COUNTIF(A2894:C2896,7)=1, COUNTIF(A2894:C2896,8)=1, COUNTIF(A2894:C2896,9)=1,
    COUNTIF(A2897:C2899,1)=1, COUNTIF(A2897:C2899,2)=1, COUNTIF(A2897:C2899,3)=1, COUNTIF(A2897:C2899,4)=1, COUNTIF(A2897:C2899,5)=1, COUNTIF(A2897:C2899,6)=1, COUNTIF(A2897:C2899,7)=1, COUNTIF(A2897:C2899,8)=1, COUNTIF(A2897:C2899,9)=1,
    COUNTIF(D2891:F2893,1)=1, COUNTIF(D2891:F2893,2)=1, COUNTIF(D2891:F2893,3)=1, COUNTIF(D2891:F2893,4)=1, COUNTIF(D2891:F2893,5)=1, COUNTIF(D2891:F2893,6)=1, COUNTIF(D2891:F2893,7)=1, COUNTIF(D2891:F2893,8)=1, COUNTIF(D2891:F2893,9)=1,
    COUNTIF(D2894:F2896,1)=1, COUNTIF(D2894:F2896,2)=1, COUNTIF(D2894:F2896,3)=1, COUNTIF(D2894:F2896,4)=1, COUNTIF(D2894:F2896,5)=1, COUNTIF(D2894:F2896,6)=1, COUNTIF(D2894:F2896,7)=1, COUNTIF(D2894:F2896,8)=1, COUNTIF(D2894:F2896,9)=1,
    COUNTIF(D2897:F2899,1)=1, COUNTIF(D2897:F2899,2)=1, COUNTIF(D2897:F2899,3)=1, COUNTIF(D2897:F2899,4)=1, COUNTIF(D2897:F2899,5)=1, COUNTIF(D2897:F2899,6)=1, COUNTIF(D2897:F2899,7)=1, COUNTIF(D2897:F2899,8)=1, COUNTIF(D2897:F2899,9)=1,
    COUNTIF(G2891:I2893,1)=1, COUNTIF(G2891:I2893,2)=1, COUNTIF(G2891:I2893,3)=1, COUNTIF(G2891:I2893,4)=1, COUNTIF(G2891:I2893,5)=1, COUNTIF(G2891:I2893,6)=1, COUNTIF(G2891:I2893,7)=1, COUNTIF(G2891:I2893,8)=1, COUNTIF(G2891:I2893,9)=1,
    COUNTIF(G2894:I2896,1)=1, COUNTIF(G2894:I2896,2)=1, COUNTIF(G2894:I2896,3)=1, COUNTIF(G2894:I2896,4)=1, COUNTIF(G2894:I2896,5)=1, COUNTIF(G2894:I2896,6)=1, COUNTIF(G2894:I2896,7)=1, COUNTIF(G2894:I2896,8)=1, COUNTIF(G2894:I2896,9)=1,
    COUNTIF(G2897:I2899,1)=1, COUNTIF(G2897:I2899,2)=1, COUNTIF(G2897:I2899,3)=1, COUNTIF(G2897:I2899,4)=1, COUNTIF(G2897:I2899,5)=1, COUNTIF(G2897:I2899,6)=1, COUNTIF(G2897:I2899,7)=1, COUNTIF(G2897:I2899,8)=1, COUNTIF(G2897:I2899,9)=1
)</f>
        <v>0</v>
      </c>
      <c r="N2891" s="1" t="b">
        <f t="shared" ref="N2891" si="1151">AND(K2891,L2891,M2891)</f>
        <v>0</v>
      </c>
    </row>
    <row r="2892" spans="1:14" x14ac:dyDescent="0.25">
      <c r="A2892" t="s">
        <v>2</v>
      </c>
      <c r="B2892" t="s">
        <v>5</v>
      </c>
      <c r="C2892" t="s">
        <v>3</v>
      </c>
      <c r="D2892" t="s">
        <v>0</v>
      </c>
      <c r="E2892" t="s">
        <v>3</v>
      </c>
      <c r="F2892" t="s">
        <v>6</v>
      </c>
      <c r="G2892" t="s">
        <v>4</v>
      </c>
      <c r="H2892" t="s">
        <v>0</v>
      </c>
      <c r="I2892" t="s">
        <v>3</v>
      </c>
    </row>
    <row r="2893" spans="1:14" x14ac:dyDescent="0.25">
      <c r="A2893" t="s">
        <v>6</v>
      </c>
      <c r="B2893" t="s">
        <v>3</v>
      </c>
      <c r="C2893" t="s">
        <v>7</v>
      </c>
      <c r="D2893" t="s">
        <v>7</v>
      </c>
      <c r="E2893" t="s">
        <v>4</v>
      </c>
      <c r="F2893" t="s">
        <v>4</v>
      </c>
      <c r="G2893" t="s">
        <v>2</v>
      </c>
      <c r="H2893" t="s">
        <v>6</v>
      </c>
      <c r="I2893" t="s">
        <v>1</v>
      </c>
    </row>
    <row r="2894" spans="1:14" x14ac:dyDescent="0.25">
      <c r="A2894" t="s">
        <v>6</v>
      </c>
      <c r="B2894" t="s">
        <v>4</v>
      </c>
      <c r="C2894" t="s">
        <v>1</v>
      </c>
      <c r="D2894" t="s">
        <v>3</v>
      </c>
      <c r="E2894" t="s">
        <v>2</v>
      </c>
      <c r="F2894" t="s">
        <v>5</v>
      </c>
      <c r="G2894" t="s">
        <v>0</v>
      </c>
      <c r="H2894" t="s">
        <v>0</v>
      </c>
      <c r="I2894" t="s">
        <v>7</v>
      </c>
    </row>
    <row r="2895" spans="1:14" x14ac:dyDescent="0.25">
      <c r="A2895" t="s">
        <v>1</v>
      </c>
      <c r="B2895" t="s">
        <v>6</v>
      </c>
      <c r="C2895" t="s">
        <v>8</v>
      </c>
      <c r="D2895" t="s">
        <v>5</v>
      </c>
      <c r="E2895" t="s">
        <v>2</v>
      </c>
      <c r="F2895" t="s">
        <v>1</v>
      </c>
      <c r="G2895" t="s">
        <v>4</v>
      </c>
      <c r="H2895" t="s">
        <v>4</v>
      </c>
      <c r="I2895" t="s">
        <v>5</v>
      </c>
    </row>
    <row r="2896" spans="1:14" x14ac:dyDescent="0.25">
      <c r="A2896" t="s">
        <v>4</v>
      </c>
      <c r="B2896" t="s">
        <v>7</v>
      </c>
      <c r="C2896" t="s">
        <v>5</v>
      </c>
      <c r="D2896" t="s">
        <v>1</v>
      </c>
      <c r="E2896" t="s">
        <v>7</v>
      </c>
      <c r="F2896" t="s">
        <v>2</v>
      </c>
      <c r="G2896" t="s">
        <v>8</v>
      </c>
      <c r="H2896" t="s">
        <v>5</v>
      </c>
      <c r="I2896" t="s">
        <v>6</v>
      </c>
    </row>
    <row r="2897" spans="1:14" x14ac:dyDescent="0.25">
      <c r="A2897" t="s">
        <v>0</v>
      </c>
      <c r="B2897" t="s">
        <v>4</v>
      </c>
      <c r="C2897" t="s">
        <v>8</v>
      </c>
      <c r="D2897" t="s">
        <v>2</v>
      </c>
      <c r="E2897" t="s">
        <v>8</v>
      </c>
      <c r="F2897" t="s">
        <v>8</v>
      </c>
      <c r="G2897" t="s">
        <v>0</v>
      </c>
      <c r="H2897" t="s">
        <v>4</v>
      </c>
      <c r="I2897" t="s">
        <v>5</v>
      </c>
    </row>
    <row r="2898" spans="1:14" x14ac:dyDescent="0.25">
      <c r="A2898" t="s">
        <v>3</v>
      </c>
      <c r="B2898" t="s">
        <v>7</v>
      </c>
      <c r="C2898" t="s">
        <v>7</v>
      </c>
      <c r="D2898" t="s">
        <v>4</v>
      </c>
      <c r="E2898" t="s">
        <v>3</v>
      </c>
      <c r="F2898" t="s">
        <v>2</v>
      </c>
      <c r="G2898" t="s">
        <v>4</v>
      </c>
      <c r="H2898" t="s">
        <v>7</v>
      </c>
      <c r="I2898" t="s">
        <v>5</v>
      </c>
    </row>
    <row r="2899" spans="1:14" x14ac:dyDescent="0.25">
      <c r="A2899" t="s">
        <v>4</v>
      </c>
      <c r="B2899" t="s">
        <v>8</v>
      </c>
      <c r="C2899" t="s">
        <v>6</v>
      </c>
      <c r="D2899" t="s">
        <v>7</v>
      </c>
      <c r="E2899" t="s">
        <v>6</v>
      </c>
      <c r="F2899" t="s">
        <v>7</v>
      </c>
      <c r="G2899" t="s">
        <v>6</v>
      </c>
      <c r="H2899" t="s">
        <v>2</v>
      </c>
      <c r="I2899" t="s">
        <v>4</v>
      </c>
    </row>
    <row r="2901" spans="1:14" x14ac:dyDescent="0.25">
      <c r="A2901" t="s">
        <v>8</v>
      </c>
      <c r="B2901" t="s">
        <v>5</v>
      </c>
      <c r="C2901" t="s">
        <v>6</v>
      </c>
      <c r="D2901" t="s">
        <v>5</v>
      </c>
      <c r="E2901" t="s">
        <v>0</v>
      </c>
      <c r="F2901" t="s">
        <v>2</v>
      </c>
      <c r="G2901" t="s">
        <v>2</v>
      </c>
      <c r="H2901" t="s">
        <v>2</v>
      </c>
      <c r="I2901" t="s">
        <v>0</v>
      </c>
      <c r="K2901" s="1" t="b">
        <f t="shared" ref="K2901" si="1152">AND(
    COUNTIF(A2901:I2901, 1) = 1, COUNTIF(A2901:I2901, 2) = 1, COUNTIF(A2901:I2901, 3) = 1, COUNTIF(A2901:I2901, 4) = 1, COUNTIF(A2901:I2901, 5) = 1, COUNTIF(A2901:I2901, 6) = 1, COUNTIF(A2901:I2901, 7) = 1, COUNTIF(A2901:I2901, 8) = 1, COUNTIF(A2901:I2901, 9) = 1,
    COUNTIF(A2902:I2902, 1) = 1, COUNTIF(A2902:I2902, 2) = 1, COUNTIF(A2902:I2902, 3) = 1, COUNTIF(A2902:I2902, 4) = 1, COUNTIF(A2902:I2902, 5) = 1, COUNTIF(A2902:I2902, 6) = 1, COUNTIF(A2902:I2902, 7) = 1, COUNTIF(A2902:I2902, 8) = 1, COUNTIF(A2902:I2902, 9) = 1,
    COUNTIF(A2903:I2903, 1) = 1, COUNTIF(A2903:I2903, 2) = 1, COUNTIF(A2903:I2903, 3) = 1, COUNTIF(A2903:I2903, 4) = 1, COUNTIF(A2903:I2903, 5) = 1, COUNTIF(A2903:I2903, 6) = 1, COUNTIF(A2903:I2903, 7) = 1, COUNTIF(A2903:I2903, 8) = 1, COUNTIF(A2903:I2903, 9) = 1,
    COUNTIF(A2904:I2904, 1) = 1, COUNTIF(A2904:I2904, 2) = 1, COUNTIF(A2904:I2904, 3) = 1, COUNTIF(A2904:I2904, 4) = 1, COUNTIF(A2904:I2904, 5) = 1, COUNTIF(A2904:I2904, 6) = 1, COUNTIF(A2904:I2904, 7) = 1, COUNTIF(A2904:I2904, 8) = 1, COUNTIF(A2904:I2904, 9) = 1,
    COUNTIF(A2905:I2905, 1) = 1, COUNTIF(A2905:I2905, 2) = 1, COUNTIF(A2905:I2905, 3) = 1, COUNTIF(A2905:I2905, 4) = 1, COUNTIF(A2905:I2905, 5) = 1, COUNTIF(A2905:I2905, 6) = 1, COUNTIF(A2905:I2905, 7) = 1, COUNTIF(A2905:I2905, 8) = 1, COUNTIF(A2905:I2905, 9) = 1,
    COUNTIF(A2906:I2906, 1) = 1, COUNTIF(A2906:I2906, 2) = 1, COUNTIF(A2906:I2906, 3) = 1, COUNTIF(A2906:I2906, 4) = 1, COUNTIF(A2906:I2906, 5) = 1, COUNTIF(A2906:I2906, 6) = 1, COUNTIF(A2906:I2906, 7) = 1, COUNTIF(A2906:I2906, 8) = 1, COUNTIF(A2906:I2906, 9) = 1,
    COUNTIF(A2907:I2907, 1) = 1, COUNTIF(A2907:I2907, 2) = 1, COUNTIF(A2907:I2907, 3) = 1, COUNTIF(A2907:I2907, 4) = 1, COUNTIF(A2907:I2907, 5) = 1, COUNTIF(A2907:I2907, 6) = 1, COUNTIF(A2907:I2907, 7) = 1, COUNTIF(A2907:I2907, 8) = 1, COUNTIF(A2907:I2907, 9) = 1,
    COUNTIF(A2908:I2908, 1) = 1, COUNTIF(A2908:I2908, 2) = 1, COUNTIF(A2908:I2908, 3) = 1, COUNTIF(A2908:I2908, 4) = 1, COUNTIF(A2908:I2908, 5) = 1, COUNTIF(A2908:I2908, 6) = 1, COUNTIF(A2908:I2908, 7) = 1, COUNTIF(A2908:I2908, 8) = 1, COUNTIF(A2908:I2908, 9) = 1,
    COUNTIF(A2909:I2909, 1) = 1, COUNTIF(A2909:I2909, 2) = 1, COUNTIF(A2909:I2909, 3) = 1, COUNTIF(A2909:I2909, 4) = 1, COUNTIF(A2909:I2909, 5) = 1, COUNTIF(A2909:I2909, 6) = 1, COUNTIF(A2909:I2909, 7) = 1, COUNTIF(A2909:I2909, 8) = 1, COUNTIF(A2909:I2909, 9) = 1
)</f>
        <v>0</v>
      </c>
      <c r="L2901" s="1" t="b">
        <f t="shared" ref="L2901" si="1153">AND(
    COUNTIF(A2901:A2909,1)=1, COUNTIF(A2901:A2909,2)=1, COUNTIF(A2901:A2909,3)=1, COUNTIF(A2901:A2909,4)=1, COUNTIF(A2901:A2909,5)=1, COUNTIF(A2901:A2909,6)=1, COUNTIF(A2901:A2909,7)=1, COUNTIF(A2901:A2909,8)=1, COUNTIF(A2901:A2909,9)=1,
    COUNTIF(B2901:B2909,1)=1, COUNTIF(B2901:B2909,2)=1, COUNTIF(B2901:B2909,3)=1, COUNTIF(B2901:B2909,4)=1, COUNTIF(B2901:B2909,5)=1, COUNTIF(B2901:B2909,6)=1, COUNTIF(B2901:B2909,7)=1, COUNTIF(B2901:B2909,8)=1, COUNTIF(B2901:B2909,9)=1,
    COUNTIF(C2901:C2909,1)=1, COUNTIF(C2901:C2909,2)=1, COUNTIF(C2901:C2909,3)=1, COUNTIF(C2901:C2909,4)=1, COUNTIF(C2901:C2909,5)=1, COUNTIF(C2901:C2909,6)=1, COUNTIF(C2901:C2909,7)=1, COUNTIF(C2901:C2909,8)=1, COUNTIF(C2901:C2909,9)=1,
    COUNTIF(D2901:D2909,1)=1, COUNTIF(D2901:D2909,2)=1, COUNTIF(D2901:D2909,3)=1, COUNTIF(D2901:D2909,4)=1, COUNTIF(D2901:D2909,5)=1, COUNTIF(D2901:D2909,6)=1, COUNTIF(D2901:D2909,7)=1, COUNTIF(D2901:D2909,8)=1, COUNTIF(D2901:D2909,9)=1,
    COUNTIF(E2901:E2909,1)=1, COUNTIF(E2901:E2909,2)=1, COUNTIF(E2901:E2909,3)=1, COUNTIF(E2901:E2909,4)=1, COUNTIF(E2901:E2909,5)=1, COUNTIF(E2901:E2909,6)=1, COUNTIF(E2901:E2909,7)=1, COUNTIF(E2901:E2909,8)=1, COUNTIF(E2901:E2909,9)=1,
    COUNTIF(F2901:F2909,1)=1, COUNTIF(F2901:F2909,2)=1, COUNTIF(F2901:F2909,3)=1, COUNTIF(F2901:F2909,4)=1, COUNTIF(F2901:F2909,5)=1, COUNTIF(F2901:F2909,6)=1, COUNTIF(F2901:F2909,7)=1, COUNTIF(F2901:F2909,8)=1, COUNTIF(F2901:F2909,9)=1,
    COUNTIF(G2901:G2909,1)=1, COUNTIF(G2901:G2909,2)=1, COUNTIF(G2901:G2909,3)=1, COUNTIF(G2901:G2909,4)=1, COUNTIF(G2901:G2909,5)=1, COUNTIF(G2901:G2909,6)=1, COUNTIF(G2901:G2909,7)=1, COUNTIF(G2901:G2909,8)=1, COUNTIF(G2901:G2909,9)=1,
    COUNTIF(H2901:H2909,1)=1, COUNTIF(H2901:H2909,2)=1, COUNTIF(H2901:H2909,3)=1, COUNTIF(H2901:H2909,4)=1, COUNTIF(H2901:H2909,5)=1, COUNTIF(H2901:H2909,6)=1, COUNTIF(H2901:H2909,7)=1, COUNTIF(H2901:H2909,8)=1, COUNTIF(H2901:H2909,9)=1,
    COUNTIF(I2901:I2909,1)=1, COUNTIF(I2901:I2909,2)=1, COUNTIF(I2901:I2909,3)=1, COUNTIF(I2901:I2909,4)=1, COUNTIF(I2901:I2909,5)=1, COUNTIF(I2901:I2909,6)=1, COUNTIF(I2901:I2909,7)=1, COUNTIF(I2901:I2909,8)=1, COUNTIF(I2901:I2909,9)=1
)</f>
        <v>0</v>
      </c>
      <c r="M2901" s="1" t="b">
        <f t="shared" ref="M2901" si="1154">AND(
    COUNTIF(A2901:C2903,1)=1, COUNTIF(A2901:C2903,2)=1, COUNTIF(A2901:C2903,3)=1, COUNTIF(A2901:C2903,4)=1, COUNTIF(A2901:C2903,5)=1, COUNTIF(A2901:C2903,6)=1, COUNTIF(A2901:C2903,7)=1, COUNTIF(A2901:C2903,8)=1, COUNTIF(A2901:C2903,9)=1,
    COUNTIF(A2904:C2906,1)=1, COUNTIF(A2904:C2906,2)=1, COUNTIF(A2904:C2906,3)=1, COUNTIF(A2904:C2906,4)=1, COUNTIF(A2904:C2906,5)=1, COUNTIF(A2904:C2906,6)=1, COUNTIF(A2904:C2906,7)=1, COUNTIF(A2904:C2906,8)=1, COUNTIF(A2904:C2906,9)=1,
    COUNTIF(A2907:C2909,1)=1, COUNTIF(A2907:C2909,2)=1, COUNTIF(A2907:C2909,3)=1, COUNTIF(A2907:C2909,4)=1, COUNTIF(A2907:C2909,5)=1, COUNTIF(A2907:C2909,6)=1, COUNTIF(A2907:C2909,7)=1, COUNTIF(A2907:C2909,8)=1, COUNTIF(A2907:C2909,9)=1,
    COUNTIF(D2901:F2903,1)=1, COUNTIF(D2901:F2903,2)=1, COUNTIF(D2901:F2903,3)=1, COUNTIF(D2901:F2903,4)=1, COUNTIF(D2901:F2903,5)=1, COUNTIF(D2901:F2903,6)=1, COUNTIF(D2901:F2903,7)=1, COUNTIF(D2901:F2903,8)=1, COUNTIF(D2901:F2903,9)=1,
    COUNTIF(D2904:F2906,1)=1, COUNTIF(D2904:F2906,2)=1, COUNTIF(D2904:F2906,3)=1, COUNTIF(D2904:F2906,4)=1, COUNTIF(D2904:F2906,5)=1, COUNTIF(D2904:F2906,6)=1, COUNTIF(D2904:F2906,7)=1, COUNTIF(D2904:F2906,8)=1, COUNTIF(D2904:F2906,9)=1,
    COUNTIF(D2907:F2909,1)=1, COUNTIF(D2907:F2909,2)=1, COUNTIF(D2907:F2909,3)=1, COUNTIF(D2907:F2909,4)=1, COUNTIF(D2907:F2909,5)=1, COUNTIF(D2907:F2909,6)=1, COUNTIF(D2907:F2909,7)=1, COUNTIF(D2907:F2909,8)=1, COUNTIF(D2907:F2909,9)=1,
    COUNTIF(G2901:I2903,1)=1, COUNTIF(G2901:I2903,2)=1, COUNTIF(G2901:I2903,3)=1, COUNTIF(G2901:I2903,4)=1, COUNTIF(G2901:I2903,5)=1, COUNTIF(G2901:I2903,6)=1, COUNTIF(G2901:I2903,7)=1, COUNTIF(G2901:I2903,8)=1, COUNTIF(G2901:I2903,9)=1,
    COUNTIF(G2904:I2906,1)=1, COUNTIF(G2904:I2906,2)=1, COUNTIF(G2904:I2906,3)=1, COUNTIF(G2904:I2906,4)=1, COUNTIF(G2904:I2906,5)=1, COUNTIF(G2904:I2906,6)=1, COUNTIF(G2904:I2906,7)=1, COUNTIF(G2904:I2906,8)=1, COUNTIF(G2904:I2906,9)=1,
    COUNTIF(G2907:I2909,1)=1, COUNTIF(G2907:I2909,2)=1, COUNTIF(G2907:I2909,3)=1, COUNTIF(G2907:I2909,4)=1, COUNTIF(G2907:I2909,5)=1, COUNTIF(G2907:I2909,6)=1, COUNTIF(G2907:I2909,7)=1, COUNTIF(G2907:I2909,8)=1, COUNTIF(G2907:I2909,9)=1
)</f>
        <v>0</v>
      </c>
      <c r="N2901" s="1" t="b">
        <f t="shared" ref="N2901" si="1155">AND(K2901,L2901,M2901)</f>
        <v>0</v>
      </c>
    </row>
    <row r="2902" spans="1:14" x14ac:dyDescent="0.25">
      <c r="A2902" t="s">
        <v>1</v>
      </c>
      <c r="B2902" t="s">
        <v>2</v>
      </c>
      <c r="C2902" t="s">
        <v>2</v>
      </c>
      <c r="D2902" t="s">
        <v>4</v>
      </c>
      <c r="E2902" t="s">
        <v>5</v>
      </c>
      <c r="F2902" t="s">
        <v>1</v>
      </c>
      <c r="G2902" t="s">
        <v>6</v>
      </c>
      <c r="H2902" t="s">
        <v>2</v>
      </c>
      <c r="I2902" t="s">
        <v>0</v>
      </c>
    </row>
    <row r="2903" spans="1:14" x14ac:dyDescent="0.25">
      <c r="A2903" t="s">
        <v>4</v>
      </c>
      <c r="B2903" t="s">
        <v>6</v>
      </c>
      <c r="C2903" t="s">
        <v>0</v>
      </c>
      <c r="D2903" t="s">
        <v>2</v>
      </c>
      <c r="E2903" t="s">
        <v>7</v>
      </c>
      <c r="F2903" t="s">
        <v>0</v>
      </c>
      <c r="G2903" t="s">
        <v>6</v>
      </c>
      <c r="H2903" t="s">
        <v>5</v>
      </c>
      <c r="I2903" t="s">
        <v>2</v>
      </c>
    </row>
    <row r="2904" spans="1:14" x14ac:dyDescent="0.25">
      <c r="A2904" t="s">
        <v>7</v>
      </c>
      <c r="B2904" t="s">
        <v>4</v>
      </c>
      <c r="C2904" t="s">
        <v>6</v>
      </c>
      <c r="D2904" t="s">
        <v>1</v>
      </c>
      <c r="E2904" t="s">
        <v>0</v>
      </c>
      <c r="F2904" t="s">
        <v>8</v>
      </c>
      <c r="G2904" t="s">
        <v>2</v>
      </c>
      <c r="H2904" t="s">
        <v>0</v>
      </c>
      <c r="I2904" t="s">
        <v>8</v>
      </c>
    </row>
    <row r="2905" spans="1:14" x14ac:dyDescent="0.25">
      <c r="A2905" t="s">
        <v>2</v>
      </c>
      <c r="B2905" t="s">
        <v>6</v>
      </c>
      <c r="C2905" t="s">
        <v>0</v>
      </c>
      <c r="D2905" t="s">
        <v>5</v>
      </c>
      <c r="E2905" t="s">
        <v>3</v>
      </c>
      <c r="F2905" t="s">
        <v>1</v>
      </c>
      <c r="G2905" t="s">
        <v>8</v>
      </c>
      <c r="H2905" t="s">
        <v>3</v>
      </c>
      <c r="I2905" t="s">
        <v>7</v>
      </c>
    </row>
    <row r="2906" spans="1:14" x14ac:dyDescent="0.25">
      <c r="A2906" t="s">
        <v>5</v>
      </c>
      <c r="B2906" t="s">
        <v>1</v>
      </c>
      <c r="C2906" t="s">
        <v>6</v>
      </c>
      <c r="D2906" t="s">
        <v>3</v>
      </c>
      <c r="E2906" t="s">
        <v>3</v>
      </c>
      <c r="F2906" t="s">
        <v>0</v>
      </c>
      <c r="G2906" t="s">
        <v>0</v>
      </c>
      <c r="H2906" t="s">
        <v>4</v>
      </c>
      <c r="I2906" t="s">
        <v>1</v>
      </c>
    </row>
    <row r="2907" spans="1:14" x14ac:dyDescent="0.25">
      <c r="A2907" t="s">
        <v>6</v>
      </c>
      <c r="B2907" t="s">
        <v>1</v>
      </c>
      <c r="C2907" t="s">
        <v>5</v>
      </c>
      <c r="D2907" t="s">
        <v>4</v>
      </c>
      <c r="E2907" t="s">
        <v>5</v>
      </c>
      <c r="F2907" t="s">
        <v>0</v>
      </c>
      <c r="G2907" t="s">
        <v>5</v>
      </c>
      <c r="H2907" t="s">
        <v>5</v>
      </c>
      <c r="I2907" t="s">
        <v>5</v>
      </c>
    </row>
    <row r="2908" spans="1:14" x14ac:dyDescent="0.25">
      <c r="A2908" t="s">
        <v>5</v>
      </c>
      <c r="B2908" t="s">
        <v>3</v>
      </c>
      <c r="C2908" t="s">
        <v>5</v>
      </c>
      <c r="D2908" t="s">
        <v>7</v>
      </c>
      <c r="E2908" t="s">
        <v>8</v>
      </c>
      <c r="F2908" t="s">
        <v>2</v>
      </c>
      <c r="G2908" t="s">
        <v>5</v>
      </c>
      <c r="H2908" t="s">
        <v>2</v>
      </c>
      <c r="I2908" t="s">
        <v>5</v>
      </c>
    </row>
    <row r="2909" spans="1:14" x14ac:dyDescent="0.25">
      <c r="A2909" t="s">
        <v>8</v>
      </c>
      <c r="B2909" t="s">
        <v>1</v>
      </c>
      <c r="C2909" t="s">
        <v>1</v>
      </c>
      <c r="D2909" t="s">
        <v>8</v>
      </c>
      <c r="E2909" t="s">
        <v>6</v>
      </c>
      <c r="F2909" t="s">
        <v>8</v>
      </c>
      <c r="G2909" t="s">
        <v>8</v>
      </c>
      <c r="H2909" t="s">
        <v>6</v>
      </c>
      <c r="I2909" t="s">
        <v>0</v>
      </c>
    </row>
    <row r="2911" spans="1:14" x14ac:dyDescent="0.25">
      <c r="A2911" t="s">
        <v>0</v>
      </c>
      <c r="B2911" t="s">
        <v>6</v>
      </c>
      <c r="C2911" t="s">
        <v>5</v>
      </c>
      <c r="D2911" t="s">
        <v>7</v>
      </c>
      <c r="E2911" t="s">
        <v>1</v>
      </c>
      <c r="F2911" t="s">
        <v>3</v>
      </c>
      <c r="G2911" t="s">
        <v>8</v>
      </c>
      <c r="H2911" t="s">
        <v>4</v>
      </c>
      <c r="I2911" t="s">
        <v>2</v>
      </c>
      <c r="K2911" s="1" t="b">
        <f t="shared" ref="K2911" si="1156">AND(
    COUNTIF(A2911:I2911, 1) = 1, COUNTIF(A2911:I2911, 2) = 1, COUNTIF(A2911:I2911, 3) = 1, COUNTIF(A2911:I2911, 4) = 1, COUNTIF(A2911:I2911, 5) = 1, COUNTIF(A2911:I2911, 6) = 1, COUNTIF(A2911:I2911, 7) = 1, COUNTIF(A2911:I2911, 8) = 1, COUNTIF(A2911:I2911, 9) = 1,
    COUNTIF(A2912:I2912, 1) = 1, COUNTIF(A2912:I2912, 2) = 1, COUNTIF(A2912:I2912, 3) = 1, COUNTIF(A2912:I2912, 4) = 1, COUNTIF(A2912:I2912, 5) = 1, COUNTIF(A2912:I2912, 6) = 1, COUNTIF(A2912:I2912, 7) = 1, COUNTIF(A2912:I2912, 8) = 1, COUNTIF(A2912:I2912, 9) = 1,
    COUNTIF(A2913:I2913, 1) = 1, COUNTIF(A2913:I2913, 2) = 1, COUNTIF(A2913:I2913, 3) = 1, COUNTIF(A2913:I2913, 4) = 1, COUNTIF(A2913:I2913, 5) = 1, COUNTIF(A2913:I2913, 6) = 1, COUNTIF(A2913:I2913, 7) = 1, COUNTIF(A2913:I2913, 8) = 1, COUNTIF(A2913:I2913, 9) = 1,
    COUNTIF(A2914:I2914, 1) = 1, COUNTIF(A2914:I2914, 2) = 1, COUNTIF(A2914:I2914, 3) = 1, COUNTIF(A2914:I2914, 4) = 1, COUNTIF(A2914:I2914, 5) = 1, COUNTIF(A2914:I2914, 6) = 1, COUNTIF(A2914:I2914, 7) = 1, COUNTIF(A2914:I2914, 8) = 1, COUNTIF(A2914:I2914, 9) = 1,
    COUNTIF(A2915:I2915, 1) = 1, COUNTIF(A2915:I2915, 2) = 1, COUNTIF(A2915:I2915, 3) = 1, COUNTIF(A2915:I2915, 4) = 1, COUNTIF(A2915:I2915, 5) = 1, COUNTIF(A2915:I2915, 6) = 1, COUNTIF(A2915:I2915, 7) = 1, COUNTIF(A2915:I2915, 8) = 1, COUNTIF(A2915:I2915, 9) = 1,
    COUNTIF(A2916:I2916, 1) = 1, COUNTIF(A2916:I2916, 2) = 1, COUNTIF(A2916:I2916, 3) = 1, COUNTIF(A2916:I2916, 4) = 1, COUNTIF(A2916:I2916, 5) = 1, COUNTIF(A2916:I2916, 6) = 1, COUNTIF(A2916:I2916, 7) = 1, COUNTIF(A2916:I2916, 8) = 1, COUNTIF(A2916:I2916, 9) = 1,
    COUNTIF(A2917:I2917, 1) = 1, COUNTIF(A2917:I2917, 2) = 1, COUNTIF(A2917:I2917, 3) = 1, COUNTIF(A2917:I2917, 4) = 1, COUNTIF(A2917:I2917, 5) = 1, COUNTIF(A2917:I2917, 6) = 1, COUNTIF(A2917:I2917, 7) = 1, COUNTIF(A2917:I2917, 8) = 1, COUNTIF(A2917:I2917, 9) = 1,
    COUNTIF(A2918:I2918, 1) = 1, COUNTIF(A2918:I2918, 2) = 1, COUNTIF(A2918:I2918, 3) = 1, COUNTIF(A2918:I2918, 4) = 1, COUNTIF(A2918:I2918, 5) = 1, COUNTIF(A2918:I2918, 6) = 1, COUNTIF(A2918:I2918, 7) = 1, COUNTIF(A2918:I2918, 8) = 1, COUNTIF(A2918:I2918, 9) = 1,
    COUNTIF(A2919:I2919, 1) = 1, COUNTIF(A2919:I2919, 2) = 1, COUNTIF(A2919:I2919, 3) = 1, COUNTIF(A2919:I2919, 4) = 1, COUNTIF(A2919:I2919, 5) = 1, COUNTIF(A2919:I2919, 6) = 1, COUNTIF(A2919:I2919, 7) = 1, COUNTIF(A2919:I2919, 8) = 1, COUNTIF(A2919:I2919, 9) = 1
)</f>
        <v>1</v>
      </c>
      <c r="L2911" s="1" t="b">
        <f t="shared" ref="L2911" si="1157">AND(
    COUNTIF(A2911:A2919,1)=1, COUNTIF(A2911:A2919,2)=1, COUNTIF(A2911:A2919,3)=1, COUNTIF(A2911:A2919,4)=1, COUNTIF(A2911:A2919,5)=1, COUNTIF(A2911:A2919,6)=1, COUNTIF(A2911:A2919,7)=1, COUNTIF(A2911:A2919,8)=1, COUNTIF(A2911:A2919,9)=1,
    COUNTIF(B2911:B2919,1)=1, COUNTIF(B2911:B2919,2)=1, COUNTIF(B2911:B2919,3)=1, COUNTIF(B2911:B2919,4)=1, COUNTIF(B2911:B2919,5)=1, COUNTIF(B2911:B2919,6)=1, COUNTIF(B2911:B2919,7)=1, COUNTIF(B2911:B2919,8)=1, COUNTIF(B2911:B2919,9)=1,
    COUNTIF(C2911:C2919,1)=1, COUNTIF(C2911:C2919,2)=1, COUNTIF(C2911:C2919,3)=1, COUNTIF(C2911:C2919,4)=1, COUNTIF(C2911:C2919,5)=1, COUNTIF(C2911:C2919,6)=1, COUNTIF(C2911:C2919,7)=1, COUNTIF(C2911:C2919,8)=1, COUNTIF(C2911:C2919,9)=1,
    COUNTIF(D2911:D2919,1)=1, COUNTIF(D2911:D2919,2)=1, COUNTIF(D2911:D2919,3)=1, COUNTIF(D2911:D2919,4)=1, COUNTIF(D2911:D2919,5)=1, COUNTIF(D2911:D2919,6)=1, COUNTIF(D2911:D2919,7)=1, COUNTIF(D2911:D2919,8)=1, COUNTIF(D2911:D2919,9)=1,
    COUNTIF(E2911:E2919,1)=1, COUNTIF(E2911:E2919,2)=1, COUNTIF(E2911:E2919,3)=1, COUNTIF(E2911:E2919,4)=1, COUNTIF(E2911:E2919,5)=1, COUNTIF(E2911:E2919,6)=1, COUNTIF(E2911:E2919,7)=1, COUNTIF(E2911:E2919,8)=1, COUNTIF(E2911:E2919,9)=1,
    COUNTIF(F2911:F2919,1)=1, COUNTIF(F2911:F2919,2)=1, COUNTIF(F2911:F2919,3)=1, COUNTIF(F2911:F2919,4)=1, COUNTIF(F2911:F2919,5)=1, COUNTIF(F2911:F2919,6)=1, COUNTIF(F2911:F2919,7)=1, COUNTIF(F2911:F2919,8)=1, COUNTIF(F2911:F2919,9)=1,
    COUNTIF(G2911:G2919,1)=1, COUNTIF(G2911:G2919,2)=1, COUNTIF(G2911:G2919,3)=1, COUNTIF(G2911:G2919,4)=1, COUNTIF(G2911:G2919,5)=1, COUNTIF(G2911:G2919,6)=1, COUNTIF(G2911:G2919,7)=1, COUNTIF(G2911:G2919,8)=1, COUNTIF(G2911:G2919,9)=1,
    COUNTIF(H2911:H2919,1)=1, COUNTIF(H2911:H2919,2)=1, COUNTIF(H2911:H2919,3)=1, COUNTIF(H2911:H2919,4)=1, COUNTIF(H2911:H2919,5)=1, COUNTIF(H2911:H2919,6)=1, COUNTIF(H2911:H2919,7)=1, COUNTIF(H2911:H2919,8)=1, COUNTIF(H2911:H2919,9)=1,
    COUNTIF(I2911:I2919,1)=1, COUNTIF(I2911:I2919,2)=1, COUNTIF(I2911:I2919,3)=1, COUNTIF(I2911:I2919,4)=1, COUNTIF(I2911:I2919,5)=1, COUNTIF(I2911:I2919,6)=1, COUNTIF(I2911:I2919,7)=1, COUNTIF(I2911:I2919,8)=1, COUNTIF(I2911:I2919,9)=1
)</f>
        <v>1</v>
      </c>
      <c r="M2911" s="1" t="b">
        <f t="shared" ref="M2911" si="1158">AND(
    COUNTIF(A2911:C2913,1)=1, COUNTIF(A2911:C2913,2)=1, COUNTIF(A2911:C2913,3)=1, COUNTIF(A2911:C2913,4)=1, COUNTIF(A2911:C2913,5)=1, COUNTIF(A2911:C2913,6)=1, COUNTIF(A2911:C2913,7)=1, COUNTIF(A2911:C2913,8)=1, COUNTIF(A2911:C2913,9)=1,
    COUNTIF(A2914:C2916,1)=1, COUNTIF(A2914:C2916,2)=1, COUNTIF(A2914:C2916,3)=1, COUNTIF(A2914:C2916,4)=1, COUNTIF(A2914:C2916,5)=1, COUNTIF(A2914:C2916,6)=1, COUNTIF(A2914:C2916,7)=1, COUNTIF(A2914:C2916,8)=1, COUNTIF(A2914:C2916,9)=1,
    COUNTIF(A2917:C2919,1)=1, COUNTIF(A2917:C2919,2)=1, COUNTIF(A2917:C2919,3)=1, COUNTIF(A2917:C2919,4)=1, COUNTIF(A2917:C2919,5)=1, COUNTIF(A2917:C2919,6)=1, COUNTIF(A2917:C2919,7)=1, COUNTIF(A2917:C2919,8)=1, COUNTIF(A2917:C2919,9)=1,
    COUNTIF(D2911:F2913,1)=1, COUNTIF(D2911:F2913,2)=1, COUNTIF(D2911:F2913,3)=1, COUNTIF(D2911:F2913,4)=1, COUNTIF(D2911:F2913,5)=1, COUNTIF(D2911:F2913,6)=1, COUNTIF(D2911:F2913,7)=1, COUNTIF(D2911:F2913,8)=1, COUNTIF(D2911:F2913,9)=1,
    COUNTIF(D2914:F2916,1)=1, COUNTIF(D2914:F2916,2)=1, COUNTIF(D2914:F2916,3)=1, COUNTIF(D2914:F2916,4)=1, COUNTIF(D2914:F2916,5)=1, COUNTIF(D2914:F2916,6)=1, COUNTIF(D2914:F2916,7)=1, COUNTIF(D2914:F2916,8)=1, COUNTIF(D2914:F2916,9)=1,
    COUNTIF(D2917:F2919,1)=1, COUNTIF(D2917:F2919,2)=1, COUNTIF(D2917:F2919,3)=1, COUNTIF(D2917:F2919,4)=1, COUNTIF(D2917:F2919,5)=1, COUNTIF(D2917:F2919,6)=1, COUNTIF(D2917:F2919,7)=1, COUNTIF(D2917:F2919,8)=1, COUNTIF(D2917:F2919,9)=1,
    COUNTIF(G2911:I2913,1)=1, COUNTIF(G2911:I2913,2)=1, COUNTIF(G2911:I2913,3)=1, COUNTIF(G2911:I2913,4)=1, COUNTIF(G2911:I2913,5)=1, COUNTIF(G2911:I2913,6)=1, COUNTIF(G2911:I2913,7)=1, COUNTIF(G2911:I2913,8)=1, COUNTIF(G2911:I2913,9)=1,
    COUNTIF(G2914:I2916,1)=1, COUNTIF(G2914:I2916,2)=1, COUNTIF(G2914:I2916,3)=1, COUNTIF(G2914:I2916,4)=1, COUNTIF(G2914:I2916,5)=1, COUNTIF(G2914:I2916,6)=1, COUNTIF(G2914:I2916,7)=1, COUNTIF(G2914:I2916,8)=1, COUNTIF(G2914:I2916,9)=1,
    COUNTIF(G2917:I2919,1)=1, COUNTIF(G2917:I2919,2)=1, COUNTIF(G2917:I2919,3)=1, COUNTIF(G2917:I2919,4)=1, COUNTIF(G2917:I2919,5)=1, COUNTIF(G2917:I2919,6)=1, COUNTIF(G2917:I2919,7)=1, COUNTIF(G2917:I2919,8)=1, COUNTIF(G2917:I2919,9)=1
)</f>
        <v>1</v>
      </c>
      <c r="N2911" s="1" t="b">
        <f t="shared" ref="N2911" si="1159">AND(K2911,L2911,M2911)</f>
        <v>1</v>
      </c>
    </row>
    <row r="2912" spans="1:14" x14ac:dyDescent="0.25">
      <c r="A2912" t="s">
        <v>3</v>
      </c>
      <c r="B2912" t="s">
        <v>8</v>
      </c>
      <c r="C2912" t="s">
        <v>4</v>
      </c>
      <c r="D2912" t="s">
        <v>2</v>
      </c>
      <c r="E2912" t="s">
        <v>5</v>
      </c>
      <c r="F2912" t="s">
        <v>0</v>
      </c>
      <c r="G2912" t="s">
        <v>7</v>
      </c>
      <c r="H2912" t="s">
        <v>6</v>
      </c>
      <c r="I2912" t="s">
        <v>1</v>
      </c>
    </row>
    <row r="2913" spans="1:14" x14ac:dyDescent="0.25">
      <c r="A2913" t="s">
        <v>7</v>
      </c>
      <c r="B2913" t="s">
        <v>1</v>
      </c>
      <c r="C2913" t="s">
        <v>2</v>
      </c>
      <c r="D2913" t="s">
        <v>4</v>
      </c>
      <c r="E2913" t="s">
        <v>6</v>
      </c>
      <c r="F2913" t="s">
        <v>8</v>
      </c>
      <c r="G2913" t="s">
        <v>5</v>
      </c>
      <c r="H2913" t="s">
        <v>3</v>
      </c>
      <c r="I2913" t="s">
        <v>0</v>
      </c>
    </row>
    <row r="2914" spans="1:14" x14ac:dyDescent="0.25">
      <c r="A2914" t="s">
        <v>6</v>
      </c>
      <c r="B2914" t="s">
        <v>3</v>
      </c>
      <c r="C2914" t="s">
        <v>0</v>
      </c>
      <c r="D2914" t="s">
        <v>5</v>
      </c>
      <c r="E2914" t="s">
        <v>8</v>
      </c>
      <c r="F2914" t="s">
        <v>4</v>
      </c>
      <c r="G2914" t="s">
        <v>1</v>
      </c>
      <c r="H2914" t="s">
        <v>2</v>
      </c>
      <c r="I2914" t="s">
        <v>7</v>
      </c>
    </row>
    <row r="2915" spans="1:14" x14ac:dyDescent="0.25">
      <c r="A2915" t="s">
        <v>5</v>
      </c>
      <c r="B2915" t="s">
        <v>4</v>
      </c>
      <c r="C2915" t="s">
        <v>8</v>
      </c>
      <c r="D2915" t="s">
        <v>1</v>
      </c>
      <c r="E2915" t="s">
        <v>7</v>
      </c>
      <c r="F2915" t="s">
        <v>2</v>
      </c>
      <c r="G2915" t="s">
        <v>6</v>
      </c>
      <c r="H2915" t="s">
        <v>0</v>
      </c>
      <c r="I2915" t="s">
        <v>3</v>
      </c>
    </row>
    <row r="2916" spans="1:14" x14ac:dyDescent="0.25">
      <c r="A2916" t="s">
        <v>1</v>
      </c>
      <c r="B2916" t="s">
        <v>2</v>
      </c>
      <c r="C2916" t="s">
        <v>7</v>
      </c>
      <c r="D2916" t="s">
        <v>3</v>
      </c>
      <c r="E2916" t="s">
        <v>0</v>
      </c>
      <c r="F2916" t="s">
        <v>6</v>
      </c>
      <c r="G2916" t="s">
        <v>4</v>
      </c>
      <c r="H2916" t="s">
        <v>5</v>
      </c>
      <c r="I2916" t="s">
        <v>8</v>
      </c>
    </row>
    <row r="2917" spans="1:14" x14ac:dyDescent="0.25">
      <c r="A2917" t="s">
        <v>2</v>
      </c>
      <c r="B2917" t="s">
        <v>7</v>
      </c>
      <c r="C2917" t="s">
        <v>1</v>
      </c>
      <c r="D2917" t="s">
        <v>0</v>
      </c>
      <c r="E2917" t="s">
        <v>4</v>
      </c>
      <c r="F2917" t="s">
        <v>5</v>
      </c>
      <c r="G2917" t="s">
        <v>3</v>
      </c>
      <c r="H2917" t="s">
        <v>8</v>
      </c>
      <c r="I2917" t="s">
        <v>6</v>
      </c>
    </row>
    <row r="2918" spans="1:14" x14ac:dyDescent="0.25">
      <c r="A2918" t="s">
        <v>4</v>
      </c>
      <c r="B2918" t="s">
        <v>0</v>
      </c>
      <c r="C2918" t="s">
        <v>6</v>
      </c>
      <c r="D2918" t="s">
        <v>8</v>
      </c>
      <c r="E2918" t="s">
        <v>3</v>
      </c>
      <c r="F2918" t="s">
        <v>7</v>
      </c>
      <c r="G2918" t="s">
        <v>2</v>
      </c>
      <c r="H2918" t="s">
        <v>1</v>
      </c>
      <c r="I2918" t="s">
        <v>5</v>
      </c>
    </row>
    <row r="2919" spans="1:14" x14ac:dyDescent="0.25">
      <c r="A2919" t="s">
        <v>8</v>
      </c>
      <c r="B2919" t="s">
        <v>5</v>
      </c>
      <c r="C2919" t="s">
        <v>3</v>
      </c>
      <c r="D2919" t="s">
        <v>6</v>
      </c>
      <c r="E2919" t="s">
        <v>2</v>
      </c>
      <c r="F2919" t="s">
        <v>1</v>
      </c>
      <c r="G2919" t="s">
        <v>0</v>
      </c>
      <c r="H2919" t="s">
        <v>7</v>
      </c>
      <c r="I2919" t="s">
        <v>4</v>
      </c>
    </row>
    <row r="2921" spans="1:14" x14ac:dyDescent="0.25">
      <c r="A2921" t="s">
        <v>1</v>
      </c>
      <c r="B2921" t="s">
        <v>7</v>
      </c>
      <c r="C2921" t="s">
        <v>0</v>
      </c>
      <c r="D2921" t="s">
        <v>4</v>
      </c>
      <c r="E2921" t="s">
        <v>6</v>
      </c>
      <c r="F2921" t="s">
        <v>5</v>
      </c>
      <c r="G2921" t="s">
        <v>8</v>
      </c>
      <c r="H2921" t="s">
        <v>2</v>
      </c>
      <c r="I2921" t="s">
        <v>5</v>
      </c>
      <c r="K2921" s="1" t="b">
        <f t="shared" ref="K2921" si="1160">AND(
    COUNTIF(A2921:I2921, 1) = 1, COUNTIF(A2921:I2921, 2) = 1, COUNTIF(A2921:I2921, 3) = 1, COUNTIF(A2921:I2921, 4) = 1, COUNTIF(A2921:I2921, 5) = 1, COUNTIF(A2921:I2921, 6) = 1, COUNTIF(A2921:I2921, 7) = 1, COUNTIF(A2921:I2921, 8) = 1, COUNTIF(A2921:I2921, 9) = 1,
    COUNTIF(A2922:I2922, 1) = 1, COUNTIF(A2922:I2922, 2) = 1, COUNTIF(A2922:I2922, 3) = 1, COUNTIF(A2922:I2922, 4) = 1, COUNTIF(A2922:I2922, 5) = 1, COUNTIF(A2922:I2922, 6) = 1, COUNTIF(A2922:I2922, 7) = 1, COUNTIF(A2922:I2922, 8) = 1, COUNTIF(A2922:I2922, 9) = 1,
    COUNTIF(A2923:I2923, 1) = 1, COUNTIF(A2923:I2923, 2) = 1, COUNTIF(A2923:I2923, 3) = 1, COUNTIF(A2923:I2923, 4) = 1, COUNTIF(A2923:I2923, 5) = 1, COUNTIF(A2923:I2923, 6) = 1, COUNTIF(A2923:I2923, 7) = 1, COUNTIF(A2923:I2923, 8) = 1, COUNTIF(A2923:I2923, 9) = 1,
    COUNTIF(A2924:I2924, 1) = 1, COUNTIF(A2924:I2924, 2) = 1, COUNTIF(A2924:I2924, 3) = 1, COUNTIF(A2924:I2924, 4) = 1, COUNTIF(A2924:I2924, 5) = 1, COUNTIF(A2924:I2924, 6) = 1, COUNTIF(A2924:I2924, 7) = 1, COUNTIF(A2924:I2924, 8) = 1, COUNTIF(A2924:I2924, 9) = 1,
    COUNTIF(A2925:I2925, 1) = 1, COUNTIF(A2925:I2925, 2) = 1, COUNTIF(A2925:I2925, 3) = 1, COUNTIF(A2925:I2925, 4) = 1, COUNTIF(A2925:I2925, 5) = 1, COUNTIF(A2925:I2925, 6) = 1, COUNTIF(A2925:I2925, 7) = 1, COUNTIF(A2925:I2925, 8) = 1, COUNTIF(A2925:I2925, 9) = 1,
    COUNTIF(A2926:I2926, 1) = 1, COUNTIF(A2926:I2926, 2) = 1, COUNTIF(A2926:I2926, 3) = 1, COUNTIF(A2926:I2926, 4) = 1, COUNTIF(A2926:I2926, 5) = 1, COUNTIF(A2926:I2926, 6) = 1, COUNTIF(A2926:I2926, 7) = 1, COUNTIF(A2926:I2926, 8) = 1, COUNTIF(A2926:I2926, 9) = 1,
    COUNTIF(A2927:I2927, 1) = 1, COUNTIF(A2927:I2927, 2) = 1, COUNTIF(A2927:I2927, 3) = 1, COUNTIF(A2927:I2927, 4) = 1, COUNTIF(A2927:I2927, 5) = 1, COUNTIF(A2927:I2927, 6) = 1, COUNTIF(A2927:I2927, 7) = 1, COUNTIF(A2927:I2927, 8) = 1, COUNTIF(A2927:I2927, 9) = 1,
    COUNTIF(A2928:I2928, 1) = 1, COUNTIF(A2928:I2928, 2) = 1, COUNTIF(A2928:I2928, 3) = 1, COUNTIF(A2928:I2928, 4) = 1, COUNTIF(A2928:I2928, 5) = 1, COUNTIF(A2928:I2928, 6) = 1, COUNTIF(A2928:I2928, 7) = 1, COUNTIF(A2928:I2928, 8) = 1, COUNTIF(A2928:I2928, 9) = 1,
    COUNTIF(A2929:I2929, 1) = 1, COUNTIF(A2929:I2929, 2) = 1, COUNTIF(A2929:I2929, 3) = 1, COUNTIF(A2929:I2929, 4) = 1, COUNTIF(A2929:I2929, 5) = 1, COUNTIF(A2929:I2929, 6) = 1, COUNTIF(A2929:I2929, 7) = 1, COUNTIF(A2929:I2929, 8) = 1, COUNTIF(A2929:I2929, 9) = 1
)</f>
        <v>0</v>
      </c>
      <c r="L2921" s="1" t="b">
        <f t="shared" ref="L2921" si="1161">AND(
    COUNTIF(A2921:A2929,1)=1, COUNTIF(A2921:A2929,2)=1, COUNTIF(A2921:A2929,3)=1, COUNTIF(A2921:A2929,4)=1, COUNTIF(A2921:A2929,5)=1, COUNTIF(A2921:A2929,6)=1, COUNTIF(A2921:A2929,7)=1, COUNTIF(A2921:A2929,8)=1, COUNTIF(A2921:A2929,9)=1,
    COUNTIF(B2921:B2929,1)=1, COUNTIF(B2921:B2929,2)=1, COUNTIF(B2921:B2929,3)=1, COUNTIF(B2921:B2929,4)=1, COUNTIF(B2921:B2929,5)=1, COUNTIF(B2921:B2929,6)=1, COUNTIF(B2921:B2929,7)=1, COUNTIF(B2921:B2929,8)=1, COUNTIF(B2921:B2929,9)=1,
    COUNTIF(C2921:C2929,1)=1, COUNTIF(C2921:C2929,2)=1, COUNTIF(C2921:C2929,3)=1, COUNTIF(C2921:C2929,4)=1, COUNTIF(C2921:C2929,5)=1, COUNTIF(C2921:C2929,6)=1, COUNTIF(C2921:C2929,7)=1, COUNTIF(C2921:C2929,8)=1, COUNTIF(C2921:C2929,9)=1,
    COUNTIF(D2921:D2929,1)=1, COUNTIF(D2921:D2929,2)=1, COUNTIF(D2921:D2929,3)=1, COUNTIF(D2921:D2929,4)=1, COUNTIF(D2921:D2929,5)=1, COUNTIF(D2921:D2929,6)=1, COUNTIF(D2921:D2929,7)=1, COUNTIF(D2921:D2929,8)=1, COUNTIF(D2921:D2929,9)=1,
    COUNTIF(E2921:E2929,1)=1, COUNTIF(E2921:E2929,2)=1, COUNTIF(E2921:E2929,3)=1, COUNTIF(E2921:E2929,4)=1, COUNTIF(E2921:E2929,5)=1, COUNTIF(E2921:E2929,6)=1, COUNTIF(E2921:E2929,7)=1, COUNTIF(E2921:E2929,8)=1, COUNTIF(E2921:E2929,9)=1,
    COUNTIF(F2921:F2929,1)=1, COUNTIF(F2921:F2929,2)=1, COUNTIF(F2921:F2929,3)=1, COUNTIF(F2921:F2929,4)=1, COUNTIF(F2921:F2929,5)=1, COUNTIF(F2921:F2929,6)=1, COUNTIF(F2921:F2929,7)=1, COUNTIF(F2921:F2929,8)=1, COUNTIF(F2921:F2929,9)=1,
    COUNTIF(G2921:G2929,1)=1, COUNTIF(G2921:G2929,2)=1, COUNTIF(G2921:G2929,3)=1, COUNTIF(G2921:G2929,4)=1, COUNTIF(G2921:G2929,5)=1, COUNTIF(G2921:G2929,6)=1, COUNTIF(G2921:G2929,7)=1, COUNTIF(G2921:G2929,8)=1, COUNTIF(G2921:G2929,9)=1,
    COUNTIF(H2921:H2929,1)=1, COUNTIF(H2921:H2929,2)=1, COUNTIF(H2921:H2929,3)=1, COUNTIF(H2921:H2929,4)=1, COUNTIF(H2921:H2929,5)=1, COUNTIF(H2921:H2929,6)=1, COUNTIF(H2921:H2929,7)=1, COUNTIF(H2921:H2929,8)=1, COUNTIF(H2921:H2929,9)=1,
    COUNTIF(I2921:I2929,1)=1, COUNTIF(I2921:I2929,2)=1, COUNTIF(I2921:I2929,3)=1, COUNTIF(I2921:I2929,4)=1, COUNTIF(I2921:I2929,5)=1, COUNTIF(I2921:I2929,6)=1, COUNTIF(I2921:I2929,7)=1, COUNTIF(I2921:I2929,8)=1, COUNTIF(I2921:I2929,9)=1
)</f>
        <v>0</v>
      </c>
      <c r="M2921" s="1" t="b">
        <f t="shared" ref="M2921" si="1162">AND(
    COUNTIF(A2921:C2923,1)=1, COUNTIF(A2921:C2923,2)=1, COUNTIF(A2921:C2923,3)=1, COUNTIF(A2921:C2923,4)=1, COUNTIF(A2921:C2923,5)=1, COUNTIF(A2921:C2923,6)=1, COUNTIF(A2921:C2923,7)=1, COUNTIF(A2921:C2923,8)=1, COUNTIF(A2921:C2923,9)=1,
    COUNTIF(A2924:C2926,1)=1, COUNTIF(A2924:C2926,2)=1, COUNTIF(A2924:C2926,3)=1, COUNTIF(A2924:C2926,4)=1, COUNTIF(A2924:C2926,5)=1, COUNTIF(A2924:C2926,6)=1, COUNTIF(A2924:C2926,7)=1, COUNTIF(A2924:C2926,8)=1, COUNTIF(A2924:C2926,9)=1,
    COUNTIF(A2927:C2929,1)=1, COUNTIF(A2927:C2929,2)=1, COUNTIF(A2927:C2929,3)=1, COUNTIF(A2927:C2929,4)=1, COUNTIF(A2927:C2929,5)=1, COUNTIF(A2927:C2929,6)=1, COUNTIF(A2927:C2929,7)=1, COUNTIF(A2927:C2929,8)=1, COUNTIF(A2927:C2929,9)=1,
    COUNTIF(D2921:F2923,1)=1, COUNTIF(D2921:F2923,2)=1, COUNTIF(D2921:F2923,3)=1, COUNTIF(D2921:F2923,4)=1, COUNTIF(D2921:F2923,5)=1, COUNTIF(D2921:F2923,6)=1, COUNTIF(D2921:F2923,7)=1, COUNTIF(D2921:F2923,8)=1, COUNTIF(D2921:F2923,9)=1,
    COUNTIF(D2924:F2926,1)=1, COUNTIF(D2924:F2926,2)=1, COUNTIF(D2924:F2926,3)=1, COUNTIF(D2924:F2926,4)=1, COUNTIF(D2924:F2926,5)=1, COUNTIF(D2924:F2926,6)=1, COUNTIF(D2924:F2926,7)=1, COUNTIF(D2924:F2926,8)=1, COUNTIF(D2924:F2926,9)=1,
    COUNTIF(D2927:F2929,1)=1, COUNTIF(D2927:F2929,2)=1, COUNTIF(D2927:F2929,3)=1, COUNTIF(D2927:F2929,4)=1, COUNTIF(D2927:F2929,5)=1, COUNTIF(D2927:F2929,6)=1, COUNTIF(D2927:F2929,7)=1, COUNTIF(D2927:F2929,8)=1, COUNTIF(D2927:F2929,9)=1,
    COUNTIF(G2921:I2923,1)=1, COUNTIF(G2921:I2923,2)=1, COUNTIF(G2921:I2923,3)=1, COUNTIF(G2921:I2923,4)=1, COUNTIF(G2921:I2923,5)=1, COUNTIF(G2921:I2923,6)=1, COUNTIF(G2921:I2923,7)=1, COUNTIF(G2921:I2923,8)=1, COUNTIF(G2921:I2923,9)=1,
    COUNTIF(G2924:I2926,1)=1, COUNTIF(G2924:I2926,2)=1, COUNTIF(G2924:I2926,3)=1, COUNTIF(G2924:I2926,4)=1, COUNTIF(G2924:I2926,5)=1, COUNTIF(G2924:I2926,6)=1, COUNTIF(G2924:I2926,7)=1, COUNTIF(G2924:I2926,8)=1, COUNTIF(G2924:I2926,9)=1,
    COUNTIF(G2927:I2929,1)=1, COUNTIF(G2927:I2929,2)=1, COUNTIF(G2927:I2929,3)=1, COUNTIF(G2927:I2929,4)=1, COUNTIF(G2927:I2929,5)=1, COUNTIF(G2927:I2929,6)=1, COUNTIF(G2927:I2929,7)=1, COUNTIF(G2927:I2929,8)=1, COUNTIF(G2927:I2929,9)=1
)</f>
        <v>0</v>
      </c>
      <c r="N2921" s="1" t="b">
        <f t="shared" ref="N2921" si="1163">AND(K2921,L2921,M2921)</f>
        <v>0</v>
      </c>
    </row>
    <row r="2922" spans="1:14" x14ac:dyDescent="0.25">
      <c r="A2922" t="s">
        <v>4</v>
      </c>
      <c r="B2922" t="s">
        <v>7</v>
      </c>
      <c r="C2922" t="s">
        <v>7</v>
      </c>
      <c r="D2922" t="s">
        <v>4</v>
      </c>
      <c r="E2922" t="s">
        <v>0</v>
      </c>
      <c r="F2922" t="s">
        <v>4</v>
      </c>
      <c r="G2922" t="s">
        <v>6</v>
      </c>
      <c r="H2922" t="s">
        <v>7</v>
      </c>
      <c r="I2922" t="s">
        <v>2</v>
      </c>
    </row>
    <row r="2923" spans="1:14" x14ac:dyDescent="0.25">
      <c r="A2923" t="s">
        <v>4</v>
      </c>
      <c r="B2923" t="s">
        <v>0</v>
      </c>
      <c r="C2923" t="s">
        <v>8</v>
      </c>
      <c r="D2923" t="s">
        <v>3</v>
      </c>
      <c r="E2923" t="s">
        <v>8</v>
      </c>
      <c r="F2923" t="s">
        <v>8</v>
      </c>
      <c r="G2923" t="s">
        <v>8</v>
      </c>
      <c r="H2923" t="s">
        <v>1</v>
      </c>
      <c r="I2923" t="s">
        <v>0</v>
      </c>
    </row>
    <row r="2924" spans="1:14" x14ac:dyDescent="0.25">
      <c r="A2924" t="s">
        <v>6</v>
      </c>
      <c r="B2924" t="s">
        <v>7</v>
      </c>
      <c r="C2924" t="s">
        <v>2</v>
      </c>
      <c r="D2924" t="s">
        <v>3</v>
      </c>
      <c r="E2924" t="s">
        <v>3</v>
      </c>
      <c r="F2924" t="s">
        <v>7</v>
      </c>
      <c r="G2924" t="s">
        <v>0</v>
      </c>
      <c r="H2924" t="s">
        <v>4</v>
      </c>
      <c r="I2924" t="s">
        <v>0</v>
      </c>
    </row>
    <row r="2925" spans="1:14" x14ac:dyDescent="0.25">
      <c r="A2925" t="s">
        <v>0</v>
      </c>
      <c r="B2925" t="s">
        <v>4</v>
      </c>
      <c r="C2925" t="s">
        <v>5</v>
      </c>
      <c r="D2925" t="s">
        <v>5</v>
      </c>
      <c r="E2925" t="s">
        <v>6</v>
      </c>
      <c r="F2925" t="s">
        <v>3</v>
      </c>
      <c r="G2925" t="s">
        <v>1</v>
      </c>
      <c r="H2925" t="s">
        <v>1</v>
      </c>
      <c r="I2925" t="s">
        <v>1</v>
      </c>
    </row>
    <row r="2926" spans="1:14" x14ac:dyDescent="0.25">
      <c r="A2926" t="s">
        <v>0</v>
      </c>
      <c r="B2926" t="s">
        <v>6</v>
      </c>
      <c r="C2926" t="s">
        <v>0</v>
      </c>
      <c r="D2926" t="s">
        <v>5</v>
      </c>
      <c r="E2926" t="s">
        <v>7</v>
      </c>
      <c r="F2926" t="s">
        <v>7</v>
      </c>
      <c r="G2926" t="s">
        <v>7</v>
      </c>
      <c r="H2926" t="s">
        <v>6</v>
      </c>
      <c r="I2926" t="s">
        <v>6</v>
      </c>
    </row>
    <row r="2927" spans="1:14" x14ac:dyDescent="0.25">
      <c r="A2927" t="s">
        <v>2</v>
      </c>
      <c r="B2927" t="s">
        <v>7</v>
      </c>
      <c r="C2927" t="s">
        <v>0</v>
      </c>
      <c r="D2927" t="s">
        <v>4</v>
      </c>
      <c r="E2927" t="s">
        <v>1</v>
      </c>
      <c r="F2927" t="s">
        <v>3</v>
      </c>
      <c r="G2927" t="s">
        <v>5</v>
      </c>
      <c r="H2927" t="s">
        <v>5</v>
      </c>
      <c r="I2927" t="s">
        <v>8</v>
      </c>
    </row>
    <row r="2928" spans="1:14" x14ac:dyDescent="0.25">
      <c r="A2928" t="s">
        <v>7</v>
      </c>
      <c r="B2928" t="s">
        <v>2</v>
      </c>
      <c r="C2928" t="s">
        <v>8</v>
      </c>
      <c r="D2928" t="s">
        <v>8</v>
      </c>
      <c r="E2928" t="s">
        <v>2</v>
      </c>
      <c r="F2928" t="s">
        <v>8</v>
      </c>
      <c r="G2928" t="s">
        <v>1</v>
      </c>
      <c r="H2928" t="s">
        <v>3</v>
      </c>
      <c r="I2928" t="s">
        <v>2</v>
      </c>
    </row>
    <row r="2929" spans="1:14" x14ac:dyDescent="0.25">
      <c r="A2929" t="s">
        <v>4</v>
      </c>
      <c r="B2929" t="s">
        <v>4</v>
      </c>
      <c r="C2929" t="s">
        <v>1</v>
      </c>
      <c r="D2929" t="s">
        <v>6</v>
      </c>
      <c r="E2929" t="s">
        <v>2</v>
      </c>
      <c r="F2929" t="s">
        <v>3</v>
      </c>
      <c r="G2929" t="s">
        <v>4</v>
      </c>
      <c r="H2929" t="s">
        <v>8</v>
      </c>
      <c r="I2929" t="s">
        <v>2</v>
      </c>
    </row>
    <row r="2931" spans="1:14" x14ac:dyDescent="0.25">
      <c r="A2931" t="s">
        <v>7</v>
      </c>
      <c r="B2931" t="s">
        <v>3</v>
      </c>
      <c r="C2931" t="s">
        <v>4</v>
      </c>
      <c r="D2931" t="s">
        <v>3</v>
      </c>
      <c r="E2931" t="s">
        <v>8</v>
      </c>
      <c r="F2931" t="s">
        <v>7</v>
      </c>
      <c r="G2931" t="s">
        <v>7</v>
      </c>
      <c r="H2931" t="s">
        <v>1</v>
      </c>
      <c r="I2931" t="s">
        <v>1</v>
      </c>
      <c r="K2931" s="1" t="b">
        <f t="shared" ref="K2931" si="1164">AND(
    COUNTIF(A2931:I2931, 1) = 1, COUNTIF(A2931:I2931, 2) = 1, COUNTIF(A2931:I2931, 3) = 1, COUNTIF(A2931:I2931, 4) = 1, COUNTIF(A2931:I2931, 5) = 1, COUNTIF(A2931:I2931, 6) = 1, COUNTIF(A2931:I2931, 7) = 1, COUNTIF(A2931:I2931, 8) = 1, COUNTIF(A2931:I2931, 9) = 1,
    COUNTIF(A2932:I2932, 1) = 1, COUNTIF(A2932:I2932, 2) = 1, COUNTIF(A2932:I2932, 3) = 1, COUNTIF(A2932:I2932, 4) = 1, COUNTIF(A2932:I2932, 5) = 1, COUNTIF(A2932:I2932, 6) = 1, COUNTIF(A2932:I2932, 7) = 1, COUNTIF(A2932:I2932, 8) = 1, COUNTIF(A2932:I2932, 9) = 1,
    COUNTIF(A2933:I2933, 1) = 1, COUNTIF(A2933:I2933, 2) = 1, COUNTIF(A2933:I2933, 3) = 1, COUNTIF(A2933:I2933, 4) = 1, COUNTIF(A2933:I2933, 5) = 1, COUNTIF(A2933:I2933, 6) = 1, COUNTIF(A2933:I2933, 7) = 1, COUNTIF(A2933:I2933, 8) = 1, COUNTIF(A2933:I2933, 9) = 1,
    COUNTIF(A2934:I2934, 1) = 1, COUNTIF(A2934:I2934, 2) = 1, COUNTIF(A2934:I2934, 3) = 1, COUNTIF(A2934:I2934, 4) = 1, COUNTIF(A2934:I2934, 5) = 1, COUNTIF(A2934:I2934, 6) = 1, COUNTIF(A2934:I2934, 7) = 1, COUNTIF(A2934:I2934, 8) = 1, COUNTIF(A2934:I2934, 9) = 1,
    COUNTIF(A2935:I2935, 1) = 1, COUNTIF(A2935:I2935, 2) = 1, COUNTIF(A2935:I2935, 3) = 1, COUNTIF(A2935:I2935, 4) = 1, COUNTIF(A2935:I2935, 5) = 1, COUNTIF(A2935:I2935, 6) = 1, COUNTIF(A2935:I2935, 7) = 1, COUNTIF(A2935:I2935, 8) = 1, COUNTIF(A2935:I2935, 9) = 1,
    COUNTIF(A2936:I2936, 1) = 1, COUNTIF(A2936:I2936, 2) = 1, COUNTIF(A2936:I2936, 3) = 1, COUNTIF(A2936:I2936, 4) = 1, COUNTIF(A2936:I2936, 5) = 1, COUNTIF(A2936:I2936, 6) = 1, COUNTIF(A2936:I2936, 7) = 1, COUNTIF(A2936:I2936, 8) = 1, COUNTIF(A2936:I2936, 9) = 1,
    COUNTIF(A2937:I2937, 1) = 1, COUNTIF(A2937:I2937, 2) = 1, COUNTIF(A2937:I2937, 3) = 1, COUNTIF(A2937:I2937, 4) = 1, COUNTIF(A2937:I2937, 5) = 1, COUNTIF(A2937:I2937, 6) = 1, COUNTIF(A2937:I2937, 7) = 1, COUNTIF(A2937:I2937, 8) = 1, COUNTIF(A2937:I2937, 9) = 1,
    COUNTIF(A2938:I2938, 1) = 1, COUNTIF(A2938:I2938, 2) = 1, COUNTIF(A2938:I2938, 3) = 1, COUNTIF(A2938:I2938, 4) = 1, COUNTIF(A2938:I2938, 5) = 1, COUNTIF(A2938:I2938, 6) = 1, COUNTIF(A2938:I2938, 7) = 1, COUNTIF(A2938:I2938, 8) = 1, COUNTIF(A2938:I2938, 9) = 1,
    COUNTIF(A2939:I2939, 1) = 1, COUNTIF(A2939:I2939, 2) = 1, COUNTIF(A2939:I2939, 3) = 1, COUNTIF(A2939:I2939, 4) = 1, COUNTIF(A2939:I2939, 5) = 1, COUNTIF(A2939:I2939, 6) = 1, COUNTIF(A2939:I2939, 7) = 1, COUNTIF(A2939:I2939, 8) = 1, COUNTIF(A2939:I2939, 9) = 1
)</f>
        <v>0</v>
      </c>
      <c r="L2931" s="1" t="b">
        <f t="shared" ref="L2931" si="1165">AND(
    COUNTIF(A2931:A2939,1)=1, COUNTIF(A2931:A2939,2)=1, COUNTIF(A2931:A2939,3)=1, COUNTIF(A2931:A2939,4)=1, COUNTIF(A2931:A2939,5)=1, COUNTIF(A2931:A2939,6)=1, COUNTIF(A2931:A2939,7)=1, COUNTIF(A2931:A2939,8)=1, COUNTIF(A2931:A2939,9)=1,
    COUNTIF(B2931:B2939,1)=1, COUNTIF(B2931:B2939,2)=1, COUNTIF(B2931:B2939,3)=1, COUNTIF(B2931:B2939,4)=1, COUNTIF(B2931:B2939,5)=1, COUNTIF(B2931:B2939,6)=1, COUNTIF(B2931:B2939,7)=1, COUNTIF(B2931:B2939,8)=1, COUNTIF(B2931:B2939,9)=1,
    COUNTIF(C2931:C2939,1)=1, COUNTIF(C2931:C2939,2)=1, COUNTIF(C2931:C2939,3)=1, COUNTIF(C2931:C2939,4)=1, COUNTIF(C2931:C2939,5)=1, COUNTIF(C2931:C2939,6)=1, COUNTIF(C2931:C2939,7)=1, COUNTIF(C2931:C2939,8)=1, COUNTIF(C2931:C2939,9)=1,
    COUNTIF(D2931:D2939,1)=1, COUNTIF(D2931:D2939,2)=1, COUNTIF(D2931:D2939,3)=1, COUNTIF(D2931:D2939,4)=1, COUNTIF(D2931:D2939,5)=1, COUNTIF(D2931:D2939,6)=1, COUNTIF(D2931:D2939,7)=1, COUNTIF(D2931:D2939,8)=1, COUNTIF(D2931:D2939,9)=1,
    COUNTIF(E2931:E2939,1)=1, COUNTIF(E2931:E2939,2)=1, COUNTIF(E2931:E2939,3)=1, COUNTIF(E2931:E2939,4)=1, COUNTIF(E2931:E2939,5)=1, COUNTIF(E2931:E2939,6)=1, COUNTIF(E2931:E2939,7)=1, COUNTIF(E2931:E2939,8)=1, COUNTIF(E2931:E2939,9)=1,
    COUNTIF(F2931:F2939,1)=1, COUNTIF(F2931:F2939,2)=1, COUNTIF(F2931:F2939,3)=1, COUNTIF(F2931:F2939,4)=1, COUNTIF(F2931:F2939,5)=1, COUNTIF(F2931:F2939,6)=1, COUNTIF(F2931:F2939,7)=1, COUNTIF(F2931:F2939,8)=1, COUNTIF(F2931:F2939,9)=1,
    COUNTIF(G2931:G2939,1)=1, COUNTIF(G2931:G2939,2)=1, COUNTIF(G2931:G2939,3)=1, COUNTIF(G2931:G2939,4)=1, COUNTIF(G2931:G2939,5)=1, COUNTIF(G2931:G2939,6)=1, COUNTIF(G2931:G2939,7)=1, COUNTIF(G2931:G2939,8)=1, COUNTIF(G2931:G2939,9)=1,
    COUNTIF(H2931:H2939,1)=1, COUNTIF(H2931:H2939,2)=1, COUNTIF(H2931:H2939,3)=1, COUNTIF(H2931:H2939,4)=1, COUNTIF(H2931:H2939,5)=1, COUNTIF(H2931:H2939,6)=1, COUNTIF(H2931:H2939,7)=1, COUNTIF(H2931:H2939,8)=1, COUNTIF(H2931:H2939,9)=1,
    COUNTIF(I2931:I2939,1)=1, COUNTIF(I2931:I2939,2)=1, COUNTIF(I2931:I2939,3)=1, COUNTIF(I2931:I2939,4)=1, COUNTIF(I2931:I2939,5)=1, COUNTIF(I2931:I2939,6)=1, COUNTIF(I2931:I2939,7)=1, COUNTIF(I2931:I2939,8)=1, COUNTIF(I2931:I2939,9)=1
)</f>
        <v>0</v>
      </c>
      <c r="M2931" s="1" t="b">
        <f t="shared" ref="M2931" si="1166">AND(
    COUNTIF(A2931:C2933,1)=1, COUNTIF(A2931:C2933,2)=1, COUNTIF(A2931:C2933,3)=1, COUNTIF(A2931:C2933,4)=1, COUNTIF(A2931:C2933,5)=1, COUNTIF(A2931:C2933,6)=1, COUNTIF(A2931:C2933,7)=1, COUNTIF(A2931:C2933,8)=1, COUNTIF(A2931:C2933,9)=1,
    COUNTIF(A2934:C2936,1)=1, COUNTIF(A2934:C2936,2)=1, COUNTIF(A2934:C2936,3)=1, COUNTIF(A2934:C2936,4)=1, COUNTIF(A2934:C2936,5)=1, COUNTIF(A2934:C2936,6)=1, COUNTIF(A2934:C2936,7)=1, COUNTIF(A2934:C2936,8)=1, COUNTIF(A2934:C2936,9)=1,
    COUNTIF(A2937:C2939,1)=1, COUNTIF(A2937:C2939,2)=1, COUNTIF(A2937:C2939,3)=1, COUNTIF(A2937:C2939,4)=1, COUNTIF(A2937:C2939,5)=1, COUNTIF(A2937:C2939,6)=1, COUNTIF(A2937:C2939,7)=1, COUNTIF(A2937:C2939,8)=1, COUNTIF(A2937:C2939,9)=1,
    COUNTIF(D2931:F2933,1)=1, COUNTIF(D2931:F2933,2)=1, COUNTIF(D2931:F2933,3)=1, COUNTIF(D2931:F2933,4)=1, COUNTIF(D2931:F2933,5)=1, COUNTIF(D2931:F2933,6)=1, COUNTIF(D2931:F2933,7)=1, COUNTIF(D2931:F2933,8)=1, COUNTIF(D2931:F2933,9)=1,
    COUNTIF(D2934:F2936,1)=1, COUNTIF(D2934:F2936,2)=1, COUNTIF(D2934:F2936,3)=1, COUNTIF(D2934:F2936,4)=1, COUNTIF(D2934:F2936,5)=1, COUNTIF(D2934:F2936,6)=1, COUNTIF(D2934:F2936,7)=1, COUNTIF(D2934:F2936,8)=1, COUNTIF(D2934:F2936,9)=1,
    COUNTIF(D2937:F2939,1)=1, COUNTIF(D2937:F2939,2)=1, COUNTIF(D2937:F2939,3)=1, COUNTIF(D2937:F2939,4)=1, COUNTIF(D2937:F2939,5)=1, COUNTIF(D2937:F2939,6)=1, COUNTIF(D2937:F2939,7)=1, COUNTIF(D2937:F2939,8)=1, COUNTIF(D2937:F2939,9)=1,
    COUNTIF(G2931:I2933,1)=1, COUNTIF(G2931:I2933,2)=1, COUNTIF(G2931:I2933,3)=1, COUNTIF(G2931:I2933,4)=1, COUNTIF(G2931:I2933,5)=1, COUNTIF(G2931:I2933,6)=1, COUNTIF(G2931:I2933,7)=1, COUNTIF(G2931:I2933,8)=1, COUNTIF(G2931:I2933,9)=1,
    COUNTIF(G2934:I2936,1)=1, COUNTIF(G2934:I2936,2)=1, COUNTIF(G2934:I2936,3)=1, COUNTIF(G2934:I2936,4)=1, COUNTIF(G2934:I2936,5)=1, COUNTIF(G2934:I2936,6)=1, COUNTIF(G2934:I2936,7)=1, COUNTIF(G2934:I2936,8)=1, COUNTIF(G2934:I2936,9)=1,
    COUNTIF(G2937:I2939,1)=1, COUNTIF(G2937:I2939,2)=1, COUNTIF(G2937:I2939,3)=1, COUNTIF(G2937:I2939,4)=1, COUNTIF(G2937:I2939,5)=1, COUNTIF(G2937:I2939,6)=1, COUNTIF(G2937:I2939,7)=1, COUNTIF(G2937:I2939,8)=1, COUNTIF(G2937:I2939,9)=1
)</f>
        <v>0</v>
      </c>
      <c r="N2931" s="1" t="b">
        <f t="shared" ref="N2931" si="1167">AND(K2931,L2931,M2931)</f>
        <v>0</v>
      </c>
    </row>
    <row r="2932" spans="1:14" x14ac:dyDescent="0.25">
      <c r="A2932" t="s">
        <v>6</v>
      </c>
      <c r="B2932" t="s">
        <v>7</v>
      </c>
      <c r="C2932" t="s">
        <v>6</v>
      </c>
      <c r="D2932" t="s">
        <v>6</v>
      </c>
      <c r="E2932" t="s">
        <v>7</v>
      </c>
      <c r="F2932" t="s">
        <v>8</v>
      </c>
      <c r="G2932" t="s">
        <v>6</v>
      </c>
      <c r="H2932" t="s">
        <v>3</v>
      </c>
      <c r="I2932" t="s">
        <v>7</v>
      </c>
    </row>
    <row r="2933" spans="1:14" x14ac:dyDescent="0.25">
      <c r="A2933" t="s">
        <v>7</v>
      </c>
      <c r="B2933" t="s">
        <v>2</v>
      </c>
      <c r="C2933" t="s">
        <v>4</v>
      </c>
      <c r="D2933" t="s">
        <v>1</v>
      </c>
      <c r="E2933" t="s">
        <v>7</v>
      </c>
      <c r="F2933" t="s">
        <v>8</v>
      </c>
      <c r="G2933" t="s">
        <v>5</v>
      </c>
      <c r="H2933" t="s">
        <v>8</v>
      </c>
      <c r="I2933" t="s">
        <v>5</v>
      </c>
    </row>
    <row r="2934" spans="1:14" x14ac:dyDescent="0.25">
      <c r="A2934" t="s">
        <v>1</v>
      </c>
      <c r="B2934" t="s">
        <v>5</v>
      </c>
      <c r="C2934" t="s">
        <v>4</v>
      </c>
      <c r="D2934" t="s">
        <v>6</v>
      </c>
      <c r="E2934" t="s">
        <v>5</v>
      </c>
      <c r="F2934" t="s">
        <v>7</v>
      </c>
      <c r="G2934" t="s">
        <v>8</v>
      </c>
      <c r="H2934" t="s">
        <v>7</v>
      </c>
      <c r="I2934" t="s">
        <v>0</v>
      </c>
    </row>
    <row r="2935" spans="1:14" x14ac:dyDescent="0.25">
      <c r="A2935" t="s">
        <v>8</v>
      </c>
      <c r="B2935" t="s">
        <v>5</v>
      </c>
      <c r="C2935" t="s">
        <v>3</v>
      </c>
      <c r="D2935" t="s">
        <v>6</v>
      </c>
      <c r="E2935" t="s">
        <v>4</v>
      </c>
      <c r="F2935" t="s">
        <v>3</v>
      </c>
      <c r="G2935" t="s">
        <v>1</v>
      </c>
      <c r="H2935" t="s">
        <v>0</v>
      </c>
      <c r="I2935" t="s">
        <v>4</v>
      </c>
    </row>
    <row r="2936" spans="1:14" x14ac:dyDescent="0.25">
      <c r="A2936" t="s">
        <v>5</v>
      </c>
      <c r="B2936" t="s">
        <v>1</v>
      </c>
      <c r="C2936" t="s">
        <v>3</v>
      </c>
      <c r="D2936" t="s">
        <v>4</v>
      </c>
      <c r="E2936" t="s">
        <v>8</v>
      </c>
      <c r="F2936" t="s">
        <v>3</v>
      </c>
      <c r="G2936" t="s">
        <v>8</v>
      </c>
      <c r="H2936" t="s">
        <v>7</v>
      </c>
      <c r="I2936" t="s">
        <v>0</v>
      </c>
    </row>
    <row r="2937" spans="1:14" x14ac:dyDescent="0.25">
      <c r="A2937" t="s">
        <v>0</v>
      </c>
      <c r="B2937" t="s">
        <v>0</v>
      </c>
      <c r="C2937" t="s">
        <v>2</v>
      </c>
      <c r="D2937" t="s">
        <v>0</v>
      </c>
      <c r="E2937" t="s">
        <v>1</v>
      </c>
      <c r="F2937" t="s">
        <v>5</v>
      </c>
      <c r="G2937" t="s">
        <v>1</v>
      </c>
      <c r="H2937" t="s">
        <v>1</v>
      </c>
      <c r="I2937" t="s">
        <v>1</v>
      </c>
    </row>
    <row r="2938" spans="1:14" x14ac:dyDescent="0.25">
      <c r="A2938" t="s">
        <v>1</v>
      </c>
      <c r="B2938" t="s">
        <v>8</v>
      </c>
      <c r="C2938" t="s">
        <v>4</v>
      </c>
      <c r="D2938" t="s">
        <v>3</v>
      </c>
      <c r="E2938" t="s">
        <v>1</v>
      </c>
      <c r="F2938" t="s">
        <v>1</v>
      </c>
      <c r="G2938" t="s">
        <v>4</v>
      </c>
      <c r="H2938" t="s">
        <v>4</v>
      </c>
      <c r="I2938" t="s">
        <v>0</v>
      </c>
    </row>
    <row r="2939" spans="1:14" x14ac:dyDescent="0.25">
      <c r="A2939" t="s">
        <v>4</v>
      </c>
      <c r="B2939" t="s">
        <v>2</v>
      </c>
      <c r="C2939" t="s">
        <v>3</v>
      </c>
      <c r="D2939" t="s">
        <v>8</v>
      </c>
      <c r="E2939" t="s">
        <v>1</v>
      </c>
      <c r="F2939" t="s">
        <v>4</v>
      </c>
      <c r="G2939" t="s">
        <v>2</v>
      </c>
      <c r="H2939" t="s">
        <v>6</v>
      </c>
      <c r="I2939" t="s">
        <v>5</v>
      </c>
    </row>
    <row r="2941" spans="1:14" x14ac:dyDescent="0.25">
      <c r="A2941" t="s">
        <v>8</v>
      </c>
      <c r="B2941" t="s">
        <v>7</v>
      </c>
      <c r="C2941" t="s">
        <v>4</v>
      </c>
      <c r="D2941" t="s">
        <v>6</v>
      </c>
      <c r="E2941" t="s">
        <v>6</v>
      </c>
      <c r="F2941" t="s">
        <v>0</v>
      </c>
      <c r="G2941" t="s">
        <v>6</v>
      </c>
      <c r="H2941" t="s">
        <v>8</v>
      </c>
      <c r="I2941" t="s">
        <v>6</v>
      </c>
      <c r="K2941" s="1" t="b">
        <f t="shared" ref="K2941" si="1168">AND(
    COUNTIF(A2941:I2941, 1) = 1, COUNTIF(A2941:I2941, 2) = 1, COUNTIF(A2941:I2941, 3) = 1, COUNTIF(A2941:I2941, 4) = 1, COUNTIF(A2941:I2941, 5) = 1, COUNTIF(A2941:I2941, 6) = 1, COUNTIF(A2941:I2941, 7) = 1, COUNTIF(A2941:I2941, 8) = 1, COUNTIF(A2941:I2941, 9) = 1,
    COUNTIF(A2942:I2942, 1) = 1, COUNTIF(A2942:I2942, 2) = 1, COUNTIF(A2942:I2942, 3) = 1, COUNTIF(A2942:I2942, 4) = 1, COUNTIF(A2942:I2942, 5) = 1, COUNTIF(A2942:I2942, 6) = 1, COUNTIF(A2942:I2942, 7) = 1, COUNTIF(A2942:I2942, 8) = 1, COUNTIF(A2942:I2942, 9) = 1,
    COUNTIF(A2943:I2943, 1) = 1, COUNTIF(A2943:I2943, 2) = 1, COUNTIF(A2943:I2943, 3) = 1, COUNTIF(A2943:I2943, 4) = 1, COUNTIF(A2943:I2943, 5) = 1, COUNTIF(A2943:I2943, 6) = 1, COUNTIF(A2943:I2943, 7) = 1, COUNTIF(A2943:I2943, 8) = 1, COUNTIF(A2943:I2943, 9) = 1,
    COUNTIF(A2944:I2944, 1) = 1, COUNTIF(A2944:I2944, 2) = 1, COUNTIF(A2944:I2944, 3) = 1, COUNTIF(A2944:I2944, 4) = 1, COUNTIF(A2944:I2944, 5) = 1, COUNTIF(A2944:I2944, 6) = 1, COUNTIF(A2944:I2944, 7) = 1, COUNTIF(A2944:I2944, 8) = 1, COUNTIF(A2944:I2944, 9) = 1,
    COUNTIF(A2945:I2945, 1) = 1, COUNTIF(A2945:I2945, 2) = 1, COUNTIF(A2945:I2945, 3) = 1, COUNTIF(A2945:I2945, 4) = 1, COUNTIF(A2945:I2945, 5) = 1, COUNTIF(A2945:I2945, 6) = 1, COUNTIF(A2945:I2945, 7) = 1, COUNTIF(A2945:I2945, 8) = 1, COUNTIF(A2945:I2945, 9) = 1,
    COUNTIF(A2946:I2946, 1) = 1, COUNTIF(A2946:I2946, 2) = 1, COUNTIF(A2946:I2946, 3) = 1, COUNTIF(A2946:I2946, 4) = 1, COUNTIF(A2946:I2946, 5) = 1, COUNTIF(A2946:I2946, 6) = 1, COUNTIF(A2946:I2946, 7) = 1, COUNTIF(A2946:I2946, 8) = 1, COUNTIF(A2946:I2946, 9) = 1,
    COUNTIF(A2947:I2947, 1) = 1, COUNTIF(A2947:I2947, 2) = 1, COUNTIF(A2947:I2947, 3) = 1, COUNTIF(A2947:I2947, 4) = 1, COUNTIF(A2947:I2947, 5) = 1, COUNTIF(A2947:I2947, 6) = 1, COUNTIF(A2947:I2947, 7) = 1, COUNTIF(A2947:I2947, 8) = 1, COUNTIF(A2947:I2947, 9) = 1,
    COUNTIF(A2948:I2948, 1) = 1, COUNTIF(A2948:I2948, 2) = 1, COUNTIF(A2948:I2948, 3) = 1, COUNTIF(A2948:I2948, 4) = 1, COUNTIF(A2948:I2948, 5) = 1, COUNTIF(A2948:I2948, 6) = 1, COUNTIF(A2948:I2948, 7) = 1, COUNTIF(A2948:I2948, 8) = 1, COUNTIF(A2948:I2948, 9) = 1,
    COUNTIF(A2949:I2949, 1) = 1, COUNTIF(A2949:I2949, 2) = 1, COUNTIF(A2949:I2949, 3) = 1, COUNTIF(A2949:I2949, 4) = 1, COUNTIF(A2949:I2949, 5) = 1, COUNTIF(A2949:I2949, 6) = 1, COUNTIF(A2949:I2949, 7) = 1, COUNTIF(A2949:I2949, 8) = 1, COUNTIF(A2949:I2949, 9) = 1
)</f>
        <v>0</v>
      </c>
      <c r="L2941" s="1" t="b">
        <f t="shared" ref="L2941" si="1169">AND(
    COUNTIF(A2941:A2949,1)=1, COUNTIF(A2941:A2949,2)=1, COUNTIF(A2941:A2949,3)=1, COUNTIF(A2941:A2949,4)=1, COUNTIF(A2941:A2949,5)=1, COUNTIF(A2941:A2949,6)=1, COUNTIF(A2941:A2949,7)=1, COUNTIF(A2941:A2949,8)=1, COUNTIF(A2941:A2949,9)=1,
    COUNTIF(B2941:B2949,1)=1, COUNTIF(B2941:B2949,2)=1, COUNTIF(B2941:B2949,3)=1, COUNTIF(B2941:B2949,4)=1, COUNTIF(B2941:B2949,5)=1, COUNTIF(B2941:B2949,6)=1, COUNTIF(B2941:B2949,7)=1, COUNTIF(B2941:B2949,8)=1, COUNTIF(B2941:B2949,9)=1,
    COUNTIF(C2941:C2949,1)=1, COUNTIF(C2941:C2949,2)=1, COUNTIF(C2941:C2949,3)=1, COUNTIF(C2941:C2949,4)=1, COUNTIF(C2941:C2949,5)=1, COUNTIF(C2941:C2949,6)=1, COUNTIF(C2941:C2949,7)=1, COUNTIF(C2941:C2949,8)=1, COUNTIF(C2941:C2949,9)=1,
    COUNTIF(D2941:D2949,1)=1, COUNTIF(D2941:D2949,2)=1, COUNTIF(D2941:D2949,3)=1, COUNTIF(D2941:D2949,4)=1, COUNTIF(D2941:D2949,5)=1, COUNTIF(D2941:D2949,6)=1, COUNTIF(D2941:D2949,7)=1, COUNTIF(D2941:D2949,8)=1, COUNTIF(D2941:D2949,9)=1,
    COUNTIF(E2941:E2949,1)=1, COUNTIF(E2941:E2949,2)=1, COUNTIF(E2941:E2949,3)=1, COUNTIF(E2941:E2949,4)=1, COUNTIF(E2941:E2949,5)=1, COUNTIF(E2941:E2949,6)=1, COUNTIF(E2941:E2949,7)=1, COUNTIF(E2941:E2949,8)=1, COUNTIF(E2941:E2949,9)=1,
    COUNTIF(F2941:F2949,1)=1, COUNTIF(F2941:F2949,2)=1, COUNTIF(F2941:F2949,3)=1, COUNTIF(F2941:F2949,4)=1, COUNTIF(F2941:F2949,5)=1, COUNTIF(F2941:F2949,6)=1, COUNTIF(F2941:F2949,7)=1, COUNTIF(F2941:F2949,8)=1, COUNTIF(F2941:F2949,9)=1,
    COUNTIF(G2941:G2949,1)=1, COUNTIF(G2941:G2949,2)=1, COUNTIF(G2941:G2949,3)=1, COUNTIF(G2941:G2949,4)=1, COUNTIF(G2941:G2949,5)=1, COUNTIF(G2941:G2949,6)=1, COUNTIF(G2941:G2949,7)=1, COUNTIF(G2941:G2949,8)=1, COUNTIF(G2941:G2949,9)=1,
    COUNTIF(H2941:H2949,1)=1, COUNTIF(H2941:H2949,2)=1, COUNTIF(H2941:H2949,3)=1, COUNTIF(H2941:H2949,4)=1, COUNTIF(H2941:H2949,5)=1, COUNTIF(H2941:H2949,6)=1, COUNTIF(H2941:H2949,7)=1, COUNTIF(H2941:H2949,8)=1, COUNTIF(H2941:H2949,9)=1,
    COUNTIF(I2941:I2949,1)=1, COUNTIF(I2941:I2949,2)=1, COUNTIF(I2941:I2949,3)=1, COUNTIF(I2941:I2949,4)=1, COUNTIF(I2941:I2949,5)=1, COUNTIF(I2941:I2949,6)=1, COUNTIF(I2941:I2949,7)=1, COUNTIF(I2941:I2949,8)=1, COUNTIF(I2941:I2949,9)=1
)</f>
        <v>0</v>
      </c>
      <c r="M2941" s="1" t="b">
        <f t="shared" ref="M2941" si="1170">AND(
    COUNTIF(A2941:C2943,1)=1, COUNTIF(A2941:C2943,2)=1, COUNTIF(A2941:C2943,3)=1, COUNTIF(A2941:C2943,4)=1, COUNTIF(A2941:C2943,5)=1, COUNTIF(A2941:C2943,6)=1, COUNTIF(A2941:C2943,7)=1, COUNTIF(A2941:C2943,8)=1, COUNTIF(A2941:C2943,9)=1,
    COUNTIF(A2944:C2946,1)=1, COUNTIF(A2944:C2946,2)=1, COUNTIF(A2944:C2946,3)=1, COUNTIF(A2944:C2946,4)=1, COUNTIF(A2944:C2946,5)=1, COUNTIF(A2944:C2946,6)=1, COUNTIF(A2944:C2946,7)=1, COUNTIF(A2944:C2946,8)=1, COUNTIF(A2944:C2946,9)=1,
    COUNTIF(A2947:C2949,1)=1, COUNTIF(A2947:C2949,2)=1, COUNTIF(A2947:C2949,3)=1, COUNTIF(A2947:C2949,4)=1, COUNTIF(A2947:C2949,5)=1, COUNTIF(A2947:C2949,6)=1, COUNTIF(A2947:C2949,7)=1, COUNTIF(A2947:C2949,8)=1, COUNTIF(A2947:C2949,9)=1,
    COUNTIF(D2941:F2943,1)=1, COUNTIF(D2941:F2943,2)=1, COUNTIF(D2941:F2943,3)=1, COUNTIF(D2941:F2943,4)=1, COUNTIF(D2941:F2943,5)=1, COUNTIF(D2941:F2943,6)=1, COUNTIF(D2941:F2943,7)=1, COUNTIF(D2941:F2943,8)=1, COUNTIF(D2941:F2943,9)=1,
    COUNTIF(D2944:F2946,1)=1, COUNTIF(D2944:F2946,2)=1, COUNTIF(D2944:F2946,3)=1, COUNTIF(D2944:F2946,4)=1, COUNTIF(D2944:F2946,5)=1, COUNTIF(D2944:F2946,6)=1, COUNTIF(D2944:F2946,7)=1, COUNTIF(D2944:F2946,8)=1, COUNTIF(D2944:F2946,9)=1,
    COUNTIF(D2947:F2949,1)=1, COUNTIF(D2947:F2949,2)=1, COUNTIF(D2947:F2949,3)=1, COUNTIF(D2947:F2949,4)=1, COUNTIF(D2947:F2949,5)=1, COUNTIF(D2947:F2949,6)=1, COUNTIF(D2947:F2949,7)=1, COUNTIF(D2947:F2949,8)=1, COUNTIF(D2947:F2949,9)=1,
    COUNTIF(G2941:I2943,1)=1, COUNTIF(G2941:I2943,2)=1, COUNTIF(G2941:I2943,3)=1, COUNTIF(G2941:I2943,4)=1, COUNTIF(G2941:I2943,5)=1, COUNTIF(G2941:I2943,6)=1, COUNTIF(G2941:I2943,7)=1, COUNTIF(G2941:I2943,8)=1, COUNTIF(G2941:I2943,9)=1,
    COUNTIF(G2944:I2946,1)=1, COUNTIF(G2944:I2946,2)=1, COUNTIF(G2944:I2946,3)=1, COUNTIF(G2944:I2946,4)=1, COUNTIF(G2944:I2946,5)=1, COUNTIF(G2944:I2946,6)=1, COUNTIF(G2944:I2946,7)=1, COUNTIF(G2944:I2946,8)=1, COUNTIF(G2944:I2946,9)=1,
    COUNTIF(G2947:I2949,1)=1, COUNTIF(G2947:I2949,2)=1, COUNTIF(G2947:I2949,3)=1, COUNTIF(G2947:I2949,4)=1, COUNTIF(G2947:I2949,5)=1, COUNTIF(G2947:I2949,6)=1, COUNTIF(G2947:I2949,7)=1, COUNTIF(G2947:I2949,8)=1, COUNTIF(G2947:I2949,9)=1
)</f>
        <v>0</v>
      </c>
      <c r="N2941" s="1" t="b">
        <f t="shared" ref="N2941" si="1171">AND(K2941,L2941,M2941)</f>
        <v>0</v>
      </c>
    </row>
    <row r="2942" spans="1:14" x14ac:dyDescent="0.25">
      <c r="A2942" t="s">
        <v>6</v>
      </c>
      <c r="B2942" t="s">
        <v>7</v>
      </c>
      <c r="C2942" t="s">
        <v>1</v>
      </c>
      <c r="D2942" t="s">
        <v>4</v>
      </c>
      <c r="E2942" t="s">
        <v>7</v>
      </c>
      <c r="F2942" t="s">
        <v>1</v>
      </c>
      <c r="G2942" t="s">
        <v>0</v>
      </c>
      <c r="H2942" t="s">
        <v>4</v>
      </c>
      <c r="I2942" t="s">
        <v>7</v>
      </c>
    </row>
    <row r="2943" spans="1:14" x14ac:dyDescent="0.25">
      <c r="A2943" t="s">
        <v>2</v>
      </c>
      <c r="B2943" t="s">
        <v>7</v>
      </c>
      <c r="C2943" t="s">
        <v>0</v>
      </c>
      <c r="D2943" t="s">
        <v>5</v>
      </c>
      <c r="E2943" t="s">
        <v>0</v>
      </c>
      <c r="F2943" t="s">
        <v>7</v>
      </c>
      <c r="G2943" t="s">
        <v>7</v>
      </c>
      <c r="H2943" t="s">
        <v>4</v>
      </c>
      <c r="I2943" t="s">
        <v>3</v>
      </c>
    </row>
    <row r="2944" spans="1:14" x14ac:dyDescent="0.25">
      <c r="A2944" t="s">
        <v>1</v>
      </c>
      <c r="B2944" t="s">
        <v>5</v>
      </c>
      <c r="C2944" t="s">
        <v>5</v>
      </c>
      <c r="D2944" t="s">
        <v>0</v>
      </c>
      <c r="E2944" t="s">
        <v>1</v>
      </c>
      <c r="F2944" t="s">
        <v>5</v>
      </c>
      <c r="G2944" t="s">
        <v>4</v>
      </c>
      <c r="H2944" t="s">
        <v>6</v>
      </c>
      <c r="I2944" t="s">
        <v>1</v>
      </c>
    </row>
    <row r="2945" spans="1:14" x14ac:dyDescent="0.25">
      <c r="A2945" t="s">
        <v>4</v>
      </c>
      <c r="B2945" t="s">
        <v>5</v>
      </c>
      <c r="C2945" t="s">
        <v>0</v>
      </c>
      <c r="D2945" t="s">
        <v>4</v>
      </c>
      <c r="E2945" t="s">
        <v>8</v>
      </c>
      <c r="F2945" t="s">
        <v>6</v>
      </c>
      <c r="G2945" t="s">
        <v>8</v>
      </c>
      <c r="H2945" t="s">
        <v>6</v>
      </c>
      <c r="I2945" t="s">
        <v>1</v>
      </c>
    </row>
    <row r="2946" spans="1:14" x14ac:dyDescent="0.25">
      <c r="A2946" t="s">
        <v>1</v>
      </c>
      <c r="B2946" t="s">
        <v>5</v>
      </c>
      <c r="C2946" t="s">
        <v>2</v>
      </c>
      <c r="D2946" t="s">
        <v>2</v>
      </c>
      <c r="E2946" t="s">
        <v>1</v>
      </c>
      <c r="F2946" t="s">
        <v>1</v>
      </c>
      <c r="G2946" t="s">
        <v>8</v>
      </c>
      <c r="H2946" t="s">
        <v>0</v>
      </c>
      <c r="I2946" t="s">
        <v>5</v>
      </c>
    </row>
    <row r="2947" spans="1:14" x14ac:dyDescent="0.25">
      <c r="A2947" t="s">
        <v>8</v>
      </c>
      <c r="B2947" t="s">
        <v>3</v>
      </c>
      <c r="C2947" t="s">
        <v>4</v>
      </c>
      <c r="D2947" t="s">
        <v>4</v>
      </c>
      <c r="E2947" t="s">
        <v>7</v>
      </c>
      <c r="F2947" t="s">
        <v>8</v>
      </c>
      <c r="G2947" t="s">
        <v>7</v>
      </c>
      <c r="H2947" t="s">
        <v>7</v>
      </c>
      <c r="I2947" t="s">
        <v>2</v>
      </c>
    </row>
    <row r="2948" spans="1:14" x14ac:dyDescent="0.25">
      <c r="A2948" t="s">
        <v>3</v>
      </c>
      <c r="B2948" t="s">
        <v>3</v>
      </c>
      <c r="C2948" t="s">
        <v>2</v>
      </c>
      <c r="D2948" t="s">
        <v>1</v>
      </c>
      <c r="E2948" t="s">
        <v>0</v>
      </c>
      <c r="F2948" t="s">
        <v>5</v>
      </c>
      <c r="G2948" t="s">
        <v>0</v>
      </c>
      <c r="H2948" t="s">
        <v>2</v>
      </c>
      <c r="I2948" t="s">
        <v>2</v>
      </c>
    </row>
    <row r="2949" spans="1:14" x14ac:dyDescent="0.25">
      <c r="A2949" t="s">
        <v>5</v>
      </c>
      <c r="B2949" t="s">
        <v>5</v>
      </c>
      <c r="C2949" t="s">
        <v>7</v>
      </c>
      <c r="D2949" t="s">
        <v>8</v>
      </c>
      <c r="E2949" t="s">
        <v>4</v>
      </c>
      <c r="F2949" t="s">
        <v>2</v>
      </c>
      <c r="G2949" t="s">
        <v>5</v>
      </c>
      <c r="H2949" t="s">
        <v>3</v>
      </c>
      <c r="I2949" t="s">
        <v>4</v>
      </c>
    </row>
    <row r="2951" spans="1:14" x14ac:dyDescent="0.25">
      <c r="A2951" t="s">
        <v>3</v>
      </c>
      <c r="B2951" t="s">
        <v>8</v>
      </c>
      <c r="C2951" t="s">
        <v>4</v>
      </c>
      <c r="D2951" t="s">
        <v>6</v>
      </c>
      <c r="E2951" t="s">
        <v>7</v>
      </c>
      <c r="F2951" t="s">
        <v>7</v>
      </c>
      <c r="G2951" t="s">
        <v>2</v>
      </c>
      <c r="H2951" t="s">
        <v>6</v>
      </c>
      <c r="I2951" t="s">
        <v>0</v>
      </c>
      <c r="K2951" s="1" t="b">
        <f t="shared" ref="K2951" si="1172">AND(
    COUNTIF(A2951:I2951, 1) = 1, COUNTIF(A2951:I2951, 2) = 1, COUNTIF(A2951:I2951, 3) = 1, COUNTIF(A2951:I2951, 4) = 1, COUNTIF(A2951:I2951, 5) = 1, COUNTIF(A2951:I2951, 6) = 1, COUNTIF(A2951:I2951, 7) = 1, COUNTIF(A2951:I2951, 8) = 1, COUNTIF(A2951:I2951, 9) = 1,
    COUNTIF(A2952:I2952, 1) = 1, COUNTIF(A2952:I2952, 2) = 1, COUNTIF(A2952:I2952, 3) = 1, COUNTIF(A2952:I2952, 4) = 1, COUNTIF(A2952:I2952, 5) = 1, COUNTIF(A2952:I2952, 6) = 1, COUNTIF(A2952:I2952, 7) = 1, COUNTIF(A2952:I2952, 8) = 1, COUNTIF(A2952:I2952, 9) = 1,
    COUNTIF(A2953:I2953, 1) = 1, COUNTIF(A2953:I2953, 2) = 1, COUNTIF(A2953:I2953, 3) = 1, COUNTIF(A2953:I2953, 4) = 1, COUNTIF(A2953:I2953, 5) = 1, COUNTIF(A2953:I2953, 6) = 1, COUNTIF(A2953:I2953, 7) = 1, COUNTIF(A2953:I2953, 8) = 1, COUNTIF(A2953:I2953, 9) = 1,
    COUNTIF(A2954:I2954, 1) = 1, COUNTIF(A2954:I2954, 2) = 1, COUNTIF(A2954:I2954, 3) = 1, COUNTIF(A2954:I2954, 4) = 1, COUNTIF(A2954:I2954, 5) = 1, COUNTIF(A2954:I2954, 6) = 1, COUNTIF(A2954:I2954, 7) = 1, COUNTIF(A2954:I2954, 8) = 1, COUNTIF(A2954:I2954, 9) = 1,
    COUNTIF(A2955:I2955, 1) = 1, COUNTIF(A2955:I2955, 2) = 1, COUNTIF(A2955:I2955, 3) = 1, COUNTIF(A2955:I2955, 4) = 1, COUNTIF(A2955:I2955, 5) = 1, COUNTIF(A2955:I2955, 6) = 1, COUNTIF(A2955:I2955, 7) = 1, COUNTIF(A2955:I2955, 8) = 1, COUNTIF(A2955:I2955, 9) = 1,
    COUNTIF(A2956:I2956, 1) = 1, COUNTIF(A2956:I2956, 2) = 1, COUNTIF(A2956:I2956, 3) = 1, COUNTIF(A2956:I2956, 4) = 1, COUNTIF(A2956:I2956, 5) = 1, COUNTIF(A2956:I2956, 6) = 1, COUNTIF(A2956:I2956, 7) = 1, COUNTIF(A2956:I2956, 8) = 1, COUNTIF(A2956:I2956, 9) = 1,
    COUNTIF(A2957:I2957, 1) = 1, COUNTIF(A2957:I2957, 2) = 1, COUNTIF(A2957:I2957, 3) = 1, COUNTIF(A2957:I2957, 4) = 1, COUNTIF(A2957:I2957, 5) = 1, COUNTIF(A2957:I2957, 6) = 1, COUNTIF(A2957:I2957, 7) = 1, COUNTIF(A2957:I2957, 8) = 1, COUNTIF(A2957:I2957, 9) = 1,
    COUNTIF(A2958:I2958, 1) = 1, COUNTIF(A2958:I2958, 2) = 1, COUNTIF(A2958:I2958, 3) = 1, COUNTIF(A2958:I2958, 4) = 1, COUNTIF(A2958:I2958, 5) = 1, COUNTIF(A2958:I2958, 6) = 1, COUNTIF(A2958:I2958, 7) = 1, COUNTIF(A2958:I2958, 8) = 1, COUNTIF(A2958:I2958, 9) = 1,
    COUNTIF(A2959:I2959, 1) = 1, COUNTIF(A2959:I2959, 2) = 1, COUNTIF(A2959:I2959, 3) = 1, COUNTIF(A2959:I2959, 4) = 1, COUNTIF(A2959:I2959, 5) = 1, COUNTIF(A2959:I2959, 6) = 1, COUNTIF(A2959:I2959, 7) = 1, COUNTIF(A2959:I2959, 8) = 1, COUNTIF(A2959:I2959, 9) = 1
)</f>
        <v>0</v>
      </c>
      <c r="L2951" s="1" t="b">
        <f t="shared" ref="L2951" si="1173">AND(
    COUNTIF(A2951:A2959,1)=1, COUNTIF(A2951:A2959,2)=1, COUNTIF(A2951:A2959,3)=1, COUNTIF(A2951:A2959,4)=1, COUNTIF(A2951:A2959,5)=1, COUNTIF(A2951:A2959,6)=1, COUNTIF(A2951:A2959,7)=1, COUNTIF(A2951:A2959,8)=1, COUNTIF(A2951:A2959,9)=1,
    COUNTIF(B2951:B2959,1)=1, COUNTIF(B2951:B2959,2)=1, COUNTIF(B2951:B2959,3)=1, COUNTIF(B2951:B2959,4)=1, COUNTIF(B2951:B2959,5)=1, COUNTIF(B2951:B2959,6)=1, COUNTIF(B2951:B2959,7)=1, COUNTIF(B2951:B2959,8)=1, COUNTIF(B2951:B2959,9)=1,
    COUNTIF(C2951:C2959,1)=1, COUNTIF(C2951:C2959,2)=1, COUNTIF(C2951:C2959,3)=1, COUNTIF(C2951:C2959,4)=1, COUNTIF(C2951:C2959,5)=1, COUNTIF(C2951:C2959,6)=1, COUNTIF(C2951:C2959,7)=1, COUNTIF(C2951:C2959,8)=1, COUNTIF(C2951:C2959,9)=1,
    COUNTIF(D2951:D2959,1)=1, COUNTIF(D2951:D2959,2)=1, COUNTIF(D2951:D2959,3)=1, COUNTIF(D2951:D2959,4)=1, COUNTIF(D2951:D2959,5)=1, COUNTIF(D2951:D2959,6)=1, COUNTIF(D2951:D2959,7)=1, COUNTIF(D2951:D2959,8)=1, COUNTIF(D2951:D2959,9)=1,
    COUNTIF(E2951:E2959,1)=1, COUNTIF(E2951:E2959,2)=1, COUNTIF(E2951:E2959,3)=1, COUNTIF(E2951:E2959,4)=1, COUNTIF(E2951:E2959,5)=1, COUNTIF(E2951:E2959,6)=1, COUNTIF(E2951:E2959,7)=1, COUNTIF(E2951:E2959,8)=1, COUNTIF(E2951:E2959,9)=1,
    COUNTIF(F2951:F2959,1)=1, COUNTIF(F2951:F2959,2)=1, COUNTIF(F2951:F2959,3)=1, COUNTIF(F2951:F2959,4)=1, COUNTIF(F2951:F2959,5)=1, COUNTIF(F2951:F2959,6)=1, COUNTIF(F2951:F2959,7)=1, COUNTIF(F2951:F2959,8)=1, COUNTIF(F2951:F2959,9)=1,
    COUNTIF(G2951:G2959,1)=1, COUNTIF(G2951:G2959,2)=1, COUNTIF(G2951:G2959,3)=1, COUNTIF(G2951:G2959,4)=1, COUNTIF(G2951:G2959,5)=1, COUNTIF(G2951:G2959,6)=1, COUNTIF(G2951:G2959,7)=1, COUNTIF(G2951:G2959,8)=1, COUNTIF(G2951:G2959,9)=1,
    COUNTIF(H2951:H2959,1)=1, COUNTIF(H2951:H2959,2)=1, COUNTIF(H2951:H2959,3)=1, COUNTIF(H2951:H2959,4)=1, COUNTIF(H2951:H2959,5)=1, COUNTIF(H2951:H2959,6)=1, COUNTIF(H2951:H2959,7)=1, COUNTIF(H2951:H2959,8)=1, COUNTIF(H2951:H2959,9)=1,
    COUNTIF(I2951:I2959,1)=1, COUNTIF(I2951:I2959,2)=1, COUNTIF(I2951:I2959,3)=1, COUNTIF(I2951:I2959,4)=1, COUNTIF(I2951:I2959,5)=1, COUNTIF(I2951:I2959,6)=1, COUNTIF(I2951:I2959,7)=1, COUNTIF(I2951:I2959,8)=1, COUNTIF(I2951:I2959,9)=1
)</f>
        <v>0</v>
      </c>
      <c r="M2951" s="1" t="b">
        <f t="shared" ref="M2951" si="1174">AND(
    COUNTIF(A2951:C2953,1)=1, COUNTIF(A2951:C2953,2)=1, COUNTIF(A2951:C2953,3)=1, COUNTIF(A2951:C2953,4)=1, COUNTIF(A2951:C2953,5)=1, COUNTIF(A2951:C2953,6)=1, COUNTIF(A2951:C2953,7)=1, COUNTIF(A2951:C2953,8)=1, COUNTIF(A2951:C2953,9)=1,
    COUNTIF(A2954:C2956,1)=1, COUNTIF(A2954:C2956,2)=1, COUNTIF(A2954:C2956,3)=1, COUNTIF(A2954:C2956,4)=1, COUNTIF(A2954:C2956,5)=1, COUNTIF(A2954:C2956,6)=1, COUNTIF(A2954:C2956,7)=1, COUNTIF(A2954:C2956,8)=1, COUNTIF(A2954:C2956,9)=1,
    COUNTIF(A2957:C2959,1)=1, COUNTIF(A2957:C2959,2)=1, COUNTIF(A2957:C2959,3)=1, COUNTIF(A2957:C2959,4)=1, COUNTIF(A2957:C2959,5)=1, COUNTIF(A2957:C2959,6)=1, COUNTIF(A2957:C2959,7)=1, COUNTIF(A2957:C2959,8)=1, COUNTIF(A2957:C2959,9)=1,
    COUNTIF(D2951:F2953,1)=1, COUNTIF(D2951:F2953,2)=1, COUNTIF(D2951:F2953,3)=1, COUNTIF(D2951:F2953,4)=1, COUNTIF(D2951:F2953,5)=1, COUNTIF(D2951:F2953,6)=1, COUNTIF(D2951:F2953,7)=1, COUNTIF(D2951:F2953,8)=1, COUNTIF(D2951:F2953,9)=1,
    COUNTIF(D2954:F2956,1)=1, COUNTIF(D2954:F2956,2)=1, COUNTIF(D2954:F2956,3)=1, COUNTIF(D2954:F2956,4)=1, COUNTIF(D2954:F2956,5)=1, COUNTIF(D2954:F2956,6)=1, COUNTIF(D2954:F2956,7)=1, COUNTIF(D2954:F2956,8)=1, COUNTIF(D2954:F2956,9)=1,
    COUNTIF(D2957:F2959,1)=1, COUNTIF(D2957:F2959,2)=1, COUNTIF(D2957:F2959,3)=1, COUNTIF(D2957:F2959,4)=1, COUNTIF(D2957:F2959,5)=1, COUNTIF(D2957:F2959,6)=1, COUNTIF(D2957:F2959,7)=1, COUNTIF(D2957:F2959,8)=1, COUNTIF(D2957:F2959,9)=1,
    COUNTIF(G2951:I2953,1)=1, COUNTIF(G2951:I2953,2)=1, COUNTIF(G2951:I2953,3)=1, COUNTIF(G2951:I2953,4)=1, COUNTIF(G2951:I2953,5)=1, COUNTIF(G2951:I2953,6)=1, COUNTIF(G2951:I2953,7)=1, COUNTIF(G2951:I2953,8)=1, COUNTIF(G2951:I2953,9)=1,
    COUNTIF(G2954:I2956,1)=1, COUNTIF(G2954:I2956,2)=1, COUNTIF(G2954:I2956,3)=1, COUNTIF(G2954:I2956,4)=1, COUNTIF(G2954:I2956,5)=1, COUNTIF(G2954:I2956,6)=1, COUNTIF(G2954:I2956,7)=1, COUNTIF(G2954:I2956,8)=1, COUNTIF(G2954:I2956,9)=1,
    COUNTIF(G2957:I2959,1)=1, COUNTIF(G2957:I2959,2)=1, COUNTIF(G2957:I2959,3)=1, COUNTIF(G2957:I2959,4)=1, COUNTIF(G2957:I2959,5)=1, COUNTIF(G2957:I2959,6)=1, COUNTIF(G2957:I2959,7)=1, COUNTIF(G2957:I2959,8)=1, COUNTIF(G2957:I2959,9)=1
)</f>
        <v>0</v>
      </c>
      <c r="N2951" s="1" t="b">
        <f t="shared" ref="N2951" si="1175">AND(K2951,L2951,M2951)</f>
        <v>0</v>
      </c>
    </row>
    <row r="2952" spans="1:14" x14ac:dyDescent="0.25">
      <c r="A2952" t="s">
        <v>4</v>
      </c>
      <c r="B2952" t="s">
        <v>4</v>
      </c>
      <c r="C2952" t="s">
        <v>1</v>
      </c>
      <c r="D2952" t="s">
        <v>3</v>
      </c>
      <c r="E2952" t="s">
        <v>4</v>
      </c>
      <c r="F2952" t="s">
        <v>6</v>
      </c>
      <c r="G2952" t="s">
        <v>8</v>
      </c>
      <c r="H2952" t="s">
        <v>8</v>
      </c>
      <c r="I2952" t="s">
        <v>8</v>
      </c>
    </row>
    <row r="2953" spans="1:14" x14ac:dyDescent="0.25">
      <c r="A2953" t="s">
        <v>1</v>
      </c>
      <c r="B2953" t="s">
        <v>5</v>
      </c>
      <c r="C2953" t="s">
        <v>0</v>
      </c>
      <c r="D2953" t="s">
        <v>4</v>
      </c>
      <c r="E2953" t="s">
        <v>3</v>
      </c>
      <c r="F2953" t="s">
        <v>7</v>
      </c>
      <c r="G2953" t="s">
        <v>5</v>
      </c>
      <c r="H2953" t="s">
        <v>6</v>
      </c>
      <c r="I2953" t="s">
        <v>1</v>
      </c>
    </row>
    <row r="2954" spans="1:14" x14ac:dyDescent="0.25">
      <c r="A2954" t="s">
        <v>2</v>
      </c>
      <c r="B2954" t="s">
        <v>0</v>
      </c>
      <c r="C2954" t="s">
        <v>3</v>
      </c>
      <c r="D2954" t="s">
        <v>2</v>
      </c>
      <c r="E2954" t="s">
        <v>4</v>
      </c>
      <c r="F2954" t="s">
        <v>6</v>
      </c>
      <c r="G2954" t="s">
        <v>7</v>
      </c>
      <c r="H2954" t="s">
        <v>0</v>
      </c>
      <c r="I2954" t="s">
        <v>1</v>
      </c>
    </row>
    <row r="2955" spans="1:14" x14ac:dyDescent="0.25">
      <c r="A2955" t="s">
        <v>4</v>
      </c>
      <c r="B2955" t="s">
        <v>4</v>
      </c>
      <c r="C2955" t="s">
        <v>2</v>
      </c>
      <c r="D2955" t="s">
        <v>6</v>
      </c>
      <c r="E2955" t="s">
        <v>4</v>
      </c>
      <c r="F2955" t="s">
        <v>4</v>
      </c>
      <c r="G2955" t="s">
        <v>6</v>
      </c>
      <c r="H2955" t="s">
        <v>0</v>
      </c>
      <c r="I2955" t="s">
        <v>1</v>
      </c>
    </row>
    <row r="2956" spans="1:14" x14ac:dyDescent="0.25">
      <c r="A2956" t="s">
        <v>0</v>
      </c>
      <c r="B2956" t="s">
        <v>7</v>
      </c>
      <c r="C2956" t="s">
        <v>3</v>
      </c>
      <c r="D2956" t="s">
        <v>3</v>
      </c>
      <c r="E2956" t="s">
        <v>5</v>
      </c>
      <c r="F2956" t="s">
        <v>7</v>
      </c>
      <c r="G2956" t="s">
        <v>1</v>
      </c>
      <c r="H2956" t="s">
        <v>3</v>
      </c>
      <c r="I2956" t="s">
        <v>5</v>
      </c>
    </row>
    <row r="2957" spans="1:14" x14ac:dyDescent="0.25">
      <c r="A2957" t="s">
        <v>2</v>
      </c>
      <c r="B2957" t="s">
        <v>4</v>
      </c>
      <c r="C2957" t="s">
        <v>6</v>
      </c>
      <c r="D2957" t="s">
        <v>8</v>
      </c>
      <c r="E2957" t="s">
        <v>5</v>
      </c>
      <c r="F2957" t="s">
        <v>8</v>
      </c>
      <c r="G2957" t="s">
        <v>4</v>
      </c>
      <c r="H2957" t="s">
        <v>4</v>
      </c>
      <c r="I2957" t="s">
        <v>2</v>
      </c>
    </row>
    <row r="2958" spans="1:14" x14ac:dyDescent="0.25">
      <c r="A2958" t="s">
        <v>1</v>
      </c>
      <c r="B2958" t="s">
        <v>8</v>
      </c>
      <c r="C2958" t="s">
        <v>2</v>
      </c>
      <c r="D2958" t="s">
        <v>6</v>
      </c>
      <c r="E2958" t="s">
        <v>4</v>
      </c>
      <c r="F2958" t="s">
        <v>1</v>
      </c>
      <c r="G2958" t="s">
        <v>8</v>
      </c>
      <c r="H2958" t="s">
        <v>7</v>
      </c>
      <c r="I2958" t="s">
        <v>8</v>
      </c>
    </row>
    <row r="2959" spans="1:14" x14ac:dyDescent="0.25">
      <c r="A2959" t="s">
        <v>4</v>
      </c>
      <c r="B2959" t="s">
        <v>4</v>
      </c>
      <c r="C2959" t="s">
        <v>3</v>
      </c>
      <c r="D2959" t="s">
        <v>0</v>
      </c>
      <c r="E2959" t="s">
        <v>7</v>
      </c>
      <c r="F2959" t="s">
        <v>3</v>
      </c>
      <c r="G2959" t="s">
        <v>8</v>
      </c>
      <c r="H2959" t="s">
        <v>4</v>
      </c>
      <c r="I2959" t="s">
        <v>6</v>
      </c>
    </row>
    <row r="2961" spans="1:14" x14ac:dyDescent="0.25">
      <c r="A2961" t="s">
        <v>6</v>
      </c>
      <c r="B2961" t="s">
        <v>5</v>
      </c>
      <c r="C2961" t="s">
        <v>8</v>
      </c>
      <c r="D2961" t="s">
        <v>1</v>
      </c>
      <c r="E2961" t="s">
        <v>3</v>
      </c>
      <c r="F2961" t="s">
        <v>4</v>
      </c>
      <c r="G2961" t="s">
        <v>7</v>
      </c>
      <c r="H2961" t="s">
        <v>2</v>
      </c>
      <c r="I2961" t="s">
        <v>0</v>
      </c>
      <c r="K2961" s="1" t="b">
        <f t="shared" ref="K2961" si="1176">AND(
    COUNTIF(A2961:I2961, 1) = 1, COUNTIF(A2961:I2961, 2) = 1, COUNTIF(A2961:I2961, 3) = 1, COUNTIF(A2961:I2961, 4) = 1, COUNTIF(A2961:I2961, 5) = 1, COUNTIF(A2961:I2961, 6) = 1, COUNTIF(A2961:I2961, 7) = 1, COUNTIF(A2961:I2961, 8) = 1, COUNTIF(A2961:I2961, 9) = 1,
    COUNTIF(A2962:I2962, 1) = 1, COUNTIF(A2962:I2962, 2) = 1, COUNTIF(A2962:I2962, 3) = 1, COUNTIF(A2962:I2962, 4) = 1, COUNTIF(A2962:I2962, 5) = 1, COUNTIF(A2962:I2962, 6) = 1, COUNTIF(A2962:I2962, 7) = 1, COUNTIF(A2962:I2962, 8) = 1, COUNTIF(A2962:I2962, 9) = 1,
    COUNTIF(A2963:I2963, 1) = 1, COUNTIF(A2963:I2963, 2) = 1, COUNTIF(A2963:I2963, 3) = 1, COUNTIF(A2963:I2963, 4) = 1, COUNTIF(A2963:I2963, 5) = 1, COUNTIF(A2963:I2963, 6) = 1, COUNTIF(A2963:I2963, 7) = 1, COUNTIF(A2963:I2963, 8) = 1, COUNTIF(A2963:I2963, 9) = 1,
    COUNTIF(A2964:I2964, 1) = 1, COUNTIF(A2964:I2964, 2) = 1, COUNTIF(A2964:I2964, 3) = 1, COUNTIF(A2964:I2964, 4) = 1, COUNTIF(A2964:I2964, 5) = 1, COUNTIF(A2964:I2964, 6) = 1, COUNTIF(A2964:I2964, 7) = 1, COUNTIF(A2964:I2964, 8) = 1, COUNTIF(A2964:I2964, 9) = 1,
    COUNTIF(A2965:I2965, 1) = 1, COUNTIF(A2965:I2965, 2) = 1, COUNTIF(A2965:I2965, 3) = 1, COUNTIF(A2965:I2965, 4) = 1, COUNTIF(A2965:I2965, 5) = 1, COUNTIF(A2965:I2965, 6) = 1, COUNTIF(A2965:I2965, 7) = 1, COUNTIF(A2965:I2965, 8) = 1, COUNTIF(A2965:I2965, 9) = 1,
    COUNTIF(A2966:I2966, 1) = 1, COUNTIF(A2966:I2966, 2) = 1, COUNTIF(A2966:I2966, 3) = 1, COUNTIF(A2966:I2966, 4) = 1, COUNTIF(A2966:I2966, 5) = 1, COUNTIF(A2966:I2966, 6) = 1, COUNTIF(A2966:I2966, 7) = 1, COUNTIF(A2966:I2966, 8) = 1, COUNTIF(A2966:I2966, 9) = 1,
    COUNTIF(A2967:I2967, 1) = 1, COUNTIF(A2967:I2967, 2) = 1, COUNTIF(A2967:I2967, 3) = 1, COUNTIF(A2967:I2967, 4) = 1, COUNTIF(A2967:I2967, 5) = 1, COUNTIF(A2967:I2967, 6) = 1, COUNTIF(A2967:I2967, 7) = 1, COUNTIF(A2967:I2967, 8) = 1, COUNTIF(A2967:I2967, 9) = 1,
    COUNTIF(A2968:I2968, 1) = 1, COUNTIF(A2968:I2968, 2) = 1, COUNTIF(A2968:I2968, 3) = 1, COUNTIF(A2968:I2968, 4) = 1, COUNTIF(A2968:I2968, 5) = 1, COUNTIF(A2968:I2968, 6) = 1, COUNTIF(A2968:I2968, 7) = 1, COUNTIF(A2968:I2968, 8) = 1, COUNTIF(A2968:I2968, 9) = 1,
    COUNTIF(A2969:I2969, 1) = 1, COUNTIF(A2969:I2969, 2) = 1, COUNTIF(A2969:I2969, 3) = 1, COUNTIF(A2969:I2969, 4) = 1, COUNTIF(A2969:I2969, 5) = 1, COUNTIF(A2969:I2969, 6) = 1, COUNTIF(A2969:I2969, 7) = 1, COUNTIF(A2969:I2969, 8) = 1, COUNTIF(A2969:I2969, 9) = 1
)</f>
        <v>1</v>
      </c>
      <c r="L2961" s="1" t="b">
        <f t="shared" ref="L2961" si="1177">AND(
    COUNTIF(A2961:A2969,1)=1, COUNTIF(A2961:A2969,2)=1, COUNTIF(A2961:A2969,3)=1, COUNTIF(A2961:A2969,4)=1, COUNTIF(A2961:A2969,5)=1, COUNTIF(A2961:A2969,6)=1, COUNTIF(A2961:A2969,7)=1, COUNTIF(A2961:A2969,8)=1, COUNTIF(A2961:A2969,9)=1,
    COUNTIF(B2961:B2969,1)=1, COUNTIF(B2961:B2969,2)=1, COUNTIF(B2961:B2969,3)=1, COUNTIF(B2961:B2969,4)=1, COUNTIF(B2961:B2969,5)=1, COUNTIF(B2961:B2969,6)=1, COUNTIF(B2961:B2969,7)=1, COUNTIF(B2961:B2969,8)=1, COUNTIF(B2961:B2969,9)=1,
    COUNTIF(C2961:C2969,1)=1, COUNTIF(C2961:C2969,2)=1, COUNTIF(C2961:C2969,3)=1, COUNTIF(C2961:C2969,4)=1, COUNTIF(C2961:C2969,5)=1, COUNTIF(C2961:C2969,6)=1, COUNTIF(C2961:C2969,7)=1, COUNTIF(C2961:C2969,8)=1, COUNTIF(C2961:C2969,9)=1,
    COUNTIF(D2961:D2969,1)=1, COUNTIF(D2961:D2969,2)=1, COUNTIF(D2961:D2969,3)=1, COUNTIF(D2961:D2969,4)=1, COUNTIF(D2961:D2969,5)=1, COUNTIF(D2961:D2969,6)=1, COUNTIF(D2961:D2969,7)=1, COUNTIF(D2961:D2969,8)=1, COUNTIF(D2961:D2969,9)=1,
    COUNTIF(E2961:E2969,1)=1, COUNTIF(E2961:E2969,2)=1, COUNTIF(E2961:E2969,3)=1, COUNTIF(E2961:E2969,4)=1, COUNTIF(E2961:E2969,5)=1, COUNTIF(E2961:E2969,6)=1, COUNTIF(E2961:E2969,7)=1, COUNTIF(E2961:E2969,8)=1, COUNTIF(E2961:E2969,9)=1,
    COUNTIF(F2961:F2969,1)=1, COUNTIF(F2961:F2969,2)=1, COUNTIF(F2961:F2969,3)=1, COUNTIF(F2961:F2969,4)=1, COUNTIF(F2961:F2969,5)=1, COUNTIF(F2961:F2969,6)=1, COUNTIF(F2961:F2969,7)=1, COUNTIF(F2961:F2969,8)=1, COUNTIF(F2961:F2969,9)=1,
    COUNTIF(G2961:G2969,1)=1, COUNTIF(G2961:G2969,2)=1, COUNTIF(G2961:G2969,3)=1, COUNTIF(G2961:G2969,4)=1, COUNTIF(G2961:G2969,5)=1, COUNTIF(G2961:G2969,6)=1, COUNTIF(G2961:G2969,7)=1, COUNTIF(G2961:G2969,8)=1, COUNTIF(G2961:G2969,9)=1,
    COUNTIF(H2961:H2969,1)=1, COUNTIF(H2961:H2969,2)=1, COUNTIF(H2961:H2969,3)=1, COUNTIF(H2961:H2969,4)=1, COUNTIF(H2961:H2969,5)=1, COUNTIF(H2961:H2969,6)=1, COUNTIF(H2961:H2969,7)=1, COUNTIF(H2961:H2969,8)=1, COUNTIF(H2961:H2969,9)=1,
    COUNTIF(I2961:I2969,1)=1, COUNTIF(I2961:I2969,2)=1, COUNTIF(I2961:I2969,3)=1, COUNTIF(I2961:I2969,4)=1, COUNTIF(I2961:I2969,5)=1, COUNTIF(I2961:I2969,6)=1, COUNTIF(I2961:I2969,7)=1, COUNTIF(I2961:I2969,8)=1, COUNTIF(I2961:I2969,9)=1
)</f>
        <v>1</v>
      </c>
      <c r="M2961" s="1" t="b">
        <f t="shared" ref="M2961" si="1178">AND(
    COUNTIF(A2961:C2963,1)=1, COUNTIF(A2961:C2963,2)=1, COUNTIF(A2961:C2963,3)=1, COUNTIF(A2961:C2963,4)=1, COUNTIF(A2961:C2963,5)=1, COUNTIF(A2961:C2963,6)=1, COUNTIF(A2961:C2963,7)=1, COUNTIF(A2961:C2963,8)=1, COUNTIF(A2961:C2963,9)=1,
    COUNTIF(A2964:C2966,1)=1, COUNTIF(A2964:C2966,2)=1, COUNTIF(A2964:C2966,3)=1, COUNTIF(A2964:C2966,4)=1, COUNTIF(A2964:C2966,5)=1, COUNTIF(A2964:C2966,6)=1, COUNTIF(A2964:C2966,7)=1, COUNTIF(A2964:C2966,8)=1, COUNTIF(A2964:C2966,9)=1,
    COUNTIF(A2967:C2969,1)=1, COUNTIF(A2967:C2969,2)=1, COUNTIF(A2967:C2969,3)=1, COUNTIF(A2967:C2969,4)=1, COUNTIF(A2967:C2969,5)=1, COUNTIF(A2967:C2969,6)=1, COUNTIF(A2967:C2969,7)=1, COUNTIF(A2967:C2969,8)=1, COUNTIF(A2967:C2969,9)=1,
    COUNTIF(D2961:F2963,1)=1, COUNTIF(D2961:F2963,2)=1, COUNTIF(D2961:F2963,3)=1, COUNTIF(D2961:F2963,4)=1, COUNTIF(D2961:F2963,5)=1, COUNTIF(D2961:F2963,6)=1, COUNTIF(D2961:F2963,7)=1, COUNTIF(D2961:F2963,8)=1, COUNTIF(D2961:F2963,9)=1,
    COUNTIF(D2964:F2966,1)=1, COUNTIF(D2964:F2966,2)=1, COUNTIF(D2964:F2966,3)=1, COUNTIF(D2964:F2966,4)=1, COUNTIF(D2964:F2966,5)=1, COUNTIF(D2964:F2966,6)=1, COUNTIF(D2964:F2966,7)=1, COUNTIF(D2964:F2966,8)=1, COUNTIF(D2964:F2966,9)=1,
    COUNTIF(D2967:F2969,1)=1, COUNTIF(D2967:F2969,2)=1, COUNTIF(D2967:F2969,3)=1, COUNTIF(D2967:F2969,4)=1, COUNTIF(D2967:F2969,5)=1, COUNTIF(D2967:F2969,6)=1, COUNTIF(D2967:F2969,7)=1, COUNTIF(D2967:F2969,8)=1, COUNTIF(D2967:F2969,9)=1,
    COUNTIF(G2961:I2963,1)=1, COUNTIF(G2961:I2963,2)=1, COUNTIF(G2961:I2963,3)=1, COUNTIF(G2961:I2963,4)=1, COUNTIF(G2961:I2963,5)=1, COUNTIF(G2961:I2963,6)=1, COUNTIF(G2961:I2963,7)=1, COUNTIF(G2961:I2963,8)=1, COUNTIF(G2961:I2963,9)=1,
    COUNTIF(G2964:I2966,1)=1, COUNTIF(G2964:I2966,2)=1, COUNTIF(G2964:I2966,3)=1, COUNTIF(G2964:I2966,4)=1, COUNTIF(G2964:I2966,5)=1, COUNTIF(G2964:I2966,6)=1, COUNTIF(G2964:I2966,7)=1, COUNTIF(G2964:I2966,8)=1, COUNTIF(G2964:I2966,9)=1,
    COUNTIF(G2967:I2969,1)=1, COUNTIF(G2967:I2969,2)=1, COUNTIF(G2967:I2969,3)=1, COUNTIF(G2967:I2969,4)=1, COUNTIF(G2967:I2969,5)=1, COUNTIF(G2967:I2969,6)=1, COUNTIF(G2967:I2969,7)=1, COUNTIF(G2967:I2969,8)=1, COUNTIF(G2967:I2969,9)=1
)</f>
        <v>1</v>
      </c>
      <c r="N2961" s="1" t="b">
        <f t="shared" ref="N2961" si="1179">AND(K2961,L2961,M2961)</f>
        <v>1</v>
      </c>
    </row>
    <row r="2962" spans="1:14" x14ac:dyDescent="0.25">
      <c r="A2962" t="s">
        <v>4</v>
      </c>
      <c r="B2962" t="s">
        <v>3</v>
      </c>
      <c r="C2962" t="s">
        <v>0</v>
      </c>
      <c r="D2962" t="s">
        <v>5</v>
      </c>
      <c r="E2962" t="s">
        <v>7</v>
      </c>
      <c r="F2962" t="s">
        <v>2</v>
      </c>
      <c r="G2962" t="s">
        <v>6</v>
      </c>
      <c r="H2962" t="s">
        <v>8</v>
      </c>
      <c r="I2962" t="s">
        <v>1</v>
      </c>
    </row>
    <row r="2963" spans="1:14" x14ac:dyDescent="0.25">
      <c r="A2963" t="s">
        <v>7</v>
      </c>
      <c r="B2963" t="s">
        <v>1</v>
      </c>
      <c r="C2963" t="s">
        <v>2</v>
      </c>
      <c r="D2963" t="s">
        <v>8</v>
      </c>
      <c r="E2963" t="s">
        <v>0</v>
      </c>
      <c r="F2963" t="s">
        <v>6</v>
      </c>
      <c r="G2963" t="s">
        <v>3</v>
      </c>
      <c r="H2963" t="s">
        <v>5</v>
      </c>
      <c r="I2963" t="s">
        <v>4</v>
      </c>
    </row>
    <row r="2964" spans="1:14" x14ac:dyDescent="0.25">
      <c r="A2964" t="s">
        <v>1</v>
      </c>
      <c r="B2964" t="s">
        <v>6</v>
      </c>
      <c r="C2964" t="s">
        <v>5</v>
      </c>
      <c r="D2964" t="s">
        <v>7</v>
      </c>
      <c r="E2964" t="s">
        <v>2</v>
      </c>
      <c r="F2964" t="s">
        <v>8</v>
      </c>
      <c r="G2964" t="s">
        <v>4</v>
      </c>
      <c r="H2964" t="s">
        <v>0</v>
      </c>
      <c r="I2964" t="s">
        <v>3</v>
      </c>
    </row>
    <row r="2965" spans="1:14" x14ac:dyDescent="0.25">
      <c r="A2965" t="s">
        <v>8</v>
      </c>
      <c r="B2965" t="s">
        <v>0</v>
      </c>
      <c r="C2965" t="s">
        <v>7</v>
      </c>
      <c r="D2965" t="s">
        <v>6</v>
      </c>
      <c r="E2965" t="s">
        <v>4</v>
      </c>
      <c r="F2965" t="s">
        <v>3</v>
      </c>
      <c r="G2965" t="s">
        <v>2</v>
      </c>
      <c r="H2965" t="s">
        <v>1</v>
      </c>
      <c r="I2965" t="s">
        <v>5</v>
      </c>
    </row>
    <row r="2966" spans="1:14" x14ac:dyDescent="0.25">
      <c r="A2966" t="s">
        <v>3</v>
      </c>
      <c r="B2966" t="s">
        <v>2</v>
      </c>
      <c r="C2966" t="s">
        <v>4</v>
      </c>
      <c r="D2966" t="s">
        <v>0</v>
      </c>
      <c r="E2966" t="s">
        <v>1</v>
      </c>
      <c r="F2966" t="s">
        <v>5</v>
      </c>
      <c r="G2966" t="s">
        <v>8</v>
      </c>
      <c r="H2966" t="s">
        <v>7</v>
      </c>
      <c r="I2966" t="s">
        <v>6</v>
      </c>
    </row>
    <row r="2967" spans="1:14" x14ac:dyDescent="0.25">
      <c r="A2967" t="s">
        <v>2</v>
      </c>
      <c r="B2967" t="s">
        <v>8</v>
      </c>
      <c r="C2967" t="s">
        <v>3</v>
      </c>
      <c r="D2967" t="s">
        <v>4</v>
      </c>
      <c r="E2967" t="s">
        <v>5</v>
      </c>
      <c r="F2967" t="s">
        <v>0</v>
      </c>
      <c r="G2967" t="s">
        <v>1</v>
      </c>
      <c r="H2967" t="s">
        <v>6</v>
      </c>
      <c r="I2967" t="s">
        <v>7</v>
      </c>
    </row>
    <row r="2968" spans="1:14" x14ac:dyDescent="0.25">
      <c r="A2968" t="s">
        <v>5</v>
      </c>
      <c r="B2968" t="s">
        <v>7</v>
      </c>
      <c r="C2968" t="s">
        <v>6</v>
      </c>
      <c r="D2968" t="s">
        <v>3</v>
      </c>
      <c r="E2968" t="s">
        <v>8</v>
      </c>
      <c r="F2968" t="s">
        <v>1</v>
      </c>
      <c r="G2968" t="s">
        <v>0</v>
      </c>
      <c r="H2968" t="s">
        <v>4</v>
      </c>
      <c r="I2968" t="s">
        <v>2</v>
      </c>
    </row>
    <row r="2969" spans="1:14" x14ac:dyDescent="0.25">
      <c r="A2969" t="s">
        <v>0</v>
      </c>
      <c r="B2969" t="s">
        <v>4</v>
      </c>
      <c r="C2969" t="s">
        <v>1</v>
      </c>
      <c r="D2969" t="s">
        <v>2</v>
      </c>
      <c r="E2969" t="s">
        <v>6</v>
      </c>
      <c r="F2969" t="s">
        <v>7</v>
      </c>
      <c r="G2969" t="s">
        <v>5</v>
      </c>
      <c r="H2969" t="s">
        <v>3</v>
      </c>
      <c r="I2969" t="s">
        <v>8</v>
      </c>
    </row>
    <row r="2971" spans="1:14" x14ac:dyDescent="0.25">
      <c r="A2971" t="s">
        <v>1</v>
      </c>
      <c r="B2971" t="s">
        <v>5</v>
      </c>
      <c r="C2971" t="s">
        <v>3</v>
      </c>
      <c r="D2971" t="s">
        <v>4</v>
      </c>
      <c r="E2971" t="s">
        <v>6</v>
      </c>
      <c r="F2971" t="s">
        <v>8</v>
      </c>
      <c r="G2971" t="s">
        <v>0</v>
      </c>
      <c r="H2971" t="s">
        <v>7</v>
      </c>
      <c r="I2971" t="s">
        <v>2</v>
      </c>
      <c r="K2971" s="1" t="b">
        <f t="shared" ref="K2971" si="1180">AND(
    COUNTIF(A2971:I2971, 1) = 1, COUNTIF(A2971:I2971, 2) = 1, COUNTIF(A2971:I2971, 3) = 1, COUNTIF(A2971:I2971, 4) = 1, COUNTIF(A2971:I2971, 5) = 1, COUNTIF(A2971:I2971, 6) = 1, COUNTIF(A2971:I2971, 7) = 1, COUNTIF(A2971:I2971, 8) = 1, COUNTIF(A2971:I2971, 9) = 1,
    COUNTIF(A2972:I2972, 1) = 1, COUNTIF(A2972:I2972, 2) = 1, COUNTIF(A2972:I2972, 3) = 1, COUNTIF(A2972:I2972, 4) = 1, COUNTIF(A2972:I2972, 5) = 1, COUNTIF(A2972:I2972, 6) = 1, COUNTIF(A2972:I2972, 7) = 1, COUNTIF(A2972:I2972, 8) = 1, COUNTIF(A2972:I2972, 9) = 1,
    COUNTIF(A2973:I2973, 1) = 1, COUNTIF(A2973:I2973, 2) = 1, COUNTIF(A2973:I2973, 3) = 1, COUNTIF(A2973:I2973, 4) = 1, COUNTIF(A2973:I2973, 5) = 1, COUNTIF(A2973:I2973, 6) = 1, COUNTIF(A2973:I2973, 7) = 1, COUNTIF(A2973:I2973, 8) = 1, COUNTIF(A2973:I2973, 9) = 1,
    COUNTIF(A2974:I2974, 1) = 1, COUNTIF(A2974:I2974, 2) = 1, COUNTIF(A2974:I2974, 3) = 1, COUNTIF(A2974:I2974, 4) = 1, COUNTIF(A2974:I2974, 5) = 1, COUNTIF(A2974:I2974, 6) = 1, COUNTIF(A2974:I2974, 7) = 1, COUNTIF(A2974:I2974, 8) = 1, COUNTIF(A2974:I2974, 9) = 1,
    COUNTIF(A2975:I2975, 1) = 1, COUNTIF(A2975:I2975, 2) = 1, COUNTIF(A2975:I2975, 3) = 1, COUNTIF(A2975:I2975, 4) = 1, COUNTIF(A2975:I2975, 5) = 1, COUNTIF(A2975:I2975, 6) = 1, COUNTIF(A2975:I2975, 7) = 1, COUNTIF(A2975:I2975, 8) = 1, COUNTIF(A2975:I2975, 9) = 1,
    COUNTIF(A2976:I2976, 1) = 1, COUNTIF(A2976:I2976, 2) = 1, COUNTIF(A2976:I2976, 3) = 1, COUNTIF(A2976:I2976, 4) = 1, COUNTIF(A2976:I2976, 5) = 1, COUNTIF(A2976:I2976, 6) = 1, COUNTIF(A2976:I2976, 7) = 1, COUNTIF(A2976:I2976, 8) = 1, COUNTIF(A2976:I2976, 9) = 1,
    COUNTIF(A2977:I2977, 1) = 1, COUNTIF(A2977:I2977, 2) = 1, COUNTIF(A2977:I2977, 3) = 1, COUNTIF(A2977:I2977, 4) = 1, COUNTIF(A2977:I2977, 5) = 1, COUNTIF(A2977:I2977, 6) = 1, COUNTIF(A2977:I2977, 7) = 1, COUNTIF(A2977:I2977, 8) = 1, COUNTIF(A2977:I2977, 9) = 1,
    COUNTIF(A2978:I2978, 1) = 1, COUNTIF(A2978:I2978, 2) = 1, COUNTIF(A2978:I2978, 3) = 1, COUNTIF(A2978:I2978, 4) = 1, COUNTIF(A2978:I2978, 5) = 1, COUNTIF(A2978:I2978, 6) = 1, COUNTIF(A2978:I2978, 7) = 1, COUNTIF(A2978:I2978, 8) = 1, COUNTIF(A2978:I2978, 9) = 1,
    COUNTIF(A2979:I2979, 1) = 1, COUNTIF(A2979:I2979, 2) = 1, COUNTIF(A2979:I2979, 3) = 1, COUNTIF(A2979:I2979, 4) = 1, COUNTIF(A2979:I2979, 5) = 1, COUNTIF(A2979:I2979, 6) = 1, COUNTIF(A2979:I2979, 7) = 1, COUNTIF(A2979:I2979, 8) = 1, COUNTIF(A2979:I2979, 9) = 1
)</f>
        <v>1</v>
      </c>
      <c r="L2971" s="1" t="b">
        <f t="shared" ref="L2971" si="1181">AND(
    COUNTIF(A2971:A2979,1)=1, COUNTIF(A2971:A2979,2)=1, COUNTIF(A2971:A2979,3)=1, COUNTIF(A2971:A2979,4)=1, COUNTIF(A2971:A2979,5)=1, COUNTIF(A2971:A2979,6)=1, COUNTIF(A2971:A2979,7)=1, COUNTIF(A2971:A2979,8)=1, COUNTIF(A2971:A2979,9)=1,
    COUNTIF(B2971:B2979,1)=1, COUNTIF(B2971:B2979,2)=1, COUNTIF(B2971:B2979,3)=1, COUNTIF(B2971:B2979,4)=1, COUNTIF(B2971:B2979,5)=1, COUNTIF(B2971:B2979,6)=1, COUNTIF(B2971:B2979,7)=1, COUNTIF(B2971:B2979,8)=1, COUNTIF(B2971:B2979,9)=1,
    COUNTIF(C2971:C2979,1)=1, COUNTIF(C2971:C2979,2)=1, COUNTIF(C2971:C2979,3)=1, COUNTIF(C2971:C2979,4)=1, COUNTIF(C2971:C2979,5)=1, COUNTIF(C2971:C2979,6)=1, COUNTIF(C2971:C2979,7)=1, COUNTIF(C2971:C2979,8)=1, COUNTIF(C2971:C2979,9)=1,
    COUNTIF(D2971:D2979,1)=1, COUNTIF(D2971:D2979,2)=1, COUNTIF(D2971:D2979,3)=1, COUNTIF(D2971:D2979,4)=1, COUNTIF(D2971:D2979,5)=1, COUNTIF(D2971:D2979,6)=1, COUNTIF(D2971:D2979,7)=1, COUNTIF(D2971:D2979,8)=1, COUNTIF(D2971:D2979,9)=1,
    COUNTIF(E2971:E2979,1)=1, COUNTIF(E2971:E2979,2)=1, COUNTIF(E2971:E2979,3)=1, COUNTIF(E2971:E2979,4)=1, COUNTIF(E2971:E2979,5)=1, COUNTIF(E2971:E2979,6)=1, COUNTIF(E2971:E2979,7)=1, COUNTIF(E2971:E2979,8)=1, COUNTIF(E2971:E2979,9)=1,
    COUNTIF(F2971:F2979,1)=1, COUNTIF(F2971:F2979,2)=1, COUNTIF(F2971:F2979,3)=1, COUNTIF(F2971:F2979,4)=1, COUNTIF(F2971:F2979,5)=1, COUNTIF(F2971:F2979,6)=1, COUNTIF(F2971:F2979,7)=1, COUNTIF(F2971:F2979,8)=1, COUNTIF(F2971:F2979,9)=1,
    COUNTIF(G2971:G2979,1)=1, COUNTIF(G2971:G2979,2)=1, COUNTIF(G2971:G2979,3)=1, COUNTIF(G2971:G2979,4)=1, COUNTIF(G2971:G2979,5)=1, COUNTIF(G2971:G2979,6)=1, COUNTIF(G2971:G2979,7)=1, COUNTIF(G2971:G2979,8)=1, COUNTIF(G2971:G2979,9)=1,
    COUNTIF(H2971:H2979,1)=1, COUNTIF(H2971:H2979,2)=1, COUNTIF(H2971:H2979,3)=1, COUNTIF(H2971:H2979,4)=1, COUNTIF(H2971:H2979,5)=1, COUNTIF(H2971:H2979,6)=1, COUNTIF(H2971:H2979,7)=1, COUNTIF(H2971:H2979,8)=1, COUNTIF(H2971:H2979,9)=1,
    COUNTIF(I2971:I2979,1)=1, COUNTIF(I2971:I2979,2)=1, COUNTIF(I2971:I2979,3)=1, COUNTIF(I2971:I2979,4)=1, COUNTIF(I2971:I2979,5)=1, COUNTIF(I2971:I2979,6)=1, COUNTIF(I2971:I2979,7)=1, COUNTIF(I2971:I2979,8)=1, COUNTIF(I2971:I2979,9)=1
)</f>
        <v>1</v>
      </c>
      <c r="M2971" s="1" t="b">
        <f t="shared" ref="M2971" si="1182">AND(
    COUNTIF(A2971:C2973,1)=1, COUNTIF(A2971:C2973,2)=1, COUNTIF(A2971:C2973,3)=1, COUNTIF(A2971:C2973,4)=1, COUNTIF(A2971:C2973,5)=1, COUNTIF(A2971:C2973,6)=1, COUNTIF(A2971:C2973,7)=1, COUNTIF(A2971:C2973,8)=1, COUNTIF(A2971:C2973,9)=1,
    COUNTIF(A2974:C2976,1)=1, COUNTIF(A2974:C2976,2)=1, COUNTIF(A2974:C2976,3)=1, COUNTIF(A2974:C2976,4)=1, COUNTIF(A2974:C2976,5)=1, COUNTIF(A2974:C2976,6)=1, COUNTIF(A2974:C2976,7)=1, COUNTIF(A2974:C2976,8)=1, COUNTIF(A2974:C2976,9)=1,
    COUNTIF(A2977:C2979,1)=1, COUNTIF(A2977:C2979,2)=1, COUNTIF(A2977:C2979,3)=1, COUNTIF(A2977:C2979,4)=1, COUNTIF(A2977:C2979,5)=1, COUNTIF(A2977:C2979,6)=1, COUNTIF(A2977:C2979,7)=1, COUNTIF(A2977:C2979,8)=1, COUNTIF(A2977:C2979,9)=1,
    COUNTIF(D2971:F2973,1)=1, COUNTIF(D2971:F2973,2)=1, COUNTIF(D2971:F2973,3)=1, COUNTIF(D2971:F2973,4)=1, COUNTIF(D2971:F2973,5)=1, COUNTIF(D2971:F2973,6)=1, COUNTIF(D2971:F2973,7)=1, COUNTIF(D2971:F2973,8)=1, COUNTIF(D2971:F2973,9)=1,
    COUNTIF(D2974:F2976,1)=1, COUNTIF(D2974:F2976,2)=1, COUNTIF(D2974:F2976,3)=1, COUNTIF(D2974:F2976,4)=1, COUNTIF(D2974:F2976,5)=1, COUNTIF(D2974:F2976,6)=1, COUNTIF(D2974:F2976,7)=1, COUNTIF(D2974:F2976,8)=1, COUNTIF(D2974:F2976,9)=1,
    COUNTIF(D2977:F2979,1)=1, COUNTIF(D2977:F2979,2)=1, COUNTIF(D2977:F2979,3)=1, COUNTIF(D2977:F2979,4)=1, COUNTIF(D2977:F2979,5)=1, COUNTIF(D2977:F2979,6)=1, COUNTIF(D2977:F2979,7)=1, COUNTIF(D2977:F2979,8)=1, COUNTIF(D2977:F2979,9)=1,
    COUNTIF(G2971:I2973,1)=1, COUNTIF(G2971:I2973,2)=1, COUNTIF(G2971:I2973,3)=1, COUNTIF(G2971:I2973,4)=1, COUNTIF(G2971:I2973,5)=1, COUNTIF(G2971:I2973,6)=1, COUNTIF(G2971:I2973,7)=1, COUNTIF(G2971:I2973,8)=1, COUNTIF(G2971:I2973,9)=1,
    COUNTIF(G2974:I2976,1)=1, COUNTIF(G2974:I2976,2)=1, COUNTIF(G2974:I2976,3)=1, COUNTIF(G2974:I2976,4)=1, COUNTIF(G2974:I2976,5)=1, COUNTIF(G2974:I2976,6)=1, COUNTIF(G2974:I2976,7)=1, COUNTIF(G2974:I2976,8)=1, COUNTIF(G2974:I2976,9)=1,
    COUNTIF(G2977:I2979,1)=1, COUNTIF(G2977:I2979,2)=1, COUNTIF(G2977:I2979,3)=1, COUNTIF(G2977:I2979,4)=1, COUNTIF(G2977:I2979,5)=1, COUNTIF(G2977:I2979,6)=1, COUNTIF(G2977:I2979,7)=1, COUNTIF(G2977:I2979,8)=1, COUNTIF(G2977:I2979,9)=1
)</f>
        <v>1</v>
      </c>
      <c r="N2971" s="1" t="b">
        <f t="shared" ref="N2971" si="1183">AND(K2971,L2971,M2971)</f>
        <v>1</v>
      </c>
    </row>
    <row r="2972" spans="1:14" x14ac:dyDescent="0.25">
      <c r="A2972" t="s">
        <v>0</v>
      </c>
      <c r="B2972" t="s">
        <v>6</v>
      </c>
      <c r="C2972" t="s">
        <v>4</v>
      </c>
      <c r="D2972" t="s">
        <v>1</v>
      </c>
      <c r="E2972" t="s">
        <v>2</v>
      </c>
      <c r="F2972" t="s">
        <v>7</v>
      </c>
      <c r="G2972" t="s">
        <v>3</v>
      </c>
      <c r="H2972" t="s">
        <v>5</v>
      </c>
      <c r="I2972" t="s">
        <v>8</v>
      </c>
    </row>
    <row r="2973" spans="1:14" x14ac:dyDescent="0.25">
      <c r="A2973" t="s">
        <v>2</v>
      </c>
      <c r="B2973" t="s">
        <v>8</v>
      </c>
      <c r="C2973" t="s">
        <v>7</v>
      </c>
      <c r="D2973" t="s">
        <v>3</v>
      </c>
      <c r="E2973" t="s">
        <v>5</v>
      </c>
      <c r="F2973" t="s">
        <v>0</v>
      </c>
      <c r="G2973" t="s">
        <v>4</v>
      </c>
      <c r="H2973" t="s">
        <v>1</v>
      </c>
      <c r="I2973" t="s">
        <v>6</v>
      </c>
    </row>
    <row r="2974" spans="1:14" x14ac:dyDescent="0.25">
      <c r="A2974" t="s">
        <v>4</v>
      </c>
      <c r="B2974" t="s">
        <v>1</v>
      </c>
      <c r="C2974" t="s">
        <v>8</v>
      </c>
      <c r="D2974" t="s">
        <v>6</v>
      </c>
      <c r="E2974" t="s">
        <v>3</v>
      </c>
      <c r="F2974" t="s">
        <v>5</v>
      </c>
      <c r="G2974" t="s">
        <v>2</v>
      </c>
      <c r="H2974" t="s">
        <v>0</v>
      </c>
      <c r="I2974" t="s">
        <v>7</v>
      </c>
    </row>
    <row r="2975" spans="1:14" x14ac:dyDescent="0.25">
      <c r="A2975" t="s">
        <v>5</v>
      </c>
      <c r="B2975" t="s">
        <v>7</v>
      </c>
      <c r="C2975" t="s">
        <v>2</v>
      </c>
      <c r="D2975" t="s">
        <v>0</v>
      </c>
      <c r="E2975" t="s">
        <v>8</v>
      </c>
      <c r="F2975" t="s">
        <v>4</v>
      </c>
      <c r="G2975" t="s">
        <v>6</v>
      </c>
      <c r="H2975" t="s">
        <v>3</v>
      </c>
      <c r="I2975" t="s">
        <v>1</v>
      </c>
    </row>
    <row r="2976" spans="1:14" x14ac:dyDescent="0.25">
      <c r="A2976" t="s">
        <v>3</v>
      </c>
      <c r="B2976" t="s">
        <v>0</v>
      </c>
      <c r="C2976" t="s">
        <v>6</v>
      </c>
      <c r="D2976" t="s">
        <v>7</v>
      </c>
      <c r="E2976" t="s">
        <v>1</v>
      </c>
      <c r="F2976" t="s">
        <v>2</v>
      </c>
      <c r="G2976" t="s">
        <v>8</v>
      </c>
      <c r="H2976" t="s">
        <v>4</v>
      </c>
      <c r="I2976" t="s">
        <v>5</v>
      </c>
    </row>
    <row r="2977" spans="1:14" x14ac:dyDescent="0.25">
      <c r="A2977" t="s">
        <v>8</v>
      </c>
      <c r="B2977" t="s">
        <v>2</v>
      </c>
      <c r="C2977" t="s">
        <v>0</v>
      </c>
      <c r="D2977" t="s">
        <v>5</v>
      </c>
      <c r="E2977" t="s">
        <v>7</v>
      </c>
      <c r="F2977" t="s">
        <v>3</v>
      </c>
      <c r="G2977" t="s">
        <v>1</v>
      </c>
      <c r="H2977" t="s">
        <v>6</v>
      </c>
      <c r="I2977" t="s">
        <v>4</v>
      </c>
    </row>
    <row r="2978" spans="1:14" x14ac:dyDescent="0.25">
      <c r="A2978" t="s">
        <v>7</v>
      </c>
      <c r="B2978" t="s">
        <v>4</v>
      </c>
      <c r="C2978" t="s">
        <v>1</v>
      </c>
      <c r="D2978" t="s">
        <v>2</v>
      </c>
      <c r="E2978" t="s">
        <v>0</v>
      </c>
      <c r="F2978" t="s">
        <v>6</v>
      </c>
      <c r="G2978" t="s">
        <v>5</v>
      </c>
      <c r="H2978" t="s">
        <v>8</v>
      </c>
      <c r="I2978" t="s">
        <v>3</v>
      </c>
    </row>
    <row r="2979" spans="1:14" x14ac:dyDescent="0.25">
      <c r="A2979" t="s">
        <v>6</v>
      </c>
      <c r="B2979" t="s">
        <v>3</v>
      </c>
      <c r="C2979" t="s">
        <v>5</v>
      </c>
      <c r="D2979" t="s">
        <v>8</v>
      </c>
      <c r="E2979" t="s">
        <v>4</v>
      </c>
      <c r="F2979" t="s">
        <v>1</v>
      </c>
      <c r="G2979" t="s">
        <v>7</v>
      </c>
      <c r="H2979" t="s">
        <v>2</v>
      </c>
      <c r="I2979" t="s">
        <v>0</v>
      </c>
    </row>
    <row r="2981" spans="1:14" x14ac:dyDescent="0.25">
      <c r="A2981" t="s">
        <v>5</v>
      </c>
      <c r="B2981" t="s">
        <v>2</v>
      </c>
      <c r="C2981" t="s">
        <v>1</v>
      </c>
      <c r="D2981" t="s">
        <v>3</v>
      </c>
      <c r="E2981" t="s">
        <v>4</v>
      </c>
      <c r="F2981" t="s">
        <v>8</v>
      </c>
      <c r="G2981" t="s">
        <v>6</v>
      </c>
      <c r="H2981" t="s">
        <v>7</v>
      </c>
      <c r="I2981" t="s">
        <v>0</v>
      </c>
      <c r="K2981" s="1" t="b">
        <f t="shared" ref="K2981" si="1184">AND(
    COUNTIF(A2981:I2981, 1) = 1, COUNTIF(A2981:I2981, 2) = 1, COUNTIF(A2981:I2981, 3) = 1, COUNTIF(A2981:I2981, 4) = 1, COUNTIF(A2981:I2981, 5) = 1, COUNTIF(A2981:I2981, 6) = 1, COUNTIF(A2981:I2981, 7) = 1, COUNTIF(A2981:I2981, 8) = 1, COUNTIF(A2981:I2981, 9) = 1,
    COUNTIF(A2982:I2982, 1) = 1, COUNTIF(A2982:I2982, 2) = 1, COUNTIF(A2982:I2982, 3) = 1, COUNTIF(A2982:I2982, 4) = 1, COUNTIF(A2982:I2982, 5) = 1, COUNTIF(A2982:I2982, 6) = 1, COUNTIF(A2982:I2982, 7) = 1, COUNTIF(A2982:I2982, 8) = 1, COUNTIF(A2982:I2982, 9) = 1,
    COUNTIF(A2983:I2983, 1) = 1, COUNTIF(A2983:I2983, 2) = 1, COUNTIF(A2983:I2983, 3) = 1, COUNTIF(A2983:I2983, 4) = 1, COUNTIF(A2983:I2983, 5) = 1, COUNTIF(A2983:I2983, 6) = 1, COUNTIF(A2983:I2983, 7) = 1, COUNTIF(A2983:I2983, 8) = 1, COUNTIF(A2983:I2983, 9) = 1,
    COUNTIF(A2984:I2984, 1) = 1, COUNTIF(A2984:I2984, 2) = 1, COUNTIF(A2984:I2984, 3) = 1, COUNTIF(A2984:I2984, 4) = 1, COUNTIF(A2984:I2984, 5) = 1, COUNTIF(A2984:I2984, 6) = 1, COUNTIF(A2984:I2984, 7) = 1, COUNTIF(A2984:I2984, 8) = 1, COUNTIF(A2984:I2984, 9) = 1,
    COUNTIF(A2985:I2985, 1) = 1, COUNTIF(A2985:I2985, 2) = 1, COUNTIF(A2985:I2985, 3) = 1, COUNTIF(A2985:I2985, 4) = 1, COUNTIF(A2985:I2985, 5) = 1, COUNTIF(A2985:I2985, 6) = 1, COUNTIF(A2985:I2985, 7) = 1, COUNTIF(A2985:I2985, 8) = 1, COUNTIF(A2985:I2985, 9) = 1,
    COUNTIF(A2986:I2986, 1) = 1, COUNTIF(A2986:I2986, 2) = 1, COUNTIF(A2986:I2986, 3) = 1, COUNTIF(A2986:I2986, 4) = 1, COUNTIF(A2986:I2986, 5) = 1, COUNTIF(A2986:I2986, 6) = 1, COUNTIF(A2986:I2986, 7) = 1, COUNTIF(A2986:I2986, 8) = 1, COUNTIF(A2986:I2986, 9) = 1,
    COUNTIF(A2987:I2987, 1) = 1, COUNTIF(A2987:I2987, 2) = 1, COUNTIF(A2987:I2987, 3) = 1, COUNTIF(A2987:I2987, 4) = 1, COUNTIF(A2987:I2987, 5) = 1, COUNTIF(A2987:I2987, 6) = 1, COUNTIF(A2987:I2987, 7) = 1, COUNTIF(A2987:I2987, 8) = 1, COUNTIF(A2987:I2987, 9) = 1,
    COUNTIF(A2988:I2988, 1) = 1, COUNTIF(A2988:I2988, 2) = 1, COUNTIF(A2988:I2988, 3) = 1, COUNTIF(A2988:I2988, 4) = 1, COUNTIF(A2988:I2988, 5) = 1, COUNTIF(A2988:I2988, 6) = 1, COUNTIF(A2988:I2988, 7) = 1, COUNTIF(A2988:I2988, 8) = 1, COUNTIF(A2988:I2988, 9) = 1,
    COUNTIF(A2989:I2989, 1) = 1, COUNTIF(A2989:I2989, 2) = 1, COUNTIF(A2989:I2989, 3) = 1, COUNTIF(A2989:I2989, 4) = 1, COUNTIF(A2989:I2989, 5) = 1, COUNTIF(A2989:I2989, 6) = 1, COUNTIF(A2989:I2989, 7) = 1, COUNTIF(A2989:I2989, 8) = 1, COUNTIF(A2989:I2989, 9) = 1
)</f>
        <v>1</v>
      </c>
      <c r="L2981" s="1" t="b">
        <f t="shared" ref="L2981" si="1185">AND(
    COUNTIF(A2981:A2989,1)=1, COUNTIF(A2981:A2989,2)=1, COUNTIF(A2981:A2989,3)=1, COUNTIF(A2981:A2989,4)=1, COUNTIF(A2981:A2989,5)=1, COUNTIF(A2981:A2989,6)=1, COUNTIF(A2981:A2989,7)=1, COUNTIF(A2981:A2989,8)=1, COUNTIF(A2981:A2989,9)=1,
    COUNTIF(B2981:B2989,1)=1, COUNTIF(B2981:B2989,2)=1, COUNTIF(B2981:B2989,3)=1, COUNTIF(B2981:B2989,4)=1, COUNTIF(B2981:B2989,5)=1, COUNTIF(B2981:B2989,6)=1, COUNTIF(B2981:B2989,7)=1, COUNTIF(B2981:B2989,8)=1, COUNTIF(B2981:B2989,9)=1,
    COUNTIF(C2981:C2989,1)=1, COUNTIF(C2981:C2989,2)=1, COUNTIF(C2981:C2989,3)=1, COUNTIF(C2981:C2989,4)=1, COUNTIF(C2981:C2989,5)=1, COUNTIF(C2981:C2989,6)=1, COUNTIF(C2981:C2989,7)=1, COUNTIF(C2981:C2989,8)=1, COUNTIF(C2981:C2989,9)=1,
    COUNTIF(D2981:D2989,1)=1, COUNTIF(D2981:D2989,2)=1, COUNTIF(D2981:D2989,3)=1, COUNTIF(D2981:D2989,4)=1, COUNTIF(D2981:D2989,5)=1, COUNTIF(D2981:D2989,6)=1, COUNTIF(D2981:D2989,7)=1, COUNTIF(D2981:D2989,8)=1, COUNTIF(D2981:D2989,9)=1,
    COUNTIF(E2981:E2989,1)=1, COUNTIF(E2981:E2989,2)=1, COUNTIF(E2981:E2989,3)=1, COUNTIF(E2981:E2989,4)=1, COUNTIF(E2981:E2989,5)=1, COUNTIF(E2981:E2989,6)=1, COUNTIF(E2981:E2989,7)=1, COUNTIF(E2981:E2989,8)=1, COUNTIF(E2981:E2989,9)=1,
    COUNTIF(F2981:F2989,1)=1, COUNTIF(F2981:F2989,2)=1, COUNTIF(F2981:F2989,3)=1, COUNTIF(F2981:F2989,4)=1, COUNTIF(F2981:F2989,5)=1, COUNTIF(F2981:F2989,6)=1, COUNTIF(F2981:F2989,7)=1, COUNTIF(F2981:F2989,8)=1, COUNTIF(F2981:F2989,9)=1,
    COUNTIF(G2981:G2989,1)=1, COUNTIF(G2981:G2989,2)=1, COUNTIF(G2981:G2989,3)=1, COUNTIF(G2981:G2989,4)=1, COUNTIF(G2981:G2989,5)=1, COUNTIF(G2981:G2989,6)=1, COUNTIF(G2981:G2989,7)=1, COUNTIF(G2981:G2989,8)=1, COUNTIF(G2981:G2989,9)=1,
    COUNTIF(H2981:H2989,1)=1, COUNTIF(H2981:H2989,2)=1, COUNTIF(H2981:H2989,3)=1, COUNTIF(H2981:H2989,4)=1, COUNTIF(H2981:H2989,5)=1, COUNTIF(H2981:H2989,6)=1, COUNTIF(H2981:H2989,7)=1, COUNTIF(H2981:H2989,8)=1, COUNTIF(H2981:H2989,9)=1,
    COUNTIF(I2981:I2989,1)=1, COUNTIF(I2981:I2989,2)=1, COUNTIF(I2981:I2989,3)=1, COUNTIF(I2981:I2989,4)=1, COUNTIF(I2981:I2989,5)=1, COUNTIF(I2981:I2989,6)=1, COUNTIF(I2981:I2989,7)=1, COUNTIF(I2981:I2989,8)=1, COUNTIF(I2981:I2989,9)=1
)</f>
        <v>1</v>
      </c>
      <c r="M2981" s="1" t="b">
        <f t="shared" ref="M2981" si="1186">AND(
    COUNTIF(A2981:C2983,1)=1, COUNTIF(A2981:C2983,2)=1, COUNTIF(A2981:C2983,3)=1, COUNTIF(A2981:C2983,4)=1, COUNTIF(A2981:C2983,5)=1, COUNTIF(A2981:C2983,6)=1, COUNTIF(A2981:C2983,7)=1, COUNTIF(A2981:C2983,8)=1, COUNTIF(A2981:C2983,9)=1,
    COUNTIF(A2984:C2986,1)=1, COUNTIF(A2984:C2986,2)=1, COUNTIF(A2984:C2986,3)=1, COUNTIF(A2984:C2986,4)=1, COUNTIF(A2984:C2986,5)=1, COUNTIF(A2984:C2986,6)=1, COUNTIF(A2984:C2986,7)=1, COUNTIF(A2984:C2986,8)=1, COUNTIF(A2984:C2986,9)=1,
    COUNTIF(A2987:C2989,1)=1, COUNTIF(A2987:C2989,2)=1, COUNTIF(A2987:C2989,3)=1, COUNTIF(A2987:C2989,4)=1, COUNTIF(A2987:C2989,5)=1, COUNTIF(A2987:C2989,6)=1, COUNTIF(A2987:C2989,7)=1, COUNTIF(A2987:C2989,8)=1, COUNTIF(A2987:C2989,9)=1,
    COUNTIF(D2981:F2983,1)=1, COUNTIF(D2981:F2983,2)=1, COUNTIF(D2981:F2983,3)=1, COUNTIF(D2981:F2983,4)=1, COUNTIF(D2981:F2983,5)=1, COUNTIF(D2981:F2983,6)=1, COUNTIF(D2981:F2983,7)=1, COUNTIF(D2981:F2983,8)=1, COUNTIF(D2981:F2983,9)=1,
    COUNTIF(D2984:F2986,1)=1, COUNTIF(D2984:F2986,2)=1, COUNTIF(D2984:F2986,3)=1, COUNTIF(D2984:F2986,4)=1, COUNTIF(D2984:F2986,5)=1, COUNTIF(D2984:F2986,6)=1, COUNTIF(D2984:F2986,7)=1, COUNTIF(D2984:F2986,8)=1, COUNTIF(D2984:F2986,9)=1,
    COUNTIF(D2987:F2989,1)=1, COUNTIF(D2987:F2989,2)=1, COUNTIF(D2987:F2989,3)=1, COUNTIF(D2987:F2989,4)=1, COUNTIF(D2987:F2989,5)=1, COUNTIF(D2987:F2989,6)=1, COUNTIF(D2987:F2989,7)=1, COUNTIF(D2987:F2989,8)=1, COUNTIF(D2987:F2989,9)=1,
    COUNTIF(G2981:I2983,1)=1, COUNTIF(G2981:I2983,2)=1, COUNTIF(G2981:I2983,3)=1, COUNTIF(G2981:I2983,4)=1, COUNTIF(G2981:I2983,5)=1, COUNTIF(G2981:I2983,6)=1, COUNTIF(G2981:I2983,7)=1, COUNTIF(G2981:I2983,8)=1, COUNTIF(G2981:I2983,9)=1,
    COUNTIF(G2984:I2986,1)=1, COUNTIF(G2984:I2986,2)=1, COUNTIF(G2984:I2986,3)=1, COUNTIF(G2984:I2986,4)=1, COUNTIF(G2984:I2986,5)=1, COUNTIF(G2984:I2986,6)=1, COUNTIF(G2984:I2986,7)=1, COUNTIF(G2984:I2986,8)=1, COUNTIF(G2984:I2986,9)=1,
    COUNTIF(G2987:I2989,1)=1, COUNTIF(G2987:I2989,2)=1, COUNTIF(G2987:I2989,3)=1, COUNTIF(G2987:I2989,4)=1, COUNTIF(G2987:I2989,5)=1, COUNTIF(G2987:I2989,6)=1, COUNTIF(G2987:I2989,7)=1, COUNTIF(G2987:I2989,8)=1, COUNTIF(G2987:I2989,9)=1
)</f>
        <v>1</v>
      </c>
      <c r="N2981" s="1" t="b">
        <f t="shared" ref="N2981" si="1187">AND(K2981,L2981,M2981)</f>
        <v>1</v>
      </c>
    </row>
    <row r="2982" spans="1:14" x14ac:dyDescent="0.25">
      <c r="A2982" t="s">
        <v>0</v>
      </c>
      <c r="B2982" t="s">
        <v>7</v>
      </c>
      <c r="C2982" t="s">
        <v>8</v>
      </c>
      <c r="D2982" t="s">
        <v>1</v>
      </c>
      <c r="E2982" t="s">
        <v>5</v>
      </c>
      <c r="F2982" t="s">
        <v>6</v>
      </c>
      <c r="G2982" t="s">
        <v>4</v>
      </c>
      <c r="H2982" t="s">
        <v>3</v>
      </c>
      <c r="I2982" t="s">
        <v>2</v>
      </c>
    </row>
    <row r="2983" spans="1:14" x14ac:dyDescent="0.25">
      <c r="A2983" t="s">
        <v>4</v>
      </c>
      <c r="B2983" t="s">
        <v>6</v>
      </c>
      <c r="C2983" t="s">
        <v>3</v>
      </c>
      <c r="D2983" t="s">
        <v>7</v>
      </c>
      <c r="E2983" t="s">
        <v>2</v>
      </c>
      <c r="F2983" t="s">
        <v>0</v>
      </c>
      <c r="G2983" t="s">
        <v>5</v>
      </c>
      <c r="H2983" t="s">
        <v>8</v>
      </c>
      <c r="I2983" t="s">
        <v>1</v>
      </c>
    </row>
    <row r="2984" spans="1:14" x14ac:dyDescent="0.25">
      <c r="A2984" t="s">
        <v>1</v>
      </c>
      <c r="B2984" t="s">
        <v>8</v>
      </c>
      <c r="C2984" t="s">
        <v>0</v>
      </c>
      <c r="D2984" t="s">
        <v>6</v>
      </c>
      <c r="E2984" t="s">
        <v>7</v>
      </c>
      <c r="F2984" t="s">
        <v>3</v>
      </c>
      <c r="G2984" t="s">
        <v>2</v>
      </c>
      <c r="H2984" t="s">
        <v>5</v>
      </c>
      <c r="I2984" t="s">
        <v>4</v>
      </c>
    </row>
    <row r="2985" spans="1:14" x14ac:dyDescent="0.25">
      <c r="A2985" t="s">
        <v>3</v>
      </c>
      <c r="B2985" t="s">
        <v>5</v>
      </c>
      <c r="C2985" t="s">
        <v>6</v>
      </c>
      <c r="D2985" t="s">
        <v>2</v>
      </c>
      <c r="E2985" t="s">
        <v>8</v>
      </c>
      <c r="F2985" t="s">
        <v>4</v>
      </c>
      <c r="G2985" t="s">
        <v>0</v>
      </c>
      <c r="H2985" t="s">
        <v>1</v>
      </c>
      <c r="I2985" t="s">
        <v>7</v>
      </c>
    </row>
    <row r="2986" spans="1:14" x14ac:dyDescent="0.25">
      <c r="A2986" t="s">
        <v>7</v>
      </c>
      <c r="B2986" t="s">
        <v>4</v>
      </c>
      <c r="C2986" t="s">
        <v>2</v>
      </c>
      <c r="D2986" t="s">
        <v>5</v>
      </c>
      <c r="E2986" t="s">
        <v>0</v>
      </c>
      <c r="F2986" t="s">
        <v>1</v>
      </c>
      <c r="G2986" t="s">
        <v>8</v>
      </c>
      <c r="H2986" t="s">
        <v>6</v>
      </c>
      <c r="I2986" t="s">
        <v>3</v>
      </c>
    </row>
    <row r="2987" spans="1:14" x14ac:dyDescent="0.25">
      <c r="A2987" t="s">
        <v>8</v>
      </c>
      <c r="B2987" t="s">
        <v>0</v>
      </c>
      <c r="C2987" t="s">
        <v>7</v>
      </c>
      <c r="D2987" t="s">
        <v>4</v>
      </c>
      <c r="E2987" t="s">
        <v>1</v>
      </c>
      <c r="F2987" t="s">
        <v>5</v>
      </c>
      <c r="G2987" t="s">
        <v>3</v>
      </c>
      <c r="H2987" t="s">
        <v>2</v>
      </c>
      <c r="I2987" t="s">
        <v>6</v>
      </c>
    </row>
    <row r="2988" spans="1:14" x14ac:dyDescent="0.25">
      <c r="A2988" t="s">
        <v>6</v>
      </c>
      <c r="B2988" t="s">
        <v>1</v>
      </c>
      <c r="C2988" t="s">
        <v>5</v>
      </c>
      <c r="D2988" t="s">
        <v>0</v>
      </c>
      <c r="E2988" t="s">
        <v>3</v>
      </c>
      <c r="F2988" t="s">
        <v>2</v>
      </c>
      <c r="G2988" t="s">
        <v>7</v>
      </c>
      <c r="H2988" t="s">
        <v>4</v>
      </c>
      <c r="I2988" t="s">
        <v>8</v>
      </c>
    </row>
    <row r="2989" spans="1:14" x14ac:dyDescent="0.25">
      <c r="A2989" t="s">
        <v>2</v>
      </c>
      <c r="B2989" t="s">
        <v>3</v>
      </c>
      <c r="C2989" t="s">
        <v>4</v>
      </c>
      <c r="D2989" t="s">
        <v>8</v>
      </c>
      <c r="E2989" t="s">
        <v>6</v>
      </c>
      <c r="F2989" t="s">
        <v>7</v>
      </c>
      <c r="G2989" t="s">
        <v>1</v>
      </c>
      <c r="H2989" t="s">
        <v>0</v>
      </c>
      <c r="I2989" t="s">
        <v>5</v>
      </c>
    </row>
    <row r="2991" spans="1:14" x14ac:dyDescent="0.25">
      <c r="A2991" t="s">
        <v>2</v>
      </c>
      <c r="B2991" t="s">
        <v>6</v>
      </c>
      <c r="C2991" t="s">
        <v>5</v>
      </c>
      <c r="D2991" t="s">
        <v>0</v>
      </c>
      <c r="E2991" t="s">
        <v>4</v>
      </c>
      <c r="F2991" t="s">
        <v>1</v>
      </c>
      <c r="G2991" t="s">
        <v>7</v>
      </c>
      <c r="H2991" t="s">
        <v>8</v>
      </c>
      <c r="I2991" t="s">
        <v>3</v>
      </c>
      <c r="K2991" s="1" t="b">
        <f t="shared" ref="K2991" si="1188">AND(
    COUNTIF(A2991:I2991, 1) = 1, COUNTIF(A2991:I2991, 2) = 1, COUNTIF(A2991:I2991, 3) = 1, COUNTIF(A2991:I2991, 4) = 1, COUNTIF(A2991:I2991, 5) = 1, COUNTIF(A2991:I2991, 6) = 1, COUNTIF(A2991:I2991, 7) = 1, COUNTIF(A2991:I2991, 8) = 1, COUNTIF(A2991:I2991, 9) = 1,
    COUNTIF(A2992:I2992, 1) = 1, COUNTIF(A2992:I2992, 2) = 1, COUNTIF(A2992:I2992, 3) = 1, COUNTIF(A2992:I2992, 4) = 1, COUNTIF(A2992:I2992, 5) = 1, COUNTIF(A2992:I2992, 6) = 1, COUNTIF(A2992:I2992, 7) = 1, COUNTIF(A2992:I2992, 8) = 1, COUNTIF(A2992:I2992, 9) = 1,
    COUNTIF(A2993:I2993, 1) = 1, COUNTIF(A2993:I2993, 2) = 1, COUNTIF(A2993:I2993, 3) = 1, COUNTIF(A2993:I2993, 4) = 1, COUNTIF(A2993:I2993, 5) = 1, COUNTIF(A2993:I2993, 6) = 1, COUNTIF(A2993:I2993, 7) = 1, COUNTIF(A2993:I2993, 8) = 1, COUNTIF(A2993:I2993, 9) = 1,
    COUNTIF(A2994:I2994, 1) = 1, COUNTIF(A2994:I2994, 2) = 1, COUNTIF(A2994:I2994, 3) = 1, COUNTIF(A2994:I2994, 4) = 1, COUNTIF(A2994:I2994, 5) = 1, COUNTIF(A2994:I2994, 6) = 1, COUNTIF(A2994:I2994, 7) = 1, COUNTIF(A2994:I2994, 8) = 1, COUNTIF(A2994:I2994, 9) = 1,
    COUNTIF(A2995:I2995, 1) = 1, COUNTIF(A2995:I2995, 2) = 1, COUNTIF(A2995:I2995, 3) = 1, COUNTIF(A2995:I2995, 4) = 1, COUNTIF(A2995:I2995, 5) = 1, COUNTIF(A2995:I2995, 6) = 1, COUNTIF(A2995:I2995, 7) = 1, COUNTIF(A2995:I2995, 8) = 1, COUNTIF(A2995:I2995, 9) = 1,
    COUNTIF(A2996:I2996, 1) = 1, COUNTIF(A2996:I2996, 2) = 1, COUNTIF(A2996:I2996, 3) = 1, COUNTIF(A2996:I2996, 4) = 1, COUNTIF(A2996:I2996, 5) = 1, COUNTIF(A2996:I2996, 6) = 1, COUNTIF(A2996:I2996, 7) = 1, COUNTIF(A2996:I2996, 8) = 1, COUNTIF(A2996:I2996, 9) = 1,
    COUNTIF(A2997:I2997, 1) = 1, COUNTIF(A2997:I2997, 2) = 1, COUNTIF(A2997:I2997, 3) = 1, COUNTIF(A2997:I2997, 4) = 1, COUNTIF(A2997:I2997, 5) = 1, COUNTIF(A2997:I2997, 6) = 1, COUNTIF(A2997:I2997, 7) = 1, COUNTIF(A2997:I2997, 8) = 1, COUNTIF(A2997:I2997, 9) = 1,
    COUNTIF(A2998:I2998, 1) = 1, COUNTIF(A2998:I2998, 2) = 1, COUNTIF(A2998:I2998, 3) = 1, COUNTIF(A2998:I2998, 4) = 1, COUNTIF(A2998:I2998, 5) = 1, COUNTIF(A2998:I2998, 6) = 1, COUNTIF(A2998:I2998, 7) = 1, COUNTIF(A2998:I2998, 8) = 1, COUNTIF(A2998:I2998, 9) = 1,
    COUNTIF(A2999:I2999, 1) = 1, COUNTIF(A2999:I2999, 2) = 1, COUNTIF(A2999:I2999, 3) = 1, COUNTIF(A2999:I2999, 4) = 1, COUNTIF(A2999:I2999, 5) = 1, COUNTIF(A2999:I2999, 6) = 1, COUNTIF(A2999:I2999, 7) = 1, COUNTIF(A2999:I2999, 8) = 1, COUNTIF(A2999:I2999, 9) = 1
)</f>
        <v>1</v>
      </c>
      <c r="L2991" s="1" t="b">
        <f t="shared" ref="L2991" si="1189">AND(
    COUNTIF(A2991:A2999,1)=1, COUNTIF(A2991:A2999,2)=1, COUNTIF(A2991:A2999,3)=1, COUNTIF(A2991:A2999,4)=1, COUNTIF(A2991:A2999,5)=1, COUNTIF(A2991:A2999,6)=1, COUNTIF(A2991:A2999,7)=1, COUNTIF(A2991:A2999,8)=1, COUNTIF(A2991:A2999,9)=1,
    COUNTIF(B2991:B2999,1)=1, COUNTIF(B2991:B2999,2)=1, COUNTIF(B2991:B2999,3)=1, COUNTIF(B2991:B2999,4)=1, COUNTIF(B2991:B2999,5)=1, COUNTIF(B2991:B2999,6)=1, COUNTIF(B2991:B2999,7)=1, COUNTIF(B2991:B2999,8)=1, COUNTIF(B2991:B2999,9)=1,
    COUNTIF(C2991:C2999,1)=1, COUNTIF(C2991:C2999,2)=1, COUNTIF(C2991:C2999,3)=1, COUNTIF(C2991:C2999,4)=1, COUNTIF(C2991:C2999,5)=1, COUNTIF(C2991:C2999,6)=1, COUNTIF(C2991:C2999,7)=1, COUNTIF(C2991:C2999,8)=1, COUNTIF(C2991:C2999,9)=1,
    COUNTIF(D2991:D2999,1)=1, COUNTIF(D2991:D2999,2)=1, COUNTIF(D2991:D2999,3)=1, COUNTIF(D2991:D2999,4)=1, COUNTIF(D2991:D2999,5)=1, COUNTIF(D2991:D2999,6)=1, COUNTIF(D2991:D2999,7)=1, COUNTIF(D2991:D2999,8)=1, COUNTIF(D2991:D2999,9)=1,
    COUNTIF(E2991:E2999,1)=1, COUNTIF(E2991:E2999,2)=1, COUNTIF(E2991:E2999,3)=1, COUNTIF(E2991:E2999,4)=1, COUNTIF(E2991:E2999,5)=1, COUNTIF(E2991:E2999,6)=1, COUNTIF(E2991:E2999,7)=1, COUNTIF(E2991:E2999,8)=1, COUNTIF(E2991:E2999,9)=1,
    COUNTIF(F2991:F2999,1)=1, COUNTIF(F2991:F2999,2)=1, COUNTIF(F2991:F2999,3)=1, COUNTIF(F2991:F2999,4)=1, COUNTIF(F2991:F2999,5)=1, COUNTIF(F2991:F2999,6)=1, COUNTIF(F2991:F2999,7)=1, COUNTIF(F2991:F2999,8)=1, COUNTIF(F2991:F2999,9)=1,
    COUNTIF(G2991:G2999,1)=1, COUNTIF(G2991:G2999,2)=1, COUNTIF(G2991:G2999,3)=1, COUNTIF(G2991:G2999,4)=1, COUNTIF(G2991:G2999,5)=1, COUNTIF(G2991:G2999,6)=1, COUNTIF(G2991:G2999,7)=1, COUNTIF(G2991:G2999,8)=1, COUNTIF(G2991:G2999,9)=1,
    COUNTIF(H2991:H2999,1)=1, COUNTIF(H2991:H2999,2)=1, COUNTIF(H2991:H2999,3)=1, COUNTIF(H2991:H2999,4)=1, COUNTIF(H2991:H2999,5)=1, COUNTIF(H2991:H2999,6)=1, COUNTIF(H2991:H2999,7)=1, COUNTIF(H2991:H2999,8)=1, COUNTIF(H2991:H2999,9)=1,
    COUNTIF(I2991:I2999,1)=1, COUNTIF(I2991:I2999,2)=1, COUNTIF(I2991:I2999,3)=1, COUNTIF(I2991:I2999,4)=1, COUNTIF(I2991:I2999,5)=1, COUNTIF(I2991:I2999,6)=1, COUNTIF(I2991:I2999,7)=1, COUNTIF(I2991:I2999,8)=1, COUNTIF(I2991:I2999,9)=1
)</f>
        <v>1</v>
      </c>
      <c r="M2991" s="1" t="b">
        <f t="shared" ref="M2991" si="1190">AND(
    COUNTIF(A2991:C2993,1)=1, COUNTIF(A2991:C2993,2)=1, COUNTIF(A2991:C2993,3)=1, COUNTIF(A2991:C2993,4)=1, COUNTIF(A2991:C2993,5)=1, COUNTIF(A2991:C2993,6)=1, COUNTIF(A2991:C2993,7)=1, COUNTIF(A2991:C2993,8)=1, COUNTIF(A2991:C2993,9)=1,
    COUNTIF(A2994:C2996,1)=1, COUNTIF(A2994:C2996,2)=1, COUNTIF(A2994:C2996,3)=1, COUNTIF(A2994:C2996,4)=1, COUNTIF(A2994:C2996,5)=1, COUNTIF(A2994:C2996,6)=1, COUNTIF(A2994:C2996,7)=1, COUNTIF(A2994:C2996,8)=1, COUNTIF(A2994:C2996,9)=1,
    COUNTIF(A2997:C2999,1)=1, COUNTIF(A2997:C2999,2)=1, COUNTIF(A2997:C2999,3)=1, COUNTIF(A2997:C2999,4)=1, COUNTIF(A2997:C2999,5)=1, COUNTIF(A2997:C2999,6)=1, COUNTIF(A2997:C2999,7)=1, COUNTIF(A2997:C2999,8)=1, COUNTIF(A2997:C2999,9)=1,
    COUNTIF(D2991:F2993,1)=1, COUNTIF(D2991:F2993,2)=1, COUNTIF(D2991:F2993,3)=1, COUNTIF(D2991:F2993,4)=1, COUNTIF(D2991:F2993,5)=1, COUNTIF(D2991:F2993,6)=1, COUNTIF(D2991:F2993,7)=1, COUNTIF(D2991:F2993,8)=1, COUNTIF(D2991:F2993,9)=1,
    COUNTIF(D2994:F2996,1)=1, COUNTIF(D2994:F2996,2)=1, COUNTIF(D2994:F2996,3)=1, COUNTIF(D2994:F2996,4)=1, COUNTIF(D2994:F2996,5)=1, COUNTIF(D2994:F2996,6)=1, COUNTIF(D2994:F2996,7)=1, COUNTIF(D2994:F2996,8)=1, COUNTIF(D2994:F2996,9)=1,
    COUNTIF(D2997:F2999,1)=1, COUNTIF(D2997:F2999,2)=1, COUNTIF(D2997:F2999,3)=1, COUNTIF(D2997:F2999,4)=1, COUNTIF(D2997:F2999,5)=1, COUNTIF(D2997:F2999,6)=1, COUNTIF(D2997:F2999,7)=1, COUNTIF(D2997:F2999,8)=1, COUNTIF(D2997:F2999,9)=1,
    COUNTIF(G2991:I2993,1)=1, COUNTIF(G2991:I2993,2)=1, COUNTIF(G2991:I2993,3)=1, COUNTIF(G2991:I2993,4)=1, COUNTIF(G2991:I2993,5)=1, COUNTIF(G2991:I2993,6)=1, COUNTIF(G2991:I2993,7)=1, COUNTIF(G2991:I2993,8)=1, COUNTIF(G2991:I2993,9)=1,
    COUNTIF(G2994:I2996,1)=1, COUNTIF(G2994:I2996,2)=1, COUNTIF(G2994:I2996,3)=1, COUNTIF(G2994:I2996,4)=1, COUNTIF(G2994:I2996,5)=1, COUNTIF(G2994:I2996,6)=1, COUNTIF(G2994:I2996,7)=1, COUNTIF(G2994:I2996,8)=1, COUNTIF(G2994:I2996,9)=1,
    COUNTIF(G2997:I2999,1)=1, COUNTIF(G2997:I2999,2)=1, COUNTIF(G2997:I2999,3)=1, COUNTIF(G2997:I2999,4)=1, COUNTIF(G2997:I2999,5)=1, COUNTIF(G2997:I2999,6)=1, COUNTIF(G2997:I2999,7)=1, COUNTIF(G2997:I2999,8)=1, COUNTIF(G2997:I2999,9)=1
)</f>
        <v>1</v>
      </c>
      <c r="N2991" s="1" t="b">
        <f t="shared" ref="N2991" si="1191">AND(K2991,L2991,M2991)</f>
        <v>1</v>
      </c>
    </row>
    <row r="2992" spans="1:14" x14ac:dyDescent="0.25">
      <c r="A2992" t="s">
        <v>1</v>
      </c>
      <c r="B2992" t="s">
        <v>3</v>
      </c>
      <c r="C2992" t="s">
        <v>0</v>
      </c>
      <c r="D2992" t="s">
        <v>2</v>
      </c>
      <c r="E2992" t="s">
        <v>8</v>
      </c>
      <c r="F2992" t="s">
        <v>7</v>
      </c>
      <c r="G2992" t="s">
        <v>6</v>
      </c>
      <c r="H2992" t="s">
        <v>4</v>
      </c>
      <c r="I2992" t="s">
        <v>5</v>
      </c>
    </row>
    <row r="2993" spans="1:14" x14ac:dyDescent="0.25">
      <c r="A2993" t="s">
        <v>4</v>
      </c>
      <c r="B2993" t="s">
        <v>7</v>
      </c>
      <c r="C2993" t="s">
        <v>8</v>
      </c>
      <c r="D2993" t="s">
        <v>3</v>
      </c>
      <c r="E2993" t="s">
        <v>6</v>
      </c>
      <c r="F2993" t="s">
        <v>5</v>
      </c>
      <c r="G2993" t="s">
        <v>1</v>
      </c>
      <c r="H2993" t="s">
        <v>2</v>
      </c>
      <c r="I2993" t="s">
        <v>0</v>
      </c>
    </row>
    <row r="2994" spans="1:14" x14ac:dyDescent="0.25">
      <c r="A2994" t="s">
        <v>3</v>
      </c>
      <c r="B2994" t="s">
        <v>5</v>
      </c>
      <c r="C2994" t="s">
        <v>4</v>
      </c>
      <c r="D2994" t="s">
        <v>7</v>
      </c>
      <c r="E2994" t="s">
        <v>2</v>
      </c>
      <c r="F2994" t="s">
        <v>8</v>
      </c>
      <c r="G2994" t="s">
        <v>0</v>
      </c>
      <c r="H2994" t="s">
        <v>1</v>
      </c>
      <c r="I2994" t="s">
        <v>6</v>
      </c>
    </row>
    <row r="2995" spans="1:14" x14ac:dyDescent="0.25">
      <c r="A2995" t="s">
        <v>8</v>
      </c>
      <c r="B2995" t="s">
        <v>1</v>
      </c>
      <c r="C2995" t="s">
        <v>7</v>
      </c>
      <c r="D2995" t="s">
        <v>6</v>
      </c>
      <c r="E2995" t="s">
        <v>0</v>
      </c>
      <c r="F2995" t="s">
        <v>3</v>
      </c>
      <c r="G2995" t="s">
        <v>4</v>
      </c>
      <c r="H2995" t="s">
        <v>5</v>
      </c>
      <c r="I2995" t="s">
        <v>2</v>
      </c>
    </row>
    <row r="2996" spans="1:14" x14ac:dyDescent="0.25">
      <c r="A2996" t="s">
        <v>6</v>
      </c>
      <c r="B2996" t="s">
        <v>0</v>
      </c>
      <c r="C2996" t="s">
        <v>2</v>
      </c>
      <c r="D2996" t="s">
        <v>5</v>
      </c>
      <c r="E2996" t="s">
        <v>1</v>
      </c>
      <c r="F2996" t="s">
        <v>4</v>
      </c>
      <c r="G2996" t="s">
        <v>8</v>
      </c>
      <c r="H2996" t="s">
        <v>3</v>
      </c>
      <c r="I2996" t="s">
        <v>7</v>
      </c>
    </row>
    <row r="2997" spans="1:14" x14ac:dyDescent="0.25">
      <c r="A2997" t="s">
        <v>0</v>
      </c>
      <c r="B2997" t="s">
        <v>4</v>
      </c>
      <c r="C2997" t="s">
        <v>6</v>
      </c>
      <c r="D2997" t="s">
        <v>1</v>
      </c>
      <c r="E2997" t="s">
        <v>3</v>
      </c>
      <c r="F2997" t="s">
        <v>2</v>
      </c>
      <c r="G2997" t="s">
        <v>5</v>
      </c>
      <c r="H2997" t="s">
        <v>7</v>
      </c>
      <c r="I2997" t="s">
        <v>8</v>
      </c>
    </row>
    <row r="2998" spans="1:14" x14ac:dyDescent="0.25">
      <c r="A2998" t="s">
        <v>5</v>
      </c>
      <c r="B2998" t="s">
        <v>2</v>
      </c>
      <c r="C2998" t="s">
        <v>1</v>
      </c>
      <c r="D2998" t="s">
        <v>8</v>
      </c>
      <c r="E2998" t="s">
        <v>7</v>
      </c>
      <c r="F2998" t="s">
        <v>0</v>
      </c>
      <c r="G2998" t="s">
        <v>3</v>
      </c>
      <c r="H2998" t="s">
        <v>6</v>
      </c>
      <c r="I2998" t="s">
        <v>4</v>
      </c>
    </row>
    <row r="2999" spans="1:14" x14ac:dyDescent="0.25">
      <c r="A2999" t="s">
        <v>7</v>
      </c>
      <c r="B2999" t="s">
        <v>8</v>
      </c>
      <c r="C2999" t="s">
        <v>3</v>
      </c>
      <c r="D2999" t="s">
        <v>4</v>
      </c>
      <c r="E2999" t="s">
        <v>5</v>
      </c>
      <c r="F2999" t="s">
        <v>6</v>
      </c>
      <c r="G2999" t="s">
        <v>2</v>
      </c>
      <c r="H2999" t="s">
        <v>0</v>
      </c>
      <c r="I2999" t="s">
        <v>1</v>
      </c>
    </row>
    <row r="3001" spans="1:14" x14ac:dyDescent="0.25">
      <c r="A3001" t="s">
        <v>8</v>
      </c>
      <c r="B3001" t="s">
        <v>7</v>
      </c>
      <c r="C3001" t="s">
        <v>7</v>
      </c>
      <c r="D3001" t="s">
        <v>3</v>
      </c>
      <c r="E3001" t="s">
        <v>8</v>
      </c>
      <c r="F3001" t="s">
        <v>8</v>
      </c>
      <c r="G3001" t="s">
        <v>2</v>
      </c>
      <c r="H3001" t="s">
        <v>7</v>
      </c>
      <c r="I3001" t="s">
        <v>6</v>
      </c>
      <c r="K3001" s="1" t="b">
        <f t="shared" ref="K3001" si="1192">AND(
    COUNTIF(A3001:I3001, 1) = 1, COUNTIF(A3001:I3001, 2) = 1, COUNTIF(A3001:I3001, 3) = 1, COUNTIF(A3001:I3001, 4) = 1, COUNTIF(A3001:I3001, 5) = 1, COUNTIF(A3001:I3001, 6) = 1, COUNTIF(A3001:I3001, 7) = 1, COUNTIF(A3001:I3001, 8) = 1, COUNTIF(A3001:I3001, 9) = 1,
    COUNTIF(A3002:I3002, 1) = 1, COUNTIF(A3002:I3002, 2) = 1, COUNTIF(A3002:I3002, 3) = 1, COUNTIF(A3002:I3002, 4) = 1, COUNTIF(A3002:I3002, 5) = 1, COUNTIF(A3002:I3002, 6) = 1, COUNTIF(A3002:I3002, 7) = 1, COUNTIF(A3002:I3002, 8) = 1, COUNTIF(A3002:I3002, 9) = 1,
    COUNTIF(A3003:I3003, 1) = 1, COUNTIF(A3003:I3003, 2) = 1, COUNTIF(A3003:I3003, 3) = 1, COUNTIF(A3003:I3003, 4) = 1, COUNTIF(A3003:I3003, 5) = 1, COUNTIF(A3003:I3003, 6) = 1, COUNTIF(A3003:I3003, 7) = 1, COUNTIF(A3003:I3003, 8) = 1, COUNTIF(A3003:I3003, 9) = 1,
    COUNTIF(A3004:I3004, 1) = 1, COUNTIF(A3004:I3004, 2) = 1, COUNTIF(A3004:I3004, 3) = 1, COUNTIF(A3004:I3004, 4) = 1, COUNTIF(A3004:I3004, 5) = 1, COUNTIF(A3004:I3004, 6) = 1, COUNTIF(A3004:I3004, 7) = 1, COUNTIF(A3004:I3004, 8) = 1, COUNTIF(A3004:I3004, 9) = 1,
    COUNTIF(A3005:I3005, 1) = 1, COUNTIF(A3005:I3005, 2) = 1, COUNTIF(A3005:I3005, 3) = 1, COUNTIF(A3005:I3005, 4) = 1, COUNTIF(A3005:I3005, 5) = 1, COUNTIF(A3005:I3005, 6) = 1, COUNTIF(A3005:I3005, 7) = 1, COUNTIF(A3005:I3005, 8) = 1, COUNTIF(A3005:I3005, 9) = 1,
    COUNTIF(A3006:I3006, 1) = 1, COUNTIF(A3006:I3006, 2) = 1, COUNTIF(A3006:I3006, 3) = 1, COUNTIF(A3006:I3006, 4) = 1, COUNTIF(A3006:I3006, 5) = 1, COUNTIF(A3006:I3006, 6) = 1, COUNTIF(A3006:I3006, 7) = 1, COUNTIF(A3006:I3006, 8) = 1, COUNTIF(A3006:I3006, 9) = 1,
    COUNTIF(A3007:I3007, 1) = 1, COUNTIF(A3007:I3007, 2) = 1, COUNTIF(A3007:I3007, 3) = 1, COUNTIF(A3007:I3007, 4) = 1, COUNTIF(A3007:I3007, 5) = 1, COUNTIF(A3007:I3007, 6) = 1, COUNTIF(A3007:I3007, 7) = 1, COUNTIF(A3007:I3007, 8) = 1, COUNTIF(A3007:I3007, 9) = 1,
    COUNTIF(A3008:I3008, 1) = 1, COUNTIF(A3008:I3008, 2) = 1, COUNTIF(A3008:I3008, 3) = 1, COUNTIF(A3008:I3008, 4) = 1, COUNTIF(A3008:I3008, 5) = 1, COUNTIF(A3008:I3008, 6) = 1, COUNTIF(A3008:I3008, 7) = 1, COUNTIF(A3008:I3008, 8) = 1, COUNTIF(A3008:I3008, 9) = 1,
    COUNTIF(A3009:I3009, 1) = 1, COUNTIF(A3009:I3009, 2) = 1, COUNTIF(A3009:I3009, 3) = 1, COUNTIF(A3009:I3009, 4) = 1, COUNTIF(A3009:I3009, 5) = 1, COUNTIF(A3009:I3009, 6) = 1, COUNTIF(A3009:I3009, 7) = 1, COUNTIF(A3009:I3009, 8) = 1, COUNTIF(A3009:I3009, 9) = 1
)</f>
        <v>0</v>
      </c>
      <c r="L3001" s="1" t="b">
        <f t="shared" ref="L3001" si="1193">AND(
    COUNTIF(A3001:A3009,1)=1, COUNTIF(A3001:A3009,2)=1, COUNTIF(A3001:A3009,3)=1, COUNTIF(A3001:A3009,4)=1, COUNTIF(A3001:A3009,5)=1, COUNTIF(A3001:A3009,6)=1, COUNTIF(A3001:A3009,7)=1, COUNTIF(A3001:A3009,8)=1, COUNTIF(A3001:A3009,9)=1,
    COUNTIF(B3001:B3009,1)=1, COUNTIF(B3001:B3009,2)=1, COUNTIF(B3001:B3009,3)=1, COUNTIF(B3001:B3009,4)=1, COUNTIF(B3001:B3009,5)=1, COUNTIF(B3001:B3009,6)=1, COUNTIF(B3001:B3009,7)=1, COUNTIF(B3001:B3009,8)=1, COUNTIF(B3001:B3009,9)=1,
    COUNTIF(C3001:C3009,1)=1, COUNTIF(C3001:C3009,2)=1, COUNTIF(C3001:C3009,3)=1, COUNTIF(C3001:C3009,4)=1, COUNTIF(C3001:C3009,5)=1, COUNTIF(C3001:C3009,6)=1, COUNTIF(C3001:C3009,7)=1, COUNTIF(C3001:C3009,8)=1, COUNTIF(C3001:C3009,9)=1,
    COUNTIF(D3001:D3009,1)=1, COUNTIF(D3001:D3009,2)=1, COUNTIF(D3001:D3009,3)=1, COUNTIF(D3001:D3009,4)=1, COUNTIF(D3001:D3009,5)=1, COUNTIF(D3001:D3009,6)=1, COUNTIF(D3001:D3009,7)=1, COUNTIF(D3001:D3009,8)=1, COUNTIF(D3001:D3009,9)=1,
    COUNTIF(E3001:E3009,1)=1, COUNTIF(E3001:E3009,2)=1, COUNTIF(E3001:E3009,3)=1, COUNTIF(E3001:E3009,4)=1, COUNTIF(E3001:E3009,5)=1, COUNTIF(E3001:E3009,6)=1, COUNTIF(E3001:E3009,7)=1, COUNTIF(E3001:E3009,8)=1, COUNTIF(E3001:E3009,9)=1,
    COUNTIF(F3001:F3009,1)=1, COUNTIF(F3001:F3009,2)=1, COUNTIF(F3001:F3009,3)=1, COUNTIF(F3001:F3009,4)=1, COUNTIF(F3001:F3009,5)=1, COUNTIF(F3001:F3009,6)=1, COUNTIF(F3001:F3009,7)=1, COUNTIF(F3001:F3009,8)=1, COUNTIF(F3001:F3009,9)=1,
    COUNTIF(G3001:G3009,1)=1, COUNTIF(G3001:G3009,2)=1, COUNTIF(G3001:G3009,3)=1, COUNTIF(G3001:G3009,4)=1, COUNTIF(G3001:G3009,5)=1, COUNTIF(G3001:G3009,6)=1, COUNTIF(G3001:G3009,7)=1, COUNTIF(G3001:G3009,8)=1, COUNTIF(G3001:G3009,9)=1,
    COUNTIF(H3001:H3009,1)=1, COUNTIF(H3001:H3009,2)=1, COUNTIF(H3001:H3009,3)=1, COUNTIF(H3001:H3009,4)=1, COUNTIF(H3001:H3009,5)=1, COUNTIF(H3001:H3009,6)=1, COUNTIF(H3001:H3009,7)=1, COUNTIF(H3001:H3009,8)=1, COUNTIF(H3001:H3009,9)=1,
    COUNTIF(I3001:I3009,1)=1, COUNTIF(I3001:I3009,2)=1, COUNTIF(I3001:I3009,3)=1, COUNTIF(I3001:I3009,4)=1, COUNTIF(I3001:I3009,5)=1, COUNTIF(I3001:I3009,6)=1, COUNTIF(I3001:I3009,7)=1, COUNTIF(I3001:I3009,8)=1, COUNTIF(I3001:I3009,9)=1
)</f>
        <v>0</v>
      </c>
      <c r="M3001" s="1" t="b">
        <f t="shared" ref="M3001" si="1194">AND(
    COUNTIF(A3001:C3003,1)=1, COUNTIF(A3001:C3003,2)=1, COUNTIF(A3001:C3003,3)=1, COUNTIF(A3001:C3003,4)=1, COUNTIF(A3001:C3003,5)=1, COUNTIF(A3001:C3003,6)=1, COUNTIF(A3001:C3003,7)=1, COUNTIF(A3001:C3003,8)=1, COUNTIF(A3001:C3003,9)=1,
    COUNTIF(A3004:C3006,1)=1, COUNTIF(A3004:C3006,2)=1, COUNTIF(A3004:C3006,3)=1, COUNTIF(A3004:C3006,4)=1, COUNTIF(A3004:C3006,5)=1, COUNTIF(A3004:C3006,6)=1, COUNTIF(A3004:C3006,7)=1, COUNTIF(A3004:C3006,8)=1, COUNTIF(A3004:C3006,9)=1,
    COUNTIF(A3007:C3009,1)=1, COUNTIF(A3007:C3009,2)=1, COUNTIF(A3007:C3009,3)=1, COUNTIF(A3007:C3009,4)=1, COUNTIF(A3007:C3009,5)=1, COUNTIF(A3007:C3009,6)=1, COUNTIF(A3007:C3009,7)=1, COUNTIF(A3007:C3009,8)=1, COUNTIF(A3007:C3009,9)=1,
    COUNTIF(D3001:F3003,1)=1, COUNTIF(D3001:F3003,2)=1, COUNTIF(D3001:F3003,3)=1, COUNTIF(D3001:F3003,4)=1, COUNTIF(D3001:F3003,5)=1, COUNTIF(D3001:F3003,6)=1, COUNTIF(D3001:F3003,7)=1, COUNTIF(D3001:F3003,8)=1, COUNTIF(D3001:F3003,9)=1,
    COUNTIF(D3004:F3006,1)=1, COUNTIF(D3004:F3006,2)=1, COUNTIF(D3004:F3006,3)=1, COUNTIF(D3004:F3006,4)=1, COUNTIF(D3004:F3006,5)=1, COUNTIF(D3004:F3006,6)=1, COUNTIF(D3004:F3006,7)=1, COUNTIF(D3004:F3006,8)=1, COUNTIF(D3004:F3006,9)=1,
    COUNTIF(D3007:F3009,1)=1, COUNTIF(D3007:F3009,2)=1, COUNTIF(D3007:F3009,3)=1, COUNTIF(D3007:F3009,4)=1, COUNTIF(D3007:F3009,5)=1, COUNTIF(D3007:F3009,6)=1, COUNTIF(D3007:F3009,7)=1, COUNTIF(D3007:F3009,8)=1, COUNTIF(D3007:F3009,9)=1,
    COUNTIF(G3001:I3003,1)=1, COUNTIF(G3001:I3003,2)=1, COUNTIF(G3001:I3003,3)=1, COUNTIF(G3001:I3003,4)=1, COUNTIF(G3001:I3003,5)=1, COUNTIF(G3001:I3003,6)=1, COUNTIF(G3001:I3003,7)=1, COUNTIF(G3001:I3003,8)=1, COUNTIF(G3001:I3003,9)=1,
    COUNTIF(G3004:I3006,1)=1, COUNTIF(G3004:I3006,2)=1, COUNTIF(G3004:I3006,3)=1, COUNTIF(G3004:I3006,4)=1, COUNTIF(G3004:I3006,5)=1, COUNTIF(G3004:I3006,6)=1, COUNTIF(G3004:I3006,7)=1, COUNTIF(G3004:I3006,8)=1, COUNTIF(G3004:I3006,9)=1,
    COUNTIF(G3007:I3009,1)=1, COUNTIF(G3007:I3009,2)=1, COUNTIF(G3007:I3009,3)=1, COUNTIF(G3007:I3009,4)=1, COUNTIF(G3007:I3009,5)=1, COUNTIF(G3007:I3009,6)=1, COUNTIF(G3007:I3009,7)=1, COUNTIF(G3007:I3009,8)=1, COUNTIF(G3007:I3009,9)=1
)</f>
        <v>0</v>
      </c>
      <c r="N3001" s="1" t="b">
        <f t="shared" ref="N3001" si="1195">AND(K3001,L3001,M3001)</f>
        <v>0</v>
      </c>
    </row>
    <row r="3002" spans="1:14" x14ac:dyDescent="0.25">
      <c r="A3002" t="s">
        <v>3</v>
      </c>
      <c r="B3002" t="s">
        <v>1</v>
      </c>
      <c r="C3002" t="s">
        <v>2</v>
      </c>
      <c r="D3002" t="s">
        <v>4</v>
      </c>
      <c r="E3002" t="s">
        <v>5</v>
      </c>
      <c r="F3002" t="s">
        <v>5</v>
      </c>
      <c r="G3002" t="s">
        <v>6</v>
      </c>
      <c r="H3002" t="s">
        <v>0</v>
      </c>
      <c r="I3002" t="s">
        <v>3</v>
      </c>
    </row>
    <row r="3003" spans="1:14" x14ac:dyDescent="0.25">
      <c r="A3003" t="s">
        <v>5</v>
      </c>
      <c r="B3003" t="s">
        <v>3</v>
      </c>
      <c r="C3003" t="s">
        <v>0</v>
      </c>
      <c r="D3003" t="s">
        <v>2</v>
      </c>
      <c r="E3003" t="s">
        <v>0</v>
      </c>
      <c r="F3003" t="s">
        <v>1</v>
      </c>
      <c r="G3003" t="s">
        <v>8</v>
      </c>
      <c r="H3003" t="s">
        <v>4</v>
      </c>
      <c r="I3003" t="s">
        <v>5</v>
      </c>
    </row>
    <row r="3004" spans="1:14" x14ac:dyDescent="0.25">
      <c r="A3004" t="s">
        <v>3</v>
      </c>
      <c r="B3004" t="s">
        <v>7</v>
      </c>
      <c r="C3004" t="s">
        <v>4</v>
      </c>
      <c r="D3004" t="s">
        <v>4</v>
      </c>
      <c r="E3004" t="s">
        <v>4</v>
      </c>
      <c r="F3004" t="s">
        <v>3</v>
      </c>
      <c r="G3004" t="s">
        <v>3</v>
      </c>
      <c r="H3004" t="s">
        <v>5</v>
      </c>
      <c r="I3004" t="s">
        <v>1</v>
      </c>
    </row>
    <row r="3005" spans="1:14" x14ac:dyDescent="0.25">
      <c r="A3005" t="s">
        <v>6</v>
      </c>
      <c r="B3005" t="s">
        <v>8</v>
      </c>
      <c r="C3005" t="s">
        <v>4</v>
      </c>
      <c r="D3005" t="s">
        <v>0</v>
      </c>
      <c r="E3005" t="s">
        <v>4</v>
      </c>
      <c r="F3005" t="s">
        <v>0</v>
      </c>
      <c r="G3005" t="s">
        <v>2</v>
      </c>
      <c r="H3005" t="s">
        <v>0</v>
      </c>
      <c r="I3005" t="s">
        <v>2</v>
      </c>
    </row>
    <row r="3006" spans="1:14" x14ac:dyDescent="0.25">
      <c r="A3006" t="s">
        <v>1</v>
      </c>
      <c r="B3006" t="s">
        <v>4</v>
      </c>
      <c r="C3006" t="s">
        <v>2</v>
      </c>
      <c r="D3006" t="s">
        <v>8</v>
      </c>
      <c r="E3006" t="s">
        <v>7</v>
      </c>
      <c r="F3006" t="s">
        <v>5</v>
      </c>
      <c r="G3006" t="s">
        <v>8</v>
      </c>
      <c r="H3006" t="s">
        <v>5</v>
      </c>
      <c r="I3006" t="s">
        <v>6</v>
      </c>
    </row>
    <row r="3007" spans="1:14" x14ac:dyDescent="0.25">
      <c r="A3007" t="s">
        <v>5</v>
      </c>
      <c r="B3007" t="s">
        <v>1</v>
      </c>
      <c r="C3007" t="s">
        <v>4</v>
      </c>
      <c r="D3007" t="s">
        <v>6</v>
      </c>
      <c r="E3007" t="s">
        <v>2</v>
      </c>
      <c r="F3007" t="s">
        <v>2</v>
      </c>
      <c r="G3007" t="s">
        <v>0</v>
      </c>
      <c r="H3007" t="s">
        <v>0</v>
      </c>
      <c r="I3007" t="s">
        <v>5</v>
      </c>
    </row>
    <row r="3008" spans="1:14" x14ac:dyDescent="0.25">
      <c r="A3008" t="s">
        <v>0</v>
      </c>
      <c r="B3008" t="s">
        <v>5</v>
      </c>
      <c r="C3008" t="s">
        <v>0</v>
      </c>
      <c r="D3008" t="s">
        <v>7</v>
      </c>
      <c r="E3008" t="s">
        <v>8</v>
      </c>
      <c r="F3008" t="s">
        <v>1</v>
      </c>
      <c r="G3008" t="s">
        <v>2</v>
      </c>
      <c r="H3008" t="s">
        <v>0</v>
      </c>
      <c r="I3008" t="s">
        <v>0</v>
      </c>
    </row>
    <row r="3009" spans="1:14" x14ac:dyDescent="0.25">
      <c r="A3009" t="s">
        <v>2</v>
      </c>
      <c r="B3009" t="s">
        <v>0</v>
      </c>
      <c r="C3009" t="s">
        <v>6</v>
      </c>
      <c r="D3009" t="s">
        <v>0</v>
      </c>
      <c r="E3009" t="s">
        <v>3</v>
      </c>
      <c r="F3009" t="s">
        <v>6</v>
      </c>
      <c r="G3009" t="s">
        <v>0</v>
      </c>
      <c r="H3009" t="s">
        <v>6</v>
      </c>
      <c r="I3009" t="s">
        <v>6</v>
      </c>
    </row>
    <row r="3011" spans="1:14" x14ac:dyDescent="0.25">
      <c r="A3011" t="s">
        <v>1</v>
      </c>
      <c r="B3011" t="s">
        <v>5</v>
      </c>
      <c r="C3011" t="s">
        <v>0</v>
      </c>
      <c r="D3011" t="s">
        <v>3</v>
      </c>
      <c r="E3011" t="s">
        <v>6</v>
      </c>
      <c r="F3011" t="s">
        <v>4</v>
      </c>
      <c r="G3011" t="s">
        <v>2</v>
      </c>
      <c r="H3011" t="s">
        <v>8</v>
      </c>
      <c r="I3011" t="s">
        <v>7</v>
      </c>
      <c r="K3011" s="1" t="b">
        <f t="shared" ref="K3011" si="1196">AND(
    COUNTIF(A3011:I3011, 1) = 1, COUNTIF(A3011:I3011, 2) = 1, COUNTIF(A3011:I3011, 3) = 1, COUNTIF(A3011:I3011, 4) = 1, COUNTIF(A3011:I3011, 5) = 1, COUNTIF(A3011:I3011, 6) = 1, COUNTIF(A3011:I3011, 7) = 1, COUNTIF(A3011:I3011, 8) = 1, COUNTIF(A3011:I3011, 9) = 1,
    COUNTIF(A3012:I3012, 1) = 1, COUNTIF(A3012:I3012, 2) = 1, COUNTIF(A3012:I3012, 3) = 1, COUNTIF(A3012:I3012, 4) = 1, COUNTIF(A3012:I3012, 5) = 1, COUNTIF(A3012:I3012, 6) = 1, COUNTIF(A3012:I3012, 7) = 1, COUNTIF(A3012:I3012, 8) = 1, COUNTIF(A3012:I3012, 9) = 1,
    COUNTIF(A3013:I3013, 1) = 1, COUNTIF(A3013:I3013, 2) = 1, COUNTIF(A3013:I3013, 3) = 1, COUNTIF(A3013:I3013, 4) = 1, COUNTIF(A3013:I3013, 5) = 1, COUNTIF(A3013:I3013, 6) = 1, COUNTIF(A3013:I3013, 7) = 1, COUNTIF(A3013:I3013, 8) = 1, COUNTIF(A3013:I3013, 9) = 1,
    COUNTIF(A3014:I3014, 1) = 1, COUNTIF(A3014:I3014, 2) = 1, COUNTIF(A3014:I3014, 3) = 1, COUNTIF(A3014:I3014, 4) = 1, COUNTIF(A3014:I3014, 5) = 1, COUNTIF(A3014:I3014, 6) = 1, COUNTIF(A3014:I3014, 7) = 1, COUNTIF(A3014:I3014, 8) = 1, COUNTIF(A3014:I3014, 9) = 1,
    COUNTIF(A3015:I3015, 1) = 1, COUNTIF(A3015:I3015, 2) = 1, COUNTIF(A3015:I3015, 3) = 1, COUNTIF(A3015:I3015, 4) = 1, COUNTIF(A3015:I3015, 5) = 1, COUNTIF(A3015:I3015, 6) = 1, COUNTIF(A3015:I3015, 7) = 1, COUNTIF(A3015:I3015, 8) = 1, COUNTIF(A3015:I3015, 9) = 1,
    COUNTIF(A3016:I3016, 1) = 1, COUNTIF(A3016:I3016, 2) = 1, COUNTIF(A3016:I3016, 3) = 1, COUNTIF(A3016:I3016, 4) = 1, COUNTIF(A3016:I3016, 5) = 1, COUNTIF(A3016:I3016, 6) = 1, COUNTIF(A3016:I3016, 7) = 1, COUNTIF(A3016:I3016, 8) = 1, COUNTIF(A3016:I3016, 9) = 1,
    COUNTIF(A3017:I3017, 1) = 1, COUNTIF(A3017:I3017, 2) = 1, COUNTIF(A3017:I3017, 3) = 1, COUNTIF(A3017:I3017, 4) = 1, COUNTIF(A3017:I3017, 5) = 1, COUNTIF(A3017:I3017, 6) = 1, COUNTIF(A3017:I3017, 7) = 1, COUNTIF(A3017:I3017, 8) = 1, COUNTIF(A3017:I3017, 9) = 1,
    COUNTIF(A3018:I3018, 1) = 1, COUNTIF(A3018:I3018, 2) = 1, COUNTIF(A3018:I3018, 3) = 1, COUNTIF(A3018:I3018, 4) = 1, COUNTIF(A3018:I3018, 5) = 1, COUNTIF(A3018:I3018, 6) = 1, COUNTIF(A3018:I3018, 7) = 1, COUNTIF(A3018:I3018, 8) = 1, COUNTIF(A3018:I3018, 9) = 1,
    COUNTIF(A3019:I3019, 1) = 1, COUNTIF(A3019:I3019, 2) = 1, COUNTIF(A3019:I3019, 3) = 1, COUNTIF(A3019:I3019, 4) = 1, COUNTIF(A3019:I3019, 5) = 1, COUNTIF(A3019:I3019, 6) = 1, COUNTIF(A3019:I3019, 7) = 1, COUNTIF(A3019:I3019, 8) = 1, COUNTIF(A3019:I3019, 9) = 1
)</f>
        <v>1</v>
      </c>
      <c r="L3011" s="1" t="b">
        <f t="shared" ref="L3011" si="1197">AND(
    COUNTIF(A3011:A3019,1)=1, COUNTIF(A3011:A3019,2)=1, COUNTIF(A3011:A3019,3)=1, COUNTIF(A3011:A3019,4)=1, COUNTIF(A3011:A3019,5)=1, COUNTIF(A3011:A3019,6)=1, COUNTIF(A3011:A3019,7)=1, COUNTIF(A3011:A3019,8)=1, COUNTIF(A3011:A3019,9)=1,
    COUNTIF(B3011:B3019,1)=1, COUNTIF(B3011:B3019,2)=1, COUNTIF(B3011:B3019,3)=1, COUNTIF(B3011:B3019,4)=1, COUNTIF(B3011:B3019,5)=1, COUNTIF(B3011:B3019,6)=1, COUNTIF(B3011:B3019,7)=1, COUNTIF(B3011:B3019,8)=1, COUNTIF(B3011:B3019,9)=1,
    COUNTIF(C3011:C3019,1)=1, COUNTIF(C3011:C3019,2)=1, COUNTIF(C3011:C3019,3)=1, COUNTIF(C3011:C3019,4)=1, COUNTIF(C3011:C3019,5)=1, COUNTIF(C3011:C3019,6)=1, COUNTIF(C3011:C3019,7)=1, COUNTIF(C3011:C3019,8)=1, COUNTIF(C3011:C3019,9)=1,
    COUNTIF(D3011:D3019,1)=1, COUNTIF(D3011:D3019,2)=1, COUNTIF(D3011:D3019,3)=1, COUNTIF(D3011:D3019,4)=1, COUNTIF(D3011:D3019,5)=1, COUNTIF(D3011:D3019,6)=1, COUNTIF(D3011:D3019,7)=1, COUNTIF(D3011:D3019,8)=1, COUNTIF(D3011:D3019,9)=1,
    COUNTIF(E3011:E3019,1)=1, COUNTIF(E3011:E3019,2)=1, COUNTIF(E3011:E3019,3)=1, COUNTIF(E3011:E3019,4)=1, COUNTIF(E3011:E3019,5)=1, COUNTIF(E3011:E3019,6)=1, COUNTIF(E3011:E3019,7)=1, COUNTIF(E3011:E3019,8)=1, COUNTIF(E3011:E3019,9)=1,
    COUNTIF(F3011:F3019,1)=1, COUNTIF(F3011:F3019,2)=1, COUNTIF(F3011:F3019,3)=1, COUNTIF(F3011:F3019,4)=1, COUNTIF(F3011:F3019,5)=1, COUNTIF(F3011:F3019,6)=1, COUNTIF(F3011:F3019,7)=1, COUNTIF(F3011:F3019,8)=1, COUNTIF(F3011:F3019,9)=1,
    COUNTIF(G3011:G3019,1)=1, COUNTIF(G3011:G3019,2)=1, COUNTIF(G3011:G3019,3)=1, COUNTIF(G3011:G3019,4)=1, COUNTIF(G3011:G3019,5)=1, COUNTIF(G3011:G3019,6)=1, COUNTIF(G3011:G3019,7)=1, COUNTIF(G3011:G3019,8)=1, COUNTIF(G3011:G3019,9)=1,
    COUNTIF(H3011:H3019,1)=1, COUNTIF(H3011:H3019,2)=1, COUNTIF(H3011:H3019,3)=1, COUNTIF(H3011:H3019,4)=1, COUNTIF(H3011:H3019,5)=1, COUNTIF(H3011:H3019,6)=1, COUNTIF(H3011:H3019,7)=1, COUNTIF(H3011:H3019,8)=1, COUNTIF(H3011:H3019,9)=1,
    COUNTIF(I3011:I3019,1)=1, COUNTIF(I3011:I3019,2)=1, COUNTIF(I3011:I3019,3)=1, COUNTIF(I3011:I3019,4)=1, COUNTIF(I3011:I3019,5)=1, COUNTIF(I3011:I3019,6)=1, COUNTIF(I3011:I3019,7)=1, COUNTIF(I3011:I3019,8)=1, COUNTIF(I3011:I3019,9)=1
)</f>
        <v>1</v>
      </c>
      <c r="M3011" s="1" t="b">
        <f t="shared" ref="M3011" si="1198">AND(
    COUNTIF(A3011:C3013,1)=1, COUNTIF(A3011:C3013,2)=1, COUNTIF(A3011:C3013,3)=1, COUNTIF(A3011:C3013,4)=1, COUNTIF(A3011:C3013,5)=1, COUNTIF(A3011:C3013,6)=1, COUNTIF(A3011:C3013,7)=1, COUNTIF(A3011:C3013,8)=1, COUNTIF(A3011:C3013,9)=1,
    COUNTIF(A3014:C3016,1)=1, COUNTIF(A3014:C3016,2)=1, COUNTIF(A3014:C3016,3)=1, COUNTIF(A3014:C3016,4)=1, COUNTIF(A3014:C3016,5)=1, COUNTIF(A3014:C3016,6)=1, COUNTIF(A3014:C3016,7)=1, COUNTIF(A3014:C3016,8)=1, COUNTIF(A3014:C3016,9)=1,
    COUNTIF(A3017:C3019,1)=1, COUNTIF(A3017:C3019,2)=1, COUNTIF(A3017:C3019,3)=1, COUNTIF(A3017:C3019,4)=1, COUNTIF(A3017:C3019,5)=1, COUNTIF(A3017:C3019,6)=1, COUNTIF(A3017:C3019,7)=1, COUNTIF(A3017:C3019,8)=1, COUNTIF(A3017:C3019,9)=1,
    COUNTIF(D3011:F3013,1)=1, COUNTIF(D3011:F3013,2)=1, COUNTIF(D3011:F3013,3)=1, COUNTIF(D3011:F3013,4)=1, COUNTIF(D3011:F3013,5)=1, COUNTIF(D3011:F3013,6)=1, COUNTIF(D3011:F3013,7)=1, COUNTIF(D3011:F3013,8)=1, COUNTIF(D3011:F3013,9)=1,
    COUNTIF(D3014:F3016,1)=1, COUNTIF(D3014:F3016,2)=1, COUNTIF(D3014:F3016,3)=1, COUNTIF(D3014:F3016,4)=1, COUNTIF(D3014:F3016,5)=1, COUNTIF(D3014:F3016,6)=1, COUNTIF(D3014:F3016,7)=1, COUNTIF(D3014:F3016,8)=1, COUNTIF(D3014:F3016,9)=1,
    COUNTIF(D3017:F3019,1)=1, COUNTIF(D3017:F3019,2)=1, COUNTIF(D3017:F3019,3)=1, COUNTIF(D3017:F3019,4)=1, COUNTIF(D3017:F3019,5)=1, COUNTIF(D3017:F3019,6)=1, COUNTIF(D3017:F3019,7)=1, COUNTIF(D3017:F3019,8)=1, COUNTIF(D3017:F3019,9)=1,
    COUNTIF(G3011:I3013,1)=1, COUNTIF(G3011:I3013,2)=1, COUNTIF(G3011:I3013,3)=1, COUNTIF(G3011:I3013,4)=1, COUNTIF(G3011:I3013,5)=1, COUNTIF(G3011:I3013,6)=1, COUNTIF(G3011:I3013,7)=1, COUNTIF(G3011:I3013,8)=1, COUNTIF(G3011:I3013,9)=1,
    COUNTIF(G3014:I3016,1)=1, COUNTIF(G3014:I3016,2)=1, COUNTIF(G3014:I3016,3)=1, COUNTIF(G3014:I3016,4)=1, COUNTIF(G3014:I3016,5)=1, COUNTIF(G3014:I3016,6)=1, COUNTIF(G3014:I3016,7)=1, COUNTIF(G3014:I3016,8)=1, COUNTIF(G3014:I3016,9)=1,
    COUNTIF(G3017:I3019,1)=1, COUNTIF(G3017:I3019,2)=1, COUNTIF(G3017:I3019,3)=1, COUNTIF(G3017:I3019,4)=1, COUNTIF(G3017:I3019,5)=1, COUNTIF(G3017:I3019,6)=1, COUNTIF(G3017:I3019,7)=1, COUNTIF(G3017:I3019,8)=1, COUNTIF(G3017:I3019,9)=1
)</f>
        <v>1</v>
      </c>
      <c r="N3011" s="1" t="b">
        <f t="shared" ref="N3011" si="1199">AND(K3011,L3011,M3011)</f>
        <v>1</v>
      </c>
    </row>
    <row r="3012" spans="1:14" x14ac:dyDescent="0.25">
      <c r="A3012" t="s">
        <v>4</v>
      </c>
      <c r="B3012" t="s">
        <v>8</v>
      </c>
      <c r="C3012" t="s">
        <v>6</v>
      </c>
      <c r="D3012" t="s">
        <v>5</v>
      </c>
      <c r="E3012" t="s">
        <v>7</v>
      </c>
      <c r="F3012" t="s">
        <v>2</v>
      </c>
      <c r="G3012" t="s">
        <v>1</v>
      </c>
      <c r="H3012" t="s">
        <v>3</v>
      </c>
      <c r="I3012" t="s">
        <v>0</v>
      </c>
    </row>
    <row r="3013" spans="1:14" x14ac:dyDescent="0.25">
      <c r="A3013" t="s">
        <v>7</v>
      </c>
      <c r="B3013" t="s">
        <v>3</v>
      </c>
      <c r="C3013" t="s">
        <v>2</v>
      </c>
      <c r="D3013" t="s">
        <v>0</v>
      </c>
      <c r="E3013" t="s">
        <v>8</v>
      </c>
      <c r="F3013" t="s">
        <v>1</v>
      </c>
      <c r="G3013" t="s">
        <v>4</v>
      </c>
      <c r="H3013" t="s">
        <v>6</v>
      </c>
      <c r="I3013" t="s">
        <v>5</v>
      </c>
    </row>
    <row r="3014" spans="1:14" x14ac:dyDescent="0.25">
      <c r="A3014" t="s">
        <v>3</v>
      </c>
      <c r="B3014" t="s">
        <v>6</v>
      </c>
      <c r="C3014" t="s">
        <v>7</v>
      </c>
      <c r="D3014" t="s">
        <v>2</v>
      </c>
      <c r="E3014" t="s">
        <v>4</v>
      </c>
      <c r="F3014" t="s">
        <v>8</v>
      </c>
      <c r="G3014" t="s">
        <v>5</v>
      </c>
      <c r="H3014" t="s">
        <v>0</v>
      </c>
      <c r="I3014" t="s">
        <v>1</v>
      </c>
    </row>
    <row r="3015" spans="1:14" x14ac:dyDescent="0.25">
      <c r="A3015" t="s">
        <v>0</v>
      </c>
      <c r="B3015" t="s">
        <v>1</v>
      </c>
      <c r="C3015" t="s">
        <v>4</v>
      </c>
      <c r="D3015" t="s">
        <v>7</v>
      </c>
      <c r="E3015" t="s">
        <v>5</v>
      </c>
      <c r="F3015" t="s">
        <v>6</v>
      </c>
      <c r="G3015" t="s">
        <v>3</v>
      </c>
      <c r="H3015" t="s">
        <v>2</v>
      </c>
      <c r="I3015" t="s">
        <v>8</v>
      </c>
    </row>
    <row r="3016" spans="1:14" x14ac:dyDescent="0.25">
      <c r="A3016" t="s">
        <v>5</v>
      </c>
      <c r="B3016" t="s">
        <v>2</v>
      </c>
      <c r="C3016" t="s">
        <v>8</v>
      </c>
      <c r="D3016" t="s">
        <v>1</v>
      </c>
      <c r="E3016" t="s">
        <v>0</v>
      </c>
      <c r="F3016" t="s">
        <v>3</v>
      </c>
      <c r="G3016" t="s">
        <v>6</v>
      </c>
      <c r="H3016" t="s">
        <v>7</v>
      </c>
      <c r="I3016" t="s">
        <v>4</v>
      </c>
    </row>
    <row r="3017" spans="1:14" x14ac:dyDescent="0.25">
      <c r="A3017" t="s">
        <v>6</v>
      </c>
      <c r="B3017" t="s">
        <v>0</v>
      </c>
      <c r="C3017" t="s">
        <v>1</v>
      </c>
      <c r="D3017" t="s">
        <v>4</v>
      </c>
      <c r="E3017" t="s">
        <v>2</v>
      </c>
      <c r="F3017" t="s">
        <v>7</v>
      </c>
      <c r="G3017" t="s">
        <v>8</v>
      </c>
      <c r="H3017" t="s">
        <v>5</v>
      </c>
      <c r="I3017" t="s">
        <v>3</v>
      </c>
    </row>
    <row r="3018" spans="1:14" x14ac:dyDescent="0.25">
      <c r="A3018" t="s">
        <v>2</v>
      </c>
      <c r="B3018" t="s">
        <v>7</v>
      </c>
      <c r="C3018" t="s">
        <v>3</v>
      </c>
      <c r="D3018" t="s">
        <v>8</v>
      </c>
      <c r="E3018" t="s">
        <v>1</v>
      </c>
      <c r="F3018" t="s">
        <v>5</v>
      </c>
      <c r="G3018" t="s">
        <v>0</v>
      </c>
      <c r="H3018" t="s">
        <v>4</v>
      </c>
      <c r="I3018" t="s">
        <v>6</v>
      </c>
    </row>
    <row r="3019" spans="1:14" x14ac:dyDescent="0.25">
      <c r="A3019" t="s">
        <v>8</v>
      </c>
      <c r="B3019" t="s">
        <v>4</v>
      </c>
      <c r="C3019" t="s">
        <v>5</v>
      </c>
      <c r="D3019" t="s">
        <v>6</v>
      </c>
      <c r="E3019" t="s">
        <v>3</v>
      </c>
      <c r="F3019" t="s">
        <v>0</v>
      </c>
      <c r="G3019" t="s">
        <v>7</v>
      </c>
      <c r="H3019" t="s">
        <v>1</v>
      </c>
      <c r="I3019" t="s">
        <v>2</v>
      </c>
    </row>
    <row r="3021" spans="1:14" x14ac:dyDescent="0.25">
      <c r="A3021" t="s">
        <v>6</v>
      </c>
      <c r="B3021" t="s">
        <v>8</v>
      </c>
      <c r="C3021" t="s">
        <v>2</v>
      </c>
      <c r="D3021" t="s">
        <v>5</v>
      </c>
      <c r="E3021" t="s">
        <v>4</v>
      </c>
      <c r="F3021" t="s">
        <v>3</v>
      </c>
      <c r="G3021" t="s">
        <v>7</v>
      </c>
      <c r="H3021" t="s">
        <v>1</v>
      </c>
      <c r="I3021" t="s">
        <v>0</v>
      </c>
      <c r="K3021" s="1" t="b">
        <f t="shared" ref="K3021" si="1200">AND(
    COUNTIF(A3021:I3021, 1) = 1, COUNTIF(A3021:I3021, 2) = 1, COUNTIF(A3021:I3021, 3) = 1, COUNTIF(A3021:I3021, 4) = 1, COUNTIF(A3021:I3021, 5) = 1, COUNTIF(A3021:I3021, 6) = 1, COUNTIF(A3021:I3021, 7) = 1, COUNTIF(A3021:I3021, 8) = 1, COUNTIF(A3021:I3021, 9) = 1,
    COUNTIF(A3022:I3022, 1) = 1, COUNTIF(A3022:I3022, 2) = 1, COUNTIF(A3022:I3022, 3) = 1, COUNTIF(A3022:I3022, 4) = 1, COUNTIF(A3022:I3022, 5) = 1, COUNTIF(A3022:I3022, 6) = 1, COUNTIF(A3022:I3022, 7) = 1, COUNTIF(A3022:I3022, 8) = 1, COUNTIF(A3022:I3022, 9) = 1,
    COUNTIF(A3023:I3023, 1) = 1, COUNTIF(A3023:I3023, 2) = 1, COUNTIF(A3023:I3023, 3) = 1, COUNTIF(A3023:I3023, 4) = 1, COUNTIF(A3023:I3023, 5) = 1, COUNTIF(A3023:I3023, 6) = 1, COUNTIF(A3023:I3023, 7) = 1, COUNTIF(A3023:I3023, 8) = 1, COUNTIF(A3023:I3023, 9) = 1,
    COUNTIF(A3024:I3024, 1) = 1, COUNTIF(A3024:I3024, 2) = 1, COUNTIF(A3024:I3024, 3) = 1, COUNTIF(A3024:I3024, 4) = 1, COUNTIF(A3024:I3024, 5) = 1, COUNTIF(A3024:I3024, 6) = 1, COUNTIF(A3024:I3024, 7) = 1, COUNTIF(A3024:I3024, 8) = 1, COUNTIF(A3024:I3024, 9) = 1,
    COUNTIF(A3025:I3025, 1) = 1, COUNTIF(A3025:I3025, 2) = 1, COUNTIF(A3025:I3025, 3) = 1, COUNTIF(A3025:I3025, 4) = 1, COUNTIF(A3025:I3025, 5) = 1, COUNTIF(A3025:I3025, 6) = 1, COUNTIF(A3025:I3025, 7) = 1, COUNTIF(A3025:I3025, 8) = 1, COUNTIF(A3025:I3025, 9) = 1,
    COUNTIF(A3026:I3026, 1) = 1, COUNTIF(A3026:I3026, 2) = 1, COUNTIF(A3026:I3026, 3) = 1, COUNTIF(A3026:I3026, 4) = 1, COUNTIF(A3026:I3026, 5) = 1, COUNTIF(A3026:I3026, 6) = 1, COUNTIF(A3026:I3026, 7) = 1, COUNTIF(A3026:I3026, 8) = 1, COUNTIF(A3026:I3026, 9) = 1,
    COUNTIF(A3027:I3027, 1) = 1, COUNTIF(A3027:I3027, 2) = 1, COUNTIF(A3027:I3027, 3) = 1, COUNTIF(A3027:I3027, 4) = 1, COUNTIF(A3027:I3027, 5) = 1, COUNTIF(A3027:I3027, 6) = 1, COUNTIF(A3027:I3027, 7) = 1, COUNTIF(A3027:I3027, 8) = 1, COUNTIF(A3027:I3027, 9) = 1,
    COUNTIF(A3028:I3028, 1) = 1, COUNTIF(A3028:I3028, 2) = 1, COUNTIF(A3028:I3028, 3) = 1, COUNTIF(A3028:I3028, 4) = 1, COUNTIF(A3028:I3028, 5) = 1, COUNTIF(A3028:I3028, 6) = 1, COUNTIF(A3028:I3028, 7) = 1, COUNTIF(A3028:I3028, 8) = 1, COUNTIF(A3028:I3028, 9) = 1,
    COUNTIF(A3029:I3029, 1) = 1, COUNTIF(A3029:I3029, 2) = 1, COUNTIF(A3029:I3029, 3) = 1, COUNTIF(A3029:I3029, 4) = 1, COUNTIF(A3029:I3029, 5) = 1, COUNTIF(A3029:I3029, 6) = 1, COUNTIF(A3029:I3029, 7) = 1, COUNTIF(A3029:I3029, 8) = 1, COUNTIF(A3029:I3029, 9) = 1
)</f>
        <v>1</v>
      </c>
      <c r="L3021" s="1" t="b">
        <f t="shared" ref="L3021" si="1201">AND(
    COUNTIF(A3021:A3029,1)=1, COUNTIF(A3021:A3029,2)=1, COUNTIF(A3021:A3029,3)=1, COUNTIF(A3021:A3029,4)=1, COUNTIF(A3021:A3029,5)=1, COUNTIF(A3021:A3029,6)=1, COUNTIF(A3021:A3029,7)=1, COUNTIF(A3021:A3029,8)=1, COUNTIF(A3021:A3029,9)=1,
    COUNTIF(B3021:B3029,1)=1, COUNTIF(B3021:B3029,2)=1, COUNTIF(B3021:B3029,3)=1, COUNTIF(B3021:B3029,4)=1, COUNTIF(B3021:B3029,5)=1, COUNTIF(B3021:B3029,6)=1, COUNTIF(B3021:B3029,7)=1, COUNTIF(B3021:B3029,8)=1, COUNTIF(B3021:B3029,9)=1,
    COUNTIF(C3021:C3029,1)=1, COUNTIF(C3021:C3029,2)=1, COUNTIF(C3021:C3029,3)=1, COUNTIF(C3021:C3029,4)=1, COUNTIF(C3021:C3029,5)=1, COUNTIF(C3021:C3029,6)=1, COUNTIF(C3021:C3029,7)=1, COUNTIF(C3021:C3029,8)=1, COUNTIF(C3021:C3029,9)=1,
    COUNTIF(D3021:D3029,1)=1, COUNTIF(D3021:D3029,2)=1, COUNTIF(D3021:D3029,3)=1, COUNTIF(D3021:D3029,4)=1, COUNTIF(D3021:D3029,5)=1, COUNTIF(D3021:D3029,6)=1, COUNTIF(D3021:D3029,7)=1, COUNTIF(D3021:D3029,8)=1, COUNTIF(D3021:D3029,9)=1,
    COUNTIF(E3021:E3029,1)=1, COUNTIF(E3021:E3029,2)=1, COUNTIF(E3021:E3029,3)=1, COUNTIF(E3021:E3029,4)=1, COUNTIF(E3021:E3029,5)=1, COUNTIF(E3021:E3029,6)=1, COUNTIF(E3021:E3029,7)=1, COUNTIF(E3021:E3029,8)=1, COUNTIF(E3021:E3029,9)=1,
    COUNTIF(F3021:F3029,1)=1, COUNTIF(F3021:F3029,2)=1, COUNTIF(F3021:F3029,3)=1, COUNTIF(F3021:F3029,4)=1, COUNTIF(F3021:F3029,5)=1, COUNTIF(F3021:F3029,6)=1, COUNTIF(F3021:F3029,7)=1, COUNTIF(F3021:F3029,8)=1, COUNTIF(F3021:F3029,9)=1,
    COUNTIF(G3021:G3029,1)=1, COUNTIF(G3021:G3029,2)=1, COUNTIF(G3021:G3029,3)=1, COUNTIF(G3021:G3029,4)=1, COUNTIF(G3021:G3029,5)=1, COUNTIF(G3021:G3029,6)=1, COUNTIF(G3021:G3029,7)=1, COUNTIF(G3021:G3029,8)=1, COUNTIF(G3021:G3029,9)=1,
    COUNTIF(H3021:H3029,1)=1, COUNTIF(H3021:H3029,2)=1, COUNTIF(H3021:H3029,3)=1, COUNTIF(H3021:H3029,4)=1, COUNTIF(H3021:H3029,5)=1, COUNTIF(H3021:H3029,6)=1, COUNTIF(H3021:H3029,7)=1, COUNTIF(H3021:H3029,8)=1, COUNTIF(H3021:H3029,9)=1,
    COUNTIF(I3021:I3029,1)=1, COUNTIF(I3021:I3029,2)=1, COUNTIF(I3021:I3029,3)=1, COUNTIF(I3021:I3029,4)=1, COUNTIF(I3021:I3029,5)=1, COUNTIF(I3021:I3029,6)=1, COUNTIF(I3021:I3029,7)=1, COUNTIF(I3021:I3029,8)=1, COUNTIF(I3021:I3029,9)=1
)</f>
        <v>1</v>
      </c>
      <c r="M3021" s="1" t="b">
        <f t="shared" ref="M3021" si="1202">AND(
    COUNTIF(A3021:C3023,1)=1, COUNTIF(A3021:C3023,2)=1, COUNTIF(A3021:C3023,3)=1, COUNTIF(A3021:C3023,4)=1, COUNTIF(A3021:C3023,5)=1, COUNTIF(A3021:C3023,6)=1, COUNTIF(A3021:C3023,7)=1, COUNTIF(A3021:C3023,8)=1, COUNTIF(A3021:C3023,9)=1,
    COUNTIF(A3024:C3026,1)=1, COUNTIF(A3024:C3026,2)=1, COUNTIF(A3024:C3026,3)=1, COUNTIF(A3024:C3026,4)=1, COUNTIF(A3024:C3026,5)=1, COUNTIF(A3024:C3026,6)=1, COUNTIF(A3024:C3026,7)=1, COUNTIF(A3024:C3026,8)=1, COUNTIF(A3024:C3026,9)=1,
    COUNTIF(A3027:C3029,1)=1, COUNTIF(A3027:C3029,2)=1, COUNTIF(A3027:C3029,3)=1, COUNTIF(A3027:C3029,4)=1, COUNTIF(A3027:C3029,5)=1, COUNTIF(A3027:C3029,6)=1, COUNTIF(A3027:C3029,7)=1, COUNTIF(A3027:C3029,8)=1, COUNTIF(A3027:C3029,9)=1,
    COUNTIF(D3021:F3023,1)=1, COUNTIF(D3021:F3023,2)=1, COUNTIF(D3021:F3023,3)=1, COUNTIF(D3021:F3023,4)=1, COUNTIF(D3021:F3023,5)=1, COUNTIF(D3021:F3023,6)=1, COUNTIF(D3021:F3023,7)=1, COUNTIF(D3021:F3023,8)=1, COUNTIF(D3021:F3023,9)=1,
    COUNTIF(D3024:F3026,1)=1, COUNTIF(D3024:F3026,2)=1, COUNTIF(D3024:F3026,3)=1, COUNTIF(D3024:F3026,4)=1, COUNTIF(D3024:F3026,5)=1, COUNTIF(D3024:F3026,6)=1, COUNTIF(D3024:F3026,7)=1, COUNTIF(D3024:F3026,8)=1, COUNTIF(D3024:F3026,9)=1,
    COUNTIF(D3027:F3029,1)=1, COUNTIF(D3027:F3029,2)=1, COUNTIF(D3027:F3029,3)=1, COUNTIF(D3027:F3029,4)=1, COUNTIF(D3027:F3029,5)=1, COUNTIF(D3027:F3029,6)=1, COUNTIF(D3027:F3029,7)=1, COUNTIF(D3027:F3029,8)=1, COUNTIF(D3027:F3029,9)=1,
    COUNTIF(G3021:I3023,1)=1, COUNTIF(G3021:I3023,2)=1, COUNTIF(G3021:I3023,3)=1, COUNTIF(G3021:I3023,4)=1, COUNTIF(G3021:I3023,5)=1, COUNTIF(G3021:I3023,6)=1, COUNTIF(G3021:I3023,7)=1, COUNTIF(G3021:I3023,8)=1, COUNTIF(G3021:I3023,9)=1,
    COUNTIF(G3024:I3026,1)=1, COUNTIF(G3024:I3026,2)=1, COUNTIF(G3024:I3026,3)=1, COUNTIF(G3024:I3026,4)=1, COUNTIF(G3024:I3026,5)=1, COUNTIF(G3024:I3026,6)=1, COUNTIF(G3024:I3026,7)=1, COUNTIF(G3024:I3026,8)=1, COUNTIF(G3024:I3026,9)=1,
    COUNTIF(G3027:I3029,1)=1, COUNTIF(G3027:I3029,2)=1, COUNTIF(G3027:I3029,3)=1, COUNTIF(G3027:I3029,4)=1, COUNTIF(G3027:I3029,5)=1, COUNTIF(G3027:I3029,6)=1, COUNTIF(G3027:I3029,7)=1, COUNTIF(G3027:I3029,8)=1, COUNTIF(G3027:I3029,9)=1
)</f>
        <v>1</v>
      </c>
      <c r="N3021" s="1" t="b">
        <f t="shared" ref="N3021" si="1203">AND(K3021,L3021,M3021)</f>
        <v>1</v>
      </c>
    </row>
    <row r="3022" spans="1:14" x14ac:dyDescent="0.25">
      <c r="A3022" t="s">
        <v>4</v>
      </c>
      <c r="B3022" t="s">
        <v>7</v>
      </c>
      <c r="C3022" t="s">
        <v>1</v>
      </c>
      <c r="D3022" t="s">
        <v>0</v>
      </c>
      <c r="E3022" t="s">
        <v>6</v>
      </c>
      <c r="F3022" t="s">
        <v>8</v>
      </c>
      <c r="G3022" t="s">
        <v>2</v>
      </c>
      <c r="H3022" t="s">
        <v>5</v>
      </c>
      <c r="I3022" t="s">
        <v>3</v>
      </c>
    </row>
    <row r="3023" spans="1:14" x14ac:dyDescent="0.25">
      <c r="A3023" t="s">
        <v>5</v>
      </c>
      <c r="B3023" t="s">
        <v>3</v>
      </c>
      <c r="C3023" t="s">
        <v>0</v>
      </c>
      <c r="D3023" t="s">
        <v>7</v>
      </c>
      <c r="E3023" t="s">
        <v>2</v>
      </c>
      <c r="F3023" t="s">
        <v>1</v>
      </c>
      <c r="G3023" t="s">
        <v>6</v>
      </c>
      <c r="H3023" t="s">
        <v>8</v>
      </c>
      <c r="I3023" t="s">
        <v>4</v>
      </c>
    </row>
    <row r="3024" spans="1:14" x14ac:dyDescent="0.25">
      <c r="A3024" t="s">
        <v>7</v>
      </c>
      <c r="B3024" t="s">
        <v>1</v>
      </c>
      <c r="C3024" t="s">
        <v>6</v>
      </c>
      <c r="D3024" t="s">
        <v>2</v>
      </c>
      <c r="E3024" t="s">
        <v>3</v>
      </c>
      <c r="F3024" t="s">
        <v>4</v>
      </c>
      <c r="G3024" t="s">
        <v>8</v>
      </c>
      <c r="H3024" t="s">
        <v>0</v>
      </c>
      <c r="I3024" t="s">
        <v>5</v>
      </c>
    </row>
    <row r="3025" spans="1:14" x14ac:dyDescent="0.25">
      <c r="A3025" t="s">
        <v>2</v>
      </c>
      <c r="B3025" t="s">
        <v>4</v>
      </c>
      <c r="C3025" t="s">
        <v>5</v>
      </c>
      <c r="D3025" t="s">
        <v>6</v>
      </c>
      <c r="E3025" t="s">
        <v>8</v>
      </c>
      <c r="F3025" t="s">
        <v>0</v>
      </c>
      <c r="G3025" t="s">
        <v>1</v>
      </c>
      <c r="H3025" t="s">
        <v>3</v>
      </c>
      <c r="I3025" t="s">
        <v>7</v>
      </c>
    </row>
    <row r="3026" spans="1:14" x14ac:dyDescent="0.25">
      <c r="A3026" t="s">
        <v>8</v>
      </c>
      <c r="B3026" t="s">
        <v>0</v>
      </c>
      <c r="C3026" t="s">
        <v>3</v>
      </c>
      <c r="D3026" t="s">
        <v>1</v>
      </c>
      <c r="E3026" t="s">
        <v>7</v>
      </c>
      <c r="F3026" t="s">
        <v>5</v>
      </c>
      <c r="G3026" t="s">
        <v>4</v>
      </c>
      <c r="H3026" t="s">
        <v>6</v>
      </c>
      <c r="I3026" t="s">
        <v>2</v>
      </c>
    </row>
    <row r="3027" spans="1:14" x14ac:dyDescent="0.25">
      <c r="A3027" t="s">
        <v>0</v>
      </c>
      <c r="B3027" t="s">
        <v>5</v>
      </c>
      <c r="C3027" t="s">
        <v>7</v>
      </c>
      <c r="D3027" t="s">
        <v>4</v>
      </c>
      <c r="E3027" t="s">
        <v>1</v>
      </c>
      <c r="F3027" t="s">
        <v>6</v>
      </c>
      <c r="G3027" t="s">
        <v>3</v>
      </c>
      <c r="H3027" t="s">
        <v>2</v>
      </c>
      <c r="I3027" t="s">
        <v>8</v>
      </c>
    </row>
    <row r="3028" spans="1:14" x14ac:dyDescent="0.25">
      <c r="A3028" t="s">
        <v>1</v>
      </c>
      <c r="B3028" t="s">
        <v>2</v>
      </c>
      <c r="C3028" t="s">
        <v>8</v>
      </c>
      <c r="D3028" t="s">
        <v>3</v>
      </c>
      <c r="E3028" t="s">
        <v>5</v>
      </c>
      <c r="F3028" t="s">
        <v>7</v>
      </c>
      <c r="G3028" t="s">
        <v>0</v>
      </c>
      <c r="H3028" t="s">
        <v>4</v>
      </c>
      <c r="I3028" t="s">
        <v>6</v>
      </c>
    </row>
    <row r="3029" spans="1:14" x14ac:dyDescent="0.25">
      <c r="A3029" t="s">
        <v>3</v>
      </c>
      <c r="B3029" t="s">
        <v>6</v>
      </c>
      <c r="C3029" t="s">
        <v>4</v>
      </c>
      <c r="D3029" t="s">
        <v>8</v>
      </c>
      <c r="E3029" t="s">
        <v>0</v>
      </c>
      <c r="F3029" t="s">
        <v>2</v>
      </c>
      <c r="G3029" t="s">
        <v>5</v>
      </c>
      <c r="H3029" t="s">
        <v>7</v>
      </c>
      <c r="I3029" t="s">
        <v>1</v>
      </c>
    </row>
    <row r="3031" spans="1:14" x14ac:dyDescent="0.25">
      <c r="A3031" t="s">
        <v>4</v>
      </c>
      <c r="B3031" t="s">
        <v>1</v>
      </c>
      <c r="C3031" t="s">
        <v>8</v>
      </c>
      <c r="D3031" t="s">
        <v>0</v>
      </c>
      <c r="E3031" t="s">
        <v>3</v>
      </c>
      <c r="F3031" t="s">
        <v>4</v>
      </c>
      <c r="G3031" t="s">
        <v>8</v>
      </c>
      <c r="H3031" t="s">
        <v>5</v>
      </c>
      <c r="I3031" t="s">
        <v>6</v>
      </c>
      <c r="K3031" s="1" t="b">
        <f t="shared" ref="K3031" si="1204">AND(
    COUNTIF(A3031:I3031, 1) = 1, COUNTIF(A3031:I3031, 2) = 1, COUNTIF(A3031:I3031, 3) = 1, COUNTIF(A3031:I3031, 4) = 1, COUNTIF(A3031:I3031, 5) = 1, COUNTIF(A3031:I3031, 6) = 1, COUNTIF(A3031:I3031, 7) = 1, COUNTIF(A3031:I3031, 8) = 1, COUNTIF(A3031:I3031, 9) = 1,
    COUNTIF(A3032:I3032, 1) = 1, COUNTIF(A3032:I3032, 2) = 1, COUNTIF(A3032:I3032, 3) = 1, COUNTIF(A3032:I3032, 4) = 1, COUNTIF(A3032:I3032, 5) = 1, COUNTIF(A3032:I3032, 6) = 1, COUNTIF(A3032:I3032, 7) = 1, COUNTIF(A3032:I3032, 8) = 1, COUNTIF(A3032:I3032, 9) = 1,
    COUNTIF(A3033:I3033, 1) = 1, COUNTIF(A3033:I3033, 2) = 1, COUNTIF(A3033:I3033, 3) = 1, COUNTIF(A3033:I3033, 4) = 1, COUNTIF(A3033:I3033, 5) = 1, COUNTIF(A3033:I3033, 6) = 1, COUNTIF(A3033:I3033, 7) = 1, COUNTIF(A3033:I3033, 8) = 1, COUNTIF(A3033:I3033, 9) = 1,
    COUNTIF(A3034:I3034, 1) = 1, COUNTIF(A3034:I3034, 2) = 1, COUNTIF(A3034:I3034, 3) = 1, COUNTIF(A3034:I3034, 4) = 1, COUNTIF(A3034:I3034, 5) = 1, COUNTIF(A3034:I3034, 6) = 1, COUNTIF(A3034:I3034, 7) = 1, COUNTIF(A3034:I3034, 8) = 1, COUNTIF(A3034:I3034, 9) = 1,
    COUNTIF(A3035:I3035, 1) = 1, COUNTIF(A3035:I3035, 2) = 1, COUNTIF(A3035:I3035, 3) = 1, COUNTIF(A3035:I3035, 4) = 1, COUNTIF(A3035:I3035, 5) = 1, COUNTIF(A3035:I3035, 6) = 1, COUNTIF(A3035:I3035, 7) = 1, COUNTIF(A3035:I3035, 8) = 1, COUNTIF(A3035:I3035, 9) = 1,
    COUNTIF(A3036:I3036, 1) = 1, COUNTIF(A3036:I3036, 2) = 1, COUNTIF(A3036:I3036, 3) = 1, COUNTIF(A3036:I3036, 4) = 1, COUNTIF(A3036:I3036, 5) = 1, COUNTIF(A3036:I3036, 6) = 1, COUNTIF(A3036:I3036, 7) = 1, COUNTIF(A3036:I3036, 8) = 1, COUNTIF(A3036:I3036, 9) = 1,
    COUNTIF(A3037:I3037, 1) = 1, COUNTIF(A3037:I3037, 2) = 1, COUNTIF(A3037:I3037, 3) = 1, COUNTIF(A3037:I3037, 4) = 1, COUNTIF(A3037:I3037, 5) = 1, COUNTIF(A3037:I3037, 6) = 1, COUNTIF(A3037:I3037, 7) = 1, COUNTIF(A3037:I3037, 8) = 1, COUNTIF(A3037:I3037, 9) = 1,
    COUNTIF(A3038:I3038, 1) = 1, COUNTIF(A3038:I3038, 2) = 1, COUNTIF(A3038:I3038, 3) = 1, COUNTIF(A3038:I3038, 4) = 1, COUNTIF(A3038:I3038, 5) = 1, COUNTIF(A3038:I3038, 6) = 1, COUNTIF(A3038:I3038, 7) = 1, COUNTIF(A3038:I3038, 8) = 1, COUNTIF(A3038:I3038, 9) = 1,
    COUNTIF(A3039:I3039, 1) = 1, COUNTIF(A3039:I3039, 2) = 1, COUNTIF(A3039:I3039, 3) = 1, COUNTIF(A3039:I3039, 4) = 1, COUNTIF(A3039:I3039, 5) = 1, COUNTIF(A3039:I3039, 6) = 1, COUNTIF(A3039:I3039, 7) = 1, COUNTIF(A3039:I3039, 8) = 1, COUNTIF(A3039:I3039, 9) = 1
)</f>
        <v>0</v>
      </c>
      <c r="L3031" s="1" t="b">
        <f t="shared" ref="L3031" si="1205">AND(
    COUNTIF(A3031:A3039,1)=1, COUNTIF(A3031:A3039,2)=1, COUNTIF(A3031:A3039,3)=1, COUNTIF(A3031:A3039,4)=1, COUNTIF(A3031:A3039,5)=1, COUNTIF(A3031:A3039,6)=1, COUNTIF(A3031:A3039,7)=1, COUNTIF(A3031:A3039,8)=1, COUNTIF(A3031:A3039,9)=1,
    COUNTIF(B3031:B3039,1)=1, COUNTIF(B3031:B3039,2)=1, COUNTIF(B3031:B3039,3)=1, COUNTIF(B3031:B3039,4)=1, COUNTIF(B3031:B3039,5)=1, COUNTIF(B3031:B3039,6)=1, COUNTIF(B3031:B3039,7)=1, COUNTIF(B3031:B3039,8)=1, COUNTIF(B3031:B3039,9)=1,
    COUNTIF(C3031:C3039,1)=1, COUNTIF(C3031:C3039,2)=1, COUNTIF(C3031:C3039,3)=1, COUNTIF(C3031:C3039,4)=1, COUNTIF(C3031:C3039,5)=1, COUNTIF(C3031:C3039,6)=1, COUNTIF(C3031:C3039,7)=1, COUNTIF(C3031:C3039,8)=1, COUNTIF(C3031:C3039,9)=1,
    COUNTIF(D3031:D3039,1)=1, COUNTIF(D3031:D3039,2)=1, COUNTIF(D3031:D3039,3)=1, COUNTIF(D3031:D3039,4)=1, COUNTIF(D3031:D3039,5)=1, COUNTIF(D3031:D3039,6)=1, COUNTIF(D3031:D3039,7)=1, COUNTIF(D3031:D3039,8)=1, COUNTIF(D3031:D3039,9)=1,
    COUNTIF(E3031:E3039,1)=1, COUNTIF(E3031:E3039,2)=1, COUNTIF(E3031:E3039,3)=1, COUNTIF(E3031:E3039,4)=1, COUNTIF(E3031:E3039,5)=1, COUNTIF(E3031:E3039,6)=1, COUNTIF(E3031:E3039,7)=1, COUNTIF(E3031:E3039,8)=1, COUNTIF(E3031:E3039,9)=1,
    COUNTIF(F3031:F3039,1)=1, COUNTIF(F3031:F3039,2)=1, COUNTIF(F3031:F3039,3)=1, COUNTIF(F3031:F3039,4)=1, COUNTIF(F3031:F3039,5)=1, COUNTIF(F3031:F3039,6)=1, COUNTIF(F3031:F3039,7)=1, COUNTIF(F3031:F3039,8)=1, COUNTIF(F3031:F3039,9)=1,
    COUNTIF(G3031:G3039,1)=1, COUNTIF(G3031:G3039,2)=1, COUNTIF(G3031:G3039,3)=1, COUNTIF(G3031:G3039,4)=1, COUNTIF(G3031:G3039,5)=1, COUNTIF(G3031:G3039,6)=1, COUNTIF(G3031:G3039,7)=1, COUNTIF(G3031:G3039,8)=1, COUNTIF(G3031:G3039,9)=1,
    COUNTIF(H3031:H3039,1)=1, COUNTIF(H3031:H3039,2)=1, COUNTIF(H3031:H3039,3)=1, COUNTIF(H3031:H3039,4)=1, COUNTIF(H3031:H3039,5)=1, COUNTIF(H3031:H3039,6)=1, COUNTIF(H3031:H3039,7)=1, COUNTIF(H3031:H3039,8)=1, COUNTIF(H3031:H3039,9)=1,
    COUNTIF(I3031:I3039,1)=1, COUNTIF(I3031:I3039,2)=1, COUNTIF(I3031:I3039,3)=1, COUNTIF(I3031:I3039,4)=1, COUNTIF(I3031:I3039,5)=1, COUNTIF(I3031:I3039,6)=1, COUNTIF(I3031:I3039,7)=1, COUNTIF(I3031:I3039,8)=1, COUNTIF(I3031:I3039,9)=1
)</f>
        <v>0</v>
      </c>
      <c r="M3031" s="1" t="b">
        <f t="shared" ref="M3031" si="1206">AND(
    COUNTIF(A3031:C3033,1)=1, COUNTIF(A3031:C3033,2)=1, COUNTIF(A3031:C3033,3)=1, COUNTIF(A3031:C3033,4)=1, COUNTIF(A3031:C3033,5)=1, COUNTIF(A3031:C3033,6)=1, COUNTIF(A3031:C3033,7)=1, COUNTIF(A3031:C3033,8)=1, COUNTIF(A3031:C3033,9)=1,
    COUNTIF(A3034:C3036,1)=1, COUNTIF(A3034:C3036,2)=1, COUNTIF(A3034:C3036,3)=1, COUNTIF(A3034:C3036,4)=1, COUNTIF(A3034:C3036,5)=1, COUNTIF(A3034:C3036,6)=1, COUNTIF(A3034:C3036,7)=1, COUNTIF(A3034:C3036,8)=1, COUNTIF(A3034:C3036,9)=1,
    COUNTIF(A3037:C3039,1)=1, COUNTIF(A3037:C3039,2)=1, COUNTIF(A3037:C3039,3)=1, COUNTIF(A3037:C3039,4)=1, COUNTIF(A3037:C3039,5)=1, COUNTIF(A3037:C3039,6)=1, COUNTIF(A3037:C3039,7)=1, COUNTIF(A3037:C3039,8)=1, COUNTIF(A3037:C3039,9)=1,
    COUNTIF(D3031:F3033,1)=1, COUNTIF(D3031:F3033,2)=1, COUNTIF(D3031:F3033,3)=1, COUNTIF(D3031:F3033,4)=1, COUNTIF(D3031:F3033,5)=1, COUNTIF(D3031:F3033,6)=1, COUNTIF(D3031:F3033,7)=1, COUNTIF(D3031:F3033,8)=1, COUNTIF(D3031:F3033,9)=1,
    COUNTIF(D3034:F3036,1)=1, COUNTIF(D3034:F3036,2)=1, COUNTIF(D3034:F3036,3)=1, COUNTIF(D3034:F3036,4)=1, COUNTIF(D3034:F3036,5)=1, COUNTIF(D3034:F3036,6)=1, COUNTIF(D3034:F3036,7)=1, COUNTIF(D3034:F3036,8)=1, COUNTIF(D3034:F3036,9)=1,
    COUNTIF(D3037:F3039,1)=1, COUNTIF(D3037:F3039,2)=1, COUNTIF(D3037:F3039,3)=1, COUNTIF(D3037:F3039,4)=1, COUNTIF(D3037:F3039,5)=1, COUNTIF(D3037:F3039,6)=1, COUNTIF(D3037:F3039,7)=1, COUNTIF(D3037:F3039,8)=1, COUNTIF(D3037:F3039,9)=1,
    COUNTIF(G3031:I3033,1)=1, COUNTIF(G3031:I3033,2)=1, COUNTIF(G3031:I3033,3)=1, COUNTIF(G3031:I3033,4)=1, COUNTIF(G3031:I3033,5)=1, COUNTIF(G3031:I3033,6)=1, COUNTIF(G3031:I3033,7)=1, COUNTIF(G3031:I3033,8)=1, COUNTIF(G3031:I3033,9)=1,
    COUNTIF(G3034:I3036,1)=1, COUNTIF(G3034:I3036,2)=1, COUNTIF(G3034:I3036,3)=1, COUNTIF(G3034:I3036,4)=1, COUNTIF(G3034:I3036,5)=1, COUNTIF(G3034:I3036,6)=1, COUNTIF(G3034:I3036,7)=1, COUNTIF(G3034:I3036,8)=1, COUNTIF(G3034:I3036,9)=1,
    COUNTIF(G3037:I3039,1)=1, COUNTIF(G3037:I3039,2)=1, COUNTIF(G3037:I3039,3)=1, COUNTIF(G3037:I3039,4)=1, COUNTIF(G3037:I3039,5)=1, COUNTIF(G3037:I3039,6)=1, COUNTIF(G3037:I3039,7)=1, COUNTIF(G3037:I3039,8)=1, COUNTIF(G3037:I3039,9)=1
)</f>
        <v>0</v>
      </c>
      <c r="N3031" s="1" t="b">
        <f t="shared" ref="N3031" si="1207">AND(K3031,L3031,M3031)</f>
        <v>0</v>
      </c>
    </row>
    <row r="3032" spans="1:14" x14ac:dyDescent="0.25">
      <c r="A3032" t="s">
        <v>7</v>
      </c>
      <c r="B3032" t="s">
        <v>1</v>
      </c>
      <c r="C3032" t="s">
        <v>4</v>
      </c>
      <c r="D3032" t="s">
        <v>8</v>
      </c>
      <c r="E3032" t="s">
        <v>0</v>
      </c>
      <c r="F3032" t="s">
        <v>2</v>
      </c>
      <c r="G3032" t="s">
        <v>8</v>
      </c>
      <c r="H3032" t="s">
        <v>6</v>
      </c>
      <c r="I3032" t="s">
        <v>7</v>
      </c>
    </row>
    <row r="3033" spans="1:14" x14ac:dyDescent="0.25">
      <c r="A3033" t="s">
        <v>1</v>
      </c>
      <c r="B3033" t="s">
        <v>4</v>
      </c>
      <c r="C3033" t="s">
        <v>0</v>
      </c>
      <c r="D3033" t="s">
        <v>5</v>
      </c>
      <c r="E3033" t="s">
        <v>8</v>
      </c>
      <c r="F3033" t="s">
        <v>0</v>
      </c>
      <c r="G3033" t="s">
        <v>6</v>
      </c>
      <c r="H3033" t="s">
        <v>0</v>
      </c>
      <c r="I3033" t="s">
        <v>7</v>
      </c>
    </row>
    <row r="3034" spans="1:14" x14ac:dyDescent="0.25">
      <c r="A3034" t="s">
        <v>5</v>
      </c>
      <c r="B3034" t="s">
        <v>0</v>
      </c>
      <c r="C3034" t="s">
        <v>1</v>
      </c>
      <c r="D3034" t="s">
        <v>3</v>
      </c>
      <c r="E3034" t="s">
        <v>4</v>
      </c>
      <c r="F3034" t="s">
        <v>4</v>
      </c>
      <c r="G3034" t="s">
        <v>0</v>
      </c>
      <c r="H3034" t="s">
        <v>2</v>
      </c>
      <c r="I3034" t="s">
        <v>1</v>
      </c>
    </row>
    <row r="3035" spans="1:14" x14ac:dyDescent="0.25">
      <c r="A3035" t="s">
        <v>8</v>
      </c>
      <c r="B3035" t="s">
        <v>2</v>
      </c>
      <c r="C3035" t="s">
        <v>8</v>
      </c>
      <c r="D3035" t="s">
        <v>5</v>
      </c>
      <c r="E3035" t="s">
        <v>7</v>
      </c>
      <c r="F3035" t="s">
        <v>7</v>
      </c>
      <c r="G3035" t="s">
        <v>4</v>
      </c>
      <c r="H3035" t="s">
        <v>6</v>
      </c>
      <c r="I3035" t="s">
        <v>0</v>
      </c>
    </row>
    <row r="3036" spans="1:14" x14ac:dyDescent="0.25">
      <c r="A3036" t="s">
        <v>8</v>
      </c>
      <c r="B3036" t="s">
        <v>7</v>
      </c>
      <c r="C3036" t="s">
        <v>3</v>
      </c>
      <c r="D3036" t="s">
        <v>1</v>
      </c>
      <c r="E3036" t="s">
        <v>3</v>
      </c>
      <c r="F3036" t="s">
        <v>7</v>
      </c>
      <c r="G3036" t="s">
        <v>6</v>
      </c>
      <c r="H3036" t="s">
        <v>5</v>
      </c>
      <c r="I3036" t="s">
        <v>4</v>
      </c>
    </row>
    <row r="3037" spans="1:14" x14ac:dyDescent="0.25">
      <c r="A3037" t="s">
        <v>6</v>
      </c>
      <c r="B3037" t="s">
        <v>0</v>
      </c>
      <c r="C3037" t="s">
        <v>0</v>
      </c>
      <c r="D3037" t="s">
        <v>6</v>
      </c>
      <c r="E3037" t="s">
        <v>0</v>
      </c>
      <c r="F3037" t="s">
        <v>5</v>
      </c>
      <c r="G3037" t="s">
        <v>0</v>
      </c>
      <c r="H3037" t="s">
        <v>0</v>
      </c>
      <c r="I3037" t="s">
        <v>1</v>
      </c>
    </row>
    <row r="3038" spans="1:14" x14ac:dyDescent="0.25">
      <c r="A3038" t="s">
        <v>8</v>
      </c>
      <c r="B3038" t="s">
        <v>2</v>
      </c>
      <c r="C3038" t="s">
        <v>6</v>
      </c>
      <c r="D3038" t="s">
        <v>3</v>
      </c>
      <c r="E3038" t="s">
        <v>6</v>
      </c>
      <c r="F3038" t="s">
        <v>2</v>
      </c>
      <c r="G3038" t="s">
        <v>5</v>
      </c>
      <c r="H3038" t="s">
        <v>7</v>
      </c>
      <c r="I3038" t="s">
        <v>4</v>
      </c>
    </row>
    <row r="3039" spans="1:14" x14ac:dyDescent="0.25">
      <c r="A3039" t="s">
        <v>7</v>
      </c>
      <c r="B3039" t="s">
        <v>6</v>
      </c>
      <c r="C3039" t="s">
        <v>6</v>
      </c>
      <c r="D3039" t="s">
        <v>4</v>
      </c>
      <c r="E3039" t="s">
        <v>1</v>
      </c>
      <c r="F3039" t="s">
        <v>6</v>
      </c>
      <c r="G3039" t="s">
        <v>4</v>
      </c>
      <c r="H3039" t="s">
        <v>5</v>
      </c>
      <c r="I3039" t="s">
        <v>4</v>
      </c>
    </row>
    <row r="3041" spans="1:14" x14ac:dyDescent="0.25">
      <c r="A3041" t="s">
        <v>8</v>
      </c>
      <c r="B3041" t="s">
        <v>5</v>
      </c>
      <c r="C3041" t="s">
        <v>4</v>
      </c>
      <c r="D3041" t="s">
        <v>1</v>
      </c>
      <c r="E3041" t="s">
        <v>3</v>
      </c>
      <c r="F3041" t="s">
        <v>6</v>
      </c>
      <c r="G3041" t="s">
        <v>7</v>
      </c>
      <c r="H3041" t="s">
        <v>0</v>
      </c>
      <c r="I3041" t="s">
        <v>2</v>
      </c>
      <c r="K3041" s="1" t="b">
        <f t="shared" ref="K3041" si="1208">AND(
    COUNTIF(A3041:I3041, 1) = 1, COUNTIF(A3041:I3041, 2) = 1, COUNTIF(A3041:I3041, 3) = 1, COUNTIF(A3041:I3041, 4) = 1, COUNTIF(A3041:I3041, 5) = 1, COUNTIF(A3041:I3041, 6) = 1, COUNTIF(A3041:I3041, 7) = 1, COUNTIF(A3041:I3041, 8) = 1, COUNTIF(A3041:I3041, 9) = 1,
    COUNTIF(A3042:I3042, 1) = 1, COUNTIF(A3042:I3042, 2) = 1, COUNTIF(A3042:I3042, 3) = 1, COUNTIF(A3042:I3042, 4) = 1, COUNTIF(A3042:I3042, 5) = 1, COUNTIF(A3042:I3042, 6) = 1, COUNTIF(A3042:I3042, 7) = 1, COUNTIF(A3042:I3042, 8) = 1, COUNTIF(A3042:I3042, 9) = 1,
    COUNTIF(A3043:I3043, 1) = 1, COUNTIF(A3043:I3043, 2) = 1, COUNTIF(A3043:I3043, 3) = 1, COUNTIF(A3043:I3043, 4) = 1, COUNTIF(A3043:I3043, 5) = 1, COUNTIF(A3043:I3043, 6) = 1, COUNTIF(A3043:I3043, 7) = 1, COUNTIF(A3043:I3043, 8) = 1, COUNTIF(A3043:I3043, 9) = 1,
    COUNTIF(A3044:I3044, 1) = 1, COUNTIF(A3044:I3044, 2) = 1, COUNTIF(A3044:I3044, 3) = 1, COUNTIF(A3044:I3044, 4) = 1, COUNTIF(A3044:I3044, 5) = 1, COUNTIF(A3044:I3044, 6) = 1, COUNTIF(A3044:I3044, 7) = 1, COUNTIF(A3044:I3044, 8) = 1, COUNTIF(A3044:I3044, 9) = 1,
    COUNTIF(A3045:I3045, 1) = 1, COUNTIF(A3045:I3045, 2) = 1, COUNTIF(A3045:I3045, 3) = 1, COUNTIF(A3045:I3045, 4) = 1, COUNTIF(A3045:I3045, 5) = 1, COUNTIF(A3045:I3045, 6) = 1, COUNTIF(A3045:I3045, 7) = 1, COUNTIF(A3045:I3045, 8) = 1, COUNTIF(A3045:I3045, 9) = 1,
    COUNTIF(A3046:I3046, 1) = 1, COUNTIF(A3046:I3046, 2) = 1, COUNTIF(A3046:I3046, 3) = 1, COUNTIF(A3046:I3046, 4) = 1, COUNTIF(A3046:I3046, 5) = 1, COUNTIF(A3046:I3046, 6) = 1, COUNTIF(A3046:I3046, 7) = 1, COUNTIF(A3046:I3046, 8) = 1, COUNTIF(A3046:I3046, 9) = 1,
    COUNTIF(A3047:I3047, 1) = 1, COUNTIF(A3047:I3047, 2) = 1, COUNTIF(A3047:I3047, 3) = 1, COUNTIF(A3047:I3047, 4) = 1, COUNTIF(A3047:I3047, 5) = 1, COUNTIF(A3047:I3047, 6) = 1, COUNTIF(A3047:I3047, 7) = 1, COUNTIF(A3047:I3047, 8) = 1, COUNTIF(A3047:I3047, 9) = 1,
    COUNTIF(A3048:I3048, 1) = 1, COUNTIF(A3048:I3048, 2) = 1, COUNTIF(A3048:I3048, 3) = 1, COUNTIF(A3048:I3048, 4) = 1, COUNTIF(A3048:I3048, 5) = 1, COUNTIF(A3048:I3048, 6) = 1, COUNTIF(A3048:I3048, 7) = 1, COUNTIF(A3048:I3048, 8) = 1, COUNTIF(A3048:I3048, 9) = 1,
    COUNTIF(A3049:I3049, 1) = 1, COUNTIF(A3049:I3049, 2) = 1, COUNTIF(A3049:I3049, 3) = 1, COUNTIF(A3049:I3049, 4) = 1, COUNTIF(A3049:I3049, 5) = 1, COUNTIF(A3049:I3049, 6) = 1, COUNTIF(A3049:I3049, 7) = 1, COUNTIF(A3049:I3049, 8) = 1, COUNTIF(A3049:I3049, 9) = 1
)</f>
        <v>1</v>
      </c>
      <c r="L3041" s="1" t="b">
        <f t="shared" ref="L3041" si="1209">AND(
    COUNTIF(A3041:A3049,1)=1, COUNTIF(A3041:A3049,2)=1, COUNTIF(A3041:A3049,3)=1, COUNTIF(A3041:A3049,4)=1, COUNTIF(A3041:A3049,5)=1, COUNTIF(A3041:A3049,6)=1, COUNTIF(A3041:A3049,7)=1, COUNTIF(A3041:A3049,8)=1, COUNTIF(A3041:A3049,9)=1,
    COUNTIF(B3041:B3049,1)=1, COUNTIF(B3041:B3049,2)=1, COUNTIF(B3041:B3049,3)=1, COUNTIF(B3041:B3049,4)=1, COUNTIF(B3041:B3049,5)=1, COUNTIF(B3041:B3049,6)=1, COUNTIF(B3041:B3049,7)=1, COUNTIF(B3041:B3049,8)=1, COUNTIF(B3041:B3049,9)=1,
    COUNTIF(C3041:C3049,1)=1, COUNTIF(C3041:C3049,2)=1, COUNTIF(C3041:C3049,3)=1, COUNTIF(C3041:C3049,4)=1, COUNTIF(C3041:C3049,5)=1, COUNTIF(C3041:C3049,6)=1, COUNTIF(C3041:C3049,7)=1, COUNTIF(C3041:C3049,8)=1, COUNTIF(C3041:C3049,9)=1,
    COUNTIF(D3041:D3049,1)=1, COUNTIF(D3041:D3049,2)=1, COUNTIF(D3041:D3049,3)=1, COUNTIF(D3041:D3049,4)=1, COUNTIF(D3041:D3049,5)=1, COUNTIF(D3041:D3049,6)=1, COUNTIF(D3041:D3049,7)=1, COUNTIF(D3041:D3049,8)=1, COUNTIF(D3041:D3049,9)=1,
    COUNTIF(E3041:E3049,1)=1, COUNTIF(E3041:E3049,2)=1, COUNTIF(E3041:E3049,3)=1, COUNTIF(E3041:E3049,4)=1, COUNTIF(E3041:E3049,5)=1, COUNTIF(E3041:E3049,6)=1, COUNTIF(E3041:E3049,7)=1, COUNTIF(E3041:E3049,8)=1, COUNTIF(E3041:E3049,9)=1,
    COUNTIF(F3041:F3049,1)=1, COUNTIF(F3041:F3049,2)=1, COUNTIF(F3041:F3049,3)=1, COUNTIF(F3041:F3049,4)=1, COUNTIF(F3041:F3049,5)=1, COUNTIF(F3041:F3049,6)=1, COUNTIF(F3041:F3049,7)=1, COUNTIF(F3041:F3049,8)=1, COUNTIF(F3041:F3049,9)=1,
    COUNTIF(G3041:G3049,1)=1, COUNTIF(G3041:G3049,2)=1, COUNTIF(G3041:G3049,3)=1, COUNTIF(G3041:G3049,4)=1, COUNTIF(G3041:G3049,5)=1, COUNTIF(G3041:G3049,6)=1, COUNTIF(G3041:G3049,7)=1, COUNTIF(G3041:G3049,8)=1, COUNTIF(G3041:G3049,9)=1,
    COUNTIF(H3041:H3049,1)=1, COUNTIF(H3041:H3049,2)=1, COUNTIF(H3041:H3049,3)=1, COUNTIF(H3041:H3049,4)=1, COUNTIF(H3041:H3049,5)=1, COUNTIF(H3041:H3049,6)=1, COUNTIF(H3041:H3049,7)=1, COUNTIF(H3041:H3049,8)=1, COUNTIF(H3041:H3049,9)=1,
    COUNTIF(I3041:I3049,1)=1, COUNTIF(I3041:I3049,2)=1, COUNTIF(I3041:I3049,3)=1, COUNTIF(I3041:I3049,4)=1, COUNTIF(I3041:I3049,5)=1, COUNTIF(I3041:I3049,6)=1, COUNTIF(I3041:I3049,7)=1, COUNTIF(I3041:I3049,8)=1, COUNTIF(I3041:I3049,9)=1
)</f>
        <v>1</v>
      </c>
      <c r="M3041" s="1" t="b">
        <f t="shared" ref="M3041" si="1210">AND(
    COUNTIF(A3041:C3043,1)=1, COUNTIF(A3041:C3043,2)=1, COUNTIF(A3041:C3043,3)=1, COUNTIF(A3041:C3043,4)=1, COUNTIF(A3041:C3043,5)=1, COUNTIF(A3041:C3043,6)=1, COUNTIF(A3041:C3043,7)=1, COUNTIF(A3041:C3043,8)=1, COUNTIF(A3041:C3043,9)=1,
    COUNTIF(A3044:C3046,1)=1, COUNTIF(A3044:C3046,2)=1, COUNTIF(A3044:C3046,3)=1, COUNTIF(A3044:C3046,4)=1, COUNTIF(A3044:C3046,5)=1, COUNTIF(A3044:C3046,6)=1, COUNTIF(A3044:C3046,7)=1, COUNTIF(A3044:C3046,8)=1, COUNTIF(A3044:C3046,9)=1,
    COUNTIF(A3047:C3049,1)=1, COUNTIF(A3047:C3049,2)=1, COUNTIF(A3047:C3049,3)=1, COUNTIF(A3047:C3049,4)=1, COUNTIF(A3047:C3049,5)=1, COUNTIF(A3047:C3049,6)=1, COUNTIF(A3047:C3049,7)=1, COUNTIF(A3047:C3049,8)=1, COUNTIF(A3047:C3049,9)=1,
    COUNTIF(D3041:F3043,1)=1, COUNTIF(D3041:F3043,2)=1, COUNTIF(D3041:F3043,3)=1, COUNTIF(D3041:F3043,4)=1, COUNTIF(D3041:F3043,5)=1, COUNTIF(D3041:F3043,6)=1, COUNTIF(D3041:F3043,7)=1, COUNTIF(D3041:F3043,8)=1, COUNTIF(D3041:F3043,9)=1,
    COUNTIF(D3044:F3046,1)=1, COUNTIF(D3044:F3046,2)=1, COUNTIF(D3044:F3046,3)=1, COUNTIF(D3044:F3046,4)=1, COUNTIF(D3044:F3046,5)=1, COUNTIF(D3044:F3046,6)=1, COUNTIF(D3044:F3046,7)=1, COUNTIF(D3044:F3046,8)=1, COUNTIF(D3044:F3046,9)=1,
    COUNTIF(D3047:F3049,1)=1, COUNTIF(D3047:F3049,2)=1, COUNTIF(D3047:F3049,3)=1, COUNTIF(D3047:F3049,4)=1, COUNTIF(D3047:F3049,5)=1, COUNTIF(D3047:F3049,6)=1, COUNTIF(D3047:F3049,7)=1, COUNTIF(D3047:F3049,8)=1, COUNTIF(D3047:F3049,9)=1,
    COUNTIF(G3041:I3043,1)=1, COUNTIF(G3041:I3043,2)=1, COUNTIF(G3041:I3043,3)=1, COUNTIF(G3041:I3043,4)=1, COUNTIF(G3041:I3043,5)=1, COUNTIF(G3041:I3043,6)=1, COUNTIF(G3041:I3043,7)=1, COUNTIF(G3041:I3043,8)=1, COUNTIF(G3041:I3043,9)=1,
    COUNTIF(G3044:I3046,1)=1, COUNTIF(G3044:I3046,2)=1, COUNTIF(G3044:I3046,3)=1, COUNTIF(G3044:I3046,4)=1, COUNTIF(G3044:I3046,5)=1, COUNTIF(G3044:I3046,6)=1, COUNTIF(G3044:I3046,7)=1, COUNTIF(G3044:I3046,8)=1, COUNTIF(G3044:I3046,9)=1,
    COUNTIF(G3047:I3049,1)=1, COUNTIF(G3047:I3049,2)=1, COUNTIF(G3047:I3049,3)=1, COUNTIF(G3047:I3049,4)=1, COUNTIF(G3047:I3049,5)=1, COUNTIF(G3047:I3049,6)=1, COUNTIF(G3047:I3049,7)=1, COUNTIF(G3047:I3049,8)=1, COUNTIF(G3047:I3049,9)=1
)</f>
        <v>1</v>
      </c>
      <c r="N3041" s="1" t="b">
        <f t="shared" ref="N3041" si="1211">AND(K3041,L3041,M3041)</f>
        <v>1</v>
      </c>
    </row>
    <row r="3042" spans="1:14" x14ac:dyDescent="0.25">
      <c r="A3042" t="s">
        <v>6</v>
      </c>
      <c r="B3042" t="s">
        <v>1</v>
      </c>
      <c r="C3042" t="s">
        <v>3</v>
      </c>
      <c r="D3042" t="s">
        <v>7</v>
      </c>
      <c r="E3042" t="s">
        <v>0</v>
      </c>
      <c r="F3042" t="s">
        <v>2</v>
      </c>
      <c r="G3042" t="s">
        <v>4</v>
      </c>
      <c r="H3042" t="s">
        <v>8</v>
      </c>
      <c r="I3042" t="s">
        <v>5</v>
      </c>
    </row>
    <row r="3043" spans="1:14" x14ac:dyDescent="0.25">
      <c r="A3043" t="s">
        <v>2</v>
      </c>
      <c r="B3043" t="s">
        <v>0</v>
      </c>
      <c r="C3043" t="s">
        <v>7</v>
      </c>
      <c r="D3043" t="s">
        <v>4</v>
      </c>
      <c r="E3043" t="s">
        <v>8</v>
      </c>
      <c r="F3043" t="s">
        <v>5</v>
      </c>
      <c r="G3043" t="s">
        <v>1</v>
      </c>
      <c r="H3043" t="s">
        <v>6</v>
      </c>
      <c r="I3043" t="s">
        <v>3</v>
      </c>
    </row>
    <row r="3044" spans="1:14" x14ac:dyDescent="0.25">
      <c r="A3044" t="s">
        <v>1</v>
      </c>
      <c r="B3044" t="s">
        <v>8</v>
      </c>
      <c r="C3044" t="s">
        <v>5</v>
      </c>
      <c r="D3044" t="s">
        <v>6</v>
      </c>
      <c r="E3044" t="s">
        <v>4</v>
      </c>
      <c r="F3044" t="s">
        <v>3</v>
      </c>
      <c r="G3044" t="s">
        <v>2</v>
      </c>
      <c r="H3044" t="s">
        <v>7</v>
      </c>
      <c r="I3044" t="s">
        <v>0</v>
      </c>
    </row>
    <row r="3045" spans="1:14" x14ac:dyDescent="0.25">
      <c r="A3045" t="s">
        <v>4</v>
      </c>
      <c r="B3045" t="s">
        <v>2</v>
      </c>
      <c r="C3045" t="s">
        <v>0</v>
      </c>
      <c r="D3045" t="s">
        <v>5</v>
      </c>
      <c r="E3045" t="s">
        <v>7</v>
      </c>
      <c r="F3045" t="s">
        <v>8</v>
      </c>
      <c r="G3045" t="s">
        <v>3</v>
      </c>
      <c r="H3045" t="s">
        <v>1</v>
      </c>
      <c r="I3045" t="s">
        <v>6</v>
      </c>
    </row>
    <row r="3046" spans="1:14" x14ac:dyDescent="0.25">
      <c r="A3046" t="s">
        <v>3</v>
      </c>
      <c r="B3046" t="s">
        <v>7</v>
      </c>
      <c r="C3046" t="s">
        <v>6</v>
      </c>
      <c r="D3046" t="s">
        <v>2</v>
      </c>
      <c r="E3046" t="s">
        <v>1</v>
      </c>
      <c r="F3046" t="s">
        <v>0</v>
      </c>
      <c r="G3046" t="s">
        <v>5</v>
      </c>
      <c r="H3046" t="s">
        <v>4</v>
      </c>
      <c r="I3046" t="s">
        <v>8</v>
      </c>
    </row>
    <row r="3047" spans="1:14" x14ac:dyDescent="0.25">
      <c r="A3047" t="s">
        <v>7</v>
      </c>
      <c r="B3047" t="s">
        <v>3</v>
      </c>
      <c r="C3047" t="s">
        <v>8</v>
      </c>
      <c r="D3047" t="s">
        <v>0</v>
      </c>
      <c r="E3047" t="s">
        <v>5</v>
      </c>
      <c r="F3047" t="s">
        <v>1</v>
      </c>
      <c r="G3047" t="s">
        <v>6</v>
      </c>
      <c r="H3047" t="s">
        <v>2</v>
      </c>
      <c r="I3047" t="s">
        <v>4</v>
      </c>
    </row>
    <row r="3048" spans="1:14" x14ac:dyDescent="0.25">
      <c r="A3048" t="s">
        <v>5</v>
      </c>
      <c r="B3048" t="s">
        <v>4</v>
      </c>
      <c r="C3048" t="s">
        <v>2</v>
      </c>
      <c r="D3048" t="s">
        <v>8</v>
      </c>
      <c r="E3048" t="s">
        <v>6</v>
      </c>
      <c r="F3048" t="s">
        <v>7</v>
      </c>
      <c r="G3048" t="s">
        <v>0</v>
      </c>
      <c r="H3048" t="s">
        <v>3</v>
      </c>
      <c r="I3048" t="s">
        <v>1</v>
      </c>
    </row>
    <row r="3049" spans="1:14" x14ac:dyDescent="0.25">
      <c r="A3049" t="s">
        <v>0</v>
      </c>
      <c r="B3049" t="s">
        <v>6</v>
      </c>
      <c r="C3049" t="s">
        <v>1</v>
      </c>
      <c r="D3049" t="s">
        <v>3</v>
      </c>
      <c r="E3049" t="s">
        <v>2</v>
      </c>
      <c r="F3049" t="s">
        <v>4</v>
      </c>
      <c r="G3049" t="s">
        <v>8</v>
      </c>
      <c r="H3049" t="s">
        <v>5</v>
      </c>
      <c r="I3049" t="s">
        <v>7</v>
      </c>
    </row>
    <row r="3051" spans="1:14" x14ac:dyDescent="0.25">
      <c r="A3051" t="s">
        <v>3</v>
      </c>
      <c r="B3051" t="s">
        <v>6</v>
      </c>
      <c r="C3051" t="s">
        <v>4</v>
      </c>
      <c r="D3051" t="s">
        <v>1</v>
      </c>
      <c r="E3051" t="s">
        <v>8</v>
      </c>
      <c r="F3051" t="s">
        <v>5</v>
      </c>
      <c r="G3051" t="s">
        <v>0</v>
      </c>
      <c r="H3051" t="s">
        <v>2</v>
      </c>
      <c r="I3051" t="s">
        <v>7</v>
      </c>
      <c r="K3051" s="1" t="b">
        <f t="shared" ref="K3051" si="1212">AND(
    COUNTIF(A3051:I3051, 1) = 1, COUNTIF(A3051:I3051, 2) = 1, COUNTIF(A3051:I3051, 3) = 1, COUNTIF(A3051:I3051, 4) = 1, COUNTIF(A3051:I3051, 5) = 1, COUNTIF(A3051:I3051, 6) = 1, COUNTIF(A3051:I3051, 7) = 1, COUNTIF(A3051:I3051, 8) = 1, COUNTIF(A3051:I3051, 9) = 1,
    COUNTIF(A3052:I3052, 1) = 1, COUNTIF(A3052:I3052, 2) = 1, COUNTIF(A3052:I3052, 3) = 1, COUNTIF(A3052:I3052, 4) = 1, COUNTIF(A3052:I3052, 5) = 1, COUNTIF(A3052:I3052, 6) = 1, COUNTIF(A3052:I3052, 7) = 1, COUNTIF(A3052:I3052, 8) = 1, COUNTIF(A3052:I3052, 9) = 1,
    COUNTIF(A3053:I3053, 1) = 1, COUNTIF(A3053:I3053, 2) = 1, COUNTIF(A3053:I3053, 3) = 1, COUNTIF(A3053:I3053, 4) = 1, COUNTIF(A3053:I3053, 5) = 1, COUNTIF(A3053:I3053, 6) = 1, COUNTIF(A3053:I3053, 7) = 1, COUNTIF(A3053:I3053, 8) = 1, COUNTIF(A3053:I3053, 9) = 1,
    COUNTIF(A3054:I3054, 1) = 1, COUNTIF(A3054:I3054, 2) = 1, COUNTIF(A3054:I3054, 3) = 1, COUNTIF(A3054:I3054, 4) = 1, COUNTIF(A3054:I3054, 5) = 1, COUNTIF(A3054:I3054, 6) = 1, COUNTIF(A3054:I3054, 7) = 1, COUNTIF(A3054:I3054, 8) = 1, COUNTIF(A3054:I3054, 9) = 1,
    COUNTIF(A3055:I3055, 1) = 1, COUNTIF(A3055:I3055, 2) = 1, COUNTIF(A3055:I3055, 3) = 1, COUNTIF(A3055:I3055, 4) = 1, COUNTIF(A3055:I3055, 5) = 1, COUNTIF(A3055:I3055, 6) = 1, COUNTIF(A3055:I3055, 7) = 1, COUNTIF(A3055:I3055, 8) = 1, COUNTIF(A3055:I3055, 9) = 1,
    COUNTIF(A3056:I3056, 1) = 1, COUNTIF(A3056:I3056, 2) = 1, COUNTIF(A3056:I3056, 3) = 1, COUNTIF(A3056:I3056, 4) = 1, COUNTIF(A3056:I3056, 5) = 1, COUNTIF(A3056:I3056, 6) = 1, COUNTIF(A3056:I3056, 7) = 1, COUNTIF(A3056:I3056, 8) = 1, COUNTIF(A3056:I3056, 9) = 1,
    COUNTIF(A3057:I3057, 1) = 1, COUNTIF(A3057:I3057, 2) = 1, COUNTIF(A3057:I3057, 3) = 1, COUNTIF(A3057:I3057, 4) = 1, COUNTIF(A3057:I3057, 5) = 1, COUNTIF(A3057:I3057, 6) = 1, COUNTIF(A3057:I3057, 7) = 1, COUNTIF(A3057:I3057, 8) = 1, COUNTIF(A3057:I3057, 9) = 1,
    COUNTIF(A3058:I3058, 1) = 1, COUNTIF(A3058:I3058, 2) = 1, COUNTIF(A3058:I3058, 3) = 1, COUNTIF(A3058:I3058, 4) = 1, COUNTIF(A3058:I3058, 5) = 1, COUNTIF(A3058:I3058, 6) = 1, COUNTIF(A3058:I3058, 7) = 1, COUNTIF(A3058:I3058, 8) = 1, COUNTIF(A3058:I3058, 9) = 1,
    COUNTIF(A3059:I3059, 1) = 1, COUNTIF(A3059:I3059, 2) = 1, COUNTIF(A3059:I3059, 3) = 1, COUNTIF(A3059:I3059, 4) = 1, COUNTIF(A3059:I3059, 5) = 1, COUNTIF(A3059:I3059, 6) = 1, COUNTIF(A3059:I3059, 7) = 1, COUNTIF(A3059:I3059, 8) = 1, COUNTIF(A3059:I3059, 9) = 1
)</f>
        <v>1</v>
      </c>
      <c r="L3051" s="1" t="b">
        <f t="shared" ref="L3051" si="1213">AND(
    COUNTIF(A3051:A3059,1)=1, COUNTIF(A3051:A3059,2)=1, COUNTIF(A3051:A3059,3)=1, COUNTIF(A3051:A3059,4)=1, COUNTIF(A3051:A3059,5)=1, COUNTIF(A3051:A3059,6)=1, COUNTIF(A3051:A3059,7)=1, COUNTIF(A3051:A3059,8)=1, COUNTIF(A3051:A3059,9)=1,
    COUNTIF(B3051:B3059,1)=1, COUNTIF(B3051:B3059,2)=1, COUNTIF(B3051:B3059,3)=1, COUNTIF(B3051:B3059,4)=1, COUNTIF(B3051:B3059,5)=1, COUNTIF(B3051:B3059,6)=1, COUNTIF(B3051:B3059,7)=1, COUNTIF(B3051:B3059,8)=1, COUNTIF(B3051:B3059,9)=1,
    COUNTIF(C3051:C3059,1)=1, COUNTIF(C3051:C3059,2)=1, COUNTIF(C3051:C3059,3)=1, COUNTIF(C3051:C3059,4)=1, COUNTIF(C3051:C3059,5)=1, COUNTIF(C3051:C3059,6)=1, COUNTIF(C3051:C3059,7)=1, COUNTIF(C3051:C3059,8)=1, COUNTIF(C3051:C3059,9)=1,
    COUNTIF(D3051:D3059,1)=1, COUNTIF(D3051:D3059,2)=1, COUNTIF(D3051:D3059,3)=1, COUNTIF(D3051:D3059,4)=1, COUNTIF(D3051:D3059,5)=1, COUNTIF(D3051:D3059,6)=1, COUNTIF(D3051:D3059,7)=1, COUNTIF(D3051:D3059,8)=1, COUNTIF(D3051:D3059,9)=1,
    COUNTIF(E3051:E3059,1)=1, COUNTIF(E3051:E3059,2)=1, COUNTIF(E3051:E3059,3)=1, COUNTIF(E3051:E3059,4)=1, COUNTIF(E3051:E3059,5)=1, COUNTIF(E3051:E3059,6)=1, COUNTIF(E3051:E3059,7)=1, COUNTIF(E3051:E3059,8)=1, COUNTIF(E3051:E3059,9)=1,
    COUNTIF(F3051:F3059,1)=1, COUNTIF(F3051:F3059,2)=1, COUNTIF(F3051:F3059,3)=1, COUNTIF(F3051:F3059,4)=1, COUNTIF(F3051:F3059,5)=1, COUNTIF(F3051:F3059,6)=1, COUNTIF(F3051:F3059,7)=1, COUNTIF(F3051:F3059,8)=1, COUNTIF(F3051:F3059,9)=1,
    COUNTIF(G3051:G3059,1)=1, COUNTIF(G3051:G3059,2)=1, COUNTIF(G3051:G3059,3)=1, COUNTIF(G3051:G3059,4)=1, COUNTIF(G3051:G3059,5)=1, COUNTIF(G3051:G3059,6)=1, COUNTIF(G3051:G3059,7)=1, COUNTIF(G3051:G3059,8)=1, COUNTIF(G3051:G3059,9)=1,
    COUNTIF(H3051:H3059,1)=1, COUNTIF(H3051:H3059,2)=1, COUNTIF(H3051:H3059,3)=1, COUNTIF(H3051:H3059,4)=1, COUNTIF(H3051:H3059,5)=1, COUNTIF(H3051:H3059,6)=1, COUNTIF(H3051:H3059,7)=1, COUNTIF(H3051:H3059,8)=1, COUNTIF(H3051:H3059,9)=1,
    COUNTIF(I3051:I3059,1)=1, COUNTIF(I3051:I3059,2)=1, COUNTIF(I3051:I3059,3)=1, COUNTIF(I3051:I3059,4)=1, COUNTIF(I3051:I3059,5)=1, COUNTIF(I3051:I3059,6)=1, COUNTIF(I3051:I3059,7)=1, COUNTIF(I3051:I3059,8)=1, COUNTIF(I3051:I3059,9)=1
)</f>
        <v>1</v>
      </c>
      <c r="M3051" s="1" t="b">
        <f t="shared" ref="M3051" si="1214">AND(
    COUNTIF(A3051:C3053,1)=1, COUNTIF(A3051:C3053,2)=1, COUNTIF(A3051:C3053,3)=1, COUNTIF(A3051:C3053,4)=1, COUNTIF(A3051:C3053,5)=1, COUNTIF(A3051:C3053,6)=1, COUNTIF(A3051:C3053,7)=1, COUNTIF(A3051:C3053,8)=1, COUNTIF(A3051:C3053,9)=1,
    COUNTIF(A3054:C3056,1)=1, COUNTIF(A3054:C3056,2)=1, COUNTIF(A3054:C3056,3)=1, COUNTIF(A3054:C3056,4)=1, COUNTIF(A3054:C3056,5)=1, COUNTIF(A3054:C3056,6)=1, COUNTIF(A3054:C3056,7)=1, COUNTIF(A3054:C3056,8)=1, COUNTIF(A3054:C3056,9)=1,
    COUNTIF(A3057:C3059,1)=1, COUNTIF(A3057:C3059,2)=1, COUNTIF(A3057:C3059,3)=1, COUNTIF(A3057:C3059,4)=1, COUNTIF(A3057:C3059,5)=1, COUNTIF(A3057:C3059,6)=1, COUNTIF(A3057:C3059,7)=1, COUNTIF(A3057:C3059,8)=1, COUNTIF(A3057:C3059,9)=1,
    COUNTIF(D3051:F3053,1)=1, COUNTIF(D3051:F3053,2)=1, COUNTIF(D3051:F3053,3)=1, COUNTIF(D3051:F3053,4)=1, COUNTIF(D3051:F3053,5)=1, COUNTIF(D3051:F3053,6)=1, COUNTIF(D3051:F3053,7)=1, COUNTIF(D3051:F3053,8)=1, COUNTIF(D3051:F3053,9)=1,
    COUNTIF(D3054:F3056,1)=1, COUNTIF(D3054:F3056,2)=1, COUNTIF(D3054:F3056,3)=1, COUNTIF(D3054:F3056,4)=1, COUNTIF(D3054:F3056,5)=1, COUNTIF(D3054:F3056,6)=1, COUNTIF(D3054:F3056,7)=1, COUNTIF(D3054:F3056,8)=1, COUNTIF(D3054:F3056,9)=1,
    COUNTIF(D3057:F3059,1)=1, COUNTIF(D3057:F3059,2)=1, COUNTIF(D3057:F3059,3)=1, COUNTIF(D3057:F3059,4)=1, COUNTIF(D3057:F3059,5)=1, COUNTIF(D3057:F3059,6)=1, COUNTIF(D3057:F3059,7)=1, COUNTIF(D3057:F3059,8)=1, COUNTIF(D3057:F3059,9)=1,
    COUNTIF(G3051:I3053,1)=1, COUNTIF(G3051:I3053,2)=1, COUNTIF(G3051:I3053,3)=1, COUNTIF(G3051:I3053,4)=1, COUNTIF(G3051:I3053,5)=1, COUNTIF(G3051:I3053,6)=1, COUNTIF(G3051:I3053,7)=1, COUNTIF(G3051:I3053,8)=1, COUNTIF(G3051:I3053,9)=1,
    COUNTIF(G3054:I3056,1)=1, COUNTIF(G3054:I3056,2)=1, COUNTIF(G3054:I3056,3)=1, COUNTIF(G3054:I3056,4)=1, COUNTIF(G3054:I3056,5)=1, COUNTIF(G3054:I3056,6)=1, COUNTIF(G3054:I3056,7)=1, COUNTIF(G3054:I3056,8)=1, COUNTIF(G3054:I3056,9)=1,
    COUNTIF(G3057:I3059,1)=1, COUNTIF(G3057:I3059,2)=1, COUNTIF(G3057:I3059,3)=1, COUNTIF(G3057:I3059,4)=1, COUNTIF(G3057:I3059,5)=1, COUNTIF(G3057:I3059,6)=1, COUNTIF(G3057:I3059,7)=1, COUNTIF(G3057:I3059,8)=1, COUNTIF(G3057:I3059,9)=1
)</f>
        <v>1</v>
      </c>
      <c r="N3051" s="1" t="b">
        <f t="shared" ref="N3051" si="1215">AND(K3051,L3051,M3051)</f>
        <v>1</v>
      </c>
    </row>
    <row r="3052" spans="1:14" x14ac:dyDescent="0.25">
      <c r="A3052" t="s">
        <v>2</v>
      </c>
      <c r="B3052" t="s">
        <v>5</v>
      </c>
      <c r="C3052" t="s">
        <v>8</v>
      </c>
      <c r="D3052" t="s">
        <v>3</v>
      </c>
      <c r="E3052" t="s">
        <v>7</v>
      </c>
      <c r="F3052" t="s">
        <v>0</v>
      </c>
      <c r="G3052" t="s">
        <v>1</v>
      </c>
      <c r="H3052" t="s">
        <v>6</v>
      </c>
      <c r="I3052" t="s">
        <v>4</v>
      </c>
    </row>
    <row r="3053" spans="1:14" x14ac:dyDescent="0.25">
      <c r="A3053" t="s">
        <v>1</v>
      </c>
      <c r="B3053" t="s">
        <v>0</v>
      </c>
      <c r="C3053" t="s">
        <v>7</v>
      </c>
      <c r="D3053" t="s">
        <v>4</v>
      </c>
      <c r="E3053" t="s">
        <v>6</v>
      </c>
      <c r="F3053" t="s">
        <v>2</v>
      </c>
      <c r="G3053" t="s">
        <v>3</v>
      </c>
      <c r="H3053" t="s">
        <v>8</v>
      </c>
      <c r="I3053" t="s">
        <v>5</v>
      </c>
    </row>
    <row r="3054" spans="1:14" x14ac:dyDescent="0.25">
      <c r="A3054" t="s">
        <v>4</v>
      </c>
      <c r="B3054" t="s">
        <v>8</v>
      </c>
      <c r="C3054" t="s">
        <v>6</v>
      </c>
      <c r="D3054" t="s">
        <v>7</v>
      </c>
      <c r="E3054" t="s">
        <v>5</v>
      </c>
      <c r="F3054" t="s">
        <v>3</v>
      </c>
      <c r="G3054" t="s">
        <v>2</v>
      </c>
      <c r="H3054" t="s">
        <v>1</v>
      </c>
      <c r="I3054" t="s">
        <v>0</v>
      </c>
    </row>
    <row r="3055" spans="1:14" x14ac:dyDescent="0.25">
      <c r="A3055" t="s">
        <v>7</v>
      </c>
      <c r="B3055" t="s">
        <v>1</v>
      </c>
      <c r="C3055" t="s">
        <v>2</v>
      </c>
      <c r="D3055" t="s">
        <v>8</v>
      </c>
      <c r="E3055" t="s">
        <v>0</v>
      </c>
      <c r="F3055" t="s">
        <v>4</v>
      </c>
      <c r="G3055" t="s">
        <v>5</v>
      </c>
      <c r="H3055" t="s">
        <v>3</v>
      </c>
      <c r="I3055" t="s">
        <v>6</v>
      </c>
    </row>
    <row r="3056" spans="1:14" x14ac:dyDescent="0.25">
      <c r="A3056" t="s">
        <v>0</v>
      </c>
      <c r="B3056" t="s">
        <v>3</v>
      </c>
      <c r="C3056" t="s">
        <v>5</v>
      </c>
      <c r="D3056" t="s">
        <v>6</v>
      </c>
      <c r="E3056" t="s">
        <v>2</v>
      </c>
      <c r="F3056" t="s">
        <v>1</v>
      </c>
      <c r="G3056" t="s">
        <v>4</v>
      </c>
      <c r="H3056" t="s">
        <v>7</v>
      </c>
      <c r="I3056" t="s">
        <v>8</v>
      </c>
    </row>
    <row r="3057" spans="1:14" x14ac:dyDescent="0.25">
      <c r="A3057" t="s">
        <v>8</v>
      </c>
      <c r="B3057" t="s">
        <v>4</v>
      </c>
      <c r="C3057" t="s">
        <v>3</v>
      </c>
      <c r="D3057" t="s">
        <v>0</v>
      </c>
      <c r="E3057" t="s">
        <v>1</v>
      </c>
      <c r="F3057" t="s">
        <v>7</v>
      </c>
      <c r="G3057" t="s">
        <v>6</v>
      </c>
      <c r="H3057" t="s">
        <v>5</v>
      </c>
      <c r="I3057" t="s">
        <v>2</v>
      </c>
    </row>
    <row r="3058" spans="1:14" x14ac:dyDescent="0.25">
      <c r="A3058" t="s">
        <v>6</v>
      </c>
      <c r="B3058" t="s">
        <v>2</v>
      </c>
      <c r="C3058" t="s">
        <v>0</v>
      </c>
      <c r="D3058" t="s">
        <v>5</v>
      </c>
      <c r="E3058" t="s">
        <v>3</v>
      </c>
      <c r="F3058" t="s">
        <v>8</v>
      </c>
      <c r="G3058" t="s">
        <v>7</v>
      </c>
      <c r="H3058" t="s">
        <v>4</v>
      </c>
      <c r="I3058" t="s">
        <v>1</v>
      </c>
    </row>
    <row r="3059" spans="1:14" x14ac:dyDescent="0.25">
      <c r="A3059" t="s">
        <v>5</v>
      </c>
      <c r="B3059" t="s">
        <v>7</v>
      </c>
      <c r="C3059" t="s">
        <v>1</v>
      </c>
      <c r="D3059" t="s">
        <v>2</v>
      </c>
      <c r="E3059" t="s">
        <v>4</v>
      </c>
      <c r="F3059" t="s">
        <v>6</v>
      </c>
      <c r="G3059" t="s">
        <v>8</v>
      </c>
      <c r="H3059" t="s">
        <v>0</v>
      </c>
      <c r="I3059" t="s">
        <v>3</v>
      </c>
    </row>
    <row r="3061" spans="1:14" x14ac:dyDescent="0.25">
      <c r="A3061" t="s">
        <v>2</v>
      </c>
      <c r="B3061" t="s">
        <v>4</v>
      </c>
      <c r="C3061" t="s">
        <v>4</v>
      </c>
      <c r="D3061" t="s">
        <v>0</v>
      </c>
      <c r="E3061" t="s">
        <v>2</v>
      </c>
      <c r="F3061" t="s">
        <v>3</v>
      </c>
      <c r="G3061" t="s">
        <v>7</v>
      </c>
      <c r="H3061" t="s">
        <v>4</v>
      </c>
      <c r="I3061" t="s">
        <v>6</v>
      </c>
      <c r="K3061" s="1" t="b">
        <f t="shared" ref="K3061" si="1216">AND(
    COUNTIF(A3061:I3061, 1) = 1, COUNTIF(A3061:I3061, 2) = 1, COUNTIF(A3061:I3061, 3) = 1, COUNTIF(A3061:I3061, 4) = 1, COUNTIF(A3061:I3061, 5) = 1, COUNTIF(A3061:I3061, 6) = 1, COUNTIF(A3061:I3061, 7) = 1, COUNTIF(A3061:I3061, 8) = 1, COUNTIF(A3061:I3061, 9) = 1,
    COUNTIF(A3062:I3062, 1) = 1, COUNTIF(A3062:I3062, 2) = 1, COUNTIF(A3062:I3062, 3) = 1, COUNTIF(A3062:I3062, 4) = 1, COUNTIF(A3062:I3062, 5) = 1, COUNTIF(A3062:I3062, 6) = 1, COUNTIF(A3062:I3062, 7) = 1, COUNTIF(A3062:I3062, 8) = 1, COUNTIF(A3062:I3062, 9) = 1,
    COUNTIF(A3063:I3063, 1) = 1, COUNTIF(A3063:I3063, 2) = 1, COUNTIF(A3063:I3063, 3) = 1, COUNTIF(A3063:I3063, 4) = 1, COUNTIF(A3063:I3063, 5) = 1, COUNTIF(A3063:I3063, 6) = 1, COUNTIF(A3063:I3063, 7) = 1, COUNTIF(A3063:I3063, 8) = 1, COUNTIF(A3063:I3063, 9) = 1,
    COUNTIF(A3064:I3064, 1) = 1, COUNTIF(A3064:I3064, 2) = 1, COUNTIF(A3064:I3064, 3) = 1, COUNTIF(A3064:I3064, 4) = 1, COUNTIF(A3064:I3064, 5) = 1, COUNTIF(A3064:I3064, 6) = 1, COUNTIF(A3064:I3064, 7) = 1, COUNTIF(A3064:I3064, 8) = 1, COUNTIF(A3064:I3064, 9) = 1,
    COUNTIF(A3065:I3065, 1) = 1, COUNTIF(A3065:I3065, 2) = 1, COUNTIF(A3065:I3065, 3) = 1, COUNTIF(A3065:I3065, 4) = 1, COUNTIF(A3065:I3065, 5) = 1, COUNTIF(A3065:I3065, 6) = 1, COUNTIF(A3065:I3065, 7) = 1, COUNTIF(A3065:I3065, 8) = 1, COUNTIF(A3065:I3065, 9) = 1,
    COUNTIF(A3066:I3066, 1) = 1, COUNTIF(A3066:I3066, 2) = 1, COUNTIF(A3066:I3066, 3) = 1, COUNTIF(A3066:I3066, 4) = 1, COUNTIF(A3066:I3066, 5) = 1, COUNTIF(A3066:I3066, 6) = 1, COUNTIF(A3066:I3066, 7) = 1, COUNTIF(A3066:I3066, 8) = 1, COUNTIF(A3066:I3066, 9) = 1,
    COUNTIF(A3067:I3067, 1) = 1, COUNTIF(A3067:I3067, 2) = 1, COUNTIF(A3067:I3067, 3) = 1, COUNTIF(A3067:I3067, 4) = 1, COUNTIF(A3067:I3067, 5) = 1, COUNTIF(A3067:I3067, 6) = 1, COUNTIF(A3067:I3067, 7) = 1, COUNTIF(A3067:I3067, 8) = 1, COUNTIF(A3067:I3067, 9) = 1,
    COUNTIF(A3068:I3068, 1) = 1, COUNTIF(A3068:I3068, 2) = 1, COUNTIF(A3068:I3068, 3) = 1, COUNTIF(A3068:I3068, 4) = 1, COUNTIF(A3068:I3068, 5) = 1, COUNTIF(A3068:I3068, 6) = 1, COUNTIF(A3068:I3068, 7) = 1, COUNTIF(A3068:I3068, 8) = 1, COUNTIF(A3068:I3068, 9) = 1,
    COUNTIF(A3069:I3069, 1) = 1, COUNTIF(A3069:I3069, 2) = 1, COUNTIF(A3069:I3069, 3) = 1, COUNTIF(A3069:I3069, 4) = 1, COUNTIF(A3069:I3069, 5) = 1, COUNTIF(A3069:I3069, 6) = 1, COUNTIF(A3069:I3069, 7) = 1, COUNTIF(A3069:I3069, 8) = 1, COUNTIF(A3069:I3069, 9) = 1
)</f>
        <v>0</v>
      </c>
      <c r="L3061" s="1" t="b">
        <f t="shared" ref="L3061" si="1217">AND(
    COUNTIF(A3061:A3069,1)=1, COUNTIF(A3061:A3069,2)=1, COUNTIF(A3061:A3069,3)=1, COUNTIF(A3061:A3069,4)=1, COUNTIF(A3061:A3069,5)=1, COUNTIF(A3061:A3069,6)=1, COUNTIF(A3061:A3069,7)=1, COUNTIF(A3061:A3069,8)=1, COUNTIF(A3061:A3069,9)=1,
    COUNTIF(B3061:B3069,1)=1, COUNTIF(B3061:B3069,2)=1, COUNTIF(B3061:B3069,3)=1, COUNTIF(B3061:B3069,4)=1, COUNTIF(B3061:B3069,5)=1, COUNTIF(B3061:B3069,6)=1, COUNTIF(B3061:B3069,7)=1, COUNTIF(B3061:B3069,8)=1, COUNTIF(B3061:B3069,9)=1,
    COUNTIF(C3061:C3069,1)=1, COUNTIF(C3061:C3069,2)=1, COUNTIF(C3061:C3069,3)=1, COUNTIF(C3061:C3069,4)=1, COUNTIF(C3061:C3069,5)=1, COUNTIF(C3061:C3069,6)=1, COUNTIF(C3061:C3069,7)=1, COUNTIF(C3061:C3069,8)=1, COUNTIF(C3061:C3069,9)=1,
    COUNTIF(D3061:D3069,1)=1, COUNTIF(D3061:D3069,2)=1, COUNTIF(D3061:D3069,3)=1, COUNTIF(D3061:D3069,4)=1, COUNTIF(D3061:D3069,5)=1, COUNTIF(D3061:D3069,6)=1, COUNTIF(D3061:D3069,7)=1, COUNTIF(D3061:D3069,8)=1, COUNTIF(D3061:D3069,9)=1,
    COUNTIF(E3061:E3069,1)=1, COUNTIF(E3061:E3069,2)=1, COUNTIF(E3061:E3069,3)=1, COUNTIF(E3061:E3069,4)=1, COUNTIF(E3061:E3069,5)=1, COUNTIF(E3061:E3069,6)=1, COUNTIF(E3061:E3069,7)=1, COUNTIF(E3061:E3069,8)=1, COUNTIF(E3061:E3069,9)=1,
    COUNTIF(F3061:F3069,1)=1, COUNTIF(F3061:F3069,2)=1, COUNTIF(F3061:F3069,3)=1, COUNTIF(F3061:F3069,4)=1, COUNTIF(F3061:F3069,5)=1, COUNTIF(F3061:F3069,6)=1, COUNTIF(F3061:F3069,7)=1, COUNTIF(F3061:F3069,8)=1, COUNTIF(F3061:F3069,9)=1,
    COUNTIF(G3061:G3069,1)=1, COUNTIF(G3061:G3069,2)=1, COUNTIF(G3061:G3069,3)=1, COUNTIF(G3061:G3069,4)=1, COUNTIF(G3061:G3069,5)=1, COUNTIF(G3061:G3069,6)=1, COUNTIF(G3061:G3069,7)=1, COUNTIF(G3061:G3069,8)=1, COUNTIF(G3061:G3069,9)=1,
    COUNTIF(H3061:H3069,1)=1, COUNTIF(H3061:H3069,2)=1, COUNTIF(H3061:H3069,3)=1, COUNTIF(H3061:H3069,4)=1, COUNTIF(H3061:H3069,5)=1, COUNTIF(H3061:H3069,6)=1, COUNTIF(H3061:H3069,7)=1, COUNTIF(H3061:H3069,8)=1, COUNTIF(H3061:H3069,9)=1,
    COUNTIF(I3061:I3069,1)=1, COUNTIF(I3061:I3069,2)=1, COUNTIF(I3061:I3069,3)=1, COUNTIF(I3061:I3069,4)=1, COUNTIF(I3061:I3069,5)=1, COUNTIF(I3061:I3069,6)=1, COUNTIF(I3061:I3069,7)=1, COUNTIF(I3061:I3069,8)=1, COUNTIF(I3061:I3069,9)=1
)</f>
        <v>0</v>
      </c>
      <c r="M3061" s="1" t="b">
        <f t="shared" ref="M3061" si="1218">AND(
    COUNTIF(A3061:C3063,1)=1, COUNTIF(A3061:C3063,2)=1, COUNTIF(A3061:C3063,3)=1, COUNTIF(A3061:C3063,4)=1, COUNTIF(A3061:C3063,5)=1, COUNTIF(A3061:C3063,6)=1, COUNTIF(A3061:C3063,7)=1, COUNTIF(A3061:C3063,8)=1, COUNTIF(A3061:C3063,9)=1,
    COUNTIF(A3064:C3066,1)=1, COUNTIF(A3064:C3066,2)=1, COUNTIF(A3064:C3066,3)=1, COUNTIF(A3064:C3066,4)=1, COUNTIF(A3064:C3066,5)=1, COUNTIF(A3064:C3066,6)=1, COUNTIF(A3064:C3066,7)=1, COUNTIF(A3064:C3066,8)=1, COUNTIF(A3064:C3066,9)=1,
    COUNTIF(A3067:C3069,1)=1, COUNTIF(A3067:C3069,2)=1, COUNTIF(A3067:C3069,3)=1, COUNTIF(A3067:C3069,4)=1, COUNTIF(A3067:C3069,5)=1, COUNTIF(A3067:C3069,6)=1, COUNTIF(A3067:C3069,7)=1, COUNTIF(A3067:C3069,8)=1, COUNTIF(A3067:C3069,9)=1,
    COUNTIF(D3061:F3063,1)=1, COUNTIF(D3061:F3063,2)=1, COUNTIF(D3061:F3063,3)=1, COUNTIF(D3061:F3063,4)=1, COUNTIF(D3061:F3063,5)=1, COUNTIF(D3061:F3063,6)=1, COUNTIF(D3061:F3063,7)=1, COUNTIF(D3061:F3063,8)=1, COUNTIF(D3061:F3063,9)=1,
    COUNTIF(D3064:F3066,1)=1, COUNTIF(D3064:F3066,2)=1, COUNTIF(D3064:F3066,3)=1, COUNTIF(D3064:F3066,4)=1, COUNTIF(D3064:F3066,5)=1, COUNTIF(D3064:F3066,6)=1, COUNTIF(D3064:F3066,7)=1, COUNTIF(D3064:F3066,8)=1, COUNTIF(D3064:F3066,9)=1,
    COUNTIF(D3067:F3069,1)=1, COUNTIF(D3067:F3069,2)=1, COUNTIF(D3067:F3069,3)=1, COUNTIF(D3067:F3069,4)=1, COUNTIF(D3067:F3069,5)=1, COUNTIF(D3067:F3069,6)=1, COUNTIF(D3067:F3069,7)=1, COUNTIF(D3067:F3069,8)=1, COUNTIF(D3067:F3069,9)=1,
    COUNTIF(G3061:I3063,1)=1, COUNTIF(G3061:I3063,2)=1, COUNTIF(G3061:I3063,3)=1, COUNTIF(G3061:I3063,4)=1, COUNTIF(G3061:I3063,5)=1, COUNTIF(G3061:I3063,6)=1, COUNTIF(G3061:I3063,7)=1, COUNTIF(G3061:I3063,8)=1, COUNTIF(G3061:I3063,9)=1,
    COUNTIF(G3064:I3066,1)=1, COUNTIF(G3064:I3066,2)=1, COUNTIF(G3064:I3066,3)=1, COUNTIF(G3064:I3066,4)=1, COUNTIF(G3064:I3066,5)=1, COUNTIF(G3064:I3066,6)=1, COUNTIF(G3064:I3066,7)=1, COUNTIF(G3064:I3066,8)=1, COUNTIF(G3064:I3066,9)=1,
    COUNTIF(G3067:I3069,1)=1, COUNTIF(G3067:I3069,2)=1, COUNTIF(G3067:I3069,3)=1, COUNTIF(G3067:I3069,4)=1, COUNTIF(G3067:I3069,5)=1, COUNTIF(G3067:I3069,6)=1, COUNTIF(G3067:I3069,7)=1, COUNTIF(G3067:I3069,8)=1, COUNTIF(G3067:I3069,9)=1
)</f>
        <v>0</v>
      </c>
      <c r="N3061" s="1" t="b">
        <f t="shared" ref="N3061" si="1219">AND(K3061,L3061,M3061)</f>
        <v>0</v>
      </c>
    </row>
    <row r="3062" spans="1:14" x14ac:dyDescent="0.25">
      <c r="A3062" t="s">
        <v>3</v>
      </c>
      <c r="B3062" t="s">
        <v>6</v>
      </c>
      <c r="C3062" t="s">
        <v>7</v>
      </c>
      <c r="D3062" t="s">
        <v>1</v>
      </c>
      <c r="E3062" t="s">
        <v>8</v>
      </c>
      <c r="F3062" t="s">
        <v>6</v>
      </c>
      <c r="G3062" t="s">
        <v>6</v>
      </c>
      <c r="H3062" t="s">
        <v>1</v>
      </c>
      <c r="I3062" t="s">
        <v>1</v>
      </c>
    </row>
    <row r="3063" spans="1:14" x14ac:dyDescent="0.25">
      <c r="A3063" t="s">
        <v>1</v>
      </c>
      <c r="B3063" t="s">
        <v>3</v>
      </c>
      <c r="C3063" t="s">
        <v>8</v>
      </c>
      <c r="D3063" t="s">
        <v>8</v>
      </c>
      <c r="E3063" t="s">
        <v>5</v>
      </c>
      <c r="F3063" t="s">
        <v>0</v>
      </c>
      <c r="G3063" t="s">
        <v>5</v>
      </c>
      <c r="H3063" t="s">
        <v>1</v>
      </c>
      <c r="I3063" t="s">
        <v>8</v>
      </c>
    </row>
    <row r="3064" spans="1:14" x14ac:dyDescent="0.25">
      <c r="A3064" t="s">
        <v>3</v>
      </c>
      <c r="B3064" t="s">
        <v>6</v>
      </c>
      <c r="C3064" t="s">
        <v>3</v>
      </c>
      <c r="D3064" t="s">
        <v>6</v>
      </c>
      <c r="E3064" t="s">
        <v>1</v>
      </c>
      <c r="F3064" t="s">
        <v>0</v>
      </c>
      <c r="G3064" t="s">
        <v>5</v>
      </c>
      <c r="H3064" t="s">
        <v>2</v>
      </c>
      <c r="I3064" t="s">
        <v>4</v>
      </c>
    </row>
    <row r="3065" spans="1:14" x14ac:dyDescent="0.25">
      <c r="A3065" t="s">
        <v>7</v>
      </c>
      <c r="B3065" t="s">
        <v>0</v>
      </c>
      <c r="C3065" t="s">
        <v>1</v>
      </c>
      <c r="D3065" t="s">
        <v>8</v>
      </c>
      <c r="E3065" t="s">
        <v>2</v>
      </c>
      <c r="F3065" t="s">
        <v>0</v>
      </c>
      <c r="G3065" t="s">
        <v>8</v>
      </c>
      <c r="H3065" t="s">
        <v>7</v>
      </c>
      <c r="I3065" t="s">
        <v>0</v>
      </c>
    </row>
    <row r="3066" spans="1:14" x14ac:dyDescent="0.25">
      <c r="A3066" t="s">
        <v>5</v>
      </c>
      <c r="B3066" t="s">
        <v>5</v>
      </c>
      <c r="C3066" t="s">
        <v>8</v>
      </c>
      <c r="D3066" t="s">
        <v>1</v>
      </c>
      <c r="E3066" t="s">
        <v>6</v>
      </c>
      <c r="F3066" t="s">
        <v>1</v>
      </c>
      <c r="G3066" t="s">
        <v>5</v>
      </c>
      <c r="H3066" t="s">
        <v>1</v>
      </c>
      <c r="I3066" t="s">
        <v>5</v>
      </c>
    </row>
    <row r="3067" spans="1:14" x14ac:dyDescent="0.25">
      <c r="A3067" t="s">
        <v>4</v>
      </c>
      <c r="B3067" t="s">
        <v>1</v>
      </c>
      <c r="C3067" t="s">
        <v>1</v>
      </c>
      <c r="D3067" t="s">
        <v>1</v>
      </c>
      <c r="E3067" t="s">
        <v>8</v>
      </c>
      <c r="F3067" t="s">
        <v>8</v>
      </c>
      <c r="G3067" t="s">
        <v>5</v>
      </c>
      <c r="H3067" t="s">
        <v>7</v>
      </c>
      <c r="I3067" t="s">
        <v>7</v>
      </c>
    </row>
    <row r="3068" spans="1:14" x14ac:dyDescent="0.25">
      <c r="A3068" t="s">
        <v>7</v>
      </c>
      <c r="B3068" t="s">
        <v>2</v>
      </c>
      <c r="C3068" t="s">
        <v>6</v>
      </c>
      <c r="D3068" t="s">
        <v>3</v>
      </c>
      <c r="E3068" t="s">
        <v>0</v>
      </c>
      <c r="F3068" t="s">
        <v>2</v>
      </c>
      <c r="G3068" t="s">
        <v>5</v>
      </c>
      <c r="H3068" t="s">
        <v>1</v>
      </c>
      <c r="I3068" t="s">
        <v>2</v>
      </c>
    </row>
    <row r="3069" spans="1:14" x14ac:dyDescent="0.25">
      <c r="A3069" t="s">
        <v>1</v>
      </c>
      <c r="B3069" t="s">
        <v>7</v>
      </c>
      <c r="C3069" t="s">
        <v>2</v>
      </c>
      <c r="D3069" t="s">
        <v>0</v>
      </c>
      <c r="E3069" t="s">
        <v>6</v>
      </c>
      <c r="F3069" t="s">
        <v>4</v>
      </c>
      <c r="G3069" t="s">
        <v>6</v>
      </c>
      <c r="H3069" t="s">
        <v>2</v>
      </c>
      <c r="I3069" t="s">
        <v>2</v>
      </c>
    </row>
    <row r="3071" spans="1:14" x14ac:dyDescent="0.25">
      <c r="A3071" t="s">
        <v>0</v>
      </c>
      <c r="B3071" t="s">
        <v>1</v>
      </c>
      <c r="C3071" t="s">
        <v>4</v>
      </c>
      <c r="D3071" t="s">
        <v>3</v>
      </c>
      <c r="E3071" t="s">
        <v>8</v>
      </c>
      <c r="F3071" t="s">
        <v>6</v>
      </c>
      <c r="G3071" t="s">
        <v>7</v>
      </c>
      <c r="H3071" t="s">
        <v>2</v>
      </c>
      <c r="I3071" t="s">
        <v>5</v>
      </c>
      <c r="K3071" s="1" t="b">
        <f t="shared" ref="K3071" si="1220">AND(
    COUNTIF(A3071:I3071, 1) = 1, COUNTIF(A3071:I3071, 2) = 1, COUNTIF(A3071:I3071, 3) = 1, COUNTIF(A3071:I3071, 4) = 1, COUNTIF(A3071:I3071, 5) = 1, COUNTIF(A3071:I3071, 6) = 1, COUNTIF(A3071:I3071, 7) = 1, COUNTIF(A3071:I3071, 8) = 1, COUNTIF(A3071:I3071, 9) = 1,
    COUNTIF(A3072:I3072, 1) = 1, COUNTIF(A3072:I3072, 2) = 1, COUNTIF(A3072:I3072, 3) = 1, COUNTIF(A3072:I3072, 4) = 1, COUNTIF(A3072:I3072, 5) = 1, COUNTIF(A3072:I3072, 6) = 1, COUNTIF(A3072:I3072, 7) = 1, COUNTIF(A3072:I3072, 8) = 1, COUNTIF(A3072:I3072, 9) = 1,
    COUNTIF(A3073:I3073, 1) = 1, COUNTIF(A3073:I3073, 2) = 1, COUNTIF(A3073:I3073, 3) = 1, COUNTIF(A3073:I3073, 4) = 1, COUNTIF(A3073:I3073, 5) = 1, COUNTIF(A3073:I3073, 6) = 1, COUNTIF(A3073:I3073, 7) = 1, COUNTIF(A3073:I3073, 8) = 1, COUNTIF(A3073:I3073, 9) = 1,
    COUNTIF(A3074:I3074, 1) = 1, COUNTIF(A3074:I3074, 2) = 1, COUNTIF(A3074:I3074, 3) = 1, COUNTIF(A3074:I3074, 4) = 1, COUNTIF(A3074:I3074, 5) = 1, COUNTIF(A3074:I3074, 6) = 1, COUNTIF(A3074:I3074, 7) = 1, COUNTIF(A3074:I3074, 8) = 1, COUNTIF(A3074:I3074, 9) = 1,
    COUNTIF(A3075:I3075, 1) = 1, COUNTIF(A3075:I3075, 2) = 1, COUNTIF(A3075:I3075, 3) = 1, COUNTIF(A3075:I3075, 4) = 1, COUNTIF(A3075:I3075, 5) = 1, COUNTIF(A3075:I3075, 6) = 1, COUNTIF(A3075:I3075, 7) = 1, COUNTIF(A3075:I3075, 8) = 1, COUNTIF(A3075:I3075, 9) = 1,
    COUNTIF(A3076:I3076, 1) = 1, COUNTIF(A3076:I3076, 2) = 1, COUNTIF(A3076:I3076, 3) = 1, COUNTIF(A3076:I3076, 4) = 1, COUNTIF(A3076:I3076, 5) = 1, COUNTIF(A3076:I3076, 6) = 1, COUNTIF(A3076:I3076, 7) = 1, COUNTIF(A3076:I3076, 8) = 1, COUNTIF(A3076:I3076, 9) = 1,
    COUNTIF(A3077:I3077, 1) = 1, COUNTIF(A3077:I3077, 2) = 1, COUNTIF(A3077:I3077, 3) = 1, COUNTIF(A3077:I3077, 4) = 1, COUNTIF(A3077:I3077, 5) = 1, COUNTIF(A3077:I3077, 6) = 1, COUNTIF(A3077:I3077, 7) = 1, COUNTIF(A3077:I3077, 8) = 1, COUNTIF(A3077:I3077, 9) = 1,
    COUNTIF(A3078:I3078, 1) = 1, COUNTIF(A3078:I3078, 2) = 1, COUNTIF(A3078:I3078, 3) = 1, COUNTIF(A3078:I3078, 4) = 1, COUNTIF(A3078:I3078, 5) = 1, COUNTIF(A3078:I3078, 6) = 1, COUNTIF(A3078:I3078, 7) = 1, COUNTIF(A3078:I3078, 8) = 1, COUNTIF(A3078:I3078, 9) = 1,
    COUNTIF(A3079:I3079, 1) = 1, COUNTIF(A3079:I3079, 2) = 1, COUNTIF(A3079:I3079, 3) = 1, COUNTIF(A3079:I3079, 4) = 1, COUNTIF(A3079:I3079, 5) = 1, COUNTIF(A3079:I3079, 6) = 1, COUNTIF(A3079:I3079, 7) = 1, COUNTIF(A3079:I3079, 8) = 1, COUNTIF(A3079:I3079, 9) = 1
)</f>
        <v>1</v>
      </c>
      <c r="L3071" s="1" t="b">
        <f t="shared" ref="L3071" si="1221">AND(
    COUNTIF(A3071:A3079,1)=1, COUNTIF(A3071:A3079,2)=1, COUNTIF(A3071:A3079,3)=1, COUNTIF(A3071:A3079,4)=1, COUNTIF(A3071:A3079,5)=1, COUNTIF(A3071:A3079,6)=1, COUNTIF(A3071:A3079,7)=1, COUNTIF(A3071:A3079,8)=1, COUNTIF(A3071:A3079,9)=1,
    COUNTIF(B3071:B3079,1)=1, COUNTIF(B3071:B3079,2)=1, COUNTIF(B3071:B3079,3)=1, COUNTIF(B3071:B3079,4)=1, COUNTIF(B3071:B3079,5)=1, COUNTIF(B3071:B3079,6)=1, COUNTIF(B3071:B3079,7)=1, COUNTIF(B3071:B3079,8)=1, COUNTIF(B3071:B3079,9)=1,
    COUNTIF(C3071:C3079,1)=1, COUNTIF(C3071:C3079,2)=1, COUNTIF(C3071:C3079,3)=1, COUNTIF(C3071:C3079,4)=1, COUNTIF(C3071:C3079,5)=1, COUNTIF(C3071:C3079,6)=1, COUNTIF(C3071:C3079,7)=1, COUNTIF(C3071:C3079,8)=1, COUNTIF(C3071:C3079,9)=1,
    COUNTIF(D3071:D3079,1)=1, COUNTIF(D3071:D3079,2)=1, COUNTIF(D3071:D3079,3)=1, COUNTIF(D3071:D3079,4)=1, COUNTIF(D3071:D3079,5)=1, COUNTIF(D3071:D3079,6)=1, COUNTIF(D3071:D3079,7)=1, COUNTIF(D3071:D3079,8)=1, COUNTIF(D3071:D3079,9)=1,
    COUNTIF(E3071:E3079,1)=1, COUNTIF(E3071:E3079,2)=1, COUNTIF(E3071:E3079,3)=1, COUNTIF(E3071:E3079,4)=1, COUNTIF(E3071:E3079,5)=1, COUNTIF(E3071:E3079,6)=1, COUNTIF(E3071:E3079,7)=1, COUNTIF(E3071:E3079,8)=1, COUNTIF(E3071:E3079,9)=1,
    COUNTIF(F3071:F3079,1)=1, COUNTIF(F3071:F3079,2)=1, COUNTIF(F3071:F3079,3)=1, COUNTIF(F3071:F3079,4)=1, COUNTIF(F3071:F3079,5)=1, COUNTIF(F3071:F3079,6)=1, COUNTIF(F3071:F3079,7)=1, COUNTIF(F3071:F3079,8)=1, COUNTIF(F3071:F3079,9)=1,
    COUNTIF(G3071:G3079,1)=1, COUNTIF(G3071:G3079,2)=1, COUNTIF(G3071:G3079,3)=1, COUNTIF(G3071:G3079,4)=1, COUNTIF(G3071:G3079,5)=1, COUNTIF(G3071:G3079,6)=1, COUNTIF(G3071:G3079,7)=1, COUNTIF(G3071:G3079,8)=1, COUNTIF(G3071:G3079,9)=1,
    COUNTIF(H3071:H3079,1)=1, COUNTIF(H3071:H3079,2)=1, COUNTIF(H3071:H3079,3)=1, COUNTIF(H3071:H3079,4)=1, COUNTIF(H3071:H3079,5)=1, COUNTIF(H3071:H3079,6)=1, COUNTIF(H3071:H3079,7)=1, COUNTIF(H3071:H3079,8)=1, COUNTIF(H3071:H3079,9)=1,
    COUNTIF(I3071:I3079,1)=1, COUNTIF(I3071:I3079,2)=1, COUNTIF(I3071:I3079,3)=1, COUNTIF(I3071:I3079,4)=1, COUNTIF(I3071:I3079,5)=1, COUNTIF(I3071:I3079,6)=1, COUNTIF(I3071:I3079,7)=1, COUNTIF(I3071:I3079,8)=1, COUNTIF(I3071:I3079,9)=1
)</f>
        <v>1</v>
      </c>
      <c r="M3071" s="1" t="b">
        <f t="shared" ref="M3071" si="1222">AND(
    COUNTIF(A3071:C3073,1)=1, COUNTIF(A3071:C3073,2)=1, COUNTIF(A3071:C3073,3)=1, COUNTIF(A3071:C3073,4)=1, COUNTIF(A3071:C3073,5)=1, COUNTIF(A3071:C3073,6)=1, COUNTIF(A3071:C3073,7)=1, COUNTIF(A3071:C3073,8)=1, COUNTIF(A3071:C3073,9)=1,
    COUNTIF(A3074:C3076,1)=1, COUNTIF(A3074:C3076,2)=1, COUNTIF(A3074:C3076,3)=1, COUNTIF(A3074:C3076,4)=1, COUNTIF(A3074:C3076,5)=1, COUNTIF(A3074:C3076,6)=1, COUNTIF(A3074:C3076,7)=1, COUNTIF(A3074:C3076,8)=1, COUNTIF(A3074:C3076,9)=1,
    COUNTIF(A3077:C3079,1)=1, COUNTIF(A3077:C3079,2)=1, COUNTIF(A3077:C3079,3)=1, COUNTIF(A3077:C3079,4)=1, COUNTIF(A3077:C3079,5)=1, COUNTIF(A3077:C3079,6)=1, COUNTIF(A3077:C3079,7)=1, COUNTIF(A3077:C3079,8)=1, COUNTIF(A3077:C3079,9)=1,
    COUNTIF(D3071:F3073,1)=1, COUNTIF(D3071:F3073,2)=1, COUNTIF(D3071:F3073,3)=1, COUNTIF(D3071:F3073,4)=1, COUNTIF(D3071:F3073,5)=1, COUNTIF(D3071:F3073,6)=1, COUNTIF(D3071:F3073,7)=1, COUNTIF(D3071:F3073,8)=1, COUNTIF(D3071:F3073,9)=1,
    COUNTIF(D3074:F3076,1)=1, COUNTIF(D3074:F3076,2)=1, COUNTIF(D3074:F3076,3)=1, COUNTIF(D3074:F3076,4)=1, COUNTIF(D3074:F3076,5)=1, COUNTIF(D3074:F3076,6)=1, COUNTIF(D3074:F3076,7)=1, COUNTIF(D3074:F3076,8)=1, COUNTIF(D3074:F3076,9)=1,
    COUNTIF(D3077:F3079,1)=1, COUNTIF(D3077:F3079,2)=1, COUNTIF(D3077:F3079,3)=1, COUNTIF(D3077:F3079,4)=1, COUNTIF(D3077:F3079,5)=1, COUNTIF(D3077:F3079,6)=1, COUNTIF(D3077:F3079,7)=1, COUNTIF(D3077:F3079,8)=1, COUNTIF(D3077:F3079,9)=1,
    COUNTIF(G3071:I3073,1)=1, COUNTIF(G3071:I3073,2)=1, COUNTIF(G3071:I3073,3)=1, COUNTIF(G3071:I3073,4)=1, COUNTIF(G3071:I3073,5)=1, COUNTIF(G3071:I3073,6)=1, COUNTIF(G3071:I3073,7)=1, COUNTIF(G3071:I3073,8)=1, COUNTIF(G3071:I3073,9)=1,
    COUNTIF(G3074:I3076,1)=1, COUNTIF(G3074:I3076,2)=1, COUNTIF(G3074:I3076,3)=1, COUNTIF(G3074:I3076,4)=1, COUNTIF(G3074:I3076,5)=1, COUNTIF(G3074:I3076,6)=1, COUNTIF(G3074:I3076,7)=1, COUNTIF(G3074:I3076,8)=1, COUNTIF(G3074:I3076,9)=1,
    COUNTIF(G3077:I3079,1)=1, COUNTIF(G3077:I3079,2)=1, COUNTIF(G3077:I3079,3)=1, COUNTIF(G3077:I3079,4)=1, COUNTIF(G3077:I3079,5)=1, COUNTIF(G3077:I3079,6)=1, COUNTIF(G3077:I3079,7)=1, COUNTIF(G3077:I3079,8)=1, COUNTIF(G3077:I3079,9)=1
)</f>
        <v>1</v>
      </c>
      <c r="N3071" s="1" t="b">
        <f t="shared" ref="N3071" si="1223">AND(K3071,L3071,M3071)</f>
        <v>1</v>
      </c>
    </row>
    <row r="3072" spans="1:14" x14ac:dyDescent="0.25">
      <c r="A3072" t="s">
        <v>2</v>
      </c>
      <c r="B3072" t="s">
        <v>5</v>
      </c>
      <c r="C3072" t="s">
        <v>3</v>
      </c>
      <c r="D3072" t="s">
        <v>4</v>
      </c>
      <c r="E3072" t="s">
        <v>1</v>
      </c>
      <c r="F3072" t="s">
        <v>7</v>
      </c>
      <c r="G3072" t="s">
        <v>0</v>
      </c>
      <c r="H3072" t="s">
        <v>8</v>
      </c>
      <c r="I3072" t="s">
        <v>6</v>
      </c>
    </row>
    <row r="3073" spans="1:14" x14ac:dyDescent="0.25">
      <c r="A3073" t="s">
        <v>6</v>
      </c>
      <c r="B3073" t="s">
        <v>8</v>
      </c>
      <c r="C3073" t="s">
        <v>7</v>
      </c>
      <c r="D3073" t="s">
        <v>5</v>
      </c>
      <c r="E3073" t="s">
        <v>0</v>
      </c>
      <c r="F3073" t="s">
        <v>2</v>
      </c>
      <c r="G3073" t="s">
        <v>4</v>
      </c>
      <c r="H3073" t="s">
        <v>1</v>
      </c>
      <c r="I3073" t="s">
        <v>3</v>
      </c>
    </row>
    <row r="3074" spans="1:14" x14ac:dyDescent="0.25">
      <c r="A3074" t="s">
        <v>3</v>
      </c>
      <c r="B3074" t="s">
        <v>4</v>
      </c>
      <c r="C3074" t="s">
        <v>2</v>
      </c>
      <c r="D3074" t="s">
        <v>1</v>
      </c>
      <c r="E3074" t="s">
        <v>5</v>
      </c>
      <c r="F3074" t="s">
        <v>0</v>
      </c>
      <c r="G3074" t="s">
        <v>6</v>
      </c>
      <c r="H3074" t="s">
        <v>7</v>
      </c>
      <c r="I3074" t="s">
        <v>8</v>
      </c>
    </row>
    <row r="3075" spans="1:14" x14ac:dyDescent="0.25">
      <c r="A3075" t="s">
        <v>8</v>
      </c>
      <c r="B3075" t="s">
        <v>0</v>
      </c>
      <c r="C3075" t="s">
        <v>6</v>
      </c>
      <c r="D3075" t="s">
        <v>7</v>
      </c>
      <c r="E3075" t="s">
        <v>2</v>
      </c>
      <c r="F3075" t="s">
        <v>4</v>
      </c>
      <c r="G3075" t="s">
        <v>5</v>
      </c>
      <c r="H3075" t="s">
        <v>3</v>
      </c>
      <c r="I3075" t="s">
        <v>1</v>
      </c>
    </row>
    <row r="3076" spans="1:14" x14ac:dyDescent="0.25">
      <c r="A3076" t="s">
        <v>1</v>
      </c>
      <c r="B3076" t="s">
        <v>7</v>
      </c>
      <c r="C3076" t="s">
        <v>5</v>
      </c>
      <c r="D3076" t="s">
        <v>6</v>
      </c>
      <c r="E3076" t="s">
        <v>3</v>
      </c>
      <c r="F3076" t="s">
        <v>8</v>
      </c>
      <c r="G3076" t="s">
        <v>2</v>
      </c>
      <c r="H3076" t="s">
        <v>4</v>
      </c>
      <c r="I3076" t="s">
        <v>0</v>
      </c>
    </row>
    <row r="3077" spans="1:14" x14ac:dyDescent="0.25">
      <c r="A3077" t="s">
        <v>4</v>
      </c>
      <c r="B3077" t="s">
        <v>6</v>
      </c>
      <c r="C3077" t="s">
        <v>1</v>
      </c>
      <c r="D3077" t="s">
        <v>8</v>
      </c>
      <c r="E3077" t="s">
        <v>7</v>
      </c>
      <c r="F3077" t="s">
        <v>5</v>
      </c>
      <c r="G3077" t="s">
        <v>3</v>
      </c>
      <c r="H3077" t="s">
        <v>0</v>
      </c>
      <c r="I3077" t="s">
        <v>2</v>
      </c>
    </row>
    <row r="3078" spans="1:14" x14ac:dyDescent="0.25">
      <c r="A3078" t="s">
        <v>5</v>
      </c>
      <c r="B3078" t="s">
        <v>3</v>
      </c>
      <c r="C3078" t="s">
        <v>0</v>
      </c>
      <c r="D3078" t="s">
        <v>2</v>
      </c>
      <c r="E3078" t="s">
        <v>4</v>
      </c>
      <c r="F3078" t="s">
        <v>1</v>
      </c>
      <c r="G3078" t="s">
        <v>8</v>
      </c>
      <c r="H3078" t="s">
        <v>6</v>
      </c>
      <c r="I3078" t="s">
        <v>7</v>
      </c>
    </row>
    <row r="3079" spans="1:14" x14ac:dyDescent="0.25">
      <c r="A3079" t="s">
        <v>7</v>
      </c>
      <c r="B3079" t="s">
        <v>2</v>
      </c>
      <c r="C3079" t="s">
        <v>8</v>
      </c>
      <c r="D3079" t="s">
        <v>0</v>
      </c>
      <c r="E3079" t="s">
        <v>6</v>
      </c>
      <c r="F3079" t="s">
        <v>3</v>
      </c>
      <c r="G3079" t="s">
        <v>1</v>
      </c>
      <c r="H3079" t="s">
        <v>5</v>
      </c>
      <c r="I3079" t="s">
        <v>4</v>
      </c>
    </row>
    <row r="3081" spans="1:14" x14ac:dyDescent="0.25">
      <c r="A3081" t="s">
        <v>6</v>
      </c>
      <c r="B3081" t="s">
        <v>8</v>
      </c>
      <c r="C3081" t="s">
        <v>5</v>
      </c>
      <c r="D3081" t="s">
        <v>6</v>
      </c>
      <c r="E3081" t="s">
        <v>3</v>
      </c>
      <c r="F3081" t="s">
        <v>1</v>
      </c>
      <c r="G3081" t="s">
        <v>7</v>
      </c>
      <c r="H3081" t="s">
        <v>4</v>
      </c>
      <c r="I3081" t="s">
        <v>7</v>
      </c>
      <c r="K3081" s="1" t="b">
        <f t="shared" ref="K3081" si="1224">AND(
    COUNTIF(A3081:I3081, 1) = 1, COUNTIF(A3081:I3081, 2) = 1, COUNTIF(A3081:I3081, 3) = 1, COUNTIF(A3081:I3081, 4) = 1, COUNTIF(A3081:I3081, 5) = 1, COUNTIF(A3081:I3081, 6) = 1, COUNTIF(A3081:I3081, 7) = 1, COUNTIF(A3081:I3081, 8) = 1, COUNTIF(A3081:I3081, 9) = 1,
    COUNTIF(A3082:I3082, 1) = 1, COUNTIF(A3082:I3082, 2) = 1, COUNTIF(A3082:I3082, 3) = 1, COUNTIF(A3082:I3082, 4) = 1, COUNTIF(A3082:I3082, 5) = 1, COUNTIF(A3082:I3082, 6) = 1, COUNTIF(A3082:I3082, 7) = 1, COUNTIF(A3082:I3082, 8) = 1, COUNTIF(A3082:I3082, 9) = 1,
    COUNTIF(A3083:I3083, 1) = 1, COUNTIF(A3083:I3083, 2) = 1, COUNTIF(A3083:I3083, 3) = 1, COUNTIF(A3083:I3083, 4) = 1, COUNTIF(A3083:I3083, 5) = 1, COUNTIF(A3083:I3083, 6) = 1, COUNTIF(A3083:I3083, 7) = 1, COUNTIF(A3083:I3083, 8) = 1, COUNTIF(A3083:I3083, 9) = 1,
    COUNTIF(A3084:I3084, 1) = 1, COUNTIF(A3084:I3084, 2) = 1, COUNTIF(A3084:I3084, 3) = 1, COUNTIF(A3084:I3084, 4) = 1, COUNTIF(A3084:I3084, 5) = 1, COUNTIF(A3084:I3084, 6) = 1, COUNTIF(A3084:I3084, 7) = 1, COUNTIF(A3084:I3084, 8) = 1, COUNTIF(A3084:I3084, 9) = 1,
    COUNTIF(A3085:I3085, 1) = 1, COUNTIF(A3085:I3085, 2) = 1, COUNTIF(A3085:I3085, 3) = 1, COUNTIF(A3085:I3085, 4) = 1, COUNTIF(A3085:I3085, 5) = 1, COUNTIF(A3085:I3085, 6) = 1, COUNTIF(A3085:I3085, 7) = 1, COUNTIF(A3085:I3085, 8) = 1, COUNTIF(A3085:I3085, 9) = 1,
    COUNTIF(A3086:I3086, 1) = 1, COUNTIF(A3086:I3086, 2) = 1, COUNTIF(A3086:I3086, 3) = 1, COUNTIF(A3086:I3086, 4) = 1, COUNTIF(A3086:I3086, 5) = 1, COUNTIF(A3086:I3086, 6) = 1, COUNTIF(A3086:I3086, 7) = 1, COUNTIF(A3086:I3086, 8) = 1, COUNTIF(A3086:I3086, 9) = 1,
    COUNTIF(A3087:I3087, 1) = 1, COUNTIF(A3087:I3087, 2) = 1, COUNTIF(A3087:I3087, 3) = 1, COUNTIF(A3087:I3087, 4) = 1, COUNTIF(A3087:I3087, 5) = 1, COUNTIF(A3087:I3087, 6) = 1, COUNTIF(A3087:I3087, 7) = 1, COUNTIF(A3087:I3087, 8) = 1, COUNTIF(A3087:I3087, 9) = 1,
    COUNTIF(A3088:I3088, 1) = 1, COUNTIF(A3088:I3088, 2) = 1, COUNTIF(A3088:I3088, 3) = 1, COUNTIF(A3088:I3088, 4) = 1, COUNTIF(A3088:I3088, 5) = 1, COUNTIF(A3088:I3088, 6) = 1, COUNTIF(A3088:I3088, 7) = 1, COUNTIF(A3088:I3088, 8) = 1, COUNTIF(A3088:I3088, 9) = 1,
    COUNTIF(A3089:I3089, 1) = 1, COUNTIF(A3089:I3089, 2) = 1, COUNTIF(A3089:I3089, 3) = 1, COUNTIF(A3089:I3089, 4) = 1, COUNTIF(A3089:I3089, 5) = 1, COUNTIF(A3089:I3089, 6) = 1, COUNTIF(A3089:I3089, 7) = 1, COUNTIF(A3089:I3089, 8) = 1, COUNTIF(A3089:I3089, 9) = 1
)</f>
        <v>0</v>
      </c>
      <c r="L3081" s="1" t="b">
        <f t="shared" ref="L3081" si="1225">AND(
    COUNTIF(A3081:A3089,1)=1, COUNTIF(A3081:A3089,2)=1, COUNTIF(A3081:A3089,3)=1, COUNTIF(A3081:A3089,4)=1, COUNTIF(A3081:A3089,5)=1, COUNTIF(A3081:A3089,6)=1, COUNTIF(A3081:A3089,7)=1, COUNTIF(A3081:A3089,8)=1, COUNTIF(A3081:A3089,9)=1,
    COUNTIF(B3081:B3089,1)=1, COUNTIF(B3081:B3089,2)=1, COUNTIF(B3081:B3089,3)=1, COUNTIF(B3081:B3089,4)=1, COUNTIF(B3081:B3089,5)=1, COUNTIF(B3081:B3089,6)=1, COUNTIF(B3081:B3089,7)=1, COUNTIF(B3081:B3089,8)=1, COUNTIF(B3081:B3089,9)=1,
    COUNTIF(C3081:C3089,1)=1, COUNTIF(C3081:C3089,2)=1, COUNTIF(C3081:C3089,3)=1, COUNTIF(C3081:C3089,4)=1, COUNTIF(C3081:C3089,5)=1, COUNTIF(C3081:C3089,6)=1, COUNTIF(C3081:C3089,7)=1, COUNTIF(C3081:C3089,8)=1, COUNTIF(C3081:C3089,9)=1,
    COUNTIF(D3081:D3089,1)=1, COUNTIF(D3081:D3089,2)=1, COUNTIF(D3081:D3089,3)=1, COUNTIF(D3081:D3089,4)=1, COUNTIF(D3081:D3089,5)=1, COUNTIF(D3081:D3089,6)=1, COUNTIF(D3081:D3089,7)=1, COUNTIF(D3081:D3089,8)=1, COUNTIF(D3081:D3089,9)=1,
    COUNTIF(E3081:E3089,1)=1, COUNTIF(E3081:E3089,2)=1, COUNTIF(E3081:E3089,3)=1, COUNTIF(E3081:E3089,4)=1, COUNTIF(E3081:E3089,5)=1, COUNTIF(E3081:E3089,6)=1, COUNTIF(E3081:E3089,7)=1, COUNTIF(E3081:E3089,8)=1, COUNTIF(E3081:E3089,9)=1,
    COUNTIF(F3081:F3089,1)=1, COUNTIF(F3081:F3089,2)=1, COUNTIF(F3081:F3089,3)=1, COUNTIF(F3081:F3089,4)=1, COUNTIF(F3081:F3089,5)=1, COUNTIF(F3081:F3089,6)=1, COUNTIF(F3081:F3089,7)=1, COUNTIF(F3081:F3089,8)=1, COUNTIF(F3081:F3089,9)=1,
    COUNTIF(G3081:G3089,1)=1, COUNTIF(G3081:G3089,2)=1, COUNTIF(G3081:G3089,3)=1, COUNTIF(G3081:G3089,4)=1, COUNTIF(G3081:G3089,5)=1, COUNTIF(G3081:G3089,6)=1, COUNTIF(G3081:G3089,7)=1, COUNTIF(G3081:G3089,8)=1, COUNTIF(G3081:G3089,9)=1,
    COUNTIF(H3081:H3089,1)=1, COUNTIF(H3081:H3089,2)=1, COUNTIF(H3081:H3089,3)=1, COUNTIF(H3081:H3089,4)=1, COUNTIF(H3081:H3089,5)=1, COUNTIF(H3081:H3089,6)=1, COUNTIF(H3081:H3089,7)=1, COUNTIF(H3081:H3089,8)=1, COUNTIF(H3081:H3089,9)=1,
    COUNTIF(I3081:I3089,1)=1, COUNTIF(I3081:I3089,2)=1, COUNTIF(I3081:I3089,3)=1, COUNTIF(I3081:I3089,4)=1, COUNTIF(I3081:I3089,5)=1, COUNTIF(I3081:I3089,6)=1, COUNTIF(I3081:I3089,7)=1, COUNTIF(I3081:I3089,8)=1, COUNTIF(I3081:I3089,9)=1
)</f>
        <v>0</v>
      </c>
      <c r="M3081" s="1" t="b">
        <f t="shared" ref="M3081" si="1226">AND(
    COUNTIF(A3081:C3083,1)=1, COUNTIF(A3081:C3083,2)=1, COUNTIF(A3081:C3083,3)=1, COUNTIF(A3081:C3083,4)=1, COUNTIF(A3081:C3083,5)=1, COUNTIF(A3081:C3083,6)=1, COUNTIF(A3081:C3083,7)=1, COUNTIF(A3081:C3083,8)=1, COUNTIF(A3081:C3083,9)=1,
    COUNTIF(A3084:C3086,1)=1, COUNTIF(A3084:C3086,2)=1, COUNTIF(A3084:C3086,3)=1, COUNTIF(A3084:C3086,4)=1, COUNTIF(A3084:C3086,5)=1, COUNTIF(A3084:C3086,6)=1, COUNTIF(A3084:C3086,7)=1, COUNTIF(A3084:C3086,8)=1, COUNTIF(A3084:C3086,9)=1,
    COUNTIF(A3087:C3089,1)=1, COUNTIF(A3087:C3089,2)=1, COUNTIF(A3087:C3089,3)=1, COUNTIF(A3087:C3089,4)=1, COUNTIF(A3087:C3089,5)=1, COUNTIF(A3087:C3089,6)=1, COUNTIF(A3087:C3089,7)=1, COUNTIF(A3087:C3089,8)=1, COUNTIF(A3087:C3089,9)=1,
    COUNTIF(D3081:F3083,1)=1, COUNTIF(D3081:F3083,2)=1, COUNTIF(D3081:F3083,3)=1, COUNTIF(D3081:F3083,4)=1, COUNTIF(D3081:F3083,5)=1, COUNTIF(D3081:F3083,6)=1, COUNTIF(D3081:F3083,7)=1, COUNTIF(D3081:F3083,8)=1, COUNTIF(D3081:F3083,9)=1,
    COUNTIF(D3084:F3086,1)=1, COUNTIF(D3084:F3086,2)=1, COUNTIF(D3084:F3086,3)=1, COUNTIF(D3084:F3086,4)=1, COUNTIF(D3084:F3086,5)=1, COUNTIF(D3084:F3086,6)=1, COUNTIF(D3084:F3086,7)=1, COUNTIF(D3084:F3086,8)=1, COUNTIF(D3084:F3086,9)=1,
    COUNTIF(D3087:F3089,1)=1, COUNTIF(D3087:F3089,2)=1, COUNTIF(D3087:F3089,3)=1, COUNTIF(D3087:F3089,4)=1, COUNTIF(D3087:F3089,5)=1, COUNTIF(D3087:F3089,6)=1, COUNTIF(D3087:F3089,7)=1, COUNTIF(D3087:F3089,8)=1, COUNTIF(D3087:F3089,9)=1,
    COUNTIF(G3081:I3083,1)=1, COUNTIF(G3081:I3083,2)=1, COUNTIF(G3081:I3083,3)=1, COUNTIF(G3081:I3083,4)=1, COUNTIF(G3081:I3083,5)=1, COUNTIF(G3081:I3083,6)=1, COUNTIF(G3081:I3083,7)=1, COUNTIF(G3081:I3083,8)=1, COUNTIF(G3081:I3083,9)=1,
    COUNTIF(G3084:I3086,1)=1, COUNTIF(G3084:I3086,2)=1, COUNTIF(G3084:I3086,3)=1, COUNTIF(G3084:I3086,4)=1, COUNTIF(G3084:I3086,5)=1, COUNTIF(G3084:I3086,6)=1, COUNTIF(G3084:I3086,7)=1, COUNTIF(G3084:I3086,8)=1, COUNTIF(G3084:I3086,9)=1,
    COUNTIF(G3087:I3089,1)=1, COUNTIF(G3087:I3089,2)=1, COUNTIF(G3087:I3089,3)=1, COUNTIF(G3087:I3089,4)=1, COUNTIF(G3087:I3089,5)=1, COUNTIF(G3087:I3089,6)=1, COUNTIF(G3087:I3089,7)=1, COUNTIF(G3087:I3089,8)=1, COUNTIF(G3087:I3089,9)=1
)</f>
        <v>0</v>
      </c>
      <c r="N3081" s="1" t="b">
        <f t="shared" ref="N3081" si="1227">AND(K3081,L3081,M3081)</f>
        <v>0</v>
      </c>
    </row>
    <row r="3082" spans="1:14" x14ac:dyDescent="0.25">
      <c r="A3082" t="s">
        <v>1</v>
      </c>
      <c r="B3082" t="s">
        <v>7</v>
      </c>
      <c r="C3082" t="s">
        <v>1</v>
      </c>
      <c r="D3082" t="s">
        <v>8</v>
      </c>
      <c r="E3082" t="s">
        <v>0</v>
      </c>
      <c r="F3082" t="s">
        <v>8</v>
      </c>
      <c r="G3082" t="s">
        <v>1</v>
      </c>
      <c r="H3082" t="s">
        <v>0</v>
      </c>
      <c r="I3082" t="s">
        <v>2</v>
      </c>
    </row>
    <row r="3083" spans="1:14" x14ac:dyDescent="0.25">
      <c r="A3083" t="s">
        <v>7</v>
      </c>
      <c r="B3083" t="s">
        <v>1</v>
      </c>
      <c r="C3083" t="s">
        <v>5</v>
      </c>
      <c r="D3083" t="s">
        <v>4</v>
      </c>
      <c r="E3083" t="s">
        <v>0</v>
      </c>
      <c r="F3083" t="s">
        <v>8</v>
      </c>
      <c r="G3083" t="s">
        <v>7</v>
      </c>
      <c r="H3083" t="s">
        <v>8</v>
      </c>
      <c r="I3083" t="s">
        <v>6</v>
      </c>
    </row>
    <row r="3084" spans="1:14" x14ac:dyDescent="0.25">
      <c r="A3084" t="s">
        <v>8</v>
      </c>
      <c r="B3084" t="s">
        <v>7</v>
      </c>
      <c r="C3084" t="s">
        <v>3</v>
      </c>
      <c r="D3084" t="s">
        <v>5</v>
      </c>
      <c r="E3084" t="s">
        <v>5</v>
      </c>
      <c r="F3084" t="s">
        <v>3</v>
      </c>
      <c r="G3084" t="s">
        <v>5</v>
      </c>
      <c r="H3084" t="s">
        <v>5</v>
      </c>
      <c r="I3084" t="s">
        <v>5</v>
      </c>
    </row>
    <row r="3085" spans="1:14" x14ac:dyDescent="0.25">
      <c r="A3085" t="s">
        <v>7</v>
      </c>
      <c r="B3085" t="s">
        <v>1</v>
      </c>
      <c r="C3085" t="s">
        <v>4</v>
      </c>
      <c r="D3085" t="s">
        <v>6</v>
      </c>
      <c r="E3085" t="s">
        <v>0</v>
      </c>
      <c r="F3085" t="s">
        <v>1</v>
      </c>
      <c r="G3085" t="s">
        <v>7</v>
      </c>
      <c r="H3085" t="s">
        <v>2</v>
      </c>
      <c r="I3085" t="s">
        <v>5</v>
      </c>
    </row>
    <row r="3086" spans="1:14" x14ac:dyDescent="0.25">
      <c r="A3086" t="s">
        <v>2</v>
      </c>
      <c r="B3086" t="s">
        <v>7</v>
      </c>
      <c r="C3086" t="s">
        <v>8</v>
      </c>
      <c r="D3086" t="s">
        <v>8</v>
      </c>
      <c r="E3086" t="s">
        <v>2</v>
      </c>
      <c r="F3086" t="s">
        <v>3</v>
      </c>
      <c r="G3086" t="s">
        <v>4</v>
      </c>
      <c r="H3086" t="s">
        <v>7</v>
      </c>
      <c r="I3086" t="s">
        <v>4</v>
      </c>
    </row>
    <row r="3087" spans="1:14" x14ac:dyDescent="0.25">
      <c r="A3087" t="s">
        <v>4</v>
      </c>
      <c r="B3087" t="s">
        <v>2</v>
      </c>
      <c r="C3087" t="s">
        <v>1</v>
      </c>
      <c r="D3087" t="s">
        <v>8</v>
      </c>
      <c r="E3087" t="s">
        <v>1</v>
      </c>
      <c r="F3087" t="s">
        <v>7</v>
      </c>
      <c r="G3087" t="s">
        <v>1</v>
      </c>
      <c r="H3087" t="s">
        <v>5</v>
      </c>
      <c r="I3087" t="s">
        <v>1</v>
      </c>
    </row>
    <row r="3088" spans="1:14" x14ac:dyDescent="0.25">
      <c r="A3088" t="s">
        <v>5</v>
      </c>
      <c r="B3088" t="s">
        <v>1</v>
      </c>
      <c r="C3088" t="s">
        <v>8</v>
      </c>
      <c r="D3088" t="s">
        <v>0</v>
      </c>
      <c r="E3088" t="s">
        <v>5</v>
      </c>
      <c r="F3088" t="s">
        <v>1</v>
      </c>
      <c r="G3088" t="s">
        <v>4</v>
      </c>
      <c r="H3088" t="s">
        <v>0</v>
      </c>
      <c r="I3088" t="s">
        <v>7</v>
      </c>
    </row>
    <row r="3089" spans="1:14" x14ac:dyDescent="0.25">
      <c r="A3089" t="s">
        <v>0</v>
      </c>
      <c r="B3089" t="s">
        <v>2</v>
      </c>
      <c r="C3089" t="s">
        <v>4</v>
      </c>
      <c r="D3089" t="s">
        <v>8</v>
      </c>
      <c r="E3089" t="s">
        <v>6</v>
      </c>
      <c r="F3089" t="s">
        <v>6</v>
      </c>
      <c r="G3089" t="s">
        <v>8</v>
      </c>
      <c r="H3089" t="s">
        <v>1</v>
      </c>
      <c r="I3089" t="s">
        <v>2</v>
      </c>
    </row>
    <row r="3091" spans="1:14" x14ac:dyDescent="0.25">
      <c r="A3091" t="s">
        <v>3</v>
      </c>
      <c r="B3091" t="s">
        <v>1</v>
      </c>
      <c r="C3091" t="s">
        <v>8</v>
      </c>
      <c r="D3091" t="s">
        <v>5</v>
      </c>
      <c r="E3091" t="s">
        <v>0</v>
      </c>
      <c r="F3091" t="s">
        <v>4</v>
      </c>
      <c r="G3091" t="s">
        <v>7</v>
      </c>
      <c r="H3091" t="s">
        <v>2</v>
      </c>
      <c r="I3091" t="s">
        <v>6</v>
      </c>
      <c r="K3091" s="1" t="b">
        <f t="shared" ref="K3091" si="1228">AND(
    COUNTIF(A3091:I3091, 1) = 1, COUNTIF(A3091:I3091, 2) = 1, COUNTIF(A3091:I3091, 3) = 1, COUNTIF(A3091:I3091, 4) = 1, COUNTIF(A3091:I3091, 5) = 1, COUNTIF(A3091:I3091, 6) = 1, COUNTIF(A3091:I3091, 7) = 1, COUNTIF(A3091:I3091, 8) = 1, COUNTIF(A3091:I3091, 9) = 1,
    COUNTIF(A3092:I3092, 1) = 1, COUNTIF(A3092:I3092, 2) = 1, COUNTIF(A3092:I3092, 3) = 1, COUNTIF(A3092:I3092, 4) = 1, COUNTIF(A3092:I3092, 5) = 1, COUNTIF(A3092:I3092, 6) = 1, COUNTIF(A3092:I3092, 7) = 1, COUNTIF(A3092:I3092, 8) = 1, COUNTIF(A3092:I3092, 9) = 1,
    COUNTIF(A3093:I3093, 1) = 1, COUNTIF(A3093:I3093, 2) = 1, COUNTIF(A3093:I3093, 3) = 1, COUNTIF(A3093:I3093, 4) = 1, COUNTIF(A3093:I3093, 5) = 1, COUNTIF(A3093:I3093, 6) = 1, COUNTIF(A3093:I3093, 7) = 1, COUNTIF(A3093:I3093, 8) = 1, COUNTIF(A3093:I3093, 9) = 1,
    COUNTIF(A3094:I3094, 1) = 1, COUNTIF(A3094:I3094, 2) = 1, COUNTIF(A3094:I3094, 3) = 1, COUNTIF(A3094:I3094, 4) = 1, COUNTIF(A3094:I3094, 5) = 1, COUNTIF(A3094:I3094, 6) = 1, COUNTIF(A3094:I3094, 7) = 1, COUNTIF(A3094:I3094, 8) = 1, COUNTIF(A3094:I3094, 9) = 1,
    COUNTIF(A3095:I3095, 1) = 1, COUNTIF(A3095:I3095, 2) = 1, COUNTIF(A3095:I3095, 3) = 1, COUNTIF(A3095:I3095, 4) = 1, COUNTIF(A3095:I3095, 5) = 1, COUNTIF(A3095:I3095, 6) = 1, COUNTIF(A3095:I3095, 7) = 1, COUNTIF(A3095:I3095, 8) = 1, COUNTIF(A3095:I3095, 9) = 1,
    COUNTIF(A3096:I3096, 1) = 1, COUNTIF(A3096:I3096, 2) = 1, COUNTIF(A3096:I3096, 3) = 1, COUNTIF(A3096:I3096, 4) = 1, COUNTIF(A3096:I3096, 5) = 1, COUNTIF(A3096:I3096, 6) = 1, COUNTIF(A3096:I3096, 7) = 1, COUNTIF(A3096:I3096, 8) = 1, COUNTIF(A3096:I3096, 9) = 1,
    COUNTIF(A3097:I3097, 1) = 1, COUNTIF(A3097:I3097, 2) = 1, COUNTIF(A3097:I3097, 3) = 1, COUNTIF(A3097:I3097, 4) = 1, COUNTIF(A3097:I3097, 5) = 1, COUNTIF(A3097:I3097, 6) = 1, COUNTIF(A3097:I3097, 7) = 1, COUNTIF(A3097:I3097, 8) = 1, COUNTIF(A3097:I3097, 9) = 1,
    COUNTIF(A3098:I3098, 1) = 1, COUNTIF(A3098:I3098, 2) = 1, COUNTIF(A3098:I3098, 3) = 1, COUNTIF(A3098:I3098, 4) = 1, COUNTIF(A3098:I3098, 5) = 1, COUNTIF(A3098:I3098, 6) = 1, COUNTIF(A3098:I3098, 7) = 1, COUNTIF(A3098:I3098, 8) = 1, COUNTIF(A3098:I3098, 9) = 1,
    COUNTIF(A3099:I3099, 1) = 1, COUNTIF(A3099:I3099, 2) = 1, COUNTIF(A3099:I3099, 3) = 1, COUNTIF(A3099:I3099, 4) = 1, COUNTIF(A3099:I3099, 5) = 1, COUNTIF(A3099:I3099, 6) = 1, COUNTIF(A3099:I3099, 7) = 1, COUNTIF(A3099:I3099, 8) = 1, COUNTIF(A3099:I3099, 9) = 1
)</f>
        <v>1</v>
      </c>
      <c r="L3091" s="1" t="b">
        <f t="shared" ref="L3091" si="1229">AND(
    COUNTIF(A3091:A3099,1)=1, COUNTIF(A3091:A3099,2)=1, COUNTIF(A3091:A3099,3)=1, COUNTIF(A3091:A3099,4)=1, COUNTIF(A3091:A3099,5)=1, COUNTIF(A3091:A3099,6)=1, COUNTIF(A3091:A3099,7)=1, COUNTIF(A3091:A3099,8)=1, COUNTIF(A3091:A3099,9)=1,
    COUNTIF(B3091:B3099,1)=1, COUNTIF(B3091:B3099,2)=1, COUNTIF(B3091:B3099,3)=1, COUNTIF(B3091:B3099,4)=1, COUNTIF(B3091:B3099,5)=1, COUNTIF(B3091:B3099,6)=1, COUNTIF(B3091:B3099,7)=1, COUNTIF(B3091:B3099,8)=1, COUNTIF(B3091:B3099,9)=1,
    COUNTIF(C3091:C3099,1)=1, COUNTIF(C3091:C3099,2)=1, COUNTIF(C3091:C3099,3)=1, COUNTIF(C3091:C3099,4)=1, COUNTIF(C3091:C3099,5)=1, COUNTIF(C3091:C3099,6)=1, COUNTIF(C3091:C3099,7)=1, COUNTIF(C3091:C3099,8)=1, COUNTIF(C3091:C3099,9)=1,
    COUNTIF(D3091:D3099,1)=1, COUNTIF(D3091:D3099,2)=1, COUNTIF(D3091:D3099,3)=1, COUNTIF(D3091:D3099,4)=1, COUNTIF(D3091:D3099,5)=1, COUNTIF(D3091:D3099,6)=1, COUNTIF(D3091:D3099,7)=1, COUNTIF(D3091:D3099,8)=1, COUNTIF(D3091:D3099,9)=1,
    COUNTIF(E3091:E3099,1)=1, COUNTIF(E3091:E3099,2)=1, COUNTIF(E3091:E3099,3)=1, COUNTIF(E3091:E3099,4)=1, COUNTIF(E3091:E3099,5)=1, COUNTIF(E3091:E3099,6)=1, COUNTIF(E3091:E3099,7)=1, COUNTIF(E3091:E3099,8)=1, COUNTIF(E3091:E3099,9)=1,
    COUNTIF(F3091:F3099,1)=1, COUNTIF(F3091:F3099,2)=1, COUNTIF(F3091:F3099,3)=1, COUNTIF(F3091:F3099,4)=1, COUNTIF(F3091:F3099,5)=1, COUNTIF(F3091:F3099,6)=1, COUNTIF(F3091:F3099,7)=1, COUNTIF(F3091:F3099,8)=1, COUNTIF(F3091:F3099,9)=1,
    COUNTIF(G3091:G3099,1)=1, COUNTIF(G3091:G3099,2)=1, COUNTIF(G3091:G3099,3)=1, COUNTIF(G3091:G3099,4)=1, COUNTIF(G3091:G3099,5)=1, COUNTIF(G3091:G3099,6)=1, COUNTIF(G3091:G3099,7)=1, COUNTIF(G3091:G3099,8)=1, COUNTIF(G3091:G3099,9)=1,
    COUNTIF(H3091:H3099,1)=1, COUNTIF(H3091:H3099,2)=1, COUNTIF(H3091:H3099,3)=1, COUNTIF(H3091:H3099,4)=1, COUNTIF(H3091:H3099,5)=1, COUNTIF(H3091:H3099,6)=1, COUNTIF(H3091:H3099,7)=1, COUNTIF(H3091:H3099,8)=1, COUNTIF(H3091:H3099,9)=1,
    COUNTIF(I3091:I3099,1)=1, COUNTIF(I3091:I3099,2)=1, COUNTIF(I3091:I3099,3)=1, COUNTIF(I3091:I3099,4)=1, COUNTIF(I3091:I3099,5)=1, COUNTIF(I3091:I3099,6)=1, COUNTIF(I3091:I3099,7)=1, COUNTIF(I3091:I3099,8)=1, COUNTIF(I3091:I3099,9)=1
)</f>
        <v>1</v>
      </c>
      <c r="M3091" s="1" t="b">
        <f t="shared" ref="M3091" si="1230">AND(
    COUNTIF(A3091:C3093,1)=1, COUNTIF(A3091:C3093,2)=1, COUNTIF(A3091:C3093,3)=1, COUNTIF(A3091:C3093,4)=1, COUNTIF(A3091:C3093,5)=1, COUNTIF(A3091:C3093,6)=1, COUNTIF(A3091:C3093,7)=1, COUNTIF(A3091:C3093,8)=1, COUNTIF(A3091:C3093,9)=1,
    COUNTIF(A3094:C3096,1)=1, COUNTIF(A3094:C3096,2)=1, COUNTIF(A3094:C3096,3)=1, COUNTIF(A3094:C3096,4)=1, COUNTIF(A3094:C3096,5)=1, COUNTIF(A3094:C3096,6)=1, COUNTIF(A3094:C3096,7)=1, COUNTIF(A3094:C3096,8)=1, COUNTIF(A3094:C3096,9)=1,
    COUNTIF(A3097:C3099,1)=1, COUNTIF(A3097:C3099,2)=1, COUNTIF(A3097:C3099,3)=1, COUNTIF(A3097:C3099,4)=1, COUNTIF(A3097:C3099,5)=1, COUNTIF(A3097:C3099,6)=1, COUNTIF(A3097:C3099,7)=1, COUNTIF(A3097:C3099,8)=1, COUNTIF(A3097:C3099,9)=1,
    COUNTIF(D3091:F3093,1)=1, COUNTIF(D3091:F3093,2)=1, COUNTIF(D3091:F3093,3)=1, COUNTIF(D3091:F3093,4)=1, COUNTIF(D3091:F3093,5)=1, COUNTIF(D3091:F3093,6)=1, COUNTIF(D3091:F3093,7)=1, COUNTIF(D3091:F3093,8)=1, COUNTIF(D3091:F3093,9)=1,
    COUNTIF(D3094:F3096,1)=1, COUNTIF(D3094:F3096,2)=1, COUNTIF(D3094:F3096,3)=1, COUNTIF(D3094:F3096,4)=1, COUNTIF(D3094:F3096,5)=1, COUNTIF(D3094:F3096,6)=1, COUNTIF(D3094:F3096,7)=1, COUNTIF(D3094:F3096,8)=1, COUNTIF(D3094:F3096,9)=1,
    COUNTIF(D3097:F3099,1)=1, COUNTIF(D3097:F3099,2)=1, COUNTIF(D3097:F3099,3)=1, COUNTIF(D3097:F3099,4)=1, COUNTIF(D3097:F3099,5)=1, COUNTIF(D3097:F3099,6)=1, COUNTIF(D3097:F3099,7)=1, COUNTIF(D3097:F3099,8)=1, COUNTIF(D3097:F3099,9)=1,
    COUNTIF(G3091:I3093,1)=1, COUNTIF(G3091:I3093,2)=1, COUNTIF(G3091:I3093,3)=1, COUNTIF(G3091:I3093,4)=1, COUNTIF(G3091:I3093,5)=1, COUNTIF(G3091:I3093,6)=1, COUNTIF(G3091:I3093,7)=1, COUNTIF(G3091:I3093,8)=1, COUNTIF(G3091:I3093,9)=1,
    COUNTIF(G3094:I3096,1)=1, COUNTIF(G3094:I3096,2)=1, COUNTIF(G3094:I3096,3)=1, COUNTIF(G3094:I3096,4)=1, COUNTIF(G3094:I3096,5)=1, COUNTIF(G3094:I3096,6)=1, COUNTIF(G3094:I3096,7)=1, COUNTIF(G3094:I3096,8)=1, COUNTIF(G3094:I3096,9)=1,
    COUNTIF(G3097:I3099,1)=1, COUNTIF(G3097:I3099,2)=1, COUNTIF(G3097:I3099,3)=1, COUNTIF(G3097:I3099,4)=1, COUNTIF(G3097:I3099,5)=1, COUNTIF(G3097:I3099,6)=1, COUNTIF(G3097:I3099,7)=1, COUNTIF(G3097:I3099,8)=1, COUNTIF(G3097:I3099,9)=1
)</f>
        <v>1</v>
      </c>
      <c r="N3091" s="1" t="b">
        <f t="shared" ref="N3091" si="1231">AND(K3091,L3091,M3091)</f>
        <v>1</v>
      </c>
    </row>
    <row r="3092" spans="1:14" x14ac:dyDescent="0.25">
      <c r="A3092" t="s">
        <v>5</v>
      </c>
      <c r="B3092" t="s">
        <v>2</v>
      </c>
      <c r="C3092" t="s">
        <v>7</v>
      </c>
      <c r="D3092" t="s">
        <v>6</v>
      </c>
      <c r="E3092" t="s">
        <v>3</v>
      </c>
      <c r="F3092" t="s">
        <v>1</v>
      </c>
      <c r="G3092" t="s">
        <v>8</v>
      </c>
      <c r="H3092" t="s">
        <v>4</v>
      </c>
      <c r="I3092" t="s">
        <v>0</v>
      </c>
    </row>
    <row r="3093" spans="1:14" x14ac:dyDescent="0.25">
      <c r="A3093" t="s">
        <v>0</v>
      </c>
      <c r="B3093" t="s">
        <v>6</v>
      </c>
      <c r="C3093" t="s">
        <v>4</v>
      </c>
      <c r="D3093" t="s">
        <v>7</v>
      </c>
      <c r="E3093" t="s">
        <v>8</v>
      </c>
      <c r="F3093" t="s">
        <v>2</v>
      </c>
      <c r="G3093" t="s">
        <v>5</v>
      </c>
      <c r="H3093" t="s">
        <v>1</v>
      </c>
      <c r="I3093" t="s">
        <v>3</v>
      </c>
    </row>
    <row r="3094" spans="1:14" x14ac:dyDescent="0.25">
      <c r="A3094" t="s">
        <v>7</v>
      </c>
      <c r="B3094" t="s">
        <v>5</v>
      </c>
      <c r="C3094" t="s">
        <v>6</v>
      </c>
      <c r="D3094" t="s">
        <v>1</v>
      </c>
      <c r="E3094" t="s">
        <v>2</v>
      </c>
      <c r="F3094" t="s">
        <v>8</v>
      </c>
      <c r="G3094" t="s">
        <v>3</v>
      </c>
      <c r="H3094" t="s">
        <v>0</v>
      </c>
      <c r="I3094" t="s">
        <v>4</v>
      </c>
    </row>
    <row r="3095" spans="1:14" x14ac:dyDescent="0.25">
      <c r="A3095" t="s">
        <v>1</v>
      </c>
      <c r="B3095" t="s">
        <v>0</v>
      </c>
      <c r="C3095" t="s">
        <v>2</v>
      </c>
      <c r="D3095" t="s">
        <v>4</v>
      </c>
      <c r="E3095" t="s">
        <v>7</v>
      </c>
      <c r="F3095" t="s">
        <v>3</v>
      </c>
      <c r="G3095" t="s">
        <v>6</v>
      </c>
      <c r="H3095" t="s">
        <v>8</v>
      </c>
      <c r="I3095" t="s">
        <v>5</v>
      </c>
    </row>
    <row r="3096" spans="1:14" x14ac:dyDescent="0.25">
      <c r="A3096" t="s">
        <v>4</v>
      </c>
      <c r="B3096" t="s">
        <v>8</v>
      </c>
      <c r="C3096" t="s">
        <v>3</v>
      </c>
      <c r="D3096" t="s">
        <v>0</v>
      </c>
      <c r="E3096" t="s">
        <v>6</v>
      </c>
      <c r="F3096" t="s">
        <v>5</v>
      </c>
      <c r="G3096" t="s">
        <v>2</v>
      </c>
      <c r="H3096" t="s">
        <v>7</v>
      </c>
      <c r="I3096" t="s">
        <v>1</v>
      </c>
    </row>
    <row r="3097" spans="1:14" x14ac:dyDescent="0.25">
      <c r="A3097" t="s">
        <v>6</v>
      </c>
      <c r="B3097" t="s">
        <v>4</v>
      </c>
      <c r="C3097" t="s">
        <v>1</v>
      </c>
      <c r="D3097" t="s">
        <v>8</v>
      </c>
      <c r="E3097" t="s">
        <v>5</v>
      </c>
      <c r="F3097" t="s">
        <v>7</v>
      </c>
      <c r="G3097" t="s">
        <v>0</v>
      </c>
      <c r="H3097" t="s">
        <v>3</v>
      </c>
      <c r="I3097" t="s">
        <v>2</v>
      </c>
    </row>
    <row r="3098" spans="1:14" x14ac:dyDescent="0.25">
      <c r="A3098" t="s">
        <v>8</v>
      </c>
      <c r="B3098" t="s">
        <v>3</v>
      </c>
      <c r="C3098" t="s">
        <v>5</v>
      </c>
      <c r="D3098" t="s">
        <v>2</v>
      </c>
      <c r="E3098" t="s">
        <v>4</v>
      </c>
      <c r="F3098" t="s">
        <v>0</v>
      </c>
      <c r="G3098" t="s">
        <v>1</v>
      </c>
      <c r="H3098" t="s">
        <v>6</v>
      </c>
      <c r="I3098" t="s">
        <v>7</v>
      </c>
    </row>
    <row r="3099" spans="1:14" x14ac:dyDescent="0.25">
      <c r="A3099" t="s">
        <v>2</v>
      </c>
      <c r="B3099" t="s">
        <v>7</v>
      </c>
      <c r="C3099" t="s">
        <v>0</v>
      </c>
      <c r="D3099" t="s">
        <v>3</v>
      </c>
      <c r="E3099" t="s">
        <v>1</v>
      </c>
      <c r="F3099" t="s">
        <v>6</v>
      </c>
      <c r="G3099" t="s">
        <v>4</v>
      </c>
      <c r="H3099" t="s">
        <v>5</v>
      </c>
      <c r="I3099" t="s">
        <v>8</v>
      </c>
    </row>
    <row r="3101" spans="1:14" x14ac:dyDescent="0.25">
      <c r="A3101" t="s">
        <v>0</v>
      </c>
      <c r="B3101" t="s">
        <v>0</v>
      </c>
      <c r="C3101" t="s">
        <v>7</v>
      </c>
      <c r="D3101" t="s">
        <v>8</v>
      </c>
      <c r="E3101" t="s">
        <v>4</v>
      </c>
      <c r="F3101" t="s">
        <v>2</v>
      </c>
      <c r="G3101" t="s">
        <v>1</v>
      </c>
      <c r="H3101" t="s">
        <v>1</v>
      </c>
      <c r="I3101" t="s">
        <v>7</v>
      </c>
      <c r="K3101" s="1" t="b">
        <f t="shared" ref="K3101" si="1232">AND(
    COUNTIF(A3101:I3101, 1) = 1, COUNTIF(A3101:I3101, 2) = 1, COUNTIF(A3101:I3101, 3) = 1, COUNTIF(A3101:I3101, 4) = 1, COUNTIF(A3101:I3101, 5) = 1, COUNTIF(A3101:I3101, 6) = 1, COUNTIF(A3101:I3101, 7) = 1, COUNTIF(A3101:I3101, 8) = 1, COUNTIF(A3101:I3101, 9) = 1,
    COUNTIF(A3102:I3102, 1) = 1, COUNTIF(A3102:I3102, 2) = 1, COUNTIF(A3102:I3102, 3) = 1, COUNTIF(A3102:I3102, 4) = 1, COUNTIF(A3102:I3102, 5) = 1, COUNTIF(A3102:I3102, 6) = 1, COUNTIF(A3102:I3102, 7) = 1, COUNTIF(A3102:I3102, 8) = 1, COUNTIF(A3102:I3102, 9) = 1,
    COUNTIF(A3103:I3103, 1) = 1, COUNTIF(A3103:I3103, 2) = 1, COUNTIF(A3103:I3103, 3) = 1, COUNTIF(A3103:I3103, 4) = 1, COUNTIF(A3103:I3103, 5) = 1, COUNTIF(A3103:I3103, 6) = 1, COUNTIF(A3103:I3103, 7) = 1, COUNTIF(A3103:I3103, 8) = 1, COUNTIF(A3103:I3103, 9) = 1,
    COUNTIF(A3104:I3104, 1) = 1, COUNTIF(A3104:I3104, 2) = 1, COUNTIF(A3104:I3104, 3) = 1, COUNTIF(A3104:I3104, 4) = 1, COUNTIF(A3104:I3104, 5) = 1, COUNTIF(A3104:I3104, 6) = 1, COUNTIF(A3104:I3104, 7) = 1, COUNTIF(A3104:I3104, 8) = 1, COUNTIF(A3104:I3104, 9) = 1,
    COUNTIF(A3105:I3105, 1) = 1, COUNTIF(A3105:I3105, 2) = 1, COUNTIF(A3105:I3105, 3) = 1, COUNTIF(A3105:I3105, 4) = 1, COUNTIF(A3105:I3105, 5) = 1, COUNTIF(A3105:I3105, 6) = 1, COUNTIF(A3105:I3105, 7) = 1, COUNTIF(A3105:I3105, 8) = 1, COUNTIF(A3105:I3105, 9) = 1,
    COUNTIF(A3106:I3106, 1) = 1, COUNTIF(A3106:I3106, 2) = 1, COUNTIF(A3106:I3106, 3) = 1, COUNTIF(A3106:I3106, 4) = 1, COUNTIF(A3106:I3106, 5) = 1, COUNTIF(A3106:I3106, 6) = 1, COUNTIF(A3106:I3106, 7) = 1, COUNTIF(A3106:I3106, 8) = 1, COUNTIF(A3106:I3106, 9) = 1,
    COUNTIF(A3107:I3107, 1) = 1, COUNTIF(A3107:I3107, 2) = 1, COUNTIF(A3107:I3107, 3) = 1, COUNTIF(A3107:I3107, 4) = 1, COUNTIF(A3107:I3107, 5) = 1, COUNTIF(A3107:I3107, 6) = 1, COUNTIF(A3107:I3107, 7) = 1, COUNTIF(A3107:I3107, 8) = 1, COUNTIF(A3107:I3107, 9) = 1,
    COUNTIF(A3108:I3108, 1) = 1, COUNTIF(A3108:I3108, 2) = 1, COUNTIF(A3108:I3108, 3) = 1, COUNTIF(A3108:I3108, 4) = 1, COUNTIF(A3108:I3108, 5) = 1, COUNTIF(A3108:I3108, 6) = 1, COUNTIF(A3108:I3108, 7) = 1, COUNTIF(A3108:I3108, 8) = 1, COUNTIF(A3108:I3108, 9) = 1,
    COUNTIF(A3109:I3109, 1) = 1, COUNTIF(A3109:I3109, 2) = 1, COUNTIF(A3109:I3109, 3) = 1, COUNTIF(A3109:I3109, 4) = 1, COUNTIF(A3109:I3109, 5) = 1, COUNTIF(A3109:I3109, 6) = 1, COUNTIF(A3109:I3109, 7) = 1, COUNTIF(A3109:I3109, 8) = 1, COUNTIF(A3109:I3109, 9) = 1
)</f>
        <v>0</v>
      </c>
      <c r="L3101" s="1" t="b">
        <f t="shared" ref="L3101" si="1233">AND(
    COUNTIF(A3101:A3109,1)=1, COUNTIF(A3101:A3109,2)=1, COUNTIF(A3101:A3109,3)=1, COUNTIF(A3101:A3109,4)=1, COUNTIF(A3101:A3109,5)=1, COUNTIF(A3101:A3109,6)=1, COUNTIF(A3101:A3109,7)=1, COUNTIF(A3101:A3109,8)=1, COUNTIF(A3101:A3109,9)=1,
    COUNTIF(B3101:B3109,1)=1, COUNTIF(B3101:B3109,2)=1, COUNTIF(B3101:B3109,3)=1, COUNTIF(B3101:B3109,4)=1, COUNTIF(B3101:B3109,5)=1, COUNTIF(B3101:B3109,6)=1, COUNTIF(B3101:B3109,7)=1, COUNTIF(B3101:B3109,8)=1, COUNTIF(B3101:B3109,9)=1,
    COUNTIF(C3101:C3109,1)=1, COUNTIF(C3101:C3109,2)=1, COUNTIF(C3101:C3109,3)=1, COUNTIF(C3101:C3109,4)=1, COUNTIF(C3101:C3109,5)=1, COUNTIF(C3101:C3109,6)=1, COUNTIF(C3101:C3109,7)=1, COUNTIF(C3101:C3109,8)=1, COUNTIF(C3101:C3109,9)=1,
    COUNTIF(D3101:D3109,1)=1, COUNTIF(D3101:D3109,2)=1, COUNTIF(D3101:D3109,3)=1, COUNTIF(D3101:D3109,4)=1, COUNTIF(D3101:D3109,5)=1, COUNTIF(D3101:D3109,6)=1, COUNTIF(D3101:D3109,7)=1, COUNTIF(D3101:D3109,8)=1, COUNTIF(D3101:D3109,9)=1,
    COUNTIF(E3101:E3109,1)=1, COUNTIF(E3101:E3109,2)=1, COUNTIF(E3101:E3109,3)=1, COUNTIF(E3101:E3109,4)=1, COUNTIF(E3101:E3109,5)=1, COUNTIF(E3101:E3109,6)=1, COUNTIF(E3101:E3109,7)=1, COUNTIF(E3101:E3109,8)=1, COUNTIF(E3101:E3109,9)=1,
    COUNTIF(F3101:F3109,1)=1, COUNTIF(F3101:F3109,2)=1, COUNTIF(F3101:F3109,3)=1, COUNTIF(F3101:F3109,4)=1, COUNTIF(F3101:F3109,5)=1, COUNTIF(F3101:F3109,6)=1, COUNTIF(F3101:F3109,7)=1, COUNTIF(F3101:F3109,8)=1, COUNTIF(F3101:F3109,9)=1,
    COUNTIF(G3101:G3109,1)=1, COUNTIF(G3101:G3109,2)=1, COUNTIF(G3101:G3109,3)=1, COUNTIF(G3101:G3109,4)=1, COUNTIF(G3101:G3109,5)=1, COUNTIF(G3101:G3109,6)=1, COUNTIF(G3101:G3109,7)=1, COUNTIF(G3101:G3109,8)=1, COUNTIF(G3101:G3109,9)=1,
    COUNTIF(H3101:H3109,1)=1, COUNTIF(H3101:H3109,2)=1, COUNTIF(H3101:H3109,3)=1, COUNTIF(H3101:H3109,4)=1, COUNTIF(H3101:H3109,5)=1, COUNTIF(H3101:H3109,6)=1, COUNTIF(H3101:H3109,7)=1, COUNTIF(H3101:H3109,8)=1, COUNTIF(H3101:H3109,9)=1,
    COUNTIF(I3101:I3109,1)=1, COUNTIF(I3101:I3109,2)=1, COUNTIF(I3101:I3109,3)=1, COUNTIF(I3101:I3109,4)=1, COUNTIF(I3101:I3109,5)=1, COUNTIF(I3101:I3109,6)=1, COUNTIF(I3101:I3109,7)=1, COUNTIF(I3101:I3109,8)=1, COUNTIF(I3101:I3109,9)=1
)</f>
        <v>0</v>
      </c>
      <c r="M3101" s="1" t="b">
        <f t="shared" ref="M3101" si="1234">AND(
    COUNTIF(A3101:C3103,1)=1, COUNTIF(A3101:C3103,2)=1, COUNTIF(A3101:C3103,3)=1, COUNTIF(A3101:C3103,4)=1, COUNTIF(A3101:C3103,5)=1, COUNTIF(A3101:C3103,6)=1, COUNTIF(A3101:C3103,7)=1, COUNTIF(A3101:C3103,8)=1, COUNTIF(A3101:C3103,9)=1,
    COUNTIF(A3104:C3106,1)=1, COUNTIF(A3104:C3106,2)=1, COUNTIF(A3104:C3106,3)=1, COUNTIF(A3104:C3106,4)=1, COUNTIF(A3104:C3106,5)=1, COUNTIF(A3104:C3106,6)=1, COUNTIF(A3104:C3106,7)=1, COUNTIF(A3104:C3106,8)=1, COUNTIF(A3104:C3106,9)=1,
    COUNTIF(A3107:C3109,1)=1, COUNTIF(A3107:C3109,2)=1, COUNTIF(A3107:C3109,3)=1, COUNTIF(A3107:C3109,4)=1, COUNTIF(A3107:C3109,5)=1, COUNTIF(A3107:C3109,6)=1, COUNTIF(A3107:C3109,7)=1, COUNTIF(A3107:C3109,8)=1, COUNTIF(A3107:C3109,9)=1,
    COUNTIF(D3101:F3103,1)=1, COUNTIF(D3101:F3103,2)=1, COUNTIF(D3101:F3103,3)=1, COUNTIF(D3101:F3103,4)=1, COUNTIF(D3101:F3103,5)=1, COUNTIF(D3101:F3103,6)=1, COUNTIF(D3101:F3103,7)=1, COUNTIF(D3101:F3103,8)=1, COUNTIF(D3101:F3103,9)=1,
    COUNTIF(D3104:F3106,1)=1, COUNTIF(D3104:F3106,2)=1, COUNTIF(D3104:F3106,3)=1, COUNTIF(D3104:F3106,4)=1, COUNTIF(D3104:F3106,5)=1, COUNTIF(D3104:F3106,6)=1, COUNTIF(D3104:F3106,7)=1, COUNTIF(D3104:F3106,8)=1, COUNTIF(D3104:F3106,9)=1,
    COUNTIF(D3107:F3109,1)=1, COUNTIF(D3107:F3109,2)=1, COUNTIF(D3107:F3109,3)=1, COUNTIF(D3107:F3109,4)=1, COUNTIF(D3107:F3109,5)=1, COUNTIF(D3107:F3109,6)=1, COUNTIF(D3107:F3109,7)=1, COUNTIF(D3107:F3109,8)=1, COUNTIF(D3107:F3109,9)=1,
    COUNTIF(G3101:I3103,1)=1, COUNTIF(G3101:I3103,2)=1, COUNTIF(G3101:I3103,3)=1, COUNTIF(G3101:I3103,4)=1, COUNTIF(G3101:I3103,5)=1, COUNTIF(G3101:I3103,6)=1, COUNTIF(G3101:I3103,7)=1, COUNTIF(G3101:I3103,8)=1, COUNTIF(G3101:I3103,9)=1,
    COUNTIF(G3104:I3106,1)=1, COUNTIF(G3104:I3106,2)=1, COUNTIF(G3104:I3106,3)=1, COUNTIF(G3104:I3106,4)=1, COUNTIF(G3104:I3106,5)=1, COUNTIF(G3104:I3106,6)=1, COUNTIF(G3104:I3106,7)=1, COUNTIF(G3104:I3106,8)=1, COUNTIF(G3104:I3106,9)=1,
    COUNTIF(G3107:I3109,1)=1, COUNTIF(G3107:I3109,2)=1, COUNTIF(G3107:I3109,3)=1, COUNTIF(G3107:I3109,4)=1, COUNTIF(G3107:I3109,5)=1, COUNTIF(G3107:I3109,6)=1, COUNTIF(G3107:I3109,7)=1, COUNTIF(G3107:I3109,8)=1, COUNTIF(G3107:I3109,9)=1
)</f>
        <v>0</v>
      </c>
      <c r="N3101" s="1" t="b">
        <f t="shared" ref="N3101" si="1235">AND(K3101,L3101,M3101)</f>
        <v>0</v>
      </c>
    </row>
    <row r="3102" spans="1:14" x14ac:dyDescent="0.25">
      <c r="A3102" t="s">
        <v>1</v>
      </c>
      <c r="B3102" t="s">
        <v>3</v>
      </c>
      <c r="C3102" t="s">
        <v>7</v>
      </c>
      <c r="D3102" t="s">
        <v>1</v>
      </c>
      <c r="E3102" t="s">
        <v>2</v>
      </c>
      <c r="F3102" t="s">
        <v>1</v>
      </c>
      <c r="G3102" t="s">
        <v>1</v>
      </c>
      <c r="H3102" t="s">
        <v>8</v>
      </c>
      <c r="I3102" t="s">
        <v>2</v>
      </c>
    </row>
    <row r="3103" spans="1:14" x14ac:dyDescent="0.25">
      <c r="A3103" t="s">
        <v>3</v>
      </c>
      <c r="B3103" t="s">
        <v>3</v>
      </c>
      <c r="C3103" t="s">
        <v>5</v>
      </c>
      <c r="D3103" t="s">
        <v>6</v>
      </c>
      <c r="E3103" t="s">
        <v>6</v>
      </c>
      <c r="F3103" t="s">
        <v>6</v>
      </c>
      <c r="G3103" t="s">
        <v>3</v>
      </c>
      <c r="H3103" t="s">
        <v>2</v>
      </c>
      <c r="I3103" t="s">
        <v>8</v>
      </c>
    </row>
    <row r="3104" spans="1:14" x14ac:dyDescent="0.25">
      <c r="A3104" t="s">
        <v>7</v>
      </c>
      <c r="B3104" t="s">
        <v>8</v>
      </c>
      <c r="C3104" t="s">
        <v>8</v>
      </c>
      <c r="D3104" t="s">
        <v>5</v>
      </c>
      <c r="E3104" t="s">
        <v>6</v>
      </c>
      <c r="F3104" t="s">
        <v>8</v>
      </c>
      <c r="G3104" t="s">
        <v>6</v>
      </c>
      <c r="H3104" t="s">
        <v>0</v>
      </c>
      <c r="I3104" t="s">
        <v>6</v>
      </c>
    </row>
    <row r="3105" spans="1:14" x14ac:dyDescent="0.25">
      <c r="A3105" t="s">
        <v>2</v>
      </c>
      <c r="B3105" t="s">
        <v>2</v>
      </c>
      <c r="C3105" t="s">
        <v>5</v>
      </c>
      <c r="D3105" t="s">
        <v>8</v>
      </c>
      <c r="E3105" t="s">
        <v>7</v>
      </c>
      <c r="F3105" t="s">
        <v>2</v>
      </c>
      <c r="G3105" t="s">
        <v>6</v>
      </c>
      <c r="H3105" t="s">
        <v>0</v>
      </c>
      <c r="I3105" t="s">
        <v>8</v>
      </c>
    </row>
    <row r="3106" spans="1:14" x14ac:dyDescent="0.25">
      <c r="A3106" t="s">
        <v>7</v>
      </c>
      <c r="B3106" t="s">
        <v>5</v>
      </c>
      <c r="C3106" t="s">
        <v>2</v>
      </c>
      <c r="D3106" t="s">
        <v>2</v>
      </c>
      <c r="E3106" t="s">
        <v>7</v>
      </c>
      <c r="F3106" t="s">
        <v>4</v>
      </c>
      <c r="G3106" t="s">
        <v>4</v>
      </c>
      <c r="H3106" t="s">
        <v>5</v>
      </c>
      <c r="I3106" t="s">
        <v>3</v>
      </c>
    </row>
    <row r="3107" spans="1:14" x14ac:dyDescent="0.25">
      <c r="A3107" t="s">
        <v>5</v>
      </c>
      <c r="B3107" t="s">
        <v>2</v>
      </c>
      <c r="C3107" t="s">
        <v>0</v>
      </c>
      <c r="D3107" t="s">
        <v>4</v>
      </c>
      <c r="E3107" t="s">
        <v>1</v>
      </c>
      <c r="F3107" t="s">
        <v>2</v>
      </c>
      <c r="G3107" t="s">
        <v>4</v>
      </c>
      <c r="H3107" t="s">
        <v>8</v>
      </c>
      <c r="I3107" t="s">
        <v>2</v>
      </c>
    </row>
    <row r="3108" spans="1:14" x14ac:dyDescent="0.25">
      <c r="A3108" t="s">
        <v>5</v>
      </c>
      <c r="B3108" t="s">
        <v>2</v>
      </c>
      <c r="C3108" t="s">
        <v>3</v>
      </c>
      <c r="D3108" t="s">
        <v>4</v>
      </c>
      <c r="E3108" t="s">
        <v>5</v>
      </c>
      <c r="F3108" t="s">
        <v>5</v>
      </c>
      <c r="G3108" t="s">
        <v>2</v>
      </c>
      <c r="H3108" t="s">
        <v>7</v>
      </c>
      <c r="I3108" t="s">
        <v>0</v>
      </c>
    </row>
    <row r="3109" spans="1:14" x14ac:dyDescent="0.25">
      <c r="A3109" t="s">
        <v>3</v>
      </c>
      <c r="B3109" t="s">
        <v>0</v>
      </c>
      <c r="C3109" t="s">
        <v>3</v>
      </c>
      <c r="D3109" t="s">
        <v>0</v>
      </c>
      <c r="E3109" t="s">
        <v>2</v>
      </c>
      <c r="F3109" t="s">
        <v>6</v>
      </c>
      <c r="G3109" t="s">
        <v>4</v>
      </c>
      <c r="H3109" t="s">
        <v>8</v>
      </c>
      <c r="I3109" t="s">
        <v>4</v>
      </c>
    </row>
    <row r="3111" spans="1:14" x14ac:dyDescent="0.25">
      <c r="A3111" t="s">
        <v>5</v>
      </c>
      <c r="B3111" t="s">
        <v>3</v>
      </c>
      <c r="C3111" t="s">
        <v>2</v>
      </c>
      <c r="D3111" t="s">
        <v>8</v>
      </c>
      <c r="E3111" t="s">
        <v>6</v>
      </c>
      <c r="F3111" t="s">
        <v>0</v>
      </c>
      <c r="G3111" t="s">
        <v>7</v>
      </c>
      <c r="H3111" t="s">
        <v>1</v>
      </c>
      <c r="I3111" t="s">
        <v>4</v>
      </c>
      <c r="K3111" s="1" t="b">
        <f t="shared" ref="K3111" si="1236">AND(
    COUNTIF(A3111:I3111, 1) = 1, COUNTIF(A3111:I3111, 2) = 1, COUNTIF(A3111:I3111, 3) = 1, COUNTIF(A3111:I3111, 4) = 1, COUNTIF(A3111:I3111, 5) = 1, COUNTIF(A3111:I3111, 6) = 1, COUNTIF(A3111:I3111, 7) = 1, COUNTIF(A3111:I3111, 8) = 1, COUNTIF(A3111:I3111, 9) = 1,
    COUNTIF(A3112:I3112, 1) = 1, COUNTIF(A3112:I3112, 2) = 1, COUNTIF(A3112:I3112, 3) = 1, COUNTIF(A3112:I3112, 4) = 1, COUNTIF(A3112:I3112, 5) = 1, COUNTIF(A3112:I3112, 6) = 1, COUNTIF(A3112:I3112, 7) = 1, COUNTIF(A3112:I3112, 8) = 1, COUNTIF(A3112:I3112, 9) = 1,
    COUNTIF(A3113:I3113, 1) = 1, COUNTIF(A3113:I3113, 2) = 1, COUNTIF(A3113:I3113, 3) = 1, COUNTIF(A3113:I3113, 4) = 1, COUNTIF(A3113:I3113, 5) = 1, COUNTIF(A3113:I3113, 6) = 1, COUNTIF(A3113:I3113, 7) = 1, COUNTIF(A3113:I3113, 8) = 1, COUNTIF(A3113:I3113, 9) = 1,
    COUNTIF(A3114:I3114, 1) = 1, COUNTIF(A3114:I3114, 2) = 1, COUNTIF(A3114:I3114, 3) = 1, COUNTIF(A3114:I3114, 4) = 1, COUNTIF(A3114:I3114, 5) = 1, COUNTIF(A3114:I3114, 6) = 1, COUNTIF(A3114:I3114, 7) = 1, COUNTIF(A3114:I3114, 8) = 1, COUNTIF(A3114:I3114, 9) = 1,
    COUNTIF(A3115:I3115, 1) = 1, COUNTIF(A3115:I3115, 2) = 1, COUNTIF(A3115:I3115, 3) = 1, COUNTIF(A3115:I3115, 4) = 1, COUNTIF(A3115:I3115, 5) = 1, COUNTIF(A3115:I3115, 6) = 1, COUNTIF(A3115:I3115, 7) = 1, COUNTIF(A3115:I3115, 8) = 1, COUNTIF(A3115:I3115, 9) = 1,
    COUNTIF(A3116:I3116, 1) = 1, COUNTIF(A3116:I3116, 2) = 1, COUNTIF(A3116:I3116, 3) = 1, COUNTIF(A3116:I3116, 4) = 1, COUNTIF(A3116:I3116, 5) = 1, COUNTIF(A3116:I3116, 6) = 1, COUNTIF(A3116:I3116, 7) = 1, COUNTIF(A3116:I3116, 8) = 1, COUNTIF(A3116:I3116, 9) = 1,
    COUNTIF(A3117:I3117, 1) = 1, COUNTIF(A3117:I3117, 2) = 1, COUNTIF(A3117:I3117, 3) = 1, COUNTIF(A3117:I3117, 4) = 1, COUNTIF(A3117:I3117, 5) = 1, COUNTIF(A3117:I3117, 6) = 1, COUNTIF(A3117:I3117, 7) = 1, COUNTIF(A3117:I3117, 8) = 1, COUNTIF(A3117:I3117, 9) = 1,
    COUNTIF(A3118:I3118, 1) = 1, COUNTIF(A3118:I3118, 2) = 1, COUNTIF(A3118:I3118, 3) = 1, COUNTIF(A3118:I3118, 4) = 1, COUNTIF(A3118:I3118, 5) = 1, COUNTIF(A3118:I3118, 6) = 1, COUNTIF(A3118:I3118, 7) = 1, COUNTIF(A3118:I3118, 8) = 1, COUNTIF(A3118:I3118, 9) = 1,
    COUNTIF(A3119:I3119, 1) = 1, COUNTIF(A3119:I3119, 2) = 1, COUNTIF(A3119:I3119, 3) = 1, COUNTIF(A3119:I3119, 4) = 1, COUNTIF(A3119:I3119, 5) = 1, COUNTIF(A3119:I3119, 6) = 1, COUNTIF(A3119:I3119, 7) = 1, COUNTIF(A3119:I3119, 8) = 1, COUNTIF(A3119:I3119, 9) = 1
)</f>
        <v>1</v>
      </c>
      <c r="L3111" s="1" t="b">
        <f t="shared" ref="L3111" si="1237">AND(
    COUNTIF(A3111:A3119,1)=1, COUNTIF(A3111:A3119,2)=1, COUNTIF(A3111:A3119,3)=1, COUNTIF(A3111:A3119,4)=1, COUNTIF(A3111:A3119,5)=1, COUNTIF(A3111:A3119,6)=1, COUNTIF(A3111:A3119,7)=1, COUNTIF(A3111:A3119,8)=1, COUNTIF(A3111:A3119,9)=1,
    COUNTIF(B3111:B3119,1)=1, COUNTIF(B3111:B3119,2)=1, COUNTIF(B3111:B3119,3)=1, COUNTIF(B3111:B3119,4)=1, COUNTIF(B3111:B3119,5)=1, COUNTIF(B3111:B3119,6)=1, COUNTIF(B3111:B3119,7)=1, COUNTIF(B3111:B3119,8)=1, COUNTIF(B3111:B3119,9)=1,
    COUNTIF(C3111:C3119,1)=1, COUNTIF(C3111:C3119,2)=1, COUNTIF(C3111:C3119,3)=1, COUNTIF(C3111:C3119,4)=1, COUNTIF(C3111:C3119,5)=1, COUNTIF(C3111:C3119,6)=1, COUNTIF(C3111:C3119,7)=1, COUNTIF(C3111:C3119,8)=1, COUNTIF(C3111:C3119,9)=1,
    COUNTIF(D3111:D3119,1)=1, COUNTIF(D3111:D3119,2)=1, COUNTIF(D3111:D3119,3)=1, COUNTIF(D3111:D3119,4)=1, COUNTIF(D3111:D3119,5)=1, COUNTIF(D3111:D3119,6)=1, COUNTIF(D3111:D3119,7)=1, COUNTIF(D3111:D3119,8)=1, COUNTIF(D3111:D3119,9)=1,
    COUNTIF(E3111:E3119,1)=1, COUNTIF(E3111:E3119,2)=1, COUNTIF(E3111:E3119,3)=1, COUNTIF(E3111:E3119,4)=1, COUNTIF(E3111:E3119,5)=1, COUNTIF(E3111:E3119,6)=1, COUNTIF(E3111:E3119,7)=1, COUNTIF(E3111:E3119,8)=1, COUNTIF(E3111:E3119,9)=1,
    COUNTIF(F3111:F3119,1)=1, COUNTIF(F3111:F3119,2)=1, COUNTIF(F3111:F3119,3)=1, COUNTIF(F3111:F3119,4)=1, COUNTIF(F3111:F3119,5)=1, COUNTIF(F3111:F3119,6)=1, COUNTIF(F3111:F3119,7)=1, COUNTIF(F3111:F3119,8)=1, COUNTIF(F3111:F3119,9)=1,
    COUNTIF(G3111:G3119,1)=1, COUNTIF(G3111:G3119,2)=1, COUNTIF(G3111:G3119,3)=1, COUNTIF(G3111:G3119,4)=1, COUNTIF(G3111:G3119,5)=1, COUNTIF(G3111:G3119,6)=1, COUNTIF(G3111:G3119,7)=1, COUNTIF(G3111:G3119,8)=1, COUNTIF(G3111:G3119,9)=1,
    COUNTIF(H3111:H3119,1)=1, COUNTIF(H3111:H3119,2)=1, COUNTIF(H3111:H3119,3)=1, COUNTIF(H3111:H3119,4)=1, COUNTIF(H3111:H3119,5)=1, COUNTIF(H3111:H3119,6)=1, COUNTIF(H3111:H3119,7)=1, COUNTIF(H3111:H3119,8)=1, COUNTIF(H3111:H3119,9)=1,
    COUNTIF(I3111:I3119,1)=1, COUNTIF(I3111:I3119,2)=1, COUNTIF(I3111:I3119,3)=1, COUNTIF(I3111:I3119,4)=1, COUNTIF(I3111:I3119,5)=1, COUNTIF(I3111:I3119,6)=1, COUNTIF(I3111:I3119,7)=1, COUNTIF(I3111:I3119,8)=1, COUNTIF(I3111:I3119,9)=1
)</f>
        <v>1</v>
      </c>
      <c r="M3111" s="1" t="b">
        <f t="shared" ref="M3111" si="1238">AND(
    COUNTIF(A3111:C3113,1)=1, COUNTIF(A3111:C3113,2)=1, COUNTIF(A3111:C3113,3)=1, COUNTIF(A3111:C3113,4)=1, COUNTIF(A3111:C3113,5)=1, COUNTIF(A3111:C3113,6)=1, COUNTIF(A3111:C3113,7)=1, COUNTIF(A3111:C3113,8)=1, COUNTIF(A3111:C3113,9)=1,
    COUNTIF(A3114:C3116,1)=1, COUNTIF(A3114:C3116,2)=1, COUNTIF(A3114:C3116,3)=1, COUNTIF(A3114:C3116,4)=1, COUNTIF(A3114:C3116,5)=1, COUNTIF(A3114:C3116,6)=1, COUNTIF(A3114:C3116,7)=1, COUNTIF(A3114:C3116,8)=1, COUNTIF(A3114:C3116,9)=1,
    COUNTIF(A3117:C3119,1)=1, COUNTIF(A3117:C3119,2)=1, COUNTIF(A3117:C3119,3)=1, COUNTIF(A3117:C3119,4)=1, COUNTIF(A3117:C3119,5)=1, COUNTIF(A3117:C3119,6)=1, COUNTIF(A3117:C3119,7)=1, COUNTIF(A3117:C3119,8)=1, COUNTIF(A3117:C3119,9)=1,
    COUNTIF(D3111:F3113,1)=1, COUNTIF(D3111:F3113,2)=1, COUNTIF(D3111:F3113,3)=1, COUNTIF(D3111:F3113,4)=1, COUNTIF(D3111:F3113,5)=1, COUNTIF(D3111:F3113,6)=1, COUNTIF(D3111:F3113,7)=1, COUNTIF(D3111:F3113,8)=1, COUNTIF(D3111:F3113,9)=1,
    COUNTIF(D3114:F3116,1)=1, COUNTIF(D3114:F3116,2)=1, COUNTIF(D3114:F3116,3)=1, COUNTIF(D3114:F3116,4)=1, COUNTIF(D3114:F3116,5)=1, COUNTIF(D3114:F3116,6)=1, COUNTIF(D3114:F3116,7)=1, COUNTIF(D3114:F3116,8)=1, COUNTIF(D3114:F3116,9)=1,
    COUNTIF(D3117:F3119,1)=1, COUNTIF(D3117:F3119,2)=1, COUNTIF(D3117:F3119,3)=1, COUNTIF(D3117:F3119,4)=1, COUNTIF(D3117:F3119,5)=1, COUNTIF(D3117:F3119,6)=1, COUNTIF(D3117:F3119,7)=1, COUNTIF(D3117:F3119,8)=1, COUNTIF(D3117:F3119,9)=1,
    COUNTIF(G3111:I3113,1)=1, COUNTIF(G3111:I3113,2)=1, COUNTIF(G3111:I3113,3)=1, COUNTIF(G3111:I3113,4)=1, COUNTIF(G3111:I3113,5)=1, COUNTIF(G3111:I3113,6)=1, COUNTIF(G3111:I3113,7)=1, COUNTIF(G3111:I3113,8)=1, COUNTIF(G3111:I3113,9)=1,
    COUNTIF(G3114:I3116,1)=1, COUNTIF(G3114:I3116,2)=1, COUNTIF(G3114:I3116,3)=1, COUNTIF(G3114:I3116,4)=1, COUNTIF(G3114:I3116,5)=1, COUNTIF(G3114:I3116,6)=1, COUNTIF(G3114:I3116,7)=1, COUNTIF(G3114:I3116,8)=1, COUNTIF(G3114:I3116,9)=1,
    COUNTIF(G3117:I3119,1)=1, COUNTIF(G3117:I3119,2)=1, COUNTIF(G3117:I3119,3)=1, COUNTIF(G3117:I3119,4)=1, COUNTIF(G3117:I3119,5)=1, COUNTIF(G3117:I3119,6)=1, COUNTIF(G3117:I3119,7)=1, COUNTIF(G3117:I3119,8)=1, COUNTIF(G3117:I3119,9)=1
)</f>
        <v>1</v>
      </c>
      <c r="N3111" s="1" t="b">
        <f t="shared" ref="N3111" si="1239">AND(K3111,L3111,M3111)</f>
        <v>1</v>
      </c>
    </row>
    <row r="3112" spans="1:14" x14ac:dyDescent="0.25">
      <c r="A3112" t="s">
        <v>1</v>
      </c>
      <c r="B3112" t="s">
        <v>4</v>
      </c>
      <c r="C3112" t="s">
        <v>7</v>
      </c>
      <c r="D3112" t="s">
        <v>2</v>
      </c>
      <c r="E3112" t="s">
        <v>5</v>
      </c>
      <c r="F3112" t="s">
        <v>3</v>
      </c>
      <c r="G3112" t="s">
        <v>8</v>
      </c>
      <c r="H3112" t="s">
        <v>6</v>
      </c>
      <c r="I3112" t="s">
        <v>0</v>
      </c>
    </row>
    <row r="3113" spans="1:14" x14ac:dyDescent="0.25">
      <c r="A3113" t="s">
        <v>6</v>
      </c>
      <c r="B3113" t="s">
        <v>8</v>
      </c>
      <c r="C3113" t="s">
        <v>0</v>
      </c>
      <c r="D3113" t="s">
        <v>4</v>
      </c>
      <c r="E3113" t="s">
        <v>7</v>
      </c>
      <c r="F3113" t="s">
        <v>1</v>
      </c>
      <c r="G3113" t="s">
        <v>5</v>
      </c>
      <c r="H3113" t="s">
        <v>3</v>
      </c>
      <c r="I3113" t="s">
        <v>2</v>
      </c>
    </row>
    <row r="3114" spans="1:14" x14ac:dyDescent="0.25">
      <c r="A3114" t="s">
        <v>0</v>
      </c>
      <c r="B3114" t="s">
        <v>5</v>
      </c>
      <c r="C3114" t="s">
        <v>3</v>
      </c>
      <c r="D3114" t="s">
        <v>6</v>
      </c>
      <c r="E3114" t="s">
        <v>2</v>
      </c>
      <c r="F3114" t="s">
        <v>7</v>
      </c>
      <c r="G3114" t="s">
        <v>4</v>
      </c>
      <c r="H3114" t="s">
        <v>8</v>
      </c>
      <c r="I3114" t="s">
        <v>1</v>
      </c>
    </row>
    <row r="3115" spans="1:14" x14ac:dyDescent="0.25">
      <c r="A3115" t="s">
        <v>8</v>
      </c>
      <c r="B3115" t="s">
        <v>6</v>
      </c>
      <c r="C3115" t="s">
        <v>4</v>
      </c>
      <c r="D3115" t="s">
        <v>0</v>
      </c>
      <c r="E3115" t="s">
        <v>1</v>
      </c>
      <c r="F3115" t="s">
        <v>5</v>
      </c>
      <c r="G3115" t="s">
        <v>3</v>
      </c>
      <c r="H3115" t="s">
        <v>2</v>
      </c>
      <c r="I3115" t="s">
        <v>7</v>
      </c>
    </row>
    <row r="3116" spans="1:14" x14ac:dyDescent="0.25">
      <c r="A3116" t="s">
        <v>7</v>
      </c>
      <c r="B3116" t="s">
        <v>2</v>
      </c>
      <c r="C3116" t="s">
        <v>1</v>
      </c>
      <c r="D3116" t="s">
        <v>3</v>
      </c>
      <c r="E3116" t="s">
        <v>4</v>
      </c>
      <c r="F3116" t="s">
        <v>8</v>
      </c>
      <c r="G3116" t="s">
        <v>6</v>
      </c>
      <c r="H3116" t="s">
        <v>0</v>
      </c>
      <c r="I3116" t="s">
        <v>5</v>
      </c>
    </row>
    <row r="3117" spans="1:14" x14ac:dyDescent="0.25">
      <c r="A3117" t="s">
        <v>3</v>
      </c>
      <c r="B3117" t="s">
        <v>7</v>
      </c>
      <c r="C3117" t="s">
        <v>8</v>
      </c>
      <c r="D3117" t="s">
        <v>1</v>
      </c>
      <c r="E3117" t="s">
        <v>0</v>
      </c>
      <c r="F3117" t="s">
        <v>4</v>
      </c>
      <c r="G3117" t="s">
        <v>2</v>
      </c>
      <c r="H3117" t="s">
        <v>5</v>
      </c>
      <c r="I3117" t="s">
        <v>6</v>
      </c>
    </row>
    <row r="3118" spans="1:14" x14ac:dyDescent="0.25">
      <c r="A3118" t="s">
        <v>4</v>
      </c>
      <c r="B3118" t="s">
        <v>0</v>
      </c>
      <c r="C3118" t="s">
        <v>6</v>
      </c>
      <c r="D3118" t="s">
        <v>5</v>
      </c>
      <c r="E3118" t="s">
        <v>3</v>
      </c>
      <c r="F3118" t="s">
        <v>2</v>
      </c>
      <c r="G3118" t="s">
        <v>1</v>
      </c>
      <c r="H3118" t="s">
        <v>7</v>
      </c>
      <c r="I3118" t="s">
        <v>8</v>
      </c>
    </row>
    <row r="3119" spans="1:14" x14ac:dyDescent="0.25">
      <c r="A3119" t="s">
        <v>2</v>
      </c>
      <c r="B3119" t="s">
        <v>1</v>
      </c>
      <c r="C3119" t="s">
        <v>5</v>
      </c>
      <c r="D3119" t="s">
        <v>7</v>
      </c>
      <c r="E3119" t="s">
        <v>8</v>
      </c>
      <c r="F3119" t="s">
        <v>6</v>
      </c>
      <c r="G3119" t="s">
        <v>0</v>
      </c>
      <c r="H3119" t="s">
        <v>4</v>
      </c>
      <c r="I3119" t="s">
        <v>3</v>
      </c>
    </row>
    <row r="3121" spans="1:14" x14ac:dyDescent="0.25">
      <c r="A3121" t="s">
        <v>0</v>
      </c>
      <c r="B3121" t="s">
        <v>3</v>
      </c>
      <c r="C3121" t="s">
        <v>2</v>
      </c>
      <c r="D3121" t="s">
        <v>1</v>
      </c>
      <c r="E3121" t="s">
        <v>6</v>
      </c>
      <c r="F3121" t="s">
        <v>5</v>
      </c>
      <c r="G3121" t="s">
        <v>4</v>
      </c>
      <c r="H3121" t="s">
        <v>7</v>
      </c>
      <c r="I3121" t="s">
        <v>8</v>
      </c>
      <c r="K3121" s="1" t="b">
        <f t="shared" ref="K3121" si="1240">AND(
    COUNTIF(A3121:I3121, 1) = 1, COUNTIF(A3121:I3121, 2) = 1, COUNTIF(A3121:I3121, 3) = 1, COUNTIF(A3121:I3121, 4) = 1, COUNTIF(A3121:I3121, 5) = 1, COUNTIF(A3121:I3121, 6) = 1, COUNTIF(A3121:I3121, 7) = 1, COUNTIF(A3121:I3121, 8) = 1, COUNTIF(A3121:I3121, 9) = 1,
    COUNTIF(A3122:I3122, 1) = 1, COUNTIF(A3122:I3122, 2) = 1, COUNTIF(A3122:I3122, 3) = 1, COUNTIF(A3122:I3122, 4) = 1, COUNTIF(A3122:I3122, 5) = 1, COUNTIF(A3122:I3122, 6) = 1, COUNTIF(A3122:I3122, 7) = 1, COUNTIF(A3122:I3122, 8) = 1, COUNTIF(A3122:I3122, 9) = 1,
    COUNTIF(A3123:I3123, 1) = 1, COUNTIF(A3123:I3123, 2) = 1, COUNTIF(A3123:I3123, 3) = 1, COUNTIF(A3123:I3123, 4) = 1, COUNTIF(A3123:I3123, 5) = 1, COUNTIF(A3123:I3123, 6) = 1, COUNTIF(A3123:I3123, 7) = 1, COUNTIF(A3123:I3123, 8) = 1, COUNTIF(A3123:I3123, 9) = 1,
    COUNTIF(A3124:I3124, 1) = 1, COUNTIF(A3124:I3124, 2) = 1, COUNTIF(A3124:I3124, 3) = 1, COUNTIF(A3124:I3124, 4) = 1, COUNTIF(A3124:I3124, 5) = 1, COUNTIF(A3124:I3124, 6) = 1, COUNTIF(A3124:I3124, 7) = 1, COUNTIF(A3124:I3124, 8) = 1, COUNTIF(A3124:I3124, 9) = 1,
    COUNTIF(A3125:I3125, 1) = 1, COUNTIF(A3125:I3125, 2) = 1, COUNTIF(A3125:I3125, 3) = 1, COUNTIF(A3125:I3125, 4) = 1, COUNTIF(A3125:I3125, 5) = 1, COUNTIF(A3125:I3125, 6) = 1, COUNTIF(A3125:I3125, 7) = 1, COUNTIF(A3125:I3125, 8) = 1, COUNTIF(A3125:I3125, 9) = 1,
    COUNTIF(A3126:I3126, 1) = 1, COUNTIF(A3126:I3126, 2) = 1, COUNTIF(A3126:I3126, 3) = 1, COUNTIF(A3126:I3126, 4) = 1, COUNTIF(A3126:I3126, 5) = 1, COUNTIF(A3126:I3126, 6) = 1, COUNTIF(A3126:I3126, 7) = 1, COUNTIF(A3126:I3126, 8) = 1, COUNTIF(A3126:I3126, 9) = 1,
    COUNTIF(A3127:I3127, 1) = 1, COUNTIF(A3127:I3127, 2) = 1, COUNTIF(A3127:I3127, 3) = 1, COUNTIF(A3127:I3127, 4) = 1, COUNTIF(A3127:I3127, 5) = 1, COUNTIF(A3127:I3127, 6) = 1, COUNTIF(A3127:I3127, 7) = 1, COUNTIF(A3127:I3127, 8) = 1, COUNTIF(A3127:I3127, 9) = 1,
    COUNTIF(A3128:I3128, 1) = 1, COUNTIF(A3128:I3128, 2) = 1, COUNTIF(A3128:I3128, 3) = 1, COUNTIF(A3128:I3128, 4) = 1, COUNTIF(A3128:I3128, 5) = 1, COUNTIF(A3128:I3128, 6) = 1, COUNTIF(A3128:I3128, 7) = 1, COUNTIF(A3128:I3128, 8) = 1, COUNTIF(A3128:I3128, 9) = 1,
    COUNTIF(A3129:I3129, 1) = 1, COUNTIF(A3129:I3129, 2) = 1, COUNTIF(A3129:I3129, 3) = 1, COUNTIF(A3129:I3129, 4) = 1, COUNTIF(A3129:I3129, 5) = 1, COUNTIF(A3129:I3129, 6) = 1, COUNTIF(A3129:I3129, 7) = 1, COUNTIF(A3129:I3129, 8) = 1, COUNTIF(A3129:I3129, 9) = 1
)</f>
        <v>1</v>
      </c>
      <c r="L3121" s="1" t="b">
        <f t="shared" ref="L3121" si="1241">AND(
    COUNTIF(A3121:A3129,1)=1, COUNTIF(A3121:A3129,2)=1, COUNTIF(A3121:A3129,3)=1, COUNTIF(A3121:A3129,4)=1, COUNTIF(A3121:A3129,5)=1, COUNTIF(A3121:A3129,6)=1, COUNTIF(A3121:A3129,7)=1, COUNTIF(A3121:A3129,8)=1, COUNTIF(A3121:A3129,9)=1,
    COUNTIF(B3121:B3129,1)=1, COUNTIF(B3121:B3129,2)=1, COUNTIF(B3121:B3129,3)=1, COUNTIF(B3121:B3129,4)=1, COUNTIF(B3121:B3129,5)=1, COUNTIF(B3121:B3129,6)=1, COUNTIF(B3121:B3129,7)=1, COUNTIF(B3121:B3129,8)=1, COUNTIF(B3121:B3129,9)=1,
    COUNTIF(C3121:C3129,1)=1, COUNTIF(C3121:C3129,2)=1, COUNTIF(C3121:C3129,3)=1, COUNTIF(C3121:C3129,4)=1, COUNTIF(C3121:C3129,5)=1, COUNTIF(C3121:C3129,6)=1, COUNTIF(C3121:C3129,7)=1, COUNTIF(C3121:C3129,8)=1, COUNTIF(C3121:C3129,9)=1,
    COUNTIF(D3121:D3129,1)=1, COUNTIF(D3121:D3129,2)=1, COUNTIF(D3121:D3129,3)=1, COUNTIF(D3121:D3129,4)=1, COUNTIF(D3121:D3129,5)=1, COUNTIF(D3121:D3129,6)=1, COUNTIF(D3121:D3129,7)=1, COUNTIF(D3121:D3129,8)=1, COUNTIF(D3121:D3129,9)=1,
    COUNTIF(E3121:E3129,1)=1, COUNTIF(E3121:E3129,2)=1, COUNTIF(E3121:E3129,3)=1, COUNTIF(E3121:E3129,4)=1, COUNTIF(E3121:E3129,5)=1, COUNTIF(E3121:E3129,6)=1, COUNTIF(E3121:E3129,7)=1, COUNTIF(E3121:E3129,8)=1, COUNTIF(E3121:E3129,9)=1,
    COUNTIF(F3121:F3129,1)=1, COUNTIF(F3121:F3129,2)=1, COUNTIF(F3121:F3129,3)=1, COUNTIF(F3121:F3129,4)=1, COUNTIF(F3121:F3129,5)=1, COUNTIF(F3121:F3129,6)=1, COUNTIF(F3121:F3129,7)=1, COUNTIF(F3121:F3129,8)=1, COUNTIF(F3121:F3129,9)=1,
    COUNTIF(G3121:G3129,1)=1, COUNTIF(G3121:G3129,2)=1, COUNTIF(G3121:G3129,3)=1, COUNTIF(G3121:G3129,4)=1, COUNTIF(G3121:G3129,5)=1, COUNTIF(G3121:G3129,6)=1, COUNTIF(G3121:G3129,7)=1, COUNTIF(G3121:G3129,8)=1, COUNTIF(G3121:G3129,9)=1,
    COUNTIF(H3121:H3129,1)=1, COUNTIF(H3121:H3129,2)=1, COUNTIF(H3121:H3129,3)=1, COUNTIF(H3121:H3129,4)=1, COUNTIF(H3121:H3129,5)=1, COUNTIF(H3121:H3129,6)=1, COUNTIF(H3121:H3129,7)=1, COUNTIF(H3121:H3129,8)=1, COUNTIF(H3121:H3129,9)=1,
    COUNTIF(I3121:I3129,1)=1, COUNTIF(I3121:I3129,2)=1, COUNTIF(I3121:I3129,3)=1, COUNTIF(I3121:I3129,4)=1, COUNTIF(I3121:I3129,5)=1, COUNTIF(I3121:I3129,6)=1, COUNTIF(I3121:I3129,7)=1, COUNTIF(I3121:I3129,8)=1, COUNTIF(I3121:I3129,9)=1
)</f>
        <v>1</v>
      </c>
      <c r="M3121" s="1" t="b">
        <f t="shared" ref="M3121" si="1242">AND(
    COUNTIF(A3121:C3123,1)=1, COUNTIF(A3121:C3123,2)=1, COUNTIF(A3121:C3123,3)=1, COUNTIF(A3121:C3123,4)=1, COUNTIF(A3121:C3123,5)=1, COUNTIF(A3121:C3123,6)=1, COUNTIF(A3121:C3123,7)=1, COUNTIF(A3121:C3123,8)=1, COUNTIF(A3121:C3123,9)=1,
    COUNTIF(A3124:C3126,1)=1, COUNTIF(A3124:C3126,2)=1, COUNTIF(A3124:C3126,3)=1, COUNTIF(A3124:C3126,4)=1, COUNTIF(A3124:C3126,5)=1, COUNTIF(A3124:C3126,6)=1, COUNTIF(A3124:C3126,7)=1, COUNTIF(A3124:C3126,8)=1, COUNTIF(A3124:C3126,9)=1,
    COUNTIF(A3127:C3129,1)=1, COUNTIF(A3127:C3129,2)=1, COUNTIF(A3127:C3129,3)=1, COUNTIF(A3127:C3129,4)=1, COUNTIF(A3127:C3129,5)=1, COUNTIF(A3127:C3129,6)=1, COUNTIF(A3127:C3129,7)=1, COUNTIF(A3127:C3129,8)=1, COUNTIF(A3127:C3129,9)=1,
    COUNTIF(D3121:F3123,1)=1, COUNTIF(D3121:F3123,2)=1, COUNTIF(D3121:F3123,3)=1, COUNTIF(D3121:F3123,4)=1, COUNTIF(D3121:F3123,5)=1, COUNTIF(D3121:F3123,6)=1, COUNTIF(D3121:F3123,7)=1, COUNTIF(D3121:F3123,8)=1, COUNTIF(D3121:F3123,9)=1,
    COUNTIF(D3124:F3126,1)=1, COUNTIF(D3124:F3126,2)=1, COUNTIF(D3124:F3126,3)=1, COUNTIF(D3124:F3126,4)=1, COUNTIF(D3124:F3126,5)=1, COUNTIF(D3124:F3126,6)=1, COUNTIF(D3124:F3126,7)=1, COUNTIF(D3124:F3126,8)=1, COUNTIF(D3124:F3126,9)=1,
    COUNTIF(D3127:F3129,1)=1, COUNTIF(D3127:F3129,2)=1, COUNTIF(D3127:F3129,3)=1, COUNTIF(D3127:F3129,4)=1, COUNTIF(D3127:F3129,5)=1, COUNTIF(D3127:F3129,6)=1, COUNTIF(D3127:F3129,7)=1, COUNTIF(D3127:F3129,8)=1, COUNTIF(D3127:F3129,9)=1,
    COUNTIF(G3121:I3123,1)=1, COUNTIF(G3121:I3123,2)=1, COUNTIF(G3121:I3123,3)=1, COUNTIF(G3121:I3123,4)=1, COUNTIF(G3121:I3123,5)=1, COUNTIF(G3121:I3123,6)=1, COUNTIF(G3121:I3123,7)=1, COUNTIF(G3121:I3123,8)=1, COUNTIF(G3121:I3123,9)=1,
    COUNTIF(G3124:I3126,1)=1, COUNTIF(G3124:I3126,2)=1, COUNTIF(G3124:I3126,3)=1, COUNTIF(G3124:I3126,4)=1, COUNTIF(G3124:I3126,5)=1, COUNTIF(G3124:I3126,6)=1, COUNTIF(G3124:I3126,7)=1, COUNTIF(G3124:I3126,8)=1, COUNTIF(G3124:I3126,9)=1,
    COUNTIF(G3127:I3129,1)=1, COUNTIF(G3127:I3129,2)=1, COUNTIF(G3127:I3129,3)=1, COUNTIF(G3127:I3129,4)=1, COUNTIF(G3127:I3129,5)=1, COUNTIF(G3127:I3129,6)=1, COUNTIF(G3127:I3129,7)=1, COUNTIF(G3127:I3129,8)=1, COUNTIF(G3127:I3129,9)=1
)</f>
        <v>1</v>
      </c>
      <c r="N3121" s="1" t="b">
        <f t="shared" ref="N3121" si="1243">AND(K3121,L3121,M3121)</f>
        <v>1</v>
      </c>
    </row>
    <row r="3122" spans="1:14" x14ac:dyDescent="0.25">
      <c r="A3122" t="s">
        <v>5</v>
      </c>
      <c r="B3122" t="s">
        <v>8</v>
      </c>
      <c r="C3122" t="s">
        <v>4</v>
      </c>
      <c r="D3122" t="s">
        <v>2</v>
      </c>
      <c r="E3122" t="s">
        <v>0</v>
      </c>
      <c r="F3122" t="s">
        <v>7</v>
      </c>
      <c r="G3122" t="s">
        <v>1</v>
      </c>
      <c r="H3122" t="s">
        <v>6</v>
      </c>
      <c r="I3122" t="s">
        <v>3</v>
      </c>
    </row>
    <row r="3123" spans="1:14" x14ac:dyDescent="0.25">
      <c r="A3123" t="s">
        <v>6</v>
      </c>
      <c r="B3123" t="s">
        <v>1</v>
      </c>
      <c r="C3123" t="s">
        <v>7</v>
      </c>
      <c r="D3123" t="s">
        <v>8</v>
      </c>
      <c r="E3123" t="s">
        <v>3</v>
      </c>
      <c r="F3123" t="s">
        <v>4</v>
      </c>
      <c r="G3123" t="s">
        <v>2</v>
      </c>
      <c r="H3123" t="s">
        <v>5</v>
      </c>
      <c r="I3123" t="s">
        <v>0</v>
      </c>
    </row>
    <row r="3124" spans="1:14" x14ac:dyDescent="0.25">
      <c r="A3124" t="s">
        <v>4</v>
      </c>
      <c r="B3124" t="s">
        <v>0</v>
      </c>
      <c r="C3124" t="s">
        <v>6</v>
      </c>
      <c r="D3124" t="s">
        <v>3</v>
      </c>
      <c r="E3124" t="s">
        <v>7</v>
      </c>
      <c r="F3124" t="s">
        <v>1</v>
      </c>
      <c r="G3124" t="s">
        <v>5</v>
      </c>
      <c r="H3124" t="s">
        <v>8</v>
      </c>
      <c r="I3124" t="s">
        <v>2</v>
      </c>
    </row>
    <row r="3125" spans="1:14" x14ac:dyDescent="0.25">
      <c r="A3125" t="s">
        <v>8</v>
      </c>
      <c r="B3125" t="s">
        <v>2</v>
      </c>
      <c r="C3125" t="s">
        <v>3</v>
      </c>
      <c r="D3125" t="s">
        <v>0</v>
      </c>
      <c r="E3125" t="s">
        <v>5</v>
      </c>
      <c r="F3125" t="s">
        <v>6</v>
      </c>
      <c r="G3125" t="s">
        <v>7</v>
      </c>
      <c r="H3125" t="s">
        <v>1</v>
      </c>
      <c r="I3125" t="s">
        <v>4</v>
      </c>
    </row>
    <row r="3126" spans="1:14" x14ac:dyDescent="0.25">
      <c r="A3126" t="s">
        <v>7</v>
      </c>
      <c r="B3126" t="s">
        <v>5</v>
      </c>
      <c r="C3126" t="s">
        <v>1</v>
      </c>
      <c r="D3126" t="s">
        <v>4</v>
      </c>
      <c r="E3126" t="s">
        <v>8</v>
      </c>
      <c r="F3126" t="s">
        <v>2</v>
      </c>
      <c r="G3126" t="s">
        <v>3</v>
      </c>
      <c r="H3126" t="s">
        <v>0</v>
      </c>
      <c r="I3126" t="s">
        <v>6</v>
      </c>
    </row>
    <row r="3127" spans="1:14" x14ac:dyDescent="0.25">
      <c r="A3127" t="s">
        <v>2</v>
      </c>
      <c r="B3127" t="s">
        <v>4</v>
      </c>
      <c r="C3127" t="s">
        <v>0</v>
      </c>
      <c r="D3127" t="s">
        <v>5</v>
      </c>
      <c r="E3127" t="s">
        <v>1</v>
      </c>
      <c r="F3127" t="s">
        <v>8</v>
      </c>
      <c r="G3127" t="s">
        <v>6</v>
      </c>
      <c r="H3127" t="s">
        <v>3</v>
      </c>
      <c r="I3127" t="s">
        <v>7</v>
      </c>
    </row>
    <row r="3128" spans="1:14" x14ac:dyDescent="0.25">
      <c r="A3128" t="s">
        <v>1</v>
      </c>
      <c r="B3128" t="s">
        <v>7</v>
      </c>
      <c r="C3128" t="s">
        <v>8</v>
      </c>
      <c r="D3128" t="s">
        <v>6</v>
      </c>
      <c r="E3128" t="s">
        <v>2</v>
      </c>
      <c r="F3128" t="s">
        <v>3</v>
      </c>
      <c r="G3128" t="s">
        <v>0</v>
      </c>
      <c r="H3128" t="s">
        <v>4</v>
      </c>
      <c r="I3128" t="s">
        <v>5</v>
      </c>
    </row>
    <row r="3129" spans="1:14" x14ac:dyDescent="0.25">
      <c r="A3129" t="s">
        <v>3</v>
      </c>
      <c r="B3129" t="s">
        <v>6</v>
      </c>
      <c r="C3129" t="s">
        <v>5</v>
      </c>
      <c r="D3129" t="s">
        <v>7</v>
      </c>
      <c r="E3129" t="s">
        <v>4</v>
      </c>
      <c r="F3129" t="s">
        <v>0</v>
      </c>
      <c r="G3129" t="s">
        <v>8</v>
      </c>
      <c r="H3129" t="s">
        <v>2</v>
      </c>
      <c r="I3129" t="s">
        <v>1</v>
      </c>
    </row>
    <row r="3131" spans="1:14" x14ac:dyDescent="0.25">
      <c r="A3131" t="s">
        <v>0</v>
      </c>
      <c r="B3131" t="s">
        <v>4</v>
      </c>
      <c r="C3131" t="s">
        <v>6</v>
      </c>
      <c r="D3131" t="s">
        <v>8</v>
      </c>
      <c r="E3131" t="s">
        <v>5</v>
      </c>
      <c r="F3131" t="s">
        <v>3</v>
      </c>
      <c r="G3131" t="s">
        <v>7</v>
      </c>
      <c r="H3131" t="s">
        <v>2</v>
      </c>
      <c r="I3131" t="s">
        <v>1</v>
      </c>
      <c r="K3131" s="1" t="b">
        <f t="shared" ref="K3131" si="1244">AND(
    COUNTIF(A3131:I3131, 1) = 1, COUNTIF(A3131:I3131, 2) = 1, COUNTIF(A3131:I3131, 3) = 1, COUNTIF(A3131:I3131, 4) = 1, COUNTIF(A3131:I3131, 5) = 1, COUNTIF(A3131:I3131, 6) = 1, COUNTIF(A3131:I3131, 7) = 1, COUNTIF(A3131:I3131, 8) = 1, COUNTIF(A3131:I3131, 9) = 1,
    COUNTIF(A3132:I3132, 1) = 1, COUNTIF(A3132:I3132, 2) = 1, COUNTIF(A3132:I3132, 3) = 1, COUNTIF(A3132:I3132, 4) = 1, COUNTIF(A3132:I3132, 5) = 1, COUNTIF(A3132:I3132, 6) = 1, COUNTIF(A3132:I3132, 7) = 1, COUNTIF(A3132:I3132, 8) = 1, COUNTIF(A3132:I3132, 9) = 1,
    COUNTIF(A3133:I3133, 1) = 1, COUNTIF(A3133:I3133, 2) = 1, COUNTIF(A3133:I3133, 3) = 1, COUNTIF(A3133:I3133, 4) = 1, COUNTIF(A3133:I3133, 5) = 1, COUNTIF(A3133:I3133, 6) = 1, COUNTIF(A3133:I3133, 7) = 1, COUNTIF(A3133:I3133, 8) = 1, COUNTIF(A3133:I3133, 9) = 1,
    COUNTIF(A3134:I3134, 1) = 1, COUNTIF(A3134:I3134, 2) = 1, COUNTIF(A3134:I3134, 3) = 1, COUNTIF(A3134:I3134, 4) = 1, COUNTIF(A3134:I3134, 5) = 1, COUNTIF(A3134:I3134, 6) = 1, COUNTIF(A3134:I3134, 7) = 1, COUNTIF(A3134:I3134, 8) = 1, COUNTIF(A3134:I3134, 9) = 1,
    COUNTIF(A3135:I3135, 1) = 1, COUNTIF(A3135:I3135, 2) = 1, COUNTIF(A3135:I3135, 3) = 1, COUNTIF(A3135:I3135, 4) = 1, COUNTIF(A3135:I3135, 5) = 1, COUNTIF(A3135:I3135, 6) = 1, COUNTIF(A3135:I3135, 7) = 1, COUNTIF(A3135:I3135, 8) = 1, COUNTIF(A3135:I3135, 9) = 1,
    COUNTIF(A3136:I3136, 1) = 1, COUNTIF(A3136:I3136, 2) = 1, COUNTIF(A3136:I3136, 3) = 1, COUNTIF(A3136:I3136, 4) = 1, COUNTIF(A3136:I3136, 5) = 1, COUNTIF(A3136:I3136, 6) = 1, COUNTIF(A3136:I3136, 7) = 1, COUNTIF(A3136:I3136, 8) = 1, COUNTIF(A3136:I3136, 9) = 1,
    COUNTIF(A3137:I3137, 1) = 1, COUNTIF(A3137:I3137, 2) = 1, COUNTIF(A3137:I3137, 3) = 1, COUNTIF(A3137:I3137, 4) = 1, COUNTIF(A3137:I3137, 5) = 1, COUNTIF(A3137:I3137, 6) = 1, COUNTIF(A3137:I3137, 7) = 1, COUNTIF(A3137:I3137, 8) = 1, COUNTIF(A3137:I3137, 9) = 1,
    COUNTIF(A3138:I3138, 1) = 1, COUNTIF(A3138:I3138, 2) = 1, COUNTIF(A3138:I3138, 3) = 1, COUNTIF(A3138:I3138, 4) = 1, COUNTIF(A3138:I3138, 5) = 1, COUNTIF(A3138:I3138, 6) = 1, COUNTIF(A3138:I3138, 7) = 1, COUNTIF(A3138:I3138, 8) = 1, COUNTIF(A3138:I3138, 9) = 1,
    COUNTIF(A3139:I3139, 1) = 1, COUNTIF(A3139:I3139, 2) = 1, COUNTIF(A3139:I3139, 3) = 1, COUNTIF(A3139:I3139, 4) = 1, COUNTIF(A3139:I3139, 5) = 1, COUNTIF(A3139:I3139, 6) = 1, COUNTIF(A3139:I3139, 7) = 1, COUNTIF(A3139:I3139, 8) = 1, COUNTIF(A3139:I3139, 9) = 1
)</f>
        <v>1</v>
      </c>
      <c r="L3131" s="1" t="b">
        <f t="shared" ref="L3131" si="1245">AND(
    COUNTIF(A3131:A3139,1)=1, COUNTIF(A3131:A3139,2)=1, COUNTIF(A3131:A3139,3)=1, COUNTIF(A3131:A3139,4)=1, COUNTIF(A3131:A3139,5)=1, COUNTIF(A3131:A3139,6)=1, COUNTIF(A3131:A3139,7)=1, COUNTIF(A3131:A3139,8)=1, COUNTIF(A3131:A3139,9)=1,
    COUNTIF(B3131:B3139,1)=1, COUNTIF(B3131:B3139,2)=1, COUNTIF(B3131:B3139,3)=1, COUNTIF(B3131:B3139,4)=1, COUNTIF(B3131:B3139,5)=1, COUNTIF(B3131:B3139,6)=1, COUNTIF(B3131:B3139,7)=1, COUNTIF(B3131:B3139,8)=1, COUNTIF(B3131:B3139,9)=1,
    COUNTIF(C3131:C3139,1)=1, COUNTIF(C3131:C3139,2)=1, COUNTIF(C3131:C3139,3)=1, COUNTIF(C3131:C3139,4)=1, COUNTIF(C3131:C3139,5)=1, COUNTIF(C3131:C3139,6)=1, COUNTIF(C3131:C3139,7)=1, COUNTIF(C3131:C3139,8)=1, COUNTIF(C3131:C3139,9)=1,
    COUNTIF(D3131:D3139,1)=1, COUNTIF(D3131:D3139,2)=1, COUNTIF(D3131:D3139,3)=1, COUNTIF(D3131:D3139,4)=1, COUNTIF(D3131:D3139,5)=1, COUNTIF(D3131:D3139,6)=1, COUNTIF(D3131:D3139,7)=1, COUNTIF(D3131:D3139,8)=1, COUNTIF(D3131:D3139,9)=1,
    COUNTIF(E3131:E3139,1)=1, COUNTIF(E3131:E3139,2)=1, COUNTIF(E3131:E3139,3)=1, COUNTIF(E3131:E3139,4)=1, COUNTIF(E3131:E3139,5)=1, COUNTIF(E3131:E3139,6)=1, COUNTIF(E3131:E3139,7)=1, COUNTIF(E3131:E3139,8)=1, COUNTIF(E3131:E3139,9)=1,
    COUNTIF(F3131:F3139,1)=1, COUNTIF(F3131:F3139,2)=1, COUNTIF(F3131:F3139,3)=1, COUNTIF(F3131:F3139,4)=1, COUNTIF(F3131:F3139,5)=1, COUNTIF(F3131:F3139,6)=1, COUNTIF(F3131:F3139,7)=1, COUNTIF(F3131:F3139,8)=1, COUNTIF(F3131:F3139,9)=1,
    COUNTIF(G3131:G3139,1)=1, COUNTIF(G3131:G3139,2)=1, COUNTIF(G3131:G3139,3)=1, COUNTIF(G3131:G3139,4)=1, COUNTIF(G3131:G3139,5)=1, COUNTIF(G3131:G3139,6)=1, COUNTIF(G3131:G3139,7)=1, COUNTIF(G3131:G3139,8)=1, COUNTIF(G3131:G3139,9)=1,
    COUNTIF(H3131:H3139,1)=1, COUNTIF(H3131:H3139,2)=1, COUNTIF(H3131:H3139,3)=1, COUNTIF(H3131:H3139,4)=1, COUNTIF(H3131:H3139,5)=1, COUNTIF(H3131:H3139,6)=1, COUNTIF(H3131:H3139,7)=1, COUNTIF(H3131:H3139,8)=1, COUNTIF(H3131:H3139,9)=1,
    COUNTIF(I3131:I3139,1)=1, COUNTIF(I3131:I3139,2)=1, COUNTIF(I3131:I3139,3)=1, COUNTIF(I3131:I3139,4)=1, COUNTIF(I3131:I3139,5)=1, COUNTIF(I3131:I3139,6)=1, COUNTIF(I3131:I3139,7)=1, COUNTIF(I3131:I3139,8)=1, COUNTIF(I3131:I3139,9)=1
)</f>
        <v>1</v>
      </c>
      <c r="M3131" s="1" t="b">
        <f t="shared" ref="M3131" si="1246">AND(
    COUNTIF(A3131:C3133,1)=1, COUNTIF(A3131:C3133,2)=1, COUNTIF(A3131:C3133,3)=1, COUNTIF(A3131:C3133,4)=1, COUNTIF(A3131:C3133,5)=1, COUNTIF(A3131:C3133,6)=1, COUNTIF(A3131:C3133,7)=1, COUNTIF(A3131:C3133,8)=1, COUNTIF(A3131:C3133,9)=1,
    COUNTIF(A3134:C3136,1)=1, COUNTIF(A3134:C3136,2)=1, COUNTIF(A3134:C3136,3)=1, COUNTIF(A3134:C3136,4)=1, COUNTIF(A3134:C3136,5)=1, COUNTIF(A3134:C3136,6)=1, COUNTIF(A3134:C3136,7)=1, COUNTIF(A3134:C3136,8)=1, COUNTIF(A3134:C3136,9)=1,
    COUNTIF(A3137:C3139,1)=1, COUNTIF(A3137:C3139,2)=1, COUNTIF(A3137:C3139,3)=1, COUNTIF(A3137:C3139,4)=1, COUNTIF(A3137:C3139,5)=1, COUNTIF(A3137:C3139,6)=1, COUNTIF(A3137:C3139,7)=1, COUNTIF(A3137:C3139,8)=1, COUNTIF(A3137:C3139,9)=1,
    COUNTIF(D3131:F3133,1)=1, COUNTIF(D3131:F3133,2)=1, COUNTIF(D3131:F3133,3)=1, COUNTIF(D3131:F3133,4)=1, COUNTIF(D3131:F3133,5)=1, COUNTIF(D3131:F3133,6)=1, COUNTIF(D3131:F3133,7)=1, COUNTIF(D3131:F3133,8)=1, COUNTIF(D3131:F3133,9)=1,
    COUNTIF(D3134:F3136,1)=1, COUNTIF(D3134:F3136,2)=1, COUNTIF(D3134:F3136,3)=1, COUNTIF(D3134:F3136,4)=1, COUNTIF(D3134:F3136,5)=1, COUNTIF(D3134:F3136,6)=1, COUNTIF(D3134:F3136,7)=1, COUNTIF(D3134:F3136,8)=1, COUNTIF(D3134:F3136,9)=1,
    COUNTIF(D3137:F3139,1)=1, COUNTIF(D3137:F3139,2)=1, COUNTIF(D3137:F3139,3)=1, COUNTIF(D3137:F3139,4)=1, COUNTIF(D3137:F3139,5)=1, COUNTIF(D3137:F3139,6)=1, COUNTIF(D3137:F3139,7)=1, COUNTIF(D3137:F3139,8)=1, COUNTIF(D3137:F3139,9)=1,
    COUNTIF(G3131:I3133,1)=1, COUNTIF(G3131:I3133,2)=1, COUNTIF(G3131:I3133,3)=1, COUNTIF(G3131:I3133,4)=1, COUNTIF(G3131:I3133,5)=1, COUNTIF(G3131:I3133,6)=1, COUNTIF(G3131:I3133,7)=1, COUNTIF(G3131:I3133,8)=1, COUNTIF(G3131:I3133,9)=1,
    COUNTIF(G3134:I3136,1)=1, COUNTIF(G3134:I3136,2)=1, COUNTIF(G3134:I3136,3)=1, COUNTIF(G3134:I3136,4)=1, COUNTIF(G3134:I3136,5)=1, COUNTIF(G3134:I3136,6)=1, COUNTIF(G3134:I3136,7)=1, COUNTIF(G3134:I3136,8)=1, COUNTIF(G3134:I3136,9)=1,
    COUNTIF(G3137:I3139,1)=1, COUNTIF(G3137:I3139,2)=1, COUNTIF(G3137:I3139,3)=1, COUNTIF(G3137:I3139,4)=1, COUNTIF(G3137:I3139,5)=1, COUNTIF(G3137:I3139,6)=1, COUNTIF(G3137:I3139,7)=1, COUNTIF(G3137:I3139,8)=1, COUNTIF(G3137:I3139,9)=1
)</f>
        <v>1</v>
      </c>
      <c r="N3131" s="1" t="b">
        <f t="shared" ref="N3131" si="1247">AND(K3131,L3131,M3131)</f>
        <v>1</v>
      </c>
    </row>
    <row r="3132" spans="1:14" x14ac:dyDescent="0.25">
      <c r="A3132" t="s">
        <v>8</v>
      </c>
      <c r="B3132" t="s">
        <v>2</v>
      </c>
      <c r="C3132" t="s">
        <v>1</v>
      </c>
      <c r="D3132" t="s">
        <v>4</v>
      </c>
      <c r="E3132" t="s">
        <v>7</v>
      </c>
      <c r="F3132" t="s">
        <v>6</v>
      </c>
      <c r="G3132" t="s">
        <v>0</v>
      </c>
      <c r="H3132" t="s">
        <v>3</v>
      </c>
      <c r="I3132" t="s">
        <v>5</v>
      </c>
    </row>
    <row r="3133" spans="1:14" x14ac:dyDescent="0.25">
      <c r="A3133" t="s">
        <v>3</v>
      </c>
      <c r="B3133" t="s">
        <v>7</v>
      </c>
      <c r="C3133" t="s">
        <v>5</v>
      </c>
      <c r="D3133" t="s">
        <v>2</v>
      </c>
      <c r="E3133" t="s">
        <v>1</v>
      </c>
      <c r="F3133" t="s">
        <v>0</v>
      </c>
      <c r="G3133" t="s">
        <v>4</v>
      </c>
      <c r="H3133" t="s">
        <v>6</v>
      </c>
      <c r="I3133" t="s">
        <v>8</v>
      </c>
    </row>
    <row r="3134" spans="1:14" x14ac:dyDescent="0.25">
      <c r="A3134" t="s">
        <v>2</v>
      </c>
      <c r="B3134" t="s">
        <v>0</v>
      </c>
      <c r="C3134" t="s">
        <v>8</v>
      </c>
      <c r="D3134" t="s">
        <v>7</v>
      </c>
      <c r="E3134" t="s">
        <v>3</v>
      </c>
      <c r="F3134" t="s">
        <v>5</v>
      </c>
      <c r="G3134" t="s">
        <v>1</v>
      </c>
      <c r="H3134" t="s">
        <v>4</v>
      </c>
      <c r="I3134" t="s">
        <v>6</v>
      </c>
    </row>
    <row r="3135" spans="1:14" x14ac:dyDescent="0.25">
      <c r="A3135" t="s">
        <v>6</v>
      </c>
      <c r="B3135" t="s">
        <v>3</v>
      </c>
      <c r="C3135" t="s">
        <v>4</v>
      </c>
      <c r="D3135" t="s">
        <v>1</v>
      </c>
      <c r="E3135" t="s">
        <v>8</v>
      </c>
      <c r="F3135" t="s">
        <v>2</v>
      </c>
      <c r="G3135" t="s">
        <v>5</v>
      </c>
      <c r="H3135" t="s">
        <v>0</v>
      </c>
      <c r="I3135" t="s">
        <v>7</v>
      </c>
    </row>
    <row r="3136" spans="1:14" x14ac:dyDescent="0.25">
      <c r="A3136" t="s">
        <v>1</v>
      </c>
      <c r="B3136" t="s">
        <v>5</v>
      </c>
      <c r="C3136" t="s">
        <v>7</v>
      </c>
      <c r="D3136" t="s">
        <v>0</v>
      </c>
      <c r="E3136" t="s">
        <v>6</v>
      </c>
      <c r="F3136" t="s">
        <v>4</v>
      </c>
      <c r="G3136" t="s">
        <v>3</v>
      </c>
      <c r="H3136" t="s">
        <v>8</v>
      </c>
      <c r="I3136" t="s">
        <v>2</v>
      </c>
    </row>
    <row r="3137" spans="1:14" x14ac:dyDescent="0.25">
      <c r="A3137" t="s">
        <v>5</v>
      </c>
      <c r="B3137" t="s">
        <v>8</v>
      </c>
      <c r="C3137" t="s">
        <v>2</v>
      </c>
      <c r="D3137" t="s">
        <v>3</v>
      </c>
      <c r="E3137" t="s">
        <v>0</v>
      </c>
      <c r="F3137" t="s">
        <v>1</v>
      </c>
      <c r="G3137" t="s">
        <v>6</v>
      </c>
      <c r="H3137" t="s">
        <v>7</v>
      </c>
      <c r="I3137" t="s">
        <v>4</v>
      </c>
    </row>
    <row r="3138" spans="1:14" x14ac:dyDescent="0.25">
      <c r="A3138" t="s">
        <v>4</v>
      </c>
      <c r="B3138" t="s">
        <v>6</v>
      </c>
      <c r="C3138" t="s">
        <v>3</v>
      </c>
      <c r="D3138" t="s">
        <v>5</v>
      </c>
      <c r="E3138" t="s">
        <v>2</v>
      </c>
      <c r="F3138" t="s">
        <v>7</v>
      </c>
      <c r="G3138" t="s">
        <v>8</v>
      </c>
      <c r="H3138" t="s">
        <v>1</v>
      </c>
      <c r="I3138" t="s">
        <v>0</v>
      </c>
    </row>
    <row r="3139" spans="1:14" x14ac:dyDescent="0.25">
      <c r="A3139" t="s">
        <v>7</v>
      </c>
      <c r="B3139" t="s">
        <v>1</v>
      </c>
      <c r="C3139" t="s">
        <v>0</v>
      </c>
      <c r="D3139" t="s">
        <v>6</v>
      </c>
      <c r="E3139" t="s">
        <v>4</v>
      </c>
      <c r="F3139" t="s">
        <v>8</v>
      </c>
      <c r="G3139" t="s">
        <v>2</v>
      </c>
      <c r="H3139" t="s">
        <v>5</v>
      </c>
      <c r="I3139" t="s">
        <v>3</v>
      </c>
    </row>
    <row r="3141" spans="1:14" x14ac:dyDescent="0.25">
      <c r="A3141" t="s">
        <v>4</v>
      </c>
      <c r="B3141" t="s">
        <v>3</v>
      </c>
      <c r="C3141" t="s">
        <v>1</v>
      </c>
      <c r="D3141" t="s">
        <v>6</v>
      </c>
      <c r="E3141" t="s">
        <v>0</v>
      </c>
      <c r="F3141" t="s">
        <v>5</v>
      </c>
      <c r="G3141" t="s">
        <v>7</v>
      </c>
      <c r="H3141" t="s">
        <v>2</v>
      </c>
      <c r="I3141" t="s">
        <v>8</v>
      </c>
      <c r="K3141" s="1" t="b">
        <f t="shared" ref="K3141" si="1248">AND(
    COUNTIF(A3141:I3141, 1) = 1, COUNTIF(A3141:I3141, 2) = 1, COUNTIF(A3141:I3141, 3) = 1, COUNTIF(A3141:I3141, 4) = 1, COUNTIF(A3141:I3141, 5) = 1, COUNTIF(A3141:I3141, 6) = 1, COUNTIF(A3141:I3141, 7) = 1, COUNTIF(A3141:I3141, 8) = 1, COUNTIF(A3141:I3141, 9) = 1,
    COUNTIF(A3142:I3142, 1) = 1, COUNTIF(A3142:I3142, 2) = 1, COUNTIF(A3142:I3142, 3) = 1, COUNTIF(A3142:I3142, 4) = 1, COUNTIF(A3142:I3142, 5) = 1, COUNTIF(A3142:I3142, 6) = 1, COUNTIF(A3142:I3142, 7) = 1, COUNTIF(A3142:I3142, 8) = 1, COUNTIF(A3142:I3142, 9) = 1,
    COUNTIF(A3143:I3143, 1) = 1, COUNTIF(A3143:I3143, 2) = 1, COUNTIF(A3143:I3143, 3) = 1, COUNTIF(A3143:I3143, 4) = 1, COUNTIF(A3143:I3143, 5) = 1, COUNTIF(A3143:I3143, 6) = 1, COUNTIF(A3143:I3143, 7) = 1, COUNTIF(A3143:I3143, 8) = 1, COUNTIF(A3143:I3143, 9) = 1,
    COUNTIF(A3144:I3144, 1) = 1, COUNTIF(A3144:I3144, 2) = 1, COUNTIF(A3144:I3144, 3) = 1, COUNTIF(A3144:I3144, 4) = 1, COUNTIF(A3144:I3144, 5) = 1, COUNTIF(A3144:I3144, 6) = 1, COUNTIF(A3144:I3144, 7) = 1, COUNTIF(A3144:I3144, 8) = 1, COUNTIF(A3144:I3144, 9) = 1,
    COUNTIF(A3145:I3145, 1) = 1, COUNTIF(A3145:I3145, 2) = 1, COUNTIF(A3145:I3145, 3) = 1, COUNTIF(A3145:I3145, 4) = 1, COUNTIF(A3145:I3145, 5) = 1, COUNTIF(A3145:I3145, 6) = 1, COUNTIF(A3145:I3145, 7) = 1, COUNTIF(A3145:I3145, 8) = 1, COUNTIF(A3145:I3145, 9) = 1,
    COUNTIF(A3146:I3146, 1) = 1, COUNTIF(A3146:I3146, 2) = 1, COUNTIF(A3146:I3146, 3) = 1, COUNTIF(A3146:I3146, 4) = 1, COUNTIF(A3146:I3146, 5) = 1, COUNTIF(A3146:I3146, 6) = 1, COUNTIF(A3146:I3146, 7) = 1, COUNTIF(A3146:I3146, 8) = 1, COUNTIF(A3146:I3146, 9) = 1,
    COUNTIF(A3147:I3147, 1) = 1, COUNTIF(A3147:I3147, 2) = 1, COUNTIF(A3147:I3147, 3) = 1, COUNTIF(A3147:I3147, 4) = 1, COUNTIF(A3147:I3147, 5) = 1, COUNTIF(A3147:I3147, 6) = 1, COUNTIF(A3147:I3147, 7) = 1, COUNTIF(A3147:I3147, 8) = 1, COUNTIF(A3147:I3147, 9) = 1,
    COUNTIF(A3148:I3148, 1) = 1, COUNTIF(A3148:I3148, 2) = 1, COUNTIF(A3148:I3148, 3) = 1, COUNTIF(A3148:I3148, 4) = 1, COUNTIF(A3148:I3148, 5) = 1, COUNTIF(A3148:I3148, 6) = 1, COUNTIF(A3148:I3148, 7) = 1, COUNTIF(A3148:I3148, 8) = 1, COUNTIF(A3148:I3148, 9) = 1,
    COUNTIF(A3149:I3149, 1) = 1, COUNTIF(A3149:I3149, 2) = 1, COUNTIF(A3149:I3149, 3) = 1, COUNTIF(A3149:I3149, 4) = 1, COUNTIF(A3149:I3149, 5) = 1, COUNTIF(A3149:I3149, 6) = 1, COUNTIF(A3149:I3149, 7) = 1, COUNTIF(A3149:I3149, 8) = 1, COUNTIF(A3149:I3149, 9) = 1
)</f>
        <v>1</v>
      </c>
      <c r="L3141" s="1" t="b">
        <f t="shared" ref="L3141" si="1249">AND(
    COUNTIF(A3141:A3149,1)=1, COUNTIF(A3141:A3149,2)=1, COUNTIF(A3141:A3149,3)=1, COUNTIF(A3141:A3149,4)=1, COUNTIF(A3141:A3149,5)=1, COUNTIF(A3141:A3149,6)=1, COUNTIF(A3141:A3149,7)=1, COUNTIF(A3141:A3149,8)=1, COUNTIF(A3141:A3149,9)=1,
    COUNTIF(B3141:B3149,1)=1, COUNTIF(B3141:B3149,2)=1, COUNTIF(B3141:B3149,3)=1, COUNTIF(B3141:B3149,4)=1, COUNTIF(B3141:B3149,5)=1, COUNTIF(B3141:B3149,6)=1, COUNTIF(B3141:B3149,7)=1, COUNTIF(B3141:B3149,8)=1, COUNTIF(B3141:B3149,9)=1,
    COUNTIF(C3141:C3149,1)=1, COUNTIF(C3141:C3149,2)=1, COUNTIF(C3141:C3149,3)=1, COUNTIF(C3141:C3149,4)=1, COUNTIF(C3141:C3149,5)=1, COUNTIF(C3141:C3149,6)=1, COUNTIF(C3141:C3149,7)=1, COUNTIF(C3141:C3149,8)=1, COUNTIF(C3141:C3149,9)=1,
    COUNTIF(D3141:D3149,1)=1, COUNTIF(D3141:D3149,2)=1, COUNTIF(D3141:D3149,3)=1, COUNTIF(D3141:D3149,4)=1, COUNTIF(D3141:D3149,5)=1, COUNTIF(D3141:D3149,6)=1, COUNTIF(D3141:D3149,7)=1, COUNTIF(D3141:D3149,8)=1, COUNTIF(D3141:D3149,9)=1,
    COUNTIF(E3141:E3149,1)=1, COUNTIF(E3141:E3149,2)=1, COUNTIF(E3141:E3149,3)=1, COUNTIF(E3141:E3149,4)=1, COUNTIF(E3141:E3149,5)=1, COUNTIF(E3141:E3149,6)=1, COUNTIF(E3141:E3149,7)=1, COUNTIF(E3141:E3149,8)=1, COUNTIF(E3141:E3149,9)=1,
    COUNTIF(F3141:F3149,1)=1, COUNTIF(F3141:F3149,2)=1, COUNTIF(F3141:F3149,3)=1, COUNTIF(F3141:F3149,4)=1, COUNTIF(F3141:F3149,5)=1, COUNTIF(F3141:F3149,6)=1, COUNTIF(F3141:F3149,7)=1, COUNTIF(F3141:F3149,8)=1, COUNTIF(F3141:F3149,9)=1,
    COUNTIF(G3141:G3149,1)=1, COUNTIF(G3141:G3149,2)=1, COUNTIF(G3141:G3149,3)=1, COUNTIF(G3141:G3149,4)=1, COUNTIF(G3141:G3149,5)=1, COUNTIF(G3141:G3149,6)=1, COUNTIF(G3141:G3149,7)=1, COUNTIF(G3141:G3149,8)=1, COUNTIF(G3141:G3149,9)=1,
    COUNTIF(H3141:H3149,1)=1, COUNTIF(H3141:H3149,2)=1, COUNTIF(H3141:H3149,3)=1, COUNTIF(H3141:H3149,4)=1, COUNTIF(H3141:H3149,5)=1, COUNTIF(H3141:H3149,6)=1, COUNTIF(H3141:H3149,7)=1, COUNTIF(H3141:H3149,8)=1, COUNTIF(H3141:H3149,9)=1,
    COUNTIF(I3141:I3149,1)=1, COUNTIF(I3141:I3149,2)=1, COUNTIF(I3141:I3149,3)=1, COUNTIF(I3141:I3149,4)=1, COUNTIF(I3141:I3149,5)=1, COUNTIF(I3141:I3149,6)=1, COUNTIF(I3141:I3149,7)=1, COUNTIF(I3141:I3149,8)=1, COUNTIF(I3141:I3149,9)=1
)</f>
        <v>1</v>
      </c>
      <c r="M3141" s="1" t="b">
        <f t="shared" ref="M3141" si="1250">AND(
    COUNTIF(A3141:C3143,1)=1, COUNTIF(A3141:C3143,2)=1, COUNTIF(A3141:C3143,3)=1, COUNTIF(A3141:C3143,4)=1, COUNTIF(A3141:C3143,5)=1, COUNTIF(A3141:C3143,6)=1, COUNTIF(A3141:C3143,7)=1, COUNTIF(A3141:C3143,8)=1, COUNTIF(A3141:C3143,9)=1,
    COUNTIF(A3144:C3146,1)=1, COUNTIF(A3144:C3146,2)=1, COUNTIF(A3144:C3146,3)=1, COUNTIF(A3144:C3146,4)=1, COUNTIF(A3144:C3146,5)=1, COUNTIF(A3144:C3146,6)=1, COUNTIF(A3144:C3146,7)=1, COUNTIF(A3144:C3146,8)=1, COUNTIF(A3144:C3146,9)=1,
    COUNTIF(A3147:C3149,1)=1, COUNTIF(A3147:C3149,2)=1, COUNTIF(A3147:C3149,3)=1, COUNTIF(A3147:C3149,4)=1, COUNTIF(A3147:C3149,5)=1, COUNTIF(A3147:C3149,6)=1, COUNTIF(A3147:C3149,7)=1, COUNTIF(A3147:C3149,8)=1, COUNTIF(A3147:C3149,9)=1,
    COUNTIF(D3141:F3143,1)=1, COUNTIF(D3141:F3143,2)=1, COUNTIF(D3141:F3143,3)=1, COUNTIF(D3141:F3143,4)=1, COUNTIF(D3141:F3143,5)=1, COUNTIF(D3141:F3143,6)=1, COUNTIF(D3141:F3143,7)=1, COUNTIF(D3141:F3143,8)=1, COUNTIF(D3141:F3143,9)=1,
    COUNTIF(D3144:F3146,1)=1, COUNTIF(D3144:F3146,2)=1, COUNTIF(D3144:F3146,3)=1, COUNTIF(D3144:F3146,4)=1, COUNTIF(D3144:F3146,5)=1, COUNTIF(D3144:F3146,6)=1, COUNTIF(D3144:F3146,7)=1, COUNTIF(D3144:F3146,8)=1, COUNTIF(D3144:F3146,9)=1,
    COUNTIF(D3147:F3149,1)=1, COUNTIF(D3147:F3149,2)=1, COUNTIF(D3147:F3149,3)=1, COUNTIF(D3147:F3149,4)=1, COUNTIF(D3147:F3149,5)=1, COUNTIF(D3147:F3149,6)=1, COUNTIF(D3147:F3149,7)=1, COUNTIF(D3147:F3149,8)=1, COUNTIF(D3147:F3149,9)=1,
    COUNTIF(G3141:I3143,1)=1, COUNTIF(G3141:I3143,2)=1, COUNTIF(G3141:I3143,3)=1, COUNTIF(G3141:I3143,4)=1, COUNTIF(G3141:I3143,5)=1, COUNTIF(G3141:I3143,6)=1, COUNTIF(G3141:I3143,7)=1, COUNTIF(G3141:I3143,8)=1, COUNTIF(G3141:I3143,9)=1,
    COUNTIF(G3144:I3146,1)=1, COUNTIF(G3144:I3146,2)=1, COUNTIF(G3144:I3146,3)=1, COUNTIF(G3144:I3146,4)=1, COUNTIF(G3144:I3146,5)=1, COUNTIF(G3144:I3146,6)=1, COUNTIF(G3144:I3146,7)=1, COUNTIF(G3144:I3146,8)=1, COUNTIF(G3144:I3146,9)=1,
    COUNTIF(G3147:I3149,1)=1, COUNTIF(G3147:I3149,2)=1, COUNTIF(G3147:I3149,3)=1, COUNTIF(G3147:I3149,4)=1, COUNTIF(G3147:I3149,5)=1, COUNTIF(G3147:I3149,6)=1, COUNTIF(G3147:I3149,7)=1, COUNTIF(G3147:I3149,8)=1, COUNTIF(G3147:I3149,9)=1
)</f>
        <v>1</v>
      </c>
      <c r="N3141" s="1" t="b">
        <f t="shared" ref="N3141" si="1251">AND(K3141,L3141,M3141)</f>
        <v>1</v>
      </c>
    </row>
    <row r="3142" spans="1:14" x14ac:dyDescent="0.25">
      <c r="A3142" t="s">
        <v>0</v>
      </c>
      <c r="B3142" t="s">
        <v>8</v>
      </c>
      <c r="C3142" t="s">
        <v>5</v>
      </c>
      <c r="D3142" t="s">
        <v>2</v>
      </c>
      <c r="E3142" t="s">
        <v>1</v>
      </c>
      <c r="F3142" t="s">
        <v>7</v>
      </c>
      <c r="G3142" t="s">
        <v>4</v>
      </c>
      <c r="H3142" t="s">
        <v>6</v>
      </c>
      <c r="I3142" t="s">
        <v>3</v>
      </c>
    </row>
    <row r="3143" spans="1:14" x14ac:dyDescent="0.25">
      <c r="A3143" t="s">
        <v>2</v>
      </c>
      <c r="B3143" t="s">
        <v>7</v>
      </c>
      <c r="C3143" t="s">
        <v>6</v>
      </c>
      <c r="D3143" t="s">
        <v>4</v>
      </c>
      <c r="E3143" t="s">
        <v>8</v>
      </c>
      <c r="F3143" t="s">
        <v>3</v>
      </c>
      <c r="G3143" t="s">
        <v>1</v>
      </c>
      <c r="H3143" t="s">
        <v>0</v>
      </c>
      <c r="I3143" t="s">
        <v>5</v>
      </c>
    </row>
    <row r="3144" spans="1:14" x14ac:dyDescent="0.25">
      <c r="A3144" t="s">
        <v>1</v>
      </c>
      <c r="B3144" t="s">
        <v>6</v>
      </c>
      <c r="C3144" t="s">
        <v>8</v>
      </c>
      <c r="D3144" t="s">
        <v>3</v>
      </c>
      <c r="E3144" t="s">
        <v>7</v>
      </c>
      <c r="F3144" t="s">
        <v>4</v>
      </c>
      <c r="G3144" t="s">
        <v>0</v>
      </c>
      <c r="H3144" t="s">
        <v>5</v>
      </c>
      <c r="I3144" t="s">
        <v>2</v>
      </c>
    </row>
    <row r="3145" spans="1:14" x14ac:dyDescent="0.25">
      <c r="A3145" t="s">
        <v>5</v>
      </c>
      <c r="B3145" t="s">
        <v>0</v>
      </c>
      <c r="C3145" t="s">
        <v>7</v>
      </c>
      <c r="D3145" t="s">
        <v>8</v>
      </c>
      <c r="E3145" t="s">
        <v>2</v>
      </c>
      <c r="F3145" t="s">
        <v>6</v>
      </c>
      <c r="G3145" t="s">
        <v>3</v>
      </c>
      <c r="H3145" t="s">
        <v>4</v>
      </c>
      <c r="I3145" t="s">
        <v>1</v>
      </c>
    </row>
    <row r="3146" spans="1:14" x14ac:dyDescent="0.25">
      <c r="A3146" t="s">
        <v>3</v>
      </c>
      <c r="B3146" t="s">
        <v>4</v>
      </c>
      <c r="C3146" t="s">
        <v>2</v>
      </c>
      <c r="D3146" t="s">
        <v>0</v>
      </c>
      <c r="E3146" t="s">
        <v>5</v>
      </c>
      <c r="F3146" t="s">
        <v>1</v>
      </c>
      <c r="G3146" t="s">
        <v>6</v>
      </c>
      <c r="H3146" t="s">
        <v>8</v>
      </c>
      <c r="I3146" t="s">
        <v>7</v>
      </c>
    </row>
    <row r="3147" spans="1:14" x14ac:dyDescent="0.25">
      <c r="A3147" t="s">
        <v>8</v>
      </c>
      <c r="B3147" t="s">
        <v>2</v>
      </c>
      <c r="C3147" t="s">
        <v>3</v>
      </c>
      <c r="D3147" t="s">
        <v>7</v>
      </c>
      <c r="E3147" t="s">
        <v>4</v>
      </c>
      <c r="F3147" t="s">
        <v>0</v>
      </c>
      <c r="G3147" t="s">
        <v>5</v>
      </c>
      <c r="H3147" t="s">
        <v>1</v>
      </c>
      <c r="I3147" t="s">
        <v>6</v>
      </c>
    </row>
    <row r="3148" spans="1:14" x14ac:dyDescent="0.25">
      <c r="A3148" t="s">
        <v>6</v>
      </c>
      <c r="B3148" t="s">
        <v>5</v>
      </c>
      <c r="C3148" t="s">
        <v>0</v>
      </c>
      <c r="D3148" t="s">
        <v>1</v>
      </c>
      <c r="E3148" t="s">
        <v>3</v>
      </c>
      <c r="F3148" t="s">
        <v>8</v>
      </c>
      <c r="G3148" t="s">
        <v>2</v>
      </c>
      <c r="H3148" t="s">
        <v>7</v>
      </c>
      <c r="I3148" t="s">
        <v>4</v>
      </c>
    </row>
    <row r="3149" spans="1:14" x14ac:dyDescent="0.25">
      <c r="A3149" t="s">
        <v>7</v>
      </c>
      <c r="B3149" t="s">
        <v>1</v>
      </c>
      <c r="C3149" t="s">
        <v>4</v>
      </c>
      <c r="D3149" t="s">
        <v>5</v>
      </c>
      <c r="E3149" t="s">
        <v>6</v>
      </c>
      <c r="F3149" t="s">
        <v>2</v>
      </c>
      <c r="G3149" t="s">
        <v>8</v>
      </c>
      <c r="H3149" t="s">
        <v>3</v>
      </c>
      <c r="I3149" t="s">
        <v>0</v>
      </c>
    </row>
    <row r="3151" spans="1:14" x14ac:dyDescent="0.25">
      <c r="A3151" t="s">
        <v>1</v>
      </c>
      <c r="B3151" t="s">
        <v>5</v>
      </c>
      <c r="C3151" t="s">
        <v>1</v>
      </c>
      <c r="D3151" t="s">
        <v>5</v>
      </c>
      <c r="E3151" t="s">
        <v>6</v>
      </c>
      <c r="F3151" t="s">
        <v>1</v>
      </c>
      <c r="G3151" t="s">
        <v>7</v>
      </c>
      <c r="H3151" t="s">
        <v>4</v>
      </c>
      <c r="I3151" t="s">
        <v>6</v>
      </c>
      <c r="K3151" s="1" t="b">
        <f t="shared" ref="K3151" si="1252">AND(
    COUNTIF(A3151:I3151, 1) = 1, COUNTIF(A3151:I3151, 2) = 1, COUNTIF(A3151:I3151, 3) = 1, COUNTIF(A3151:I3151, 4) = 1, COUNTIF(A3151:I3151, 5) = 1, COUNTIF(A3151:I3151, 6) = 1, COUNTIF(A3151:I3151, 7) = 1, COUNTIF(A3151:I3151, 8) = 1, COUNTIF(A3151:I3151, 9) = 1,
    COUNTIF(A3152:I3152, 1) = 1, COUNTIF(A3152:I3152, 2) = 1, COUNTIF(A3152:I3152, 3) = 1, COUNTIF(A3152:I3152, 4) = 1, COUNTIF(A3152:I3152, 5) = 1, COUNTIF(A3152:I3152, 6) = 1, COUNTIF(A3152:I3152, 7) = 1, COUNTIF(A3152:I3152, 8) = 1, COUNTIF(A3152:I3152, 9) = 1,
    COUNTIF(A3153:I3153, 1) = 1, COUNTIF(A3153:I3153, 2) = 1, COUNTIF(A3153:I3153, 3) = 1, COUNTIF(A3153:I3153, 4) = 1, COUNTIF(A3153:I3153, 5) = 1, COUNTIF(A3153:I3153, 6) = 1, COUNTIF(A3153:I3153, 7) = 1, COUNTIF(A3153:I3153, 8) = 1, COUNTIF(A3153:I3153, 9) = 1,
    COUNTIF(A3154:I3154, 1) = 1, COUNTIF(A3154:I3154, 2) = 1, COUNTIF(A3154:I3154, 3) = 1, COUNTIF(A3154:I3154, 4) = 1, COUNTIF(A3154:I3154, 5) = 1, COUNTIF(A3154:I3154, 6) = 1, COUNTIF(A3154:I3154, 7) = 1, COUNTIF(A3154:I3154, 8) = 1, COUNTIF(A3154:I3154, 9) = 1,
    COUNTIF(A3155:I3155, 1) = 1, COUNTIF(A3155:I3155, 2) = 1, COUNTIF(A3155:I3155, 3) = 1, COUNTIF(A3155:I3155, 4) = 1, COUNTIF(A3155:I3155, 5) = 1, COUNTIF(A3155:I3155, 6) = 1, COUNTIF(A3155:I3155, 7) = 1, COUNTIF(A3155:I3155, 8) = 1, COUNTIF(A3155:I3155, 9) = 1,
    COUNTIF(A3156:I3156, 1) = 1, COUNTIF(A3156:I3156, 2) = 1, COUNTIF(A3156:I3156, 3) = 1, COUNTIF(A3156:I3156, 4) = 1, COUNTIF(A3156:I3156, 5) = 1, COUNTIF(A3156:I3156, 6) = 1, COUNTIF(A3156:I3156, 7) = 1, COUNTIF(A3156:I3156, 8) = 1, COUNTIF(A3156:I3156, 9) = 1,
    COUNTIF(A3157:I3157, 1) = 1, COUNTIF(A3157:I3157, 2) = 1, COUNTIF(A3157:I3157, 3) = 1, COUNTIF(A3157:I3157, 4) = 1, COUNTIF(A3157:I3157, 5) = 1, COUNTIF(A3157:I3157, 6) = 1, COUNTIF(A3157:I3157, 7) = 1, COUNTIF(A3157:I3157, 8) = 1, COUNTIF(A3157:I3157, 9) = 1,
    COUNTIF(A3158:I3158, 1) = 1, COUNTIF(A3158:I3158, 2) = 1, COUNTIF(A3158:I3158, 3) = 1, COUNTIF(A3158:I3158, 4) = 1, COUNTIF(A3158:I3158, 5) = 1, COUNTIF(A3158:I3158, 6) = 1, COUNTIF(A3158:I3158, 7) = 1, COUNTIF(A3158:I3158, 8) = 1, COUNTIF(A3158:I3158, 9) = 1,
    COUNTIF(A3159:I3159, 1) = 1, COUNTIF(A3159:I3159, 2) = 1, COUNTIF(A3159:I3159, 3) = 1, COUNTIF(A3159:I3159, 4) = 1, COUNTIF(A3159:I3159, 5) = 1, COUNTIF(A3159:I3159, 6) = 1, COUNTIF(A3159:I3159, 7) = 1, COUNTIF(A3159:I3159, 8) = 1, COUNTIF(A3159:I3159, 9) = 1
)</f>
        <v>0</v>
      </c>
      <c r="L3151" s="1" t="b">
        <f t="shared" ref="L3151" si="1253">AND(
    COUNTIF(A3151:A3159,1)=1, COUNTIF(A3151:A3159,2)=1, COUNTIF(A3151:A3159,3)=1, COUNTIF(A3151:A3159,4)=1, COUNTIF(A3151:A3159,5)=1, COUNTIF(A3151:A3159,6)=1, COUNTIF(A3151:A3159,7)=1, COUNTIF(A3151:A3159,8)=1, COUNTIF(A3151:A3159,9)=1,
    COUNTIF(B3151:B3159,1)=1, COUNTIF(B3151:B3159,2)=1, COUNTIF(B3151:B3159,3)=1, COUNTIF(B3151:B3159,4)=1, COUNTIF(B3151:B3159,5)=1, COUNTIF(B3151:B3159,6)=1, COUNTIF(B3151:B3159,7)=1, COUNTIF(B3151:B3159,8)=1, COUNTIF(B3151:B3159,9)=1,
    COUNTIF(C3151:C3159,1)=1, COUNTIF(C3151:C3159,2)=1, COUNTIF(C3151:C3159,3)=1, COUNTIF(C3151:C3159,4)=1, COUNTIF(C3151:C3159,5)=1, COUNTIF(C3151:C3159,6)=1, COUNTIF(C3151:C3159,7)=1, COUNTIF(C3151:C3159,8)=1, COUNTIF(C3151:C3159,9)=1,
    COUNTIF(D3151:D3159,1)=1, COUNTIF(D3151:D3159,2)=1, COUNTIF(D3151:D3159,3)=1, COUNTIF(D3151:D3159,4)=1, COUNTIF(D3151:D3159,5)=1, COUNTIF(D3151:D3159,6)=1, COUNTIF(D3151:D3159,7)=1, COUNTIF(D3151:D3159,8)=1, COUNTIF(D3151:D3159,9)=1,
    COUNTIF(E3151:E3159,1)=1, COUNTIF(E3151:E3159,2)=1, COUNTIF(E3151:E3159,3)=1, COUNTIF(E3151:E3159,4)=1, COUNTIF(E3151:E3159,5)=1, COUNTIF(E3151:E3159,6)=1, COUNTIF(E3151:E3159,7)=1, COUNTIF(E3151:E3159,8)=1, COUNTIF(E3151:E3159,9)=1,
    COUNTIF(F3151:F3159,1)=1, COUNTIF(F3151:F3159,2)=1, COUNTIF(F3151:F3159,3)=1, COUNTIF(F3151:F3159,4)=1, COUNTIF(F3151:F3159,5)=1, COUNTIF(F3151:F3159,6)=1, COUNTIF(F3151:F3159,7)=1, COUNTIF(F3151:F3159,8)=1, COUNTIF(F3151:F3159,9)=1,
    COUNTIF(G3151:G3159,1)=1, COUNTIF(G3151:G3159,2)=1, COUNTIF(G3151:G3159,3)=1, COUNTIF(G3151:G3159,4)=1, COUNTIF(G3151:G3159,5)=1, COUNTIF(G3151:G3159,6)=1, COUNTIF(G3151:G3159,7)=1, COUNTIF(G3151:G3159,8)=1, COUNTIF(G3151:G3159,9)=1,
    COUNTIF(H3151:H3159,1)=1, COUNTIF(H3151:H3159,2)=1, COUNTIF(H3151:H3159,3)=1, COUNTIF(H3151:H3159,4)=1, COUNTIF(H3151:H3159,5)=1, COUNTIF(H3151:H3159,6)=1, COUNTIF(H3151:H3159,7)=1, COUNTIF(H3151:H3159,8)=1, COUNTIF(H3151:H3159,9)=1,
    COUNTIF(I3151:I3159,1)=1, COUNTIF(I3151:I3159,2)=1, COUNTIF(I3151:I3159,3)=1, COUNTIF(I3151:I3159,4)=1, COUNTIF(I3151:I3159,5)=1, COUNTIF(I3151:I3159,6)=1, COUNTIF(I3151:I3159,7)=1, COUNTIF(I3151:I3159,8)=1, COUNTIF(I3151:I3159,9)=1
)</f>
        <v>0</v>
      </c>
      <c r="M3151" s="1" t="b">
        <f t="shared" ref="M3151" si="1254">AND(
    COUNTIF(A3151:C3153,1)=1, COUNTIF(A3151:C3153,2)=1, COUNTIF(A3151:C3153,3)=1, COUNTIF(A3151:C3153,4)=1, COUNTIF(A3151:C3153,5)=1, COUNTIF(A3151:C3153,6)=1, COUNTIF(A3151:C3153,7)=1, COUNTIF(A3151:C3153,8)=1, COUNTIF(A3151:C3153,9)=1,
    COUNTIF(A3154:C3156,1)=1, COUNTIF(A3154:C3156,2)=1, COUNTIF(A3154:C3156,3)=1, COUNTIF(A3154:C3156,4)=1, COUNTIF(A3154:C3156,5)=1, COUNTIF(A3154:C3156,6)=1, COUNTIF(A3154:C3156,7)=1, COUNTIF(A3154:C3156,8)=1, COUNTIF(A3154:C3156,9)=1,
    COUNTIF(A3157:C3159,1)=1, COUNTIF(A3157:C3159,2)=1, COUNTIF(A3157:C3159,3)=1, COUNTIF(A3157:C3159,4)=1, COUNTIF(A3157:C3159,5)=1, COUNTIF(A3157:C3159,6)=1, COUNTIF(A3157:C3159,7)=1, COUNTIF(A3157:C3159,8)=1, COUNTIF(A3157:C3159,9)=1,
    COUNTIF(D3151:F3153,1)=1, COUNTIF(D3151:F3153,2)=1, COUNTIF(D3151:F3153,3)=1, COUNTIF(D3151:F3153,4)=1, COUNTIF(D3151:F3153,5)=1, COUNTIF(D3151:F3153,6)=1, COUNTIF(D3151:F3153,7)=1, COUNTIF(D3151:F3153,8)=1, COUNTIF(D3151:F3153,9)=1,
    COUNTIF(D3154:F3156,1)=1, COUNTIF(D3154:F3156,2)=1, COUNTIF(D3154:F3156,3)=1, COUNTIF(D3154:F3156,4)=1, COUNTIF(D3154:F3156,5)=1, COUNTIF(D3154:F3156,6)=1, COUNTIF(D3154:F3156,7)=1, COUNTIF(D3154:F3156,8)=1, COUNTIF(D3154:F3156,9)=1,
    COUNTIF(D3157:F3159,1)=1, COUNTIF(D3157:F3159,2)=1, COUNTIF(D3157:F3159,3)=1, COUNTIF(D3157:F3159,4)=1, COUNTIF(D3157:F3159,5)=1, COUNTIF(D3157:F3159,6)=1, COUNTIF(D3157:F3159,7)=1, COUNTIF(D3157:F3159,8)=1, COUNTIF(D3157:F3159,9)=1,
    COUNTIF(G3151:I3153,1)=1, COUNTIF(G3151:I3153,2)=1, COUNTIF(G3151:I3153,3)=1, COUNTIF(G3151:I3153,4)=1, COUNTIF(G3151:I3153,5)=1, COUNTIF(G3151:I3153,6)=1, COUNTIF(G3151:I3153,7)=1, COUNTIF(G3151:I3153,8)=1, COUNTIF(G3151:I3153,9)=1,
    COUNTIF(G3154:I3156,1)=1, COUNTIF(G3154:I3156,2)=1, COUNTIF(G3154:I3156,3)=1, COUNTIF(G3154:I3156,4)=1, COUNTIF(G3154:I3156,5)=1, COUNTIF(G3154:I3156,6)=1, COUNTIF(G3154:I3156,7)=1, COUNTIF(G3154:I3156,8)=1, COUNTIF(G3154:I3156,9)=1,
    COUNTIF(G3157:I3159,1)=1, COUNTIF(G3157:I3159,2)=1, COUNTIF(G3157:I3159,3)=1, COUNTIF(G3157:I3159,4)=1, COUNTIF(G3157:I3159,5)=1, COUNTIF(G3157:I3159,6)=1, COUNTIF(G3157:I3159,7)=1, COUNTIF(G3157:I3159,8)=1, COUNTIF(G3157:I3159,9)=1
)</f>
        <v>0</v>
      </c>
      <c r="N3151" s="1" t="b">
        <f t="shared" ref="N3151" si="1255">AND(K3151,L3151,M3151)</f>
        <v>0</v>
      </c>
    </row>
    <row r="3152" spans="1:14" x14ac:dyDescent="0.25">
      <c r="A3152" t="s">
        <v>5</v>
      </c>
      <c r="B3152" t="s">
        <v>1</v>
      </c>
      <c r="C3152" t="s">
        <v>6</v>
      </c>
      <c r="D3152" t="s">
        <v>2</v>
      </c>
      <c r="E3152" t="s">
        <v>3</v>
      </c>
      <c r="F3152" t="s">
        <v>1</v>
      </c>
      <c r="G3152" t="s">
        <v>1</v>
      </c>
      <c r="H3152" t="s">
        <v>3</v>
      </c>
      <c r="I3152" t="s">
        <v>5</v>
      </c>
    </row>
    <row r="3153" spans="1:14" x14ac:dyDescent="0.25">
      <c r="A3153" t="s">
        <v>2</v>
      </c>
      <c r="B3153" t="s">
        <v>7</v>
      </c>
      <c r="C3153" t="s">
        <v>7</v>
      </c>
      <c r="D3153" t="s">
        <v>4</v>
      </c>
      <c r="E3153" t="s">
        <v>7</v>
      </c>
      <c r="F3153" t="s">
        <v>2</v>
      </c>
      <c r="G3153" t="s">
        <v>3</v>
      </c>
      <c r="H3153" t="s">
        <v>7</v>
      </c>
      <c r="I3153" t="s">
        <v>2</v>
      </c>
    </row>
    <row r="3154" spans="1:14" x14ac:dyDescent="0.25">
      <c r="A3154" t="s">
        <v>6</v>
      </c>
      <c r="B3154" t="s">
        <v>6</v>
      </c>
      <c r="C3154" t="s">
        <v>0</v>
      </c>
      <c r="D3154" t="s">
        <v>0</v>
      </c>
      <c r="E3154" t="s">
        <v>4</v>
      </c>
      <c r="F3154" t="s">
        <v>7</v>
      </c>
      <c r="G3154" t="s">
        <v>0</v>
      </c>
      <c r="H3154" t="s">
        <v>2</v>
      </c>
      <c r="I3154" t="s">
        <v>7</v>
      </c>
    </row>
    <row r="3155" spans="1:14" x14ac:dyDescent="0.25">
      <c r="A3155" t="s">
        <v>8</v>
      </c>
      <c r="B3155" t="s">
        <v>6</v>
      </c>
      <c r="C3155" t="s">
        <v>7</v>
      </c>
      <c r="D3155" t="s">
        <v>2</v>
      </c>
      <c r="E3155" t="s">
        <v>7</v>
      </c>
      <c r="F3155" t="s">
        <v>8</v>
      </c>
      <c r="G3155" t="s">
        <v>5</v>
      </c>
      <c r="H3155" t="s">
        <v>1</v>
      </c>
      <c r="I3155" t="s">
        <v>5</v>
      </c>
    </row>
    <row r="3156" spans="1:14" x14ac:dyDescent="0.25">
      <c r="A3156" t="s">
        <v>4</v>
      </c>
      <c r="B3156" t="s">
        <v>5</v>
      </c>
      <c r="C3156" t="s">
        <v>8</v>
      </c>
      <c r="D3156" t="s">
        <v>2</v>
      </c>
      <c r="E3156" t="s">
        <v>4</v>
      </c>
      <c r="F3156" t="s">
        <v>3</v>
      </c>
      <c r="G3156" t="s">
        <v>3</v>
      </c>
      <c r="H3156" t="s">
        <v>2</v>
      </c>
      <c r="I3156" t="s">
        <v>8</v>
      </c>
    </row>
    <row r="3157" spans="1:14" x14ac:dyDescent="0.25">
      <c r="A3157" t="s">
        <v>2</v>
      </c>
      <c r="B3157" t="s">
        <v>8</v>
      </c>
      <c r="C3157" t="s">
        <v>5</v>
      </c>
      <c r="D3157" t="s">
        <v>1</v>
      </c>
      <c r="E3157" t="s">
        <v>7</v>
      </c>
      <c r="F3157" t="s">
        <v>5</v>
      </c>
      <c r="G3157" t="s">
        <v>8</v>
      </c>
      <c r="H3157" t="s">
        <v>5</v>
      </c>
      <c r="I3157" t="s">
        <v>6</v>
      </c>
    </row>
    <row r="3158" spans="1:14" x14ac:dyDescent="0.25">
      <c r="A3158" t="s">
        <v>6</v>
      </c>
      <c r="B3158" t="s">
        <v>4</v>
      </c>
      <c r="C3158" t="s">
        <v>5</v>
      </c>
      <c r="D3158" t="s">
        <v>2</v>
      </c>
      <c r="E3158" t="s">
        <v>5</v>
      </c>
      <c r="F3158" t="s">
        <v>8</v>
      </c>
      <c r="G3158" t="s">
        <v>4</v>
      </c>
      <c r="H3158" t="s">
        <v>6</v>
      </c>
      <c r="I3158" t="s">
        <v>0</v>
      </c>
    </row>
    <row r="3159" spans="1:14" x14ac:dyDescent="0.25">
      <c r="A3159" t="s">
        <v>3</v>
      </c>
      <c r="B3159" t="s">
        <v>1</v>
      </c>
      <c r="C3159" t="s">
        <v>0</v>
      </c>
      <c r="D3159" t="s">
        <v>3</v>
      </c>
      <c r="E3159" t="s">
        <v>2</v>
      </c>
      <c r="F3159" t="s">
        <v>1</v>
      </c>
      <c r="G3159" t="s">
        <v>4</v>
      </c>
      <c r="H3159" t="s">
        <v>4</v>
      </c>
      <c r="I3159" t="s">
        <v>6</v>
      </c>
    </row>
    <row r="3161" spans="1:14" x14ac:dyDescent="0.25">
      <c r="A3161" t="s">
        <v>1</v>
      </c>
      <c r="B3161" t="s">
        <v>1</v>
      </c>
      <c r="C3161" t="s">
        <v>6</v>
      </c>
      <c r="D3161" t="s">
        <v>5</v>
      </c>
      <c r="E3161" t="s">
        <v>6</v>
      </c>
      <c r="F3161" t="s">
        <v>0</v>
      </c>
      <c r="G3161" t="s">
        <v>3</v>
      </c>
      <c r="H3161" t="s">
        <v>6</v>
      </c>
      <c r="I3161" t="s">
        <v>5</v>
      </c>
      <c r="K3161" s="1" t="b">
        <f t="shared" ref="K3161" si="1256">AND(
    COUNTIF(A3161:I3161, 1) = 1, COUNTIF(A3161:I3161, 2) = 1, COUNTIF(A3161:I3161, 3) = 1, COUNTIF(A3161:I3161, 4) = 1, COUNTIF(A3161:I3161, 5) = 1, COUNTIF(A3161:I3161, 6) = 1, COUNTIF(A3161:I3161, 7) = 1, COUNTIF(A3161:I3161, 8) = 1, COUNTIF(A3161:I3161, 9) = 1,
    COUNTIF(A3162:I3162, 1) = 1, COUNTIF(A3162:I3162, 2) = 1, COUNTIF(A3162:I3162, 3) = 1, COUNTIF(A3162:I3162, 4) = 1, COUNTIF(A3162:I3162, 5) = 1, COUNTIF(A3162:I3162, 6) = 1, COUNTIF(A3162:I3162, 7) = 1, COUNTIF(A3162:I3162, 8) = 1, COUNTIF(A3162:I3162, 9) = 1,
    COUNTIF(A3163:I3163, 1) = 1, COUNTIF(A3163:I3163, 2) = 1, COUNTIF(A3163:I3163, 3) = 1, COUNTIF(A3163:I3163, 4) = 1, COUNTIF(A3163:I3163, 5) = 1, COUNTIF(A3163:I3163, 6) = 1, COUNTIF(A3163:I3163, 7) = 1, COUNTIF(A3163:I3163, 8) = 1, COUNTIF(A3163:I3163, 9) = 1,
    COUNTIF(A3164:I3164, 1) = 1, COUNTIF(A3164:I3164, 2) = 1, COUNTIF(A3164:I3164, 3) = 1, COUNTIF(A3164:I3164, 4) = 1, COUNTIF(A3164:I3164, 5) = 1, COUNTIF(A3164:I3164, 6) = 1, COUNTIF(A3164:I3164, 7) = 1, COUNTIF(A3164:I3164, 8) = 1, COUNTIF(A3164:I3164, 9) = 1,
    COUNTIF(A3165:I3165, 1) = 1, COUNTIF(A3165:I3165, 2) = 1, COUNTIF(A3165:I3165, 3) = 1, COUNTIF(A3165:I3165, 4) = 1, COUNTIF(A3165:I3165, 5) = 1, COUNTIF(A3165:I3165, 6) = 1, COUNTIF(A3165:I3165, 7) = 1, COUNTIF(A3165:I3165, 8) = 1, COUNTIF(A3165:I3165, 9) = 1,
    COUNTIF(A3166:I3166, 1) = 1, COUNTIF(A3166:I3166, 2) = 1, COUNTIF(A3166:I3166, 3) = 1, COUNTIF(A3166:I3166, 4) = 1, COUNTIF(A3166:I3166, 5) = 1, COUNTIF(A3166:I3166, 6) = 1, COUNTIF(A3166:I3166, 7) = 1, COUNTIF(A3166:I3166, 8) = 1, COUNTIF(A3166:I3166, 9) = 1,
    COUNTIF(A3167:I3167, 1) = 1, COUNTIF(A3167:I3167, 2) = 1, COUNTIF(A3167:I3167, 3) = 1, COUNTIF(A3167:I3167, 4) = 1, COUNTIF(A3167:I3167, 5) = 1, COUNTIF(A3167:I3167, 6) = 1, COUNTIF(A3167:I3167, 7) = 1, COUNTIF(A3167:I3167, 8) = 1, COUNTIF(A3167:I3167, 9) = 1,
    COUNTIF(A3168:I3168, 1) = 1, COUNTIF(A3168:I3168, 2) = 1, COUNTIF(A3168:I3168, 3) = 1, COUNTIF(A3168:I3168, 4) = 1, COUNTIF(A3168:I3168, 5) = 1, COUNTIF(A3168:I3168, 6) = 1, COUNTIF(A3168:I3168, 7) = 1, COUNTIF(A3168:I3168, 8) = 1, COUNTIF(A3168:I3168, 9) = 1,
    COUNTIF(A3169:I3169, 1) = 1, COUNTIF(A3169:I3169, 2) = 1, COUNTIF(A3169:I3169, 3) = 1, COUNTIF(A3169:I3169, 4) = 1, COUNTIF(A3169:I3169, 5) = 1, COUNTIF(A3169:I3169, 6) = 1, COUNTIF(A3169:I3169, 7) = 1, COUNTIF(A3169:I3169, 8) = 1, COUNTIF(A3169:I3169, 9) = 1
)</f>
        <v>0</v>
      </c>
      <c r="L3161" s="1" t="b">
        <f t="shared" ref="L3161" si="1257">AND(
    COUNTIF(A3161:A3169,1)=1, COUNTIF(A3161:A3169,2)=1, COUNTIF(A3161:A3169,3)=1, COUNTIF(A3161:A3169,4)=1, COUNTIF(A3161:A3169,5)=1, COUNTIF(A3161:A3169,6)=1, COUNTIF(A3161:A3169,7)=1, COUNTIF(A3161:A3169,8)=1, COUNTIF(A3161:A3169,9)=1,
    COUNTIF(B3161:B3169,1)=1, COUNTIF(B3161:B3169,2)=1, COUNTIF(B3161:B3169,3)=1, COUNTIF(B3161:B3169,4)=1, COUNTIF(B3161:B3169,5)=1, COUNTIF(B3161:B3169,6)=1, COUNTIF(B3161:B3169,7)=1, COUNTIF(B3161:B3169,8)=1, COUNTIF(B3161:B3169,9)=1,
    COUNTIF(C3161:C3169,1)=1, COUNTIF(C3161:C3169,2)=1, COUNTIF(C3161:C3169,3)=1, COUNTIF(C3161:C3169,4)=1, COUNTIF(C3161:C3169,5)=1, COUNTIF(C3161:C3169,6)=1, COUNTIF(C3161:C3169,7)=1, COUNTIF(C3161:C3169,8)=1, COUNTIF(C3161:C3169,9)=1,
    COUNTIF(D3161:D3169,1)=1, COUNTIF(D3161:D3169,2)=1, COUNTIF(D3161:D3169,3)=1, COUNTIF(D3161:D3169,4)=1, COUNTIF(D3161:D3169,5)=1, COUNTIF(D3161:D3169,6)=1, COUNTIF(D3161:D3169,7)=1, COUNTIF(D3161:D3169,8)=1, COUNTIF(D3161:D3169,9)=1,
    COUNTIF(E3161:E3169,1)=1, COUNTIF(E3161:E3169,2)=1, COUNTIF(E3161:E3169,3)=1, COUNTIF(E3161:E3169,4)=1, COUNTIF(E3161:E3169,5)=1, COUNTIF(E3161:E3169,6)=1, COUNTIF(E3161:E3169,7)=1, COUNTIF(E3161:E3169,8)=1, COUNTIF(E3161:E3169,9)=1,
    COUNTIF(F3161:F3169,1)=1, COUNTIF(F3161:F3169,2)=1, COUNTIF(F3161:F3169,3)=1, COUNTIF(F3161:F3169,4)=1, COUNTIF(F3161:F3169,5)=1, COUNTIF(F3161:F3169,6)=1, COUNTIF(F3161:F3169,7)=1, COUNTIF(F3161:F3169,8)=1, COUNTIF(F3161:F3169,9)=1,
    COUNTIF(G3161:G3169,1)=1, COUNTIF(G3161:G3169,2)=1, COUNTIF(G3161:G3169,3)=1, COUNTIF(G3161:G3169,4)=1, COUNTIF(G3161:G3169,5)=1, COUNTIF(G3161:G3169,6)=1, COUNTIF(G3161:G3169,7)=1, COUNTIF(G3161:G3169,8)=1, COUNTIF(G3161:G3169,9)=1,
    COUNTIF(H3161:H3169,1)=1, COUNTIF(H3161:H3169,2)=1, COUNTIF(H3161:H3169,3)=1, COUNTIF(H3161:H3169,4)=1, COUNTIF(H3161:H3169,5)=1, COUNTIF(H3161:H3169,6)=1, COUNTIF(H3161:H3169,7)=1, COUNTIF(H3161:H3169,8)=1, COUNTIF(H3161:H3169,9)=1,
    COUNTIF(I3161:I3169,1)=1, COUNTIF(I3161:I3169,2)=1, COUNTIF(I3161:I3169,3)=1, COUNTIF(I3161:I3169,4)=1, COUNTIF(I3161:I3169,5)=1, COUNTIF(I3161:I3169,6)=1, COUNTIF(I3161:I3169,7)=1, COUNTIF(I3161:I3169,8)=1, COUNTIF(I3161:I3169,9)=1
)</f>
        <v>0</v>
      </c>
      <c r="M3161" s="1" t="b">
        <f t="shared" ref="M3161" si="1258">AND(
    COUNTIF(A3161:C3163,1)=1, COUNTIF(A3161:C3163,2)=1, COUNTIF(A3161:C3163,3)=1, COUNTIF(A3161:C3163,4)=1, COUNTIF(A3161:C3163,5)=1, COUNTIF(A3161:C3163,6)=1, COUNTIF(A3161:C3163,7)=1, COUNTIF(A3161:C3163,8)=1, COUNTIF(A3161:C3163,9)=1,
    COUNTIF(A3164:C3166,1)=1, COUNTIF(A3164:C3166,2)=1, COUNTIF(A3164:C3166,3)=1, COUNTIF(A3164:C3166,4)=1, COUNTIF(A3164:C3166,5)=1, COUNTIF(A3164:C3166,6)=1, COUNTIF(A3164:C3166,7)=1, COUNTIF(A3164:C3166,8)=1, COUNTIF(A3164:C3166,9)=1,
    COUNTIF(A3167:C3169,1)=1, COUNTIF(A3167:C3169,2)=1, COUNTIF(A3167:C3169,3)=1, COUNTIF(A3167:C3169,4)=1, COUNTIF(A3167:C3169,5)=1, COUNTIF(A3167:C3169,6)=1, COUNTIF(A3167:C3169,7)=1, COUNTIF(A3167:C3169,8)=1, COUNTIF(A3167:C3169,9)=1,
    COUNTIF(D3161:F3163,1)=1, COUNTIF(D3161:F3163,2)=1, COUNTIF(D3161:F3163,3)=1, COUNTIF(D3161:F3163,4)=1, COUNTIF(D3161:F3163,5)=1, COUNTIF(D3161:F3163,6)=1, COUNTIF(D3161:F3163,7)=1, COUNTIF(D3161:F3163,8)=1, COUNTIF(D3161:F3163,9)=1,
    COUNTIF(D3164:F3166,1)=1, COUNTIF(D3164:F3166,2)=1, COUNTIF(D3164:F3166,3)=1, COUNTIF(D3164:F3166,4)=1, COUNTIF(D3164:F3166,5)=1, COUNTIF(D3164:F3166,6)=1, COUNTIF(D3164:F3166,7)=1, COUNTIF(D3164:F3166,8)=1, COUNTIF(D3164:F3166,9)=1,
    COUNTIF(D3167:F3169,1)=1, COUNTIF(D3167:F3169,2)=1, COUNTIF(D3167:F3169,3)=1, COUNTIF(D3167:F3169,4)=1, COUNTIF(D3167:F3169,5)=1, COUNTIF(D3167:F3169,6)=1, COUNTIF(D3167:F3169,7)=1, COUNTIF(D3167:F3169,8)=1, COUNTIF(D3167:F3169,9)=1,
    COUNTIF(G3161:I3163,1)=1, COUNTIF(G3161:I3163,2)=1, COUNTIF(G3161:I3163,3)=1, COUNTIF(G3161:I3163,4)=1, COUNTIF(G3161:I3163,5)=1, COUNTIF(G3161:I3163,6)=1, COUNTIF(G3161:I3163,7)=1, COUNTIF(G3161:I3163,8)=1, COUNTIF(G3161:I3163,9)=1,
    COUNTIF(G3164:I3166,1)=1, COUNTIF(G3164:I3166,2)=1, COUNTIF(G3164:I3166,3)=1, COUNTIF(G3164:I3166,4)=1, COUNTIF(G3164:I3166,5)=1, COUNTIF(G3164:I3166,6)=1, COUNTIF(G3164:I3166,7)=1, COUNTIF(G3164:I3166,8)=1, COUNTIF(G3164:I3166,9)=1,
    COUNTIF(G3167:I3169,1)=1, COUNTIF(G3167:I3169,2)=1, COUNTIF(G3167:I3169,3)=1, COUNTIF(G3167:I3169,4)=1, COUNTIF(G3167:I3169,5)=1, COUNTIF(G3167:I3169,6)=1, COUNTIF(G3167:I3169,7)=1, COUNTIF(G3167:I3169,8)=1, COUNTIF(G3167:I3169,9)=1
)</f>
        <v>0</v>
      </c>
      <c r="N3161" s="1" t="b">
        <f t="shared" ref="N3161" si="1259">AND(K3161,L3161,M3161)</f>
        <v>0</v>
      </c>
    </row>
    <row r="3162" spans="1:14" x14ac:dyDescent="0.25">
      <c r="A3162" t="s">
        <v>4</v>
      </c>
      <c r="B3162" t="s">
        <v>3</v>
      </c>
      <c r="C3162" t="s">
        <v>7</v>
      </c>
      <c r="D3162" t="s">
        <v>1</v>
      </c>
      <c r="E3162" t="s">
        <v>0</v>
      </c>
      <c r="F3162" t="s">
        <v>5</v>
      </c>
      <c r="G3162" t="s">
        <v>0</v>
      </c>
      <c r="H3162" t="s">
        <v>3</v>
      </c>
      <c r="I3162" t="s">
        <v>2</v>
      </c>
    </row>
    <row r="3163" spans="1:14" x14ac:dyDescent="0.25">
      <c r="A3163" t="s">
        <v>3</v>
      </c>
      <c r="B3163" t="s">
        <v>5</v>
      </c>
      <c r="C3163" t="s">
        <v>0</v>
      </c>
      <c r="D3163" t="s">
        <v>3</v>
      </c>
      <c r="E3163" t="s">
        <v>7</v>
      </c>
      <c r="F3163" t="s">
        <v>0</v>
      </c>
      <c r="G3163" t="s">
        <v>4</v>
      </c>
      <c r="H3163" t="s">
        <v>8</v>
      </c>
      <c r="I3163" t="s">
        <v>2</v>
      </c>
    </row>
    <row r="3164" spans="1:14" x14ac:dyDescent="0.25">
      <c r="A3164" t="s">
        <v>4</v>
      </c>
      <c r="B3164" t="s">
        <v>4</v>
      </c>
      <c r="C3164" t="s">
        <v>0</v>
      </c>
      <c r="D3164" t="s">
        <v>8</v>
      </c>
      <c r="E3164" t="s">
        <v>7</v>
      </c>
      <c r="F3164" t="s">
        <v>4</v>
      </c>
      <c r="G3164" t="s">
        <v>3</v>
      </c>
      <c r="H3164" t="s">
        <v>6</v>
      </c>
      <c r="I3164" t="s">
        <v>1</v>
      </c>
    </row>
    <row r="3165" spans="1:14" x14ac:dyDescent="0.25">
      <c r="A3165" t="s">
        <v>1</v>
      </c>
      <c r="B3165" t="s">
        <v>2</v>
      </c>
      <c r="C3165" t="s">
        <v>5</v>
      </c>
      <c r="D3165" t="s">
        <v>1</v>
      </c>
      <c r="E3165" t="s">
        <v>5</v>
      </c>
      <c r="F3165" t="s">
        <v>7</v>
      </c>
      <c r="G3165" t="s">
        <v>1</v>
      </c>
      <c r="H3165" t="s">
        <v>6</v>
      </c>
      <c r="I3165" t="s">
        <v>1</v>
      </c>
    </row>
    <row r="3166" spans="1:14" x14ac:dyDescent="0.25">
      <c r="A3166" t="s">
        <v>8</v>
      </c>
      <c r="B3166" t="s">
        <v>0</v>
      </c>
      <c r="C3166" t="s">
        <v>7</v>
      </c>
      <c r="D3166" t="s">
        <v>7</v>
      </c>
      <c r="E3166" t="s">
        <v>5</v>
      </c>
      <c r="F3166" t="s">
        <v>1</v>
      </c>
      <c r="G3166" t="s">
        <v>2</v>
      </c>
      <c r="H3166" t="s">
        <v>3</v>
      </c>
      <c r="I3166" t="s">
        <v>2</v>
      </c>
    </row>
    <row r="3167" spans="1:14" x14ac:dyDescent="0.25">
      <c r="A3167" t="s">
        <v>6</v>
      </c>
      <c r="B3167" t="s">
        <v>0</v>
      </c>
      <c r="C3167" t="s">
        <v>2</v>
      </c>
      <c r="D3167" t="s">
        <v>6</v>
      </c>
      <c r="E3167" t="s">
        <v>5</v>
      </c>
      <c r="F3167" t="s">
        <v>0</v>
      </c>
      <c r="G3167" t="s">
        <v>6</v>
      </c>
      <c r="H3167" t="s">
        <v>4</v>
      </c>
      <c r="I3167" t="s">
        <v>0</v>
      </c>
    </row>
    <row r="3168" spans="1:14" x14ac:dyDescent="0.25">
      <c r="A3168" t="s">
        <v>3</v>
      </c>
      <c r="B3168" t="s">
        <v>1</v>
      </c>
      <c r="C3168" t="s">
        <v>3</v>
      </c>
      <c r="D3168" t="s">
        <v>3</v>
      </c>
      <c r="E3168" t="s">
        <v>1</v>
      </c>
      <c r="F3168" t="s">
        <v>4</v>
      </c>
      <c r="G3168" t="s">
        <v>4</v>
      </c>
      <c r="H3168" t="s">
        <v>2</v>
      </c>
      <c r="I3168" t="s">
        <v>4</v>
      </c>
    </row>
    <row r="3169" spans="1:14" x14ac:dyDescent="0.25">
      <c r="A3169" t="s">
        <v>2</v>
      </c>
      <c r="B3169" t="s">
        <v>8</v>
      </c>
      <c r="C3169" t="s">
        <v>1</v>
      </c>
      <c r="D3169" t="s">
        <v>6</v>
      </c>
      <c r="E3169" t="s">
        <v>0</v>
      </c>
      <c r="F3169" t="s">
        <v>6</v>
      </c>
      <c r="G3169" t="s">
        <v>3</v>
      </c>
      <c r="H3169" t="s">
        <v>2</v>
      </c>
      <c r="I3169" t="s">
        <v>1</v>
      </c>
    </row>
    <row r="3171" spans="1:14" x14ac:dyDescent="0.25">
      <c r="A3171" t="s">
        <v>1</v>
      </c>
      <c r="B3171" t="s">
        <v>7</v>
      </c>
      <c r="C3171" t="s">
        <v>2</v>
      </c>
      <c r="D3171" t="s">
        <v>3</v>
      </c>
      <c r="E3171" t="s">
        <v>6</v>
      </c>
      <c r="F3171" t="s">
        <v>4</v>
      </c>
      <c r="G3171" t="s">
        <v>0</v>
      </c>
      <c r="H3171" t="s">
        <v>5</v>
      </c>
      <c r="I3171" t="s">
        <v>8</v>
      </c>
      <c r="K3171" s="1" t="b">
        <f t="shared" ref="K3171" si="1260">AND(
    COUNTIF(A3171:I3171, 1) = 1, COUNTIF(A3171:I3171, 2) = 1, COUNTIF(A3171:I3171, 3) = 1, COUNTIF(A3171:I3171, 4) = 1, COUNTIF(A3171:I3171, 5) = 1, COUNTIF(A3171:I3171, 6) = 1, COUNTIF(A3171:I3171, 7) = 1, COUNTIF(A3171:I3171, 8) = 1, COUNTIF(A3171:I3171, 9) = 1,
    COUNTIF(A3172:I3172, 1) = 1, COUNTIF(A3172:I3172, 2) = 1, COUNTIF(A3172:I3172, 3) = 1, COUNTIF(A3172:I3172, 4) = 1, COUNTIF(A3172:I3172, 5) = 1, COUNTIF(A3172:I3172, 6) = 1, COUNTIF(A3172:I3172, 7) = 1, COUNTIF(A3172:I3172, 8) = 1, COUNTIF(A3172:I3172, 9) = 1,
    COUNTIF(A3173:I3173, 1) = 1, COUNTIF(A3173:I3173, 2) = 1, COUNTIF(A3173:I3173, 3) = 1, COUNTIF(A3173:I3173, 4) = 1, COUNTIF(A3173:I3173, 5) = 1, COUNTIF(A3173:I3173, 6) = 1, COUNTIF(A3173:I3173, 7) = 1, COUNTIF(A3173:I3173, 8) = 1, COUNTIF(A3173:I3173, 9) = 1,
    COUNTIF(A3174:I3174, 1) = 1, COUNTIF(A3174:I3174, 2) = 1, COUNTIF(A3174:I3174, 3) = 1, COUNTIF(A3174:I3174, 4) = 1, COUNTIF(A3174:I3174, 5) = 1, COUNTIF(A3174:I3174, 6) = 1, COUNTIF(A3174:I3174, 7) = 1, COUNTIF(A3174:I3174, 8) = 1, COUNTIF(A3174:I3174, 9) = 1,
    COUNTIF(A3175:I3175, 1) = 1, COUNTIF(A3175:I3175, 2) = 1, COUNTIF(A3175:I3175, 3) = 1, COUNTIF(A3175:I3175, 4) = 1, COUNTIF(A3175:I3175, 5) = 1, COUNTIF(A3175:I3175, 6) = 1, COUNTIF(A3175:I3175, 7) = 1, COUNTIF(A3175:I3175, 8) = 1, COUNTIF(A3175:I3175, 9) = 1,
    COUNTIF(A3176:I3176, 1) = 1, COUNTIF(A3176:I3176, 2) = 1, COUNTIF(A3176:I3176, 3) = 1, COUNTIF(A3176:I3176, 4) = 1, COUNTIF(A3176:I3176, 5) = 1, COUNTIF(A3176:I3176, 6) = 1, COUNTIF(A3176:I3176, 7) = 1, COUNTIF(A3176:I3176, 8) = 1, COUNTIF(A3176:I3176, 9) = 1,
    COUNTIF(A3177:I3177, 1) = 1, COUNTIF(A3177:I3177, 2) = 1, COUNTIF(A3177:I3177, 3) = 1, COUNTIF(A3177:I3177, 4) = 1, COUNTIF(A3177:I3177, 5) = 1, COUNTIF(A3177:I3177, 6) = 1, COUNTIF(A3177:I3177, 7) = 1, COUNTIF(A3177:I3177, 8) = 1, COUNTIF(A3177:I3177, 9) = 1,
    COUNTIF(A3178:I3178, 1) = 1, COUNTIF(A3178:I3178, 2) = 1, COUNTIF(A3178:I3178, 3) = 1, COUNTIF(A3178:I3178, 4) = 1, COUNTIF(A3178:I3178, 5) = 1, COUNTIF(A3178:I3178, 6) = 1, COUNTIF(A3178:I3178, 7) = 1, COUNTIF(A3178:I3178, 8) = 1, COUNTIF(A3178:I3178, 9) = 1,
    COUNTIF(A3179:I3179, 1) = 1, COUNTIF(A3179:I3179, 2) = 1, COUNTIF(A3179:I3179, 3) = 1, COUNTIF(A3179:I3179, 4) = 1, COUNTIF(A3179:I3179, 5) = 1, COUNTIF(A3179:I3179, 6) = 1, COUNTIF(A3179:I3179, 7) = 1, COUNTIF(A3179:I3179, 8) = 1, COUNTIF(A3179:I3179, 9) = 1
)</f>
        <v>1</v>
      </c>
      <c r="L3171" s="1" t="b">
        <f t="shared" ref="L3171" si="1261">AND(
    COUNTIF(A3171:A3179,1)=1, COUNTIF(A3171:A3179,2)=1, COUNTIF(A3171:A3179,3)=1, COUNTIF(A3171:A3179,4)=1, COUNTIF(A3171:A3179,5)=1, COUNTIF(A3171:A3179,6)=1, COUNTIF(A3171:A3179,7)=1, COUNTIF(A3171:A3179,8)=1, COUNTIF(A3171:A3179,9)=1,
    COUNTIF(B3171:B3179,1)=1, COUNTIF(B3171:B3179,2)=1, COUNTIF(B3171:B3179,3)=1, COUNTIF(B3171:B3179,4)=1, COUNTIF(B3171:B3179,5)=1, COUNTIF(B3171:B3179,6)=1, COUNTIF(B3171:B3179,7)=1, COUNTIF(B3171:B3179,8)=1, COUNTIF(B3171:B3179,9)=1,
    COUNTIF(C3171:C3179,1)=1, COUNTIF(C3171:C3179,2)=1, COUNTIF(C3171:C3179,3)=1, COUNTIF(C3171:C3179,4)=1, COUNTIF(C3171:C3179,5)=1, COUNTIF(C3171:C3179,6)=1, COUNTIF(C3171:C3179,7)=1, COUNTIF(C3171:C3179,8)=1, COUNTIF(C3171:C3179,9)=1,
    COUNTIF(D3171:D3179,1)=1, COUNTIF(D3171:D3179,2)=1, COUNTIF(D3171:D3179,3)=1, COUNTIF(D3171:D3179,4)=1, COUNTIF(D3171:D3179,5)=1, COUNTIF(D3171:D3179,6)=1, COUNTIF(D3171:D3179,7)=1, COUNTIF(D3171:D3179,8)=1, COUNTIF(D3171:D3179,9)=1,
    COUNTIF(E3171:E3179,1)=1, COUNTIF(E3171:E3179,2)=1, COUNTIF(E3171:E3179,3)=1, COUNTIF(E3171:E3179,4)=1, COUNTIF(E3171:E3179,5)=1, COUNTIF(E3171:E3179,6)=1, COUNTIF(E3171:E3179,7)=1, COUNTIF(E3171:E3179,8)=1, COUNTIF(E3171:E3179,9)=1,
    COUNTIF(F3171:F3179,1)=1, COUNTIF(F3171:F3179,2)=1, COUNTIF(F3171:F3179,3)=1, COUNTIF(F3171:F3179,4)=1, COUNTIF(F3171:F3179,5)=1, COUNTIF(F3171:F3179,6)=1, COUNTIF(F3171:F3179,7)=1, COUNTIF(F3171:F3179,8)=1, COUNTIF(F3171:F3179,9)=1,
    COUNTIF(G3171:G3179,1)=1, COUNTIF(G3171:G3179,2)=1, COUNTIF(G3171:G3179,3)=1, COUNTIF(G3171:G3179,4)=1, COUNTIF(G3171:G3179,5)=1, COUNTIF(G3171:G3179,6)=1, COUNTIF(G3171:G3179,7)=1, COUNTIF(G3171:G3179,8)=1, COUNTIF(G3171:G3179,9)=1,
    COUNTIF(H3171:H3179,1)=1, COUNTIF(H3171:H3179,2)=1, COUNTIF(H3171:H3179,3)=1, COUNTIF(H3171:H3179,4)=1, COUNTIF(H3171:H3179,5)=1, COUNTIF(H3171:H3179,6)=1, COUNTIF(H3171:H3179,7)=1, COUNTIF(H3171:H3179,8)=1, COUNTIF(H3171:H3179,9)=1,
    COUNTIF(I3171:I3179,1)=1, COUNTIF(I3171:I3179,2)=1, COUNTIF(I3171:I3179,3)=1, COUNTIF(I3171:I3179,4)=1, COUNTIF(I3171:I3179,5)=1, COUNTIF(I3171:I3179,6)=1, COUNTIF(I3171:I3179,7)=1, COUNTIF(I3171:I3179,8)=1, COUNTIF(I3171:I3179,9)=1
)</f>
        <v>1</v>
      </c>
      <c r="M3171" s="1" t="b">
        <f t="shared" ref="M3171" si="1262">AND(
    COUNTIF(A3171:C3173,1)=1, COUNTIF(A3171:C3173,2)=1, COUNTIF(A3171:C3173,3)=1, COUNTIF(A3171:C3173,4)=1, COUNTIF(A3171:C3173,5)=1, COUNTIF(A3171:C3173,6)=1, COUNTIF(A3171:C3173,7)=1, COUNTIF(A3171:C3173,8)=1, COUNTIF(A3171:C3173,9)=1,
    COUNTIF(A3174:C3176,1)=1, COUNTIF(A3174:C3176,2)=1, COUNTIF(A3174:C3176,3)=1, COUNTIF(A3174:C3176,4)=1, COUNTIF(A3174:C3176,5)=1, COUNTIF(A3174:C3176,6)=1, COUNTIF(A3174:C3176,7)=1, COUNTIF(A3174:C3176,8)=1, COUNTIF(A3174:C3176,9)=1,
    COUNTIF(A3177:C3179,1)=1, COUNTIF(A3177:C3179,2)=1, COUNTIF(A3177:C3179,3)=1, COUNTIF(A3177:C3179,4)=1, COUNTIF(A3177:C3179,5)=1, COUNTIF(A3177:C3179,6)=1, COUNTIF(A3177:C3179,7)=1, COUNTIF(A3177:C3179,8)=1, COUNTIF(A3177:C3179,9)=1,
    COUNTIF(D3171:F3173,1)=1, COUNTIF(D3171:F3173,2)=1, COUNTIF(D3171:F3173,3)=1, COUNTIF(D3171:F3173,4)=1, COUNTIF(D3171:F3173,5)=1, COUNTIF(D3171:F3173,6)=1, COUNTIF(D3171:F3173,7)=1, COUNTIF(D3171:F3173,8)=1, COUNTIF(D3171:F3173,9)=1,
    COUNTIF(D3174:F3176,1)=1, COUNTIF(D3174:F3176,2)=1, COUNTIF(D3174:F3176,3)=1, COUNTIF(D3174:F3176,4)=1, COUNTIF(D3174:F3176,5)=1, COUNTIF(D3174:F3176,6)=1, COUNTIF(D3174:F3176,7)=1, COUNTIF(D3174:F3176,8)=1, COUNTIF(D3174:F3176,9)=1,
    COUNTIF(D3177:F3179,1)=1, COUNTIF(D3177:F3179,2)=1, COUNTIF(D3177:F3179,3)=1, COUNTIF(D3177:F3179,4)=1, COUNTIF(D3177:F3179,5)=1, COUNTIF(D3177:F3179,6)=1, COUNTIF(D3177:F3179,7)=1, COUNTIF(D3177:F3179,8)=1, COUNTIF(D3177:F3179,9)=1,
    COUNTIF(G3171:I3173,1)=1, COUNTIF(G3171:I3173,2)=1, COUNTIF(G3171:I3173,3)=1, COUNTIF(G3171:I3173,4)=1, COUNTIF(G3171:I3173,5)=1, COUNTIF(G3171:I3173,6)=1, COUNTIF(G3171:I3173,7)=1, COUNTIF(G3171:I3173,8)=1, COUNTIF(G3171:I3173,9)=1,
    COUNTIF(G3174:I3176,1)=1, COUNTIF(G3174:I3176,2)=1, COUNTIF(G3174:I3176,3)=1, COUNTIF(G3174:I3176,4)=1, COUNTIF(G3174:I3176,5)=1, COUNTIF(G3174:I3176,6)=1, COUNTIF(G3174:I3176,7)=1, COUNTIF(G3174:I3176,8)=1, COUNTIF(G3174:I3176,9)=1,
    COUNTIF(G3177:I3179,1)=1, COUNTIF(G3177:I3179,2)=1, COUNTIF(G3177:I3179,3)=1, COUNTIF(G3177:I3179,4)=1, COUNTIF(G3177:I3179,5)=1, COUNTIF(G3177:I3179,6)=1, COUNTIF(G3177:I3179,7)=1, COUNTIF(G3177:I3179,8)=1, COUNTIF(G3177:I3179,9)=1
)</f>
        <v>1</v>
      </c>
      <c r="N3171" s="1" t="b">
        <f t="shared" ref="N3171" si="1263">AND(K3171,L3171,M3171)</f>
        <v>1</v>
      </c>
    </row>
    <row r="3172" spans="1:14" x14ac:dyDescent="0.25">
      <c r="A3172" t="s">
        <v>6</v>
      </c>
      <c r="B3172" t="s">
        <v>4</v>
      </c>
      <c r="C3172" t="s">
        <v>0</v>
      </c>
      <c r="D3172" t="s">
        <v>5</v>
      </c>
      <c r="E3172" t="s">
        <v>8</v>
      </c>
      <c r="F3172" t="s">
        <v>7</v>
      </c>
      <c r="G3172" t="s">
        <v>3</v>
      </c>
      <c r="H3172" t="s">
        <v>2</v>
      </c>
      <c r="I3172" t="s">
        <v>1</v>
      </c>
    </row>
    <row r="3173" spans="1:14" x14ac:dyDescent="0.25">
      <c r="A3173" t="s">
        <v>3</v>
      </c>
      <c r="B3173" t="s">
        <v>8</v>
      </c>
      <c r="C3173" t="s">
        <v>5</v>
      </c>
      <c r="D3173" t="s">
        <v>1</v>
      </c>
      <c r="E3173" t="s">
        <v>2</v>
      </c>
      <c r="F3173" t="s">
        <v>0</v>
      </c>
      <c r="G3173" t="s">
        <v>4</v>
      </c>
      <c r="H3173" t="s">
        <v>7</v>
      </c>
      <c r="I3173" t="s">
        <v>6</v>
      </c>
    </row>
    <row r="3174" spans="1:14" x14ac:dyDescent="0.25">
      <c r="A3174" t="s">
        <v>4</v>
      </c>
      <c r="B3174" t="s">
        <v>3</v>
      </c>
      <c r="C3174" t="s">
        <v>6</v>
      </c>
      <c r="D3174" t="s">
        <v>0</v>
      </c>
      <c r="E3174" t="s">
        <v>5</v>
      </c>
      <c r="F3174" t="s">
        <v>1</v>
      </c>
      <c r="G3174" t="s">
        <v>2</v>
      </c>
      <c r="H3174" t="s">
        <v>8</v>
      </c>
      <c r="I3174" t="s">
        <v>7</v>
      </c>
    </row>
    <row r="3175" spans="1:14" x14ac:dyDescent="0.25">
      <c r="A3175" t="s">
        <v>5</v>
      </c>
      <c r="B3175" t="s">
        <v>2</v>
      </c>
      <c r="C3175" t="s">
        <v>1</v>
      </c>
      <c r="D3175" t="s">
        <v>7</v>
      </c>
      <c r="E3175" t="s">
        <v>3</v>
      </c>
      <c r="F3175" t="s">
        <v>8</v>
      </c>
      <c r="G3175" t="s">
        <v>6</v>
      </c>
      <c r="H3175" t="s">
        <v>0</v>
      </c>
      <c r="I3175" t="s">
        <v>4</v>
      </c>
    </row>
    <row r="3176" spans="1:14" x14ac:dyDescent="0.25">
      <c r="A3176" t="s">
        <v>7</v>
      </c>
      <c r="B3176" t="s">
        <v>0</v>
      </c>
      <c r="C3176" t="s">
        <v>8</v>
      </c>
      <c r="D3176" t="s">
        <v>2</v>
      </c>
      <c r="E3176" t="s">
        <v>4</v>
      </c>
      <c r="F3176" t="s">
        <v>6</v>
      </c>
      <c r="G3176" t="s">
        <v>1</v>
      </c>
      <c r="H3176" t="s">
        <v>3</v>
      </c>
      <c r="I3176" t="s">
        <v>5</v>
      </c>
    </row>
    <row r="3177" spans="1:14" x14ac:dyDescent="0.25">
      <c r="A3177" t="s">
        <v>2</v>
      </c>
      <c r="B3177" t="s">
        <v>5</v>
      </c>
      <c r="C3177" t="s">
        <v>7</v>
      </c>
      <c r="D3177" t="s">
        <v>6</v>
      </c>
      <c r="E3177" t="s">
        <v>1</v>
      </c>
      <c r="F3177" t="s">
        <v>3</v>
      </c>
      <c r="G3177" t="s">
        <v>8</v>
      </c>
      <c r="H3177" t="s">
        <v>4</v>
      </c>
      <c r="I3177" t="s">
        <v>0</v>
      </c>
    </row>
    <row r="3178" spans="1:14" x14ac:dyDescent="0.25">
      <c r="A3178" t="s">
        <v>0</v>
      </c>
      <c r="B3178" t="s">
        <v>1</v>
      </c>
      <c r="C3178" t="s">
        <v>4</v>
      </c>
      <c r="D3178" t="s">
        <v>8</v>
      </c>
      <c r="E3178" t="s">
        <v>7</v>
      </c>
      <c r="F3178" t="s">
        <v>2</v>
      </c>
      <c r="G3178" t="s">
        <v>5</v>
      </c>
      <c r="H3178" t="s">
        <v>6</v>
      </c>
      <c r="I3178" t="s">
        <v>3</v>
      </c>
    </row>
    <row r="3179" spans="1:14" x14ac:dyDescent="0.25">
      <c r="A3179" t="s">
        <v>8</v>
      </c>
      <c r="B3179" t="s">
        <v>6</v>
      </c>
      <c r="C3179" t="s">
        <v>3</v>
      </c>
      <c r="D3179" t="s">
        <v>4</v>
      </c>
      <c r="E3179" t="s">
        <v>0</v>
      </c>
      <c r="F3179" t="s">
        <v>5</v>
      </c>
      <c r="G3179" t="s">
        <v>7</v>
      </c>
      <c r="H3179" t="s">
        <v>1</v>
      </c>
      <c r="I3179" t="s">
        <v>2</v>
      </c>
    </row>
    <row r="3181" spans="1:14" x14ac:dyDescent="0.25">
      <c r="A3181" t="s">
        <v>6</v>
      </c>
      <c r="B3181" t="s">
        <v>8</v>
      </c>
      <c r="C3181" t="s">
        <v>7</v>
      </c>
      <c r="D3181" t="s">
        <v>1</v>
      </c>
      <c r="E3181" t="s">
        <v>3</v>
      </c>
      <c r="F3181" t="s">
        <v>4</v>
      </c>
      <c r="G3181" t="s">
        <v>2</v>
      </c>
      <c r="H3181" t="s">
        <v>5</v>
      </c>
      <c r="I3181" t="s">
        <v>0</v>
      </c>
      <c r="K3181" s="1" t="b">
        <f t="shared" ref="K3181" si="1264">AND(
    COUNTIF(A3181:I3181, 1) = 1, COUNTIF(A3181:I3181, 2) = 1, COUNTIF(A3181:I3181, 3) = 1, COUNTIF(A3181:I3181, 4) = 1, COUNTIF(A3181:I3181, 5) = 1, COUNTIF(A3181:I3181, 6) = 1, COUNTIF(A3181:I3181, 7) = 1, COUNTIF(A3181:I3181, 8) = 1, COUNTIF(A3181:I3181, 9) = 1,
    COUNTIF(A3182:I3182, 1) = 1, COUNTIF(A3182:I3182, 2) = 1, COUNTIF(A3182:I3182, 3) = 1, COUNTIF(A3182:I3182, 4) = 1, COUNTIF(A3182:I3182, 5) = 1, COUNTIF(A3182:I3182, 6) = 1, COUNTIF(A3182:I3182, 7) = 1, COUNTIF(A3182:I3182, 8) = 1, COUNTIF(A3182:I3182, 9) = 1,
    COUNTIF(A3183:I3183, 1) = 1, COUNTIF(A3183:I3183, 2) = 1, COUNTIF(A3183:I3183, 3) = 1, COUNTIF(A3183:I3183, 4) = 1, COUNTIF(A3183:I3183, 5) = 1, COUNTIF(A3183:I3183, 6) = 1, COUNTIF(A3183:I3183, 7) = 1, COUNTIF(A3183:I3183, 8) = 1, COUNTIF(A3183:I3183, 9) = 1,
    COUNTIF(A3184:I3184, 1) = 1, COUNTIF(A3184:I3184, 2) = 1, COUNTIF(A3184:I3184, 3) = 1, COUNTIF(A3184:I3184, 4) = 1, COUNTIF(A3184:I3184, 5) = 1, COUNTIF(A3184:I3184, 6) = 1, COUNTIF(A3184:I3184, 7) = 1, COUNTIF(A3184:I3184, 8) = 1, COUNTIF(A3184:I3184, 9) = 1,
    COUNTIF(A3185:I3185, 1) = 1, COUNTIF(A3185:I3185, 2) = 1, COUNTIF(A3185:I3185, 3) = 1, COUNTIF(A3185:I3185, 4) = 1, COUNTIF(A3185:I3185, 5) = 1, COUNTIF(A3185:I3185, 6) = 1, COUNTIF(A3185:I3185, 7) = 1, COUNTIF(A3185:I3185, 8) = 1, COUNTIF(A3185:I3185, 9) = 1,
    COUNTIF(A3186:I3186, 1) = 1, COUNTIF(A3186:I3186, 2) = 1, COUNTIF(A3186:I3186, 3) = 1, COUNTIF(A3186:I3186, 4) = 1, COUNTIF(A3186:I3186, 5) = 1, COUNTIF(A3186:I3186, 6) = 1, COUNTIF(A3186:I3186, 7) = 1, COUNTIF(A3186:I3186, 8) = 1, COUNTIF(A3186:I3186, 9) = 1,
    COUNTIF(A3187:I3187, 1) = 1, COUNTIF(A3187:I3187, 2) = 1, COUNTIF(A3187:I3187, 3) = 1, COUNTIF(A3187:I3187, 4) = 1, COUNTIF(A3187:I3187, 5) = 1, COUNTIF(A3187:I3187, 6) = 1, COUNTIF(A3187:I3187, 7) = 1, COUNTIF(A3187:I3187, 8) = 1, COUNTIF(A3187:I3187, 9) = 1,
    COUNTIF(A3188:I3188, 1) = 1, COUNTIF(A3188:I3188, 2) = 1, COUNTIF(A3188:I3188, 3) = 1, COUNTIF(A3188:I3188, 4) = 1, COUNTIF(A3188:I3188, 5) = 1, COUNTIF(A3188:I3188, 6) = 1, COUNTIF(A3188:I3188, 7) = 1, COUNTIF(A3188:I3188, 8) = 1, COUNTIF(A3188:I3188, 9) = 1,
    COUNTIF(A3189:I3189, 1) = 1, COUNTIF(A3189:I3189, 2) = 1, COUNTIF(A3189:I3189, 3) = 1, COUNTIF(A3189:I3189, 4) = 1, COUNTIF(A3189:I3189, 5) = 1, COUNTIF(A3189:I3189, 6) = 1, COUNTIF(A3189:I3189, 7) = 1, COUNTIF(A3189:I3189, 8) = 1, COUNTIF(A3189:I3189, 9) = 1
)</f>
        <v>1</v>
      </c>
      <c r="L3181" s="1" t="b">
        <f t="shared" ref="L3181" si="1265">AND(
    COUNTIF(A3181:A3189,1)=1, COUNTIF(A3181:A3189,2)=1, COUNTIF(A3181:A3189,3)=1, COUNTIF(A3181:A3189,4)=1, COUNTIF(A3181:A3189,5)=1, COUNTIF(A3181:A3189,6)=1, COUNTIF(A3181:A3189,7)=1, COUNTIF(A3181:A3189,8)=1, COUNTIF(A3181:A3189,9)=1,
    COUNTIF(B3181:B3189,1)=1, COUNTIF(B3181:B3189,2)=1, COUNTIF(B3181:B3189,3)=1, COUNTIF(B3181:B3189,4)=1, COUNTIF(B3181:B3189,5)=1, COUNTIF(B3181:B3189,6)=1, COUNTIF(B3181:B3189,7)=1, COUNTIF(B3181:B3189,8)=1, COUNTIF(B3181:B3189,9)=1,
    COUNTIF(C3181:C3189,1)=1, COUNTIF(C3181:C3189,2)=1, COUNTIF(C3181:C3189,3)=1, COUNTIF(C3181:C3189,4)=1, COUNTIF(C3181:C3189,5)=1, COUNTIF(C3181:C3189,6)=1, COUNTIF(C3181:C3189,7)=1, COUNTIF(C3181:C3189,8)=1, COUNTIF(C3181:C3189,9)=1,
    COUNTIF(D3181:D3189,1)=1, COUNTIF(D3181:D3189,2)=1, COUNTIF(D3181:D3189,3)=1, COUNTIF(D3181:D3189,4)=1, COUNTIF(D3181:D3189,5)=1, COUNTIF(D3181:D3189,6)=1, COUNTIF(D3181:D3189,7)=1, COUNTIF(D3181:D3189,8)=1, COUNTIF(D3181:D3189,9)=1,
    COUNTIF(E3181:E3189,1)=1, COUNTIF(E3181:E3189,2)=1, COUNTIF(E3181:E3189,3)=1, COUNTIF(E3181:E3189,4)=1, COUNTIF(E3181:E3189,5)=1, COUNTIF(E3181:E3189,6)=1, COUNTIF(E3181:E3189,7)=1, COUNTIF(E3181:E3189,8)=1, COUNTIF(E3181:E3189,9)=1,
    COUNTIF(F3181:F3189,1)=1, COUNTIF(F3181:F3189,2)=1, COUNTIF(F3181:F3189,3)=1, COUNTIF(F3181:F3189,4)=1, COUNTIF(F3181:F3189,5)=1, COUNTIF(F3181:F3189,6)=1, COUNTIF(F3181:F3189,7)=1, COUNTIF(F3181:F3189,8)=1, COUNTIF(F3181:F3189,9)=1,
    COUNTIF(G3181:G3189,1)=1, COUNTIF(G3181:G3189,2)=1, COUNTIF(G3181:G3189,3)=1, COUNTIF(G3181:G3189,4)=1, COUNTIF(G3181:G3189,5)=1, COUNTIF(G3181:G3189,6)=1, COUNTIF(G3181:G3189,7)=1, COUNTIF(G3181:G3189,8)=1, COUNTIF(G3181:G3189,9)=1,
    COUNTIF(H3181:H3189,1)=1, COUNTIF(H3181:H3189,2)=1, COUNTIF(H3181:H3189,3)=1, COUNTIF(H3181:H3189,4)=1, COUNTIF(H3181:H3189,5)=1, COUNTIF(H3181:H3189,6)=1, COUNTIF(H3181:H3189,7)=1, COUNTIF(H3181:H3189,8)=1, COUNTIF(H3181:H3189,9)=1,
    COUNTIF(I3181:I3189,1)=1, COUNTIF(I3181:I3189,2)=1, COUNTIF(I3181:I3189,3)=1, COUNTIF(I3181:I3189,4)=1, COUNTIF(I3181:I3189,5)=1, COUNTIF(I3181:I3189,6)=1, COUNTIF(I3181:I3189,7)=1, COUNTIF(I3181:I3189,8)=1, COUNTIF(I3181:I3189,9)=1
)</f>
        <v>1</v>
      </c>
      <c r="M3181" s="1" t="b">
        <f t="shared" ref="M3181" si="1266">AND(
    COUNTIF(A3181:C3183,1)=1, COUNTIF(A3181:C3183,2)=1, COUNTIF(A3181:C3183,3)=1, COUNTIF(A3181:C3183,4)=1, COUNTIF(A3181:C3183,5)=1, COUNTIF(A3181:C3183,6)=1, COUNTIF(A3181:C3183,7)=1, COUNTIF(A3181:C3183,8)=1, COUNTIF(A3181:C3183,9)=1,
    COUNTIF(A3184:C3186,1)=1, COUNTIF(A3184:C3186,2)=1, COUNTIF(A3184:C3186,3)=1, COUNTIF(A3184:C3186,4)=1, COUNTIF(A3184:C3186,5)=1, COUNTIF(A3184:C3186,6)=1, COUNTIF(A3184:C3186,7)=1, COUNTIF(A3184:C3186,8)=1, COUNTIF(A3184:C3186,9)=1,
    COUNTIF(A3187:C3189,1)=1, COUNTIF(A3187:C3189,2)=1, COUNTIF(A3187:C3189,3)=1, COUNTIF(A3187:C3189,4)=1, COUNTIF(A3187:C3189,5)=1, COUNTIF(A3187:C3189,6)=1, COUNTIF(A3187:C3189,7)=1, COUNTIF(A3187:C3189,8)=1, COUNTIF(A3187:C3189,9)=1,
    COUNTIF(D3181:F3183,1)=1, COUNTIF(D3181:F3183,2)=1, COUNTIF(D3181:F3183,3)=1, COUNTIF(D3181:F3183,4)=1, COUNTIF(D3181:F3183,5)=1, COUNTIF(D3181:F3183,6)=1, COUNTIF(D3181:F3183,7)=1, COUNTIF(D3181:F3183,8)=1, COUNTIF(D3181:F3183,9)=1,
    COUNTIF(D3184:F3186,1)=1, COUNTIF(D3184:F3186,2)=1, COUNTIF(D3184:F3186,3)=1, COUNTIF(D3184:F3186,4)=1, COUNTIF(D3184:F3186,5)=1, COUNTIF(D3184:F3186,6)=1, COUNTIF(D3184:F3186,7)=1, COUNTIF(D3184:F3186,8)=1, COUNTIF(D3184:F3186,9)=1,
    COUNTIF(D3187:F3189,1)=1, COUNTIF(D3187:F3189,2)=1, COUNTIF(D3187:F3189,3)=1, COUNTIF(D3187:F3189,4)=1, COUNTIF(D3187:F3189,5)=1, COUNTIF(D3187:F3189,6)=1, COUNTIF(D3187:F3189,7)=1, COUNTIF(D3187:F3189,8)=1, COUNTIF(D3187:F3189,9)=1,
    COUNTIF(G3181:I3183,1)=1, COUNTIF(G3181:I3183,2)=1, COUNTIF(G3181:I3183,3)=1, COUNTIF(G3181:I3183,4)=1, COUNTIF(G3181:I3183,5)=1, COUNTIF(G3181:I3183,6)=1, COUNTIF(G3181:I3183,7)=1, COUNTIF(G3181:I3183,8)=1, COUNTIF(G3181:I3183,9)=1,
    COUNTIF(G3184:I3186,1)=1, COUNTIF(G3184:I3186,2)=1, COUNTIF(G3184:I3186,3)=1, COUNTIF(G3184:I3186,4)=1, COUNTIF(G3184:I3186,5)=1, COUNTIF(G3184:I3186,6)=1, COUNTIF(G3184:I3186,7)=1, COUNTIF(G3184:I3186,8)=1, COUNTIF(G3184:I3186,9)=1,
    COUNTIF(G3187:I3189,1)=1, COUNTIF(G3187:I3189,2)=1, COUNTIF(G3187:I3189,3)=1, COUNTIF(G3187:I3189,4)=1, COUNTIF(G3187:I3189,5)=1, COUNTIF(G3187:I3189,6)=1, COUNTIF(G3187:I3189,7)=1, COUNTIF(G3187:I3189,8)=1, COUNTIF(G3187:I3189,9)=1
)</f>
        <v>1</v>
      </c>
      <c r="N3181" s="1" t="b">
        <f t="shared" ref="N3181" si="1267">AND(K3181,L3181,M3181)</f>
        <v>1</v>
      </c>
    </row>
    <row r="3182" spans="1:14" x14ac:dyDescent="0.25">
      <c r="A3182" t="s">
        <v>4</v>
      </c>
      <c r="B3182" t="s">
        <v>0</v>
      </c>
      <c r="C3182" t="s">
        <v>1</v>
      </c>
      <c r="D3182" t="s">
        <v>5</v>
      </c>
      <c r="E3182" t="s">
        <v>6</v>
      </c>
      <c r="F3182" t="s">
        <v>2</v>
      </c>
      <c r="G3182" t="s">
        <v>3</v>
      </c>
      <c r="H3182" t="s">
        <v>7</v>
      </c>
      <c r="I3182" t="s">
        <v>8</v>
      </c>
    </row>
    <row r="3183" spans="1:14" x14ac:dyDescent="0.25">
      <c r="A3183" t="s">
        <v>3</v>
      </c>
      <c r="B3183" t="s">
        <v>5</v>
      </c>
      <c r="C3183" t="s">
        <v>2</v>
      </c>
      <c r="D3183" t="s">
        <v>7</v>
      </c>
      <c r="E3183" t="s">
        <v>8</v>
      </c>
      <c r="F3183" t="s">
        <v>0</v>
      </c>
      <c r="G3183" t="s">
        <v>6</v>
      </c>
      <c r="H3183" t="s">
        <v>4</v>
      </c>
      <c r="I3183" t="s">
        <v>1</v>
      </c>
    </row>
    <row r="3184" spans="1:14" x14ac:dyDescent="0.25">
      <c r="A3184" t="s">
        <v>1</v>
      </c>
      <c r="B3184" t="s">
        <v>3</v>
      </c>
      <c r="C3184" t="s">
        <v>8</v>
      </c>
      <c r="D3184" t="s">
        <v>4</v>
      </c>
      <c r="E3184" t="s">
        <v>2</v>
      </c>
      <c r="F3184" t="s">
        <v>6</v>
      </c>
      <c r="G3184" t="s">
        <v>7</v>
      </c>
      <c r="H3184" t="s">
        <v>0</v>
      </c>
      <c r="I3184" t="s">
        <v>5</v>
      </c>
    </row>
    <row r="3185" spans="1:14" x14ac:dyDescent="0.25">
      <c r="A3185" t="s">
        <v>5</v>
      </c>
      <c r="B3185" t="s">
        <v>4</v>
      </c>
      <c r="C3185" t="s">
        <v>6</v>
      </c>
      <c r="D3185" t="s">
        <v>8</v>
      </c>
      <c r="E3185" t="s">
        <v>0</v>
      </c>
      <c r="F3185" t="s">
        <v>7</v>
      </c>
      <c r="G3185" t="s">
        <v>1</v>
      </c>
      <c r="H3185" t="s">
        <v>2</v>
      </c>
      <c r="I3185" t="s">
        <v>3</v>
      </c>
    </row>
    <row r="3186" spans="1:14" x14ac:dyDescent="0.25">
      <c r="A3186" t="s">
        <v>7</v>
      </c>
      <c r="B3186" t="s">
        <v>2</v>
      </c>
      <c r="C3186" t="s">
        <v>0</v>
      </c>
      <c r="D3186" t="s">
        <v>3</v>
      </c>
      <c r="E3186" t="s">
        <v>1</v>
      </c>
      <c r="F3186" t="s">
        <v>5</v>
      </c>
      <c r="G3186" t="s">
        <v>4</v>
      </c>
      <c r="H3186" t="s">
        <v>8</v>
      </c>
      <c r="I3186" t="s">
        <v>6</v>
      </c>
    </row>
    <row r="3187" spans="1:14" x14ac:dyDescent="0.25">
      <c r="A3187" t="s">
        <v>8</v>
      </c>
      <c r="B3187" t="s">
        <v>7</v>
      </c>
      <c r="C3187" t="s">
        <v>4</v>
      </c>
      <c r="D3187" t="s">
        <v>6</v>
      </c>
      <c r="E3187" t="s">
        <v>5</v>
      </c>
      <c r="F3187" t="s">
        <v>1</v>
      </c>
      <c r="G3187" t="s">
        <v>0</v>
      </c>
      <c r="H3187" t="s">
        <v>3</v>
      </c>
      <c r="I3187" t="s">
        <v>2</v>
      </c>
    </row>
    <row r="3188" spans="1:14" x14ac:dyDescent="0.25">
      <c r="A3188" t="s">
        <v>0</v>
      </c>
      <c r="B3188" t="s">
        <v>1</v>
      </c>
      <c r="C3188" t="s">
        <v>5</v>
      </c>
      <c r="D3188" t="s">
        <v>2</v>
      </c>
      <c r="E3188" t="s">
        <v>4</v>
      </c>
      <c r="F3188" t="s">
        <v>3</v>
      </c>
      <c r="G3188" t="s">
        <v>8</v>
      </c>
      <c r="H3188" t="s">
        <v>6</v>
      </c>
      <c r="I3188" t="s">
        <v>7</v>
      </c>
    </row>
    <row r="3189" spans="1:14" x14ac:dyDescent="0.25">
      <c r="A3189" t="s">
        <v>2</v>
      </c>
      <c r="B3189" t="s">
        <v>6</v>
      </c>
      <c r="C3189" t="s">
        <v>3</v>
      </c>
      <c r="D3189" t="s">
        <v>0</v>
      </c>
      <c r="E3189" t="s">
        <v>7</v>
      </c>
      <c r="F3189" t="s">
        <v>8</v>
      </c>
      <c r="G3189" t="s">
        <v>5</v>
      </c>
      <c r="H3189" t="s">
        <v>1</v>
      </c>
      <c r="I3189" t="s">
        <v>4</v>
      </c>
    </row>
    <row r="3191" spans="1:14" x14ac:dyDescent="0.25">
      <c r="A3191" t="s">
        <v>4</v>
      </c>
      <c r="B3191" t="s">
        <v>2</v>
      </c>
      <c r="C3191" t="s">
        <v>7</v>
      </c>
      <c r="D3191" t="s">
        <v>1</v>
      </c>
      <c r="E3191" t="s">
        <v>5</v>
      </c>
      <c r="F3191" t="s">
        <v>3</v>
      </c>
      <c r="G3191" t="s">
        <v>6</v>
      </c>
      <c r="H3191" t="s">
        <v>0</v>
      </c>
      <c r="I3191" t="s">
        <v>8</v>
      </c>
      <c r="K3191" s="1" t="b">
        <f t="shared" ref="K3191" si="1268">AND(
    COUNTIF(A3191:I3191, 1) = 1, COUNTIF(A3191:I3191, 2) = 1, COUNTIF(A3191:I3191, 3) = 1, COUNTIF(A3191:I3191, 4) = 1, COUNTIF(A3191:I3191, 5) = 1, COUNTIF(A3191:I3191, 6) = 1, COUNTIF(A3191:I3191, 7) = 1, COUNTIF(A3191:I3191, 8) = 1, COUNTIF(A3191:I3191, 9) = 1,
    COUNTIF(A3192:I3192, 1) = 1, COUNTIF(A3192:I3192, 2) = 1, COUNTIF(A3192:I3192, 3) = 1, COUNTIF(A3192:I3192, 4) = 1, COUNTIF(A3192:I3192, 5) = 1, COUNTIF(A3192:I3192, 6) = 1, COUNTIF(A3192:I3192, 7) = 1, COUNTIF(A3192:I3192, 8) = 1, COUNTIF(A3192:I3192, 9) = 1,
    COUNTIF(A3193:I3193, 1) = 1, COUNTIF(A3193:I3193, 2) = 1, COUNTIF(A3193:I3193, 3) = 1, COUNTIF(A3193:I3193, 4) = 1, COUNTIF(A3193:I3193, 5) = 1, COUNTIF(A3193:I3193, 6) = 1, COUNTIF(A3193:I3193, 7) = 1, COUNTIF(A3193:I3193, 8) = 1, COUNTIF(A3193:I3193, 9) = 1,
    COUNTIF(A3194:I3194, 1) = 1, COUNTIF(A3194:I3194, 2) = 1, COUNTIF(A3194:I3194, 3) = 1, COUNTIF(A3194:I3194, 4) = 1, COUNTIF(A3194:I3194, 5) = 1, COUNTIF(A3194:I3194, 6) = 1, COUNTIF(A3194:I3194, 7) = 1, COUNTIF(A3194:I3194, 8) = 1, COUNTIF(A3194:I3194, 9) = 1,
    COUNTIF(A3195:I3195, 1) = 1, COUNTIF(A3195:I3195, 2) = 1, COUNTIF(A3195:I3195, 3) = 1, COUNTIF(A3195:I3195, 4) = 1, COUNTIF(A3195:I3195, 5) = 1, COUNTIF(A3195:I3195, 6) = 1, COUNTIF(A3195:I3195, 7) = 1, COUNTIF(A3195:I3195, 8) = 1, COUNTIF(A3195:I3195, 9) = 1,
    COUNTIF(A3196:I3196, 1) = 1, COUNTIF(A3196:I3196, 2) = 1, COUNTIF(A3196:I3196, 3) = 1, COUNTIF(A3196:I3196, 4) = 1, COUNTIF(A3196:I3196, 5) = 1, COUNTIF(A3196:I3196, 6) = 1, COUNTIF(A3196:I3196, 7) = 1, COUNTIF(A3196:I3196, 8) = 1, COUNTIF(A3196:I3196, 9) = 1,
    COUNTIF(A3197:I3197, 1) = 1, COUNTIF(A3197:I3197, 2) = 1, COUNTIF(A3197:I3197, 3) = 1, COUNTIF(A3197:I3197, 4) = 1, COUNTIF(A3197:I3197, 5) = 1, COUNTIF(A3197:I3197, 6) = 1, COUNTIF(A3197:I3197, 7) = 1, COUNTIF(A3197:I3197, 8) = 1, COUNTIF(A3197:I3197, 9) = 1,
    COUNTIF(A3198:I3198, 1) = 1, COUNTIF(A3198:I3198, 2) = 1, COUNTIF(A3198:I3198, 3) = 1, COUNTIF(A3198:I3198, 4) = 1, COUNTIF(A3198:I3198, 5) = 1, COUNTIF(A3198:I3198, 6) = 1, COUNTIF(A3198:I3198, 7) = 1, COUNTIF(A3198:I3198, 8) = 1, COUNTIF(A3198:I3198, 9) = 1,
    COUNTIF(A3199:I3199, 1) = 1, COUNTIF(A3199:I3199, 2) = 1, COUNTIF(A3199:I3199, 3) = 1, COUNTIF(A3199:I3199, 4) = 1, COUNTIF(A3199:I3199, 5) = 1, COUNTIF(A3199:I3199, 6) = 1, COUNTIF(A3199:I3199, 7) = 1, COUNTIF(A3199:I3199, 8) = 1, COUNTIF(A3199:I3199, 9) = 1
)</f>
        <v>1</v>
      </c>
      <c r="L3191" s="1" t="b">
        <f t="shared" ref="L3191" si="1269">AND(
    COUNTIF(A3191:A3199,1)=1, COUNTIF(A3191:A3199,2)=1, COUNTIF(A3191:A3199,3)=1, COUNTIF(A3191:A3199,4)=1, COUNTIF(A3191:A3199,5)=1, COUNTIF(A3191:A3199,6)=1, COUNTIF(A3191:A3199,7)=1, COUNTIF(A3191:A3199,8)=1, COUNTIF(A3191:A3199,9)=1,
    COUNTIF(B3191:B3199,1)=1, COUNTIF(B3191:B3199,2)=1, COUNTIF(B3191:B3199,3)=1, COUNTIF(B3191:B3199,4)=1, COUNTIF(B3191:B3199,5)=1, COUNTIF(B3191:B3199,6)=1, COUNTIF(B3191:B3199,7)=1, COUNTIF(B3191:B3199,8)=1, COUNTIF(B3191:B3199,9)=1,
    COUNTIF(C3191:C3199,1)=1, COUNTIF(C3191:C3199,2)=1, COUNTIF(C3191:C3199,3)=1, COUNTIF(C3191:C3199,4)=1, COUNTIF(C3191:C3199,5)=1, COUNTIF(C3191:C3199,6)=1, COUNTIF(C3191:C3199,7)=1, COUNTIF(C3191:C3199,8)=1, COUNTIF(C3191:C3199,9)=1,
    COUNTIF(D3191:D3199,1)=1, COUNTIF(D3191:D3199,2)=1, COUNTIF(D3191:D3199,3)=1, COUNTIF(D3191:D3199,4)=1, COUNTIF(D3191:D3199,5)=1, COUNTIF(D3191:D3199,6)=1, COUNTIF(D3191:D3199,7)=1, COUNTIF(D3191:D3199,8)=1, COUNTIF(D3191:D3199,9)=1,
    COUNTIF(E3191:E3199,1)=1, COUNTIF(E3191:E3199,2)=1, COUNTIF(E3191:E3199,3)=1, COUNTIF(E3191:E3199,4)=1, COUNTIF(E3191:E3199,5)=1, COUNTIF(E3191:E3199,6)=1, COUNTIF(E3191:E3199,7)=1, COUNTIF(E3191:E3199,8)=1, COUNTIF(E3191:E3199,9)=1,
    COUNTIF(F3191:F3199,1)=1, COUNTIF(F3191:F3199,2)=1, COUNTIF(F3191:F3199,3)=1, COUNTIF(F3191:F3199,4)=1, COUNTIF(F3191:F3199,5)=1, COUNTIF(F3191:F3199,6)=1, COUNTIF(F3191:F3199,7)=1, COUNTIF(F3191:F3199,8)=1, COUNTIF(F3191:F3199,9)=1,
    COUNTIF(G3191:G3199,1)=1, COUNTIF(G3191:G3199,2)=1, COUNTIF(G3191:G3199,3)=1, COUNTIF(G3191:G3199,4)=1, COUNTIF(G3191:G3199,5)=1, COUNTIF(G3191:G3199,6)=1, COUNTIF(G3191:G3199,7)=1, COUNTIF(G3191:G3199,8)=1, COUNTIF(G3191:G3199,9)=1,
    COUNTIF(H3191:H3199,1)=1, COUNTIF(H3191:H3199,2)=1, COUNTIF(H3191:H3199,3)=1, COUNTIF(H3191:H3199,4)=1, COUNTIF(H3191:H3199,5)=1, COUNTIF(H3191:H3199,6)=1, COUNTIF(H3191:H3199,7)=1, COUNTIF(H3191:H3199,8)=1, COUNTIF(H3191:H3199,9)=1,
    COUNTIF(I3191:I3199,1)=1, COUNTIF(I3191:I3199,2)=1, COUNTIF(I3191:I3199,3)=1, COUNTIF(I3191:I3199,4)=1, COUNTIF(I3191:I3199,5)=1, COUNTIF(I3191:I3199,6)=1, COUNTIF(I3191:I3199,7)=1, COUNTIF(I3191:I3199,8)=1, COUNTIF(I3191:I3199,9)=1
)</f>
        <v>1</v>
      </c>
      <c r="M3191" s="1" t="b">
        <f t="shared" ref="M3191" si="1270">AND(
    COUNTIF(A3191:C3193,1)=1, COUNTIF(A3191:C3193,2)=1, COUNTIF(A3191:C3193,3)=1, COUNTIF(A3191:C3193,4)=1, COUNTIF(A3191:C3193,5)=1, COUNTIF(A3191:C3193,6)=1, COUNTIF(A3191:C3193,7)=1, COUNTIF(A3191:C3193,8)=1, COUNTIF(A3191:C3193,9)=1,
    COUNTIF(A3194:C3196,1)=1, COUNTIF(A3194:C3196,2)=1, COUNTIF(A3194:C3196,3)=1, COUNTIF(A3194:C3196,4)=1, COUNTIF(A3194:C3196,5)=1, COUNTIF(A3194:C3196,6)=1, COUNTIF(A3194:C3196,7)=1, COUNTIF(A3194:C3196,8)=1, COUNTIF(A3194:C3196,9)=1,
    COUNTIF(A3197:C3199,1)=1, COUNTIF(A3197:C3199,2)=1, COUNTIF(A3197:C3199,3)=1, COUNTIF(A3197:C3199,4)=1, COUNTIF(A3197:C3199,5)=1, COUNTIF(A3197:C3199,6)=1, COUNTIF(A3197:C3199,7)=1, COUNTIF(A3197:C3199,8)=1, COUNTIF(A3197:C3199,9)=1,
    COUNTIF(D3191:F3193,1)=1, COUNTIF(D3191:F3193,2)=1, COUNTIF(D3191:F3193,3)=1, COUNTIF(D3191:F3193,4)=1, COUNTIF(D3191:F3193,5)=1, COUNTIF(D3191:F3193,6)=1, COUNTIF(D3191:F3193,7)=1, COUNTIF(D3191:F3193,8)=1, COUNTIF(D3191:F3193,9)=1,
    COUNTIF(D3194:F3196,1)=1, COUNTIF(D3194:F3196,2)=1, COUNTIF(D3194:F3196,3)=1, COUNTIF(D3194:F3196,4)=1, COUNTIF(D3194:F3196,5)=1, COUNTIF(D3194:F3196,6)=1, COUNTIF(D3194:F3196,7)=1, COUNTIF(D3194:F3196,8)=1, COUNTIF(D3194:F3196,9)=1,
    COUNTIF(D3197:F3199,1)=1, COUNTIF(D3197:F3199,2)=1, COUNTIF(D3197:F3199,3)=1, COUNTIF(D3197:F3199,4)=1, COUNTIF(D3197:F3199,5)=1, COUNTIF(D3197:F3199,6)=1, COUNTIF(D3197:F3199,7)=1, COUNTIF(D3197:F3199,8)=1, COUNTIF(D3197:F3199,9)=1,
    COUNTIF(G3191:I3193,1)=1, COUNTIF(G3191:I3193,2)=1, COUNTIF(G3191:I3193,3)=1, COUNTIF(G3191:I3193,4)=1, COUNTIF(G3191:I3193,5)=1, COUNTIF(G3191:I3193,6)=1, COUNTIF(G3191:I3193,7)=1, COUNTIF(G3191:I3193,8)=1, COUNTIF(G3191:I3193,9)=1,
    COUNTIF(G3194:I3196,1)=1, COUNTIF(G3194:I3196,2)=1, COUNTIF(G3194:I3196,3)=1, COUNTIF(G3194:I3196,4)=1, COUNTIF(G3194:I3196,5)=1, COUNTIF(G3194:I3196,6)=1, COUNTIF(G3194:I3196,7)=1, COUNTIF(G3194:I3196,8)=1, COUNTIF(G3194:I3196,9)=1,
    COUNTIF(G3197:I3199,1)=1, COUNTIF(G3197:I3199,2)=1, COUNTIF(G3197:I3199,3)=1, COUNTIF(G3197:I3199,4)=1, COUNTIF(G3197:I3199,5)=1, COUNTIF(G3197:I3199,6)=1, COUNTIF(G3197:I3199,7)=1, COUNTIF(G3197:I3199,8)=1, COUNTIF(G3197:I3199,9)=1
)</f>
        <v>1</v>
      </c>
      <c r="N3191" s="1" t="b">
        <f t="shared" ref="N3191" si="1271">AND(K3191,L3191,M3191)</f>
        <v>1</v>
      </c>
    </row>
    <row r="3192" spans="1:14" x14ac:dyDescent="0.25">
      <c r="A3192" t="s">
        <v>3</v>
      </c>
      <c r="B3192" t="s">
        <v>1</v>
      </c>
      <c r="C3192" t="s">
        <v>8</v>
      </c>
      <c r="D3192" t="s">
        <v>4</v>
      </c>
      <c r="E3192" t="s">
        <v>0</v>
      </c>
      <c r="F3192" t="s">
        <v>6</v>
      </c>
      <c r="G3192" t="s">
        <v>5</v>
      </c>
      <c r="H3192" t="s">
        <v>7</v>
      </c>
      <c r="I3192" t="s">
        <v>2</v>
      </c>
    </row>
    <row r="3193" spans="1:14" x14ac:dyDescent="0.25">
      <c r="A3193" t="s">
        <v>6</v>
      </c>
      <c r="B3193" t="s">
        <v>0</v>
      </c>
      <c r="C3193" t="s">
        <v>5</v>
      </c>
      <c r="D3193" t="s">
        <v>7</v>
      </c>
      <c r="E3193" t="s">
        <v>2</v>
      </c>
      <c r="F3193" t="s">
        <v>8</v>
      </c>
      <c r="G3193" t="s">
        <v>1</v>
      </c>
      <c r="H3193" t="s">
        <v>4</v>
      </c>
      <c r="I3193" t="s">
        <v>3</v>
      </c>
    </row>
    <row r="3194" spans="1:14" x14ac:dyDescent="0.25">
      <c r="A3194" t="s">
        <v>8</v>
      </c>
      <c r="B3194" t="s">
        <v>3</v>
      </c>
      <c r="C3194" t="s">
        <v>6</v>
      </c>
      <c r="D3194" t="s">
        <v>5</v>
      </c>
      <c r="E3194" t="s">
        <v>7</v>
      </c>
      <c r="F3194" t="s">
        <v>1</v>
      </c>
      <c r="G3194" t="s">
        <v>0</v>
      </c>
      <c r="H3194" t="s">
        <v>2</v>
      </c>
      <c r="I3194" t="s">
        <v>4</v>
      </c>
    </row>
    <row r="3195" spans="1:14" x14ac:dyDescent="0.25">
      <c r="A3195" t="s">
        <v>0</v>
      </c>
      <c r="B3195" t="s">
        <v>5</v>
      </c>
      <c r="C3195" t="s">
        <v>2</v>
      </c>
      <c r="D3195" t="s">
        <v>8</v>
      </c>
      <c r="E3195" t="s">
        <v>3</v>
      </c>
      <c r="F3195" t="s">
        <v>4</v>
      </c>
      <c r="G3195" t="s">
        <v>7</v>
      </c>
      <c r="H3195" t="s">
        <v>6</v>
      </c>
      <c r="I3195" t="s">
        <v>1</v>
      </c>
    </row>
    <row r="3196" spans="1:14" x14ac:dyDescent="0.25">
      <c r="A3196" t="s">
        <v>1</v>
      </c>
      <c r="B3196" t="s">
        <v>7</v>
      </c>
      <c r="C3196" t="s">
        <v>4</v>
      </c>
      <c r="D3196" t="s">
        <v>0</v>
      </c>
      <c r="E3196" t="s">
        <v>6</v>
      </c>
      <c r="F3196" t="s">
        <v>2</v>
      </c>
      <c r="G3196" t="s">
        <v>3</v>
      </c>
      <c r="H3196" t="s">
        <v>8</v>
      </c>
      <c r="I3196" t="s">
        <v>5</v>
      </c>
    </row>
    <row r="3197" spans="1:14" x14ac:dyDescent="0.25">
      <c r="A3197" t="s">
        <v>2</v>
      </c>
      <c r="B3197" t="s">
        <v>6</v>
      </c>
      <c r="C3197" t="s">
        <v>1</v>
      </c>
      <c r="D3197" t="s">
        <v>3</v>
      </c>
      <c r="E3197" t="s">
        <v>8</v>
      </c>
      <c r="F3197" t="s">
        <v>7</v>
      </c>
      <c r="G3197" t="s">
        <v>4</v>
      </c>
      <c r="H3197" t="s">
        <v>5</v>
      </c>
      <c r="I3197" t="s">
        <v>0</v>
      </c>
    </row>
    <row r="3198" spans="1:14" x14ac:dyDescent="0.25">
      <c r="A3198" t="s">
        <v>5</v>
      </c>
      <c r="B3198" t="s">
        <v>8</v>
      </c>
      <c r="C3198" t="s">
        <v>3</v>
      </c>
      <c r="D3198" t="s">
        <v>6</v>
      </c>
      <c r="E3198" t="s">
        <v>4</v>
      </c>
      <c r="F3198" t="s">
        <v>0</v>
      </c>
      <c r="G3198" t="s">
        <v>2</v>
      </c>
      <c r="H3198" t="s">
        <v>1</v>
      </c>
      <c r="I3198" t="s">
        <v>7</v>
      </c>
    </row>
    <row r="3199" spans="1:14" x14ac:dyDescent="0.25">
      <c r="A3199" t="s">
        <v>7</v>
      </c>
      <c r="B3199" t="s">
        <v>4</v>
      </c>
      <c r="C3199" t="s">
        <v>0</v>
      </c>
      <c r="D3199" t="s">
        <v>2</v>
      </c>
      <c r="E3199" t="s">
        <v>1</v>
      </c>
      <c r="F3199" t="s">
        <v>5</v>
      </c>
      <c r="G3199" t="s">
        <v>8</v>
      </c>
      <c r="H3199" t="s">
        <v>3</v>
      </c>
      <c r="I3199" t="s">
        <v>6</v>
      </c>
    </row>
    <row r="3201" spans="1:14" x14ac:dyDescent="0.25">
      <c r="A3201" t="s">
        <v>6</v>
      </c>
      <c r="B3201" t="s">
        <v>2</v>
      </c>
      <c r="C3201" t="s">
        <v>4</v>
      </c>
      <c r="D3201" t="s">
        <v>5</v>
      </c>
      <c r="E3201" t="s">
        <v>7</v>
      </c>
      <c r="F3201" t="s">
        <v>8</v>
      </c>
      <c r="G3201" t="s">
        <v>3</v>
      </c>
      <c r="H3201" t="s">
        <v>1</v>
      </c>
      <c r="I3201" t="s">
        <v>0</v>
      </c>
      <c r="K3201" s="1" t="b">
        <f t="shared" ref="K3201" si="1272">AND(
    COUNTIF(A3201:I3201, 1) = 1, COUNTIF(A3201:I3201, 2) = 1, COUNTIF(A3201:I3201, 3) = 1, COUNTIF(A3201:I3201, 4) = 1, COUNTIF(A3201:I3201, 5) = 1, COUNTIF(A3201:I3201, 6) = 1, COUNTIF(A3201:I3201, 7) = 1, COUNTIF(A3201:I3201, 8) = 1, COUNTIF(A3201:I3201, 9) = 1,
    COUNTIF(A3202:I3202, 1) = 1, COUNTIF(A3202:I3202, 2) = 1, COUNTIF(A3202:I3202, 3) = 1, COUNTIF(A3202:I3202, 4) = 1, COUNTIF(A3202:I3202, 5) = 1, COUNTIF(A3202:I3202, 6) = 1, COUNTIF(A3202:I3202, 7) = 1, COUNTIF(A3202:I3202, 8) = 1, COUNTIF(A3202:I3202, 9) = 1,
    COUNTIF(A3203:I3203, 1) = 1, COUNTIF(A3203:I3203, 2) = 1, COUNTIF(A3203:I3203, 3) = 1, COUNTIF(A3203:I3203, 4) = 1, COUNTIF(A3203:I3203, 5) = 1, COUNTIF(A3203:I3203, 6) = 1, COUNTIF(A3203:I3203, 7) = 1, COUNTIF(A3203:I3203, 8) = 1, COUNTIF(A3203:I3203, 9) = 1,
    COUNTIF(A3204:I3204, 1) = 1, COUNTIF(A3204:I3204, 2) = 1, COUNTIF(A3204:I3204, 3) = 1, COUNTIF(A3204:I3204, 4) = 1, COUNTIF(A3204:I3204, 5) = 1, COUNTIF(A3204:I3204, 6) = 1, COUNTIF(A3204:I3204, 7) = 1, COUNTIF(A3204:I3204, 8) = 1, COUNTIF(A3204:I3204, 9) = 1,
    COUNTIF(A3205:I3205, 1) = 1, COUNTIF(A3205:I3205, 2) = 1, COUNTIF(A3205:I3205, 3) = 1, COUNTIF(A3205:I3205, 4) = 1, COUNTIF(A3205:I3205, 5) = 1, COUNTIF(A3205:I3205, 6) = 1, COUNTIF(A3205:I3205, 7) = 1, COUNTIF(A3205:I3205, 8) = 1, COUNTIF(A3205:I3205, 9) = 1,
    COUNTIF(A3206:I3206, 1) = 1, COUNTIF(A3206:I3206, 2) = 1, COUNTIF(A3206:I3206, 3) = 1, COUNTIF(A3206:I3206, 4) = 1, COUNTIF(A3206:I3206, 5) = 1, COUNTIF(A3206:I3206, 6) = 1, COUNTIF(A3206:I3206, 7) = 1, COUNTIF(A3206:I3206, 8) = 1, COUNTIF(A3206:I3206, 9) = 1,
    COUNTIF(A3207:I3207, 1) = 1, COUNTIF(A3207:I3207, 2) = 1, COUNTIF(A3207:I3207, 3) = 1, COUNTIF(A3207:I3207, 4) = 1, COUNTIF(A3207:I3207, 5) = 1, COUNTIF(A3207:I3207, 6) = 1, COUNTIF(A3207:I3207, 7) = 1, COUNTIF(A3207:I3207, 8) = 1, COUNTIF(A3207:I3207, 9) = 1,
    COUNTIF(A3208:I3208, 1) = 1, COUNTIF(A3208:I3208, 2) = 1, COUNTIF(A3208:I3208, 3) = 1, COUNTIF(A3208:I3208, 4) = 1, COUNTIF(A3208:I3208, 5) = 1, COUNTIF(A3208:I3208, 6) = 1, COUNTIF(A3208:I3208, 7) = 1, COUNTIF(A3208:I3208, 8) = 1, COUNTIF(A3208:I3208, 9) = 1,
    COUNTIF(A3209:I3209, 1) = 1, COUNTIF(A3209:I3209, 2) = 1, COUNTIF(A3209:I3209, 3) = 1, COUNTIF(A3209:I3209, 4) = 1, COUNTIF(A3209:I3209, 5) = 1, COUNTIF(A3209:I3209, 6) = 1, COUNTIF(A3209:I3209, 7) = 1, COUNTIF(A3209:I3209, 8) = 1, COUNTIF(A3209:I3209, 9) = 1
)</f>
        <v>1</v>
      </c>
      <c r="L3201" s="1" t="b">
        <f t="shared" ref="L3201" si="1273">AND(
    COUNTIF(A3201:A3209,1)=1, COUNTIF(A3201:A3209,2)=1, COUNTIF(A3201:A3209,3)=1, COUNTIF(A3201:A3209,4)=1, COUNTIF(A3201:A3209,5)=1, COUNTIF(A3201:A3209,6)=1, COUNTIF(A3201:A3209,7)=1, COUNTIF(A3201:A3209,8)=1, COUNTIF(A3201:A3209,9)=1,
    COUNTIF(B3201:B3209,1)=1, COUNTIF(B3201:B3209,2)=1, COUNTIF(B3201:B3209,3)=1, COUNTIF(B3201:B3209,4)=1, COUNTIF(B3201:B3209,5)=1, COUNTIF(B3201:B3209,6)=1, COUNTIF(B3201:B3209,7)=1, COUNTIF(B3201:B3209,8)=1, COUNTIF(B3201:B3209,9)=1,
    COUNTIF(C3201:C3209,1)=1, COUNTIF(C3201:C3209,2)=1, COUNTIF(C3201:C3209,3)=1, COUNTIF(C3201:C3209,4)=1, COUNTIF(C3201:C3209,5)=1, COUNTIF(C3201:C3209,6)=1, COUNTIF(C3201:C3209,7)=1, COUNTIF(C3201:C3209,8)=1, COUNTIF(C3201:C3209,9)=1,
    COUNTIF(D3201:D3209,1)=1, COUNTIF(D3201:D3209,2)=1, COUNTIF(D3201:D3209,3)=1, COUNTIF(D3201:D3209,4)=1, COUNTIF(D3201:D3209,5)=1, COUNTIF(D3201:D3209,6)=1, COUNTIF(D3201:D3209,7)=1, COUNTIF(D3201:D3209,8)=1, COUNTIF(D3201:D3209,9)=1,
    COUNTIF(E3201:E3209,1)=1, COUNTIF(E3201:E3209,2)=1, COUNTIF(E3201:E3209,3)=1, COUNTIF(E3201:E3209,4)=1, COUNTIF(E3201:E3209,5)=1, COUNTIF(E3201:E3209,6)=1, COUNTIF(E3201:E3209,7)=1, COUNTIF(E3201:E3209,8)=1, COUNTIF(E3201:E3209,9)=1,
    COUNTIF(F3201:F3209,1)=1, COUNTIF(F3201:F3209,2)=1, COUNTIF(F3201:F3209,3)=1, COUNTIF(F3201:F3209,4)=1, COUNTIF(F3201:F3209,5)=1, COUNTIF(F3201:F3209,6)=1, COUNTIF(F3201:F3209,7)=1, COUNTIF(F3201:F3209,8)=1, COUNTIF(F3201:F3209,9)=1,
    COUNTIF(G3201:G3209,1)=1, COUNTIF(G3201:G3209,2)=1, COUNTIF(G3201:G3209,3)=1, COUNTIF(G3201:G3209,4)=1, COUNTIF(G3201:G3209,5)=1, COUNTIF(G3201:G3209,6)=1, COUNTIF(G3201:G3209,7)=1, COUNTIF(G3201:G3209,8)=1, COUNTIF(G3201:G3209,9)=1,
    COUNTIF(H3201:H3209,1)=1, COUNTIF(H3201:H3209,2)=1, COUNTIF(H3201:H3209,3)=1, COUNTIF(H3201:H3209,4)=1, COUNTIF(H3201:H3209,5)=1, COUNTIF(H3201:H3209,6)=1, COUNTIF(H3201:H3209,7)=1, COUNTIF(H3201:H3209,8)=1, COUNTIF(H3201:H3209,9)=1,
    COUNTIF(I3201:I3209,1)=1, COUNTIF(I3201:I3209,2)=1, COUNTIF(I3201:I3209,3)=1, COUNTIF(I3201:I3209,4)=1, COUNTIF(I3201:I3209,5)=1, COUNTIF(I3201:I3209,6)=1, COUNTIF(I3201:I3209,7)=1, COUNTIF(I3201:I3209,8)=1, COUNTIF(I3201:I3209,9)=1
)</f>
        <v>1</v>
      </c>
      <c r="M3201" s="1" t="b">
        <f t="shared" ref="M3201" si="1274">AND(
    COUNTIF(A3201:C3203,1)=1, COUNTIF(A3201:C3203,2)=1, COUNTIF(A3201:C3203,3)=1, COUNTIF(A3201:C3203,4)=1, COUNTIF(A3201:C3203,5)=1, COUNTIF(A3201:C3203,6)=1, COUNTIF(A3201:C3203,7)=1, COUNTIF(A3201:C3203,8)=1, COUNTIF(A3201:C3203,9)=1,
    COUNTIF(A3204:C3206,1)=1, COUNTIF(A3204:C3206,2)=1, COUNTIF(A3204:C3206,3)=1, COUNTIF(A3204:C3206,4)=1, COUNTIF(A3204:C3206,5)=1, COUNTIF(A3204:C3206,6)=1, COUNTIF(A3204:C3206,7)=1, COUNTIF(A3204:C3206,8)=1, COUNTIF(A3204:C3206,9)=1,
    COUNTIF(A3207:C3209,1)=1, COUNTIF(A3207:C3209,2)=1, COUNTIF(A3207:C3209,3)=1, COUNTIF(A3207:C3209,4)=1, COUNTIF(A3207:C3209,5)=1, COUNTIF(A3207:C3209,6)=1, COUNTIF(A3207:C3209,7)=1, COUNTIF(A3207:C3209,8)=1, COUNTIF(A3207:C3209,9)=1,
    COUNTIF(D3201:F3203,1)=1, COUNTIF(D3201:F3203,2)=1, COUNTIF(D3201:F3203,3)=1, COUNTIF(D3201:F3203,4)=1, COUNTIF(D3201:F3203,5)=1, COUNTIF(D3201:F3203,6)=1, COUNTIF(D3201:F3203,7)=1, COUNTIF(D3201:F3203,8)=1, COUNTIF(D3201:F3203,9)=1,
    COUNTIF(D3204:F3206,1)=1, COUNTIF(D3204:F3206,2)=1, COUNTIF(D3204:F3206,3)=1, COUNTIF(D3204:F3206,4)=1, COUNTIF(D3204:F3206,5)=1, COUNTIF(D3204:F3206,6)=1, COUNTIF(D3204:F3206,7)=1, COUNTIF(D3204:F3206,8)=1, COUNTIF(D3204:F3206,9)=1,
    COUNTIF(D3207:F3209,1)=1, COUNTIF(D3207:F3209,2)=1, COUNTIF(D3207:F3209,3)=1, COUNTIF(D3207:F3209,4)=1, COUNTIF(D3207:F3209,5)=1, COUNTIF(D3207:F3209,6)=1, COUNTIF(D3207:F3209,7)=1, COUNTIF(D3207:F3209,8)=1, COUNTIF(D3207:F3209,9)=1,
    COUNTIF(G3201:I3203,1)=1, COUNTIF(G3201:I3203,2)=1, COUNTIF(G3201:I3203,3)=1, COUNTIF(G3201:I3203,4)=1, COUNTIF(G3201:I3203,5)=1, COUNTIF(G3201:I3203,6)=1, COUNTIF(G3201:I3203,7)=1, COUNTIF(G3201:I3203,8)=1, COUNTIF(G3201:I3203,9)=1,
    COUNTIF(G3204:I3206,1)=1, COUNTIF(G3204:I3206,2)=1, COUNTIF(G3204:I3206,3)=1, COUNTIF(G3204:I3206,4)=1, COUNTIF(G3204:I3206,5)=1, COUNTIF(G3204:I3206,6)=1, COUNTIF(G3204:I3206,7)=1, COUNTIF(G3204:I3206,8)=1, COUNTIF(G3204:I3206,9)=1,
    COUNTIF(G3207:I3209,1)=1, COUNTIF(G3207:I3209,2)=1, COUNTIF(G3207:I3209,3)=1, COUNTIF(G3207:I3209,4)=1, COUNTIF(G3207:I3209,5)=1, COUNTIF(G3207:I3209,6)=1, COUNTIF(G3207:I3209,7)=1, COUNTIF(G3207:I3209,8)=1, COUNTIF(G3207:I3209,9)=1
)</f>
        <v>1</v>
      </c>
      <c r="N3201" s="1" t="b">
        <f t="shared" ref="N3201" si="1275">AND(K3201,L3201,M3201)</f>
        <v>1</v>
      </c>
    </row>
    <row r="3202" spans="1:14" x14ac:dyDescent="0.25">
      <c r="A3202" t="s">
        <v>7</v>
      </c>
      <c r="B3202" t="s">
        <v>5</v>
      </c>
      <c r="C3202" t="s">
        <v>3</v>
      </c>
      <c r="D3202" t="s">
        <v>1</v>
      </c>
      <c r="E3202" t="s">
        <v>2</v>
      </c>
      <c r="F3202" t="s">
        <v>0</v>
      </c>
      <c r="G3202" t="s">
        <v>4</v>
      </c>
      <c r="H3202" t="s">
        <v>8</v>
      </c>
      <c r="I3202" t="s">
        <v>6</v>
      </c>
    </row>
    <row r="3203" spans="1:14" x14ac:dyDescent="0.25">
      <c r="A3203" t="s">
        <v>8</v>
      </c>
      <c r="B3203" t="s">
        <v>1</v>
      </c>
      <c r="C3203" t="s">
        <v>0</v>
      </c>
      <c r="D3203" t="s">
        <v>3</v>
      </c>
      <c r="E3203" t="s">
        <v>6</v>
      </c>
      <c r="F3203" t="s">
        <v>4</v>
      </c>
      <c r="G3203" t="s">
        <v>5</v>
      </c>
      <c r="H3203" t="s">
        <v>7</v>
      </c>
      <c r="I3203" t="s">
        <v>2</v>
      </c>
    </row>
    <row r="3204" spans="1:14" x14ac:dyDescent="0.25">
      <c r="A3204" t="s">
        <v>2</v>
      </c>
      <c r="B3204" t="s">
        <v>0</v>
      </c>
      <c r="C3204" t="s">
        <v>7</v>
      </c>
      <c r="D3204" t="s">
        <v>8</v>
      </c>
      <c r="E3204" t="s">
        <v>5</v>
      </c>
      <c r="F3204" t="s">
        <v>1</v>
      </c>
      <c r="G3204" t="s">
        <v>6</v>
      </c>
      <c r="H3204" t="s">
        <v>3</v>
      </c>
      <c r="I3204" t="s">
        <v>4</v>
      </c>
    </row>
    <row r="3205" spans="1:14" x14ac:dyDescent="0.25">
      <c r="A3205" t="s">
        <v>5</v>
      </c>
      <c r="B3205" t="s">
        <v>6</v>
      </c>
      <c r="C3205" t="s">
        <v>8</v>
      </c>
      <c r="D3205" t="s">
        <v>4</v>
      </c>
      <c r="E3205" t="s">
        <v>3</v>
      </c>
      <c r="F3205" t="s">
        <v>7</v>
      </c>
      <c r="G3205" t="s">
        <v>0</v>
      </c>
      <c r="H3205" t="s">
        <v>2</v>
      </c>
      <c r="I3205" t="s">
        <v>1</v>
      </c>
    </row>
    <row r="3206" spans="1:14" x14ac:dyDescent="0.25">
      <c r="A3206" t="s">
        <v>3</v>
      </c>
      <c r="B3206" t="s">
        <v>4</v>
      </c>
      <c r="C3206" t="s">
        <v>1</v>
      </c>
      <c r="D3206" t="s">
        <v>6</v>
      </c>
      <c r="E3206" t="s">
        <v>0</v>
      </c>
      <c r="F3206" t="s">
        <v>2</v>
      </c>
      <c r="G3206" t="s">
        <v>7</v>
      </c>
      <c r="H3206" t="s">
        <v>5</v>
      </c>
      <c r="I3206" t="s">
        <v>8</v>
      </c>
    </row>
    <row r="3207" spans="1:14" x14ac:dyDescent="0.25">
      <c r="A3207" t="s">
        <v>0</v>
      </c>
      <c r="B3207" t="s">
        <v>8</v>
      </c>
      <c r="C3207" t="s">
        <v>2</v>
      </c>
      <c r="D3207" t="s">
        <v>7</v>
      </c>
      <c r="E3207" t="s">
        <v>4</v>
      </c>
      <c r="F3207" t="s">
        <v>3</v>
      </c>
      <c r="G3207" t="s">
        <v>1</v>
      </c>
      <c r="H3207" t="s">
        <v>6</v>
      </c>
      <c r="I3207" t="s">
        <v>5</v>
      </c>
    </row>
    <row r="3208" spans="1:14" x14ac:dyDescent="0.25">
      <c r="A3208" t="s">
        <v>1</v>
      </c>
      <c r="B3208" t="s">
        <v>7</v>
      </c>
      <c r="C3208" t="s">
        <v>6</v>
      </c>
      <c r="D3208" t="s">
        <v>0</v>
      </c>
      <c r="E3208" t="s">
        <v>8</v>
      </c>
      <c r="F3208" t="s">
        <v>5</v>
      </c>
      <c r="G3208" t="s">
        <v>2</v>
      </c>
      <c r="H3208" t="s">
        <v>4</v>
      </c>
      <c r="I3208" t="s">
        <v>3</v>
      </c>
    </row>
    <row r="3209" spans="1:14" x14ac:dyDescent="0.25">
      <c r="A3209" t="s">
        <v>4</v>
      </c>
      <c r="B3209" t="s">
        <v>3</v>
      </c>
      <c r="C3209" t="s">
        <v>5</v>
      </c>
      <c r="D3209" t="s">
        <v>2</v>
      </c>
      <c r="E3209" t="s">
        <v>1</v>
      </c>
      <c r="F3209" t="s">
        <v>6</v>
      </c>
      <c r="G3209" t="s">
        <v>8</v>
      </c>
      <c r="H3209" t="s">
        <v>0</v>
      </c>
      <c r="I3209" t="s">
        <v>7</v>
      </c>
    </row>
    <row r="3211" spans="1:14" x14ac:dyDescent="0.25">
      <c r="A3211" t="s">
        <v>3</v>
      </c>
      <c r="B3211" t="s">
        <v>2</v>
      </c>
      <c r="C3211" t="s">
        <v>4</v>
      </c>
      <c r="D3211" t="s">
        <v>6</v>
      </c>
      <c r="E3211" t="s">
        <v>1</v>
      </c>
      <c r="F3211" t="s">
        <v>5</v>
      </c>
      <c r="G3211" t="s">
        <v>8</v>
      </c>
      <c r="H3211" t="s">
        <v>7</v>
      </c>
      <c r="I3211" t="s">
        <v>0</v>
      </c>
      <c r="K3211" s="1" t="b">
        <f t="shared" ref="K3211" si="1276">AND(
    COUNTIF(A3211:I3211, 1) = 1, COUNTIF(A3211:I3211, 2) = 1, COUNTIF(A3211:I3211, 3) = 1, COUNTIF(A3211:I3211, 4) = 1, COUNTIF(A3211:I3211, 5) = 1, COUNTIF(A3211:I3211, 6) = 1, COUNTIF(A3211:I3211, 7) = 1, COUNTIF(A3211:I3211, 8) = 1, COUNTIF(A3211:I3211, 9) = 1,
    COUNTIF(A3212:I3212, 1) = 1, COUNTIF(A3212:I3212, 2) = 1, COUNTIF(A3212:I3212, 3) = 1, COUNTIF(A3212:I3212, 4) = 1, COUNTIF(A3212:I3212, 5) = 1, COUNTIF(A3212:I3212, 6) = 1, COUNTIF(A3212:I3212, 7) = 1, COUNTIF(A3212:I3212, 8) = 1, COUNTIF(A3212:I3212, 9) = 1,
    COUNTIF(A3213:I3213, 1) = 1, COUNTIF(A3213:I3213, 2) = 1, COUNTIF(A3213:I3213, 3) = 1, COUNTIF(A3213:I3213, 4) = 1, COUNTIF(A3213:I3213, 5) = 1, COUNTIF(A3213:I3213, 6) = 1, COUNTIF(A3213:I3213, 7) = 1, COUNTIF(A3213:I3213, 8) = 1, COUNTIF(A3213:I3213, 9) = 1,
    COUNTIF(A3214:I3214, 1) = 1, COUNTIF(A3214:I3214, 2) = 1, COUNTIF(A3214:I3214, 3) = 1, COUNTIF(A3214:I3214, 4) = 1, COUNTIF(A3214:I3214, 5) = 1, COUNTIF(A3214:I3214, 6) = 1, COUNTIF(A3214:I3214, 7) = 1, COUNTIF(A3214:I3214, 8) = 1, COUNTIF(A3214:I3214, 9) = 1,
    COUNTIF(A3215:I3215, 1) = 1, COUNTIF(A3215:I3215, 2) = 1, COUNTIF(A3215:I3215, 3) = 1, COUNTIF(A3215:I3215, 4) = 1, COUNTIF(A3215:I3215, 5) = 1, COUNTIF(A3215:I3215, 6) = 1, COUNTIF(A3215:I3215, 7) = 1, COUNTIF(A3215:I3215, 8) = 1, COUNTIF(A3215:I3215, 9) = 1,
    COUNTIF(A3216:I3216, 1) = 1, COUNTIF(A3216:I3216, 2) = 1, COUNTIF(A3216:I3216, 3) = 1, COUNTIF(A3216:I3216, 4) = 1, COUNTIF(A3216:I3216, 5) = 1, COUNTIF(A3216:I3216, 6) = 1, COUNTIF(A3216:I3216, 7) = 1, COUNTIF(A3216:I3216, 8) = 1, COUNTIF(A3216:I3216, 9) = 1,
    COUNTIF(A3217:I3217, 1) = 1, COUNTIF(A3217:I3217, 2) = 1, COUNTIF(A3217:I3217, 3) = 1, COUNTIF(A3217:I3217, 4) = 1, COUNTIF(A3217:I3217, 5) = 1, COUNTIF(A3217:I3217, 6) = 1, COUNTIF(A3217:I3217, 7) = 1, COUNTIF(A3217:I3217, 8) = 1, COUNTIF(A3217:I3217, 9) = 1,
    COUNTIF(A3218:I3218, 1) = 1, COUNTIF(A3218:I3218, 2) = 1, COUNTIF(A3218:I3218, 3) = 1, COUNTIF(A3218:I3218, 4) = 1, COUNTIF(A3218:I3218, 5) = 1, COUNTIF(A3218:I3218, 6) = 1, COUNTIF(A3218:I3218, 7) = 1, COUNTIF(A3218:I3218, 8) = 1, COUNTIF(A3218:I3218, 9) = 1,
    COUNTIF(A3219:I3219, 1) = 1, COUNTIF(A3219:I3219, 2) = 1, COUNTIF(A3219:I3219, 3) = 1, COUNTIF(A3219:I3219, 4) = 1, COUNTIF(A3219:I3219, 5) = 1, COUNTIF(A3219:I3219, 6) = 1, COUNTIF(A3219:I3219, 7) = 1, COUNTIF(A3219:I3219, 8) = 1, COUNTIF(A3219:I3219, 9) = 1
)</f>
        <v>1</v>
      </c>
      <c r="L3211" s="1" t="b">
        <f t="shared" ref="L3211" si="1277">AND(
    COUNTIF(A3211:A3219,1)=1, COUNTIF(A3211:A3219,2)=1, COUNTIF(A3211:A3219,3)=1, COUNTIF(A3211:A3219,4)=1, COUNTIF(A3211:A3219,5)=1, COUNTIF(A3211:A3219,6)=1, COUNTIF(A3211:A3219,7)=1, COUNTIF(A3211:A3219,8)=1, COUNTIF(A3211:A3219,9)=1,
    COUNTIF(B3211:B3219,1)=1, COUNTIF(B3211:B3219,2)=1, COUNTIF(B3211:B3219,3)=1, COUNTIF(B3211:B3219,4)=1, COUNTIF(B3211:B3219,5)=1, COUNTIF(B3211:B3219,6)=1, COUNTIF(B3211:B3219,7)=1, COUNTIF(B3211:B3219,8)=1, COUNTIF(B3211:B3219,9)=1,
    COUNTIF(C3211:C3219,1)=1, COUNTIF(C3211:C3219,2)=1, COUNTIF(C3211:C3219,3)=1, COUNTIF(C3211:C3219,4)=1, COUNTIF(C3211:C3219,5)=1, COUNTIF(C3211:C3219,6)=1, COUNTIF(C3211:C3219,7)=1, COUNTIF(C3211:C3219,8)=1, COUNTIF(C3211:C3219,9)=1,
    COUNTIF(D3211:D3219,1)=1, COUNTIF(D3211:D3219,2)=1, COUNTIF(D3211:D3219,3)=1, COUNTIF(D3211:D3219,4)=1, COUNTIF(D3211:D3219,5)=1, COUNTIF(D3211:D3219,6)=1, COUNTIF(D3211:D3219,7)=1, COUNTIF(D3211:D3219,8)=1, COUNTIF(D3211:D3219,9)=1,
    COUNTIF(E3211:E3219,1)=1, COUNTIF(E3211:E3219,2)=1, COUNTIF(E3211:E3219,3)=1, COUNTIF(E3211:E3219,4)=1, COUNTIF(E3211:E3219,5)=1, COUNTIF(E3211:E3219,6)=1, COUNTIF(E3211:E3219,7)=1, COUNTIF(E3211:E3219,8)=1, COUNTIF(E3211:E3219,9)=1,
    COUNTIF(F3211:F3219,1)=1, COUNTIF(F3211:F3219,2)=1, COUNTIF(F3211:F3219,3)=1, COUNTIF(F3211:F3219,4)=1, COUNTIF(F3211:F3219,5)=1, COUNTIF(F3211:F3219,6)=1, COUNTIF(F3211:F3219,7)=1, COUNTIF(F3211:F3219,8)=1, COUNTIF(F3211:F3219,9)=1,
    COUNTIF(G3211:G3219,1)=1, COUNTIF(G3211:G3219,2)=1, COUNTIF(G3211:G3219,3)=1, COUNTIF(G3211:G3219,4)=1, COUNTIF(G3211:G3219,5)=1, COUNTIF(G3211:G3219,6)=1, COUNTIF(G3211:G3219,7)=1, COUNTIF(G3211:G3219,8)=1, COUNTIF(G3211:G3219,9)=1,
    COUNTIF(H3211:H3219,1)=1, COUNTIF(H3211:H3219,2)=1, COUNTIF(H3211:H3219,3)=1, COUNTIF(H3211:H3219,4)=1, COUNTIF(H3211:H3219,5)=1, COUNTIF(H3211:H3219,6)=1, COUNTIF(H3211:H3219,7)=1, COUNTIF(H3211:H3219,8)=1, COUNTIF(H3211:H3219,9)=1,
    COUNTIF(I3211:I3219,1)=1, COUNTIF(I3211:I3219,2)=1, COUNTIF(I3211:I3219,3)=1, COUNTIF(I3211:I3219,4)=1, COUNTIF(I3211:I3219,5)=1, COUNTIF(I3211:I3219,6)=1, COUNTIF(I3211:I3219,7)=1, COUNTIF(I3211:I3219,8)=1, COUNTIF(I3211:I3219,9)=1
)</f>
        <v>1</v>
      </c>
      <c r="M3211" s="1" t="b">
        <f t="shared" ref="M3211" si="1278">AND(
    COUNTIF(A3211:C3213,1)=1, COUNTIF(A3211:C3213,2)=1, COUNTIF(A3211:C3213,3)=1, COUNTIF(A3211:C3213,4)=1, COUNTIF(A3211:C3213,5)=1, COUNTIF(A3211:C3213,6)=1, COUNTIF(A3211:C3213,7)=1, COUNTIF(A3211:C3213,8)=1, COUNTIF(A3211:C3213,9)=1,
    COUNTIF(A3214:C3216,1)=1, COUNTIF(A3214:C3216,2)=1, COUNTIF(A3214:C3216,3)=1, COUNTIF(A3214:C3216,4)=1, COUNTIF(A3214:C3216,5)=1, COUNTIF(A3214:C3216,6)=1, COUNTIF(A3214:C3216,7)=1, COUNTIF(A3214:C3216,8)=1, COUNTIF(A3214:C3216,9)=1,
    COUNTIF(A3217:C3219,1)=1, COUNTIF(A3217:C3219,2)=1, COUNTIF(A3217:C3219,3)=1, COUNTIF(A3217:C3219,4)=1, COUNTIF(A3217:C3219,5)=1, COUNTIF(A3217:C3219,6)=1, COUNTIF(A3217:C3219,7)=1, COUNTIF(A3217:C3219,8)=1, COUNTIF(A3217:C3219,9)=1,
    COUNTIF(D3211:F3213,1)=1, COUNTIF(D3211:F3213,2)=1, COUNTIF(D3211:F3213,3)=1, COUNTIF(D3211:F3213,4)=1, COUNTIF(D3211:F3213,5)=1, COUNTIF(D3211:F3213,6)=1, COUNTIF(D3211:F3213,7)=1, COUNTIF(D3211:F3213,8)=1, COUNTIF(D3211:F3213,9)=1,
    COUNTIF(D3214:F3216,1)=1, COUNTIF(D3214:F3216,2)=1, COUNTIF(D3214:F3216,3)=1, COUNTIF(D3214:F3216,4)=1, COUNTIF(D3214:F3216,5)=1, COUNTIF(D3214:F3216,6)=1, COUNTIF(D3214:F3216,7)=1, COUNTIF(D3214:F3216,8)=1, COUNTIF(D3214:F3216,9)=1,
    COUNTIF(D3217:F3219,1)=1, COUNTIF(D3217:F3219,2)=1, COUNTIF(D3217:F3219,3)=1, COUNTIF(D3217:F3219,4)=1, COUNTIF(D3217:F3219,5)=1, COUNTIF(D3217:F3219,6)=1, COUNTIF(D3217:F3219,7)=1, COUNTIF(D3217:F3219,8)=1, COUNTIF(D3217:F3219,9)=1,
    COUNTIF(G3211:I3213,1)=1, COUNTIF(G3211:I3213,2)=1, COUNTIF(G3211:I3213,3)=1, COUNTIF(G3211:I3213,4)=1, COUNTIF(G3211:I3213,5)=1, COUNTIF(G3211:I3213,6)=1, COUNTIF(G3211:I3213,7)=1, COUNTIF(G3211:I3213,8)=1, COUNTIF(G3211:I3213,9)=1,
    COUNTIF(G3214:I3216,1)=1, COUNTIF(G3214:I3216,2)=1, COUNTIF(G3214:I3216,3)=1, COUNTIF(G3214:I3216,4)=1, COUNTIF(G3214:I3216,5)=1, COUNTIF(G3214:I3216,6)=1, COUNTIF(G3214:I3216,7)=1, COUNTIF(G3214:I3216,8)=1, COUNTIF(G3214:I3216,9)=1,
    COUNTIF(G3217:I3219,1)=1, COUNTIF(G3217:I3219,2)=1, COUNTIF(G3217:I3219,3)=1, COUNTIF(G3217:I3219,4)=1, COUNTIF(G3217:I3219,5)=1, COUNTIF(G3217:I3219,6)=1, COUNTIF(G3217:I3219,7)=1, COUNTIF(G3217:I3219,8)=1, COUNTIF(G3217:I3219,9)=1
)</f>
        <v>1</v>
      </c>
      <c r="N3211" s="1" t="b">
        <f t="shared" ref="N3211" si="1279">AND(K3211,L3211,M3211)</f>
        <v>1</v>
      </c>
    </row>
    <row r="3212" spans="1:14" x14ac:dyDescent="0.25">
      <c r="A3212" t="s">
        <v>0</v>
      </c>
      <c r="B3212" t="s">
        <v>6</v>
      </c>
      <c r="C3212" t="s">
        <v>7</v>
      </c>
      <c r="D3212" t="s">
        <v>3</v>
      </c>
      <c r="E3212" t="s">
        <v>8</v>
      </c>
      <c r="F3212" t="s">
        <v>2</v>
      </c>
      <c r="G3212" t="s">
        <v>4</v>
      </c>
      <c r="H3212" t="s">
        <v>5</v>
      </c>
      <c r="I3212" t="s">
        <v>1</v>
      </c>
    </row>
    <row r="3213" spans="1:14" x14ac:dyDescent="0.25">
      <c r="A3213" t="s">
        <v>5</v>
      </c>
      <c r="B3213" t="s">
        <v>8</v>
      </c>
      <c r="C3213" t="s">
        <v>1</v>
      </c>
      <c r="D3213" t="s">
        <v>4</v>
      </c>
      <c r="E3213" t="s">
        <v>7</v>
      </c>
      <c r="F3213" t="s">
        <v>0</v>
      </c>
      <c r="G3213" t="s">
        <v>2</v>
      </c>
      <c r="H3213" t="s">
        <v>6</v>
      </c>
      <c r="I3213" t="s">
        <v>3</v>
      </c>
    </row>
    <row r="3214" spans="1:14" x14ac:dyDescent="0.25">
      <c r="A3214" t="s">
        <v>1</v>
      </c>
      <c r="B3214" t="s">
        <v>4</v>
      </c>
      <c r="C3214" t="s">
        <v>5</v>
      </c>
      <c r="D3214" t="s">
        <v>7</v>
      </c>
      <c r="E3214" t="s">
        <v>3</v>
      </c>
      <c r="F3214" t="s">
        <v>8</v>
      </c>
      <c r="G3214" t="s">
        <v>0</v>
      </c>
      <c r="H3214" t="s">
        <v>2</v>
      </c>
      <c r="I3214" t="s">
        <v>6</v>
      </c>
    </row>
    <row r="3215" spans="1:14" x14ac:dyDescent="0.25">
      <c r="A3215" t="s">
        <v>8</v>
      </c>
      <c r="B3215" t="s">
        <v>3</v>
      </c>
      <c r="C3215" t="s">
        <v>0</v>
      </c>
      <c r="D3215" t="s">
        <v>1</v>
      </c>
      <c r="E3215" t="s">
        <v>2</v>
      </c>
      <c r="F3215" t="s">
        <v>6</v>
      </c>
      <c r="G3215" t="s">
        <v>5</v>
      </c>
      <c r="H3215" t="s">
        <v>4</v>
      </c>
      <c r="I3215" t="s">
        <v>7</v>
      </c>
    </row>
    <row r="3216" spans="1:14" x14ac:dyDescent="0.25">
      <c r="A3216" t="s">
        <v>6</v>
      </c>
      <c r="B3216" t="s">
        <v>7</v>
      </c>
      <c r="C3216" t="s">
        <v>2</v>
      </c>
      <c r="D3216" t="s">
        <v>5</v>
      </c>
      <c r="E3216" t="s">
        <v>0</v>
      </c>
      <c r="F3216" t="s">
        <v>4</v>
      </c>
      <c r="G3216" t="s">
        <v>1</v>
      </c>
      <c r="H3216" t="s">
        <v>3</v>
      </c>
      <c r="I3216" t="s">
        <v>8</v>
      </c>
    </row>
    <row r="3217" spans="1:14" x14ac:dyDescent="0.25">
      <c r="A3217" t="s">
        <v>7</v>
      </c>
      <c r="B3217" t="s">
        <v>5</v>
      </c>
      <c r="C3217" t="s">
        <v>3</v>
      </c>
      <c r="D3217" t="s">
        <v>0</v>
      </c>
      <c r="E3217" t="s">
        <v>4</v>
      </c>
      <c r="F3217" t="s">
        <v>1</v>
      </c>
      <c r="G3217" t="s">
        <v>6</v>
      </c>
      <c r="H3217" t="s">
        <v>8</v>
      </c>
      <c r="I3217" t="s">
        <v>2</v>
      </c>
    </row>
    <row r="3218" spans="1:14" x14ac:dyDescent="0.25">
      <c r="A3218" t="s">
        <v>4</v>
      </c>
      <c r="B3218" t="s">
        <v>1</v>
      </c>
      <c r="C3218" t="s">
        <v>8</v>
      </c>
      <c r="D3218" t="s">
        <v>2</v>
      </c>
      <c r="E3218" t="s">
        <v>6</v>
      </c>
      <c r="F3218" t="s">
        <v>7</v>
      </c>
      <c r="G3218" t="s">
        <v>3</v>
      </c>
      <c r="H3218" t="s">
        <v>0</v>
      </c>
      <c r="I3218" t="s">
        <v>5</v>
      </c>
    </row>
    <row r="3219" spans="1:14" x14ac:dyDescent="0.25">
      <c r="A3219" t="s">
        <v>2</v>
      </c>
      <c r="B3219" t="s">
        <v>0</v>
      </c>
      <c r="C3219" t="s">
        <v>6</v>
      </c>
      <c r="D3219" t="s">
        <v>8</v>
      </c>
      <c r="E3219" t="s">
        <v>5</v>
      </c>
      <c r="F3219" t="s">
        <v>3</v>
      </c>
      <c r="G3219" t="s">
        <v>7</v>
      </c>
      <c r="H3219" t="s">
        <v>1</v>
      </c>
      <c r="I3219" t="s">
        <v>4</v>
      </c>
    </row>
    <row r="3221" spans="1:14" x14ac:dyDescent="0.25">
      <c r="A3221" t="s">
        <v>1</v>
      </c>
      <c r="B3221" t="s">
        <v>7</v>
      </c>
      <c r="C3221" t="s">
        <v>8</v>
      </c>
      <c r="D3221" t="s">
        <v>1</v>
      </c>
      <c r="E3221" t="s">
        <v>5</v>
      </c>
      <c r="F3221" t="s">
        <v>4</v>
      </c>
      <c r="G3221" t="s">
        <v>5</v>
      </c>
      <c r="H3221" t="s">
        <v>2</v>
      </c>
      <c r="I3221" t="s">
        <v>2</v>
      </c>
      <c r="K3221" s="1" t="b">
        <f t="shared" ref="K3221" si="1280">AND(
    COUNTIF(A3221:I3221, 1) = 1, COUNTIF(A3221:I3221, 2) = 1, COUNTIF(A3221:I3221, 3) = 1, COUNTIF(A3221:I3221, 4) = 1, COUNTIF(A3221:I3221, 5) = 1, COUNTIF(A3221:I3221, 6) = 1, COUNTIF(A3221:I3221, 7) = 1, COUNTIF(A3221:I3221, 8) = 1, COUNTIF(A3221:I3221, 9) = 1,
    COUNTIF(A3222:I3222, 1) = 1, COUNTIF(A3222:I3222, 2) = 1, COUNTIF(A3222:I3222, 3) = 1, COUNTIF(A3222:I3222, 4) = 1, COUNTIF(A3222:I3222, 5) = 1, COUNTIF(A3222:I3222, 6) = 1, COUNTIF(A3222:I3222, 7) = 1, COUNTIF(A3222:I3222, 8) = 1, COUNTIF(A3222:I3222, 9) = 1,
    COUNTIF(A3223:I3223, 1) = 1, COUNTIF(A3223:I3223, 2) = 1, COUNTIF(A3223:I3223, 3) = 1, COUNTIF(A3223:I3223, 4) = 1, COUNTIF(A3223:I3223, 5) = 1, COUNTIF(A3223:I3223, 6) = 1, COUNTIF(A3223:I3223, 7) = 1, COUNTIF(A3223:I3223, 8) = 1, COUNTIF(A3223:I3223, 9) = 1,
    COUNTIF(A3224:I3224, 1) = 1, COUNTIF(A3224:I3224, 2) = 1, COUNTIF(A3224:I3224, 3) = 1, COUNTIF(A3224:I3224, 4) = 1, COUNTIF(A3224:I3224, 5) = 1, COUNTIF(A3224:I3224, 6) = 1, COUNTIF(A3224:I3224, 7) = 1, COUNTIF(A3224:I3224, 8) = 1, COUNTIF(A3224:I3224, 9) = 1,
    COUNTIF(A3225:I3225, 1) = 1, COUNTIF(A3225:I3225, 2) = 1, COUNTIF(A3225:I3225, 3) = 1, COUNTIF(A3225:I3225, 4) = 1, COUNTIF(A3225:I3225, 5) = 1, COUNTIF(A3225:I3225, 6) = 1, COUNTIF(A3225:I3225, 7) = 1, COUNTIF(A3225:I3225, 8) = 1, COUNTIF(A3225:I3225, 9) = 1,
    COUNTIF(A3226:I3226, 1) = 1, COUNTIF(A3226:I3226, 2) = 1, COUNTIF(A3226:I3226, 3) = 1, COUNTIF(A3226:I3226, 4) = 1, COUNTIF(A3226:I3226, 5) = 1, COUNTIF(A3226:I3226, 6) = 1, COUNTIF(A3226:I3226, 7) = 1, COUNTIF(A3226:I3226, 8) = 1, COUNTIF(A3226:I3226, 9) = 1,
    COUNTIF(A3227:I3227, 1) = 1, COUNTIF(A3227:I3227, 2) = 1, COUNTIF(A3227:I3227, 3) = 1, COUNTIF(A3227:I3227, 4) = 1, COUNTIF(A3227:I3227, 5) = 1, COUNTIF(A3227:I3227, 6) = 1, COUNTIF(A3227:I3227, 7) = 1, COUNTIF(A3227:I3227, 8) = 1, COUNTIF(A3227:I3227, 9) = 1,
    COUNTIF(A3228:I3228, 1) = 1, COUNTIF(A3228:I3228, 2) = 1, COUNTIF(A3228:I3228, 3) = 1, COUNTIF(A3228:I3228, 4) = 1, COUNTIF(A3228:I3228, 5) = 1, COUNTIF(A3228:I3228, 6) = 1, COUNTIF(A3228:I3228, 7) = 1, COUNTIF(A3228:I3228, 8) = 1, COUNTIF(A3228:I3228, 9) = 1,
    COUNTIF(A3229:I3229, 1) = 1, COUNTIF(A3229:I3229, 2) = 1, COUNTIF(A3229:I3229, 3) = 1, COUNTIF(A3229:I3229, 4) = 1, COUNTIF(A3229:I3229, 5) = 1, COUNTIF(A3229:I3229, 6) = 1, COUNTIF(A3229:I3229, 7) = 1, COUNTIF(A3229:I3229, 8) = 1, COUNTIF(A3229:I3229, 9) = 1
)</f>
        <v>0</v>
      </c>
      <c r="L3221" s="1" t="b">
        <f t="shared" ref="L3221" si="1281">AND(
    COUNTIF(A3221:A3229,1)=1, COUNTIF(A3221:A3229,2)=1, COUNTIF(A3221:A3229,3)=1, COUNTIF(A3221:A3229,4)=1, COUNTIF(A3221:A3229,5)=1, COUNTIF(A3221:A3229,6)=1, COUNTIF(A3221:A3229,7)=1, COUNTIF(A3221:A3229,8)=1, COUNTIF(A3221:A3229,9)=1,
    COUNTIF(B3221:B3229,1)=1, COUNTIF(B3221:B3229,2)=1, COUNTIF(B3221:B3229,3)=1, COUNTIF(B3221:B3229,4)=1, COUNTIF(B3221:B3229,5)=1, COUNTIF(B3221:B3229,6)=1, COUNTIF(B3221:B3229,7)=1, COUNTIF(B3221:B3229,8)=1, COUNTIF(B3221:B3229,9)=1,
    COUNTIF(C3221:C3229,1)=1, COUNTIF(C3221:C3229,2)=1, COUNTIF(C3221:C3229,3)=1, COUNTIF(C3221:C3229,4)=1, COUNTIF(C3221:C3229,5)=1, COUNTIF(C3221:C3229,6)=1, COUNTIF(C3221:C3229,7)=1, COUNTIF(C3221:C3229,8)=1, COUNTIF(C3221:C3229,9)=1,
    COUNTIF(D3221:D3229,1)=1, COUNTIF(D3221:D3229,2)=1, COUNTIF(D3221:D3229,3)=1, COUNTIF(D3221:D3229,4)=1, COUNTIF(D3221:D3229,5)=1, COUNTIF(D3221:D3229,6)=1, COUNTIF(D3221:D3229,7)=1, COUNTIF(D3221:D3229,8)=1, COUNTIF(D3221:D3229,9)=1,
    COUNTIF(E3221:E3229,1)=1, COUNTIF(E3221:E3229,2)=1, COUNTIF(E3221:E3229,3)=1, COUNTIF(E3221:E3229,4)=1, COUNTIF(E3221:E3229,5)=1, COUNTIF(E3221:E3229,6)=1, COUNTIF(E3221:E3229,7)=1, COUNTIF(E3221:E3229,8)=1, COUNTIF(E3221:E3229,9)=1,
    COUNTIF(F3221:F3229,1)=1, COUNTIF(F3221:F3229,2)=1, COUNTIF(F3221:F3229,3)=1, COUNTIF(F3221:F3229,4)=1, COUNTIF(F3221:F3229,5)=1, COUNTIF(F3221:F3229,6)=1, COUNTIF(F3221:F3229,7)=1, COUNTIF(F3221:F3229,8)=1, COUNTIF(F3221:F3229,9)=1,
    COUNTIF(G3221:G3229,1)=1, COUNTIF(G3221:G3229,2)=1, COUNTIF(G3221:G3229,3)=1, COUNTIF(G3221:G3229,4)=1, COUNTIF(G3221:G3229,5)=1, COUNTIF(G3221:G3229,6)=1, COUNTIF(G3221:G3229,7)=1, COUNTIF(G3221:G3229,8)=1, COUNTIF(G3221:G3229,9)=1,
    COUNTIF(H3221:H3229,1)=1, COUNTIF(H3221:H3229,2)=1, COUNTIF(H3221:H3229,3)=1, COUNTIF(H3221:H3229,4)=1, COUNTIF(H3221:H3229,5)=1, COUNTIF(H3221:H3229,6)=1, COUNTIF(H3221:H3229,7)=1, COUNTIF(H3221:H3229,8)=1, COUNTIF(H3221:H3229,9)=1,
    COUNTIF(I3221:I3229,1)=1, COUNTIF(I3221:I3229,2)=1, COUNTIF(I3221:I3229,3)=1, COUNTIF(I3221:I3229,4)=1, COUNTIF(I3221:I3229,5)=1, COUNTIF(I3221:I3229,6)=1, COUNTIF(I3221:I3229,7)=1, COUNTIF(I3221:I3229,8)=1, COUNTIF(I3221:I3229,9)=1
)</f>
        <v>0</v>
      </c>
      <c r="M3221" s="1" t="b">
        <f t="shared" ref="M3221" si="1282">AND(
    COUNTIF(A3221:C3223,1)=1, COUNTIF(A3221:C3223,2)=1, COUNTIF(A3221:C3223,3)=1, COUNTIF(A3221:C3223,4)=1, COUNTIF(A3221:C3223,5)=1, COUNTIF(A3221:C3223,6)=1, COUNTIF(A3221:C3223,7)=1, COUNTIF(A3221:C3223,8)=1, COUNTIF(A3221:C3223,9)=1,
    COUNTIF(A3224:C3226,1)=1, COUNTIF(A3224:C3226,2)=1, COUNTIF(A3224:C3226,3)=1, COUNTIF(A3224:C3226,4)=1, COUNTIF(A3224:C3226,5)=1, COUNTIF(A3224:C3226,6)=1, COUNTIF(A3224:C3226,7)=1, COUNTIF(A3224:C3226,8)=1, COUNTIF(A3224:C3226,9)=1,
    COUNTIF(A3227:C3229,1)=1, COUNTIF(A3227:C3229,2)=1, COUNTIF(A3227:C3229,3)=1, COUNTIF(A3227:C3229,4)=1, COUNTIF(A3227:C3229,5)=1, COUNTIF(A3227:C3229,6)=1, COUNTIF(A3227:C3229,7)=1, COUNTIF(A3227:C3229,8)=1, COUNTIF(A3227:C3229,9)=1,
    COUNTIF(D3221:F3223,1)=1, COUNTIF(D3221:F3223,2)=1, COUNTIF(D3221:F3223,3)=1, COUNTIF(D3221:F3223,4)=1, COUNTIF(D3221:F3223,5)=1, COUNTIF(D3221:F3223,6)=1, COUNTIF(D3221:F3223,7)=1, COUNTIF(D3221:F3223,8)=1, COUNTIF(D3221:F3223,9)=1,
    COUNTIF(D3224:F3226,1)=1, COUNTIF(D3224:F3226,2)=1, COUNTIF(D3224:F3226,3)=1, COUNTIF(D3224:F3226,4)=1, COUNTIF(D3224:F3226,5)=1, COUNTIF(D3224:F3226,6)=1, COUNTIF(D3224:F3226,7)=1, COUNTIF(D3224:F3226,8)=1, COUNTIF(D3224:F3226,9)=1,
    COUNTIF(D3227:F3229,1)=1, COUNTIF(D3227:F3229,2)=1, COUNTIF(D3227:F3229,3)=1, COUNTIF(D3227:F3229,4)=1, COUNTIF(D3227:F3229,5)=1, COUNTIF(D3227:F3229,6)=1, COUNTIF(D3227:F3229,7)=1, COUNTIF(D3227:F3229,8)=1, COUNTIF(D3227:F3229,9)=1,
    COUNTIF(G3221:I3223,1)=1, COUNTIF(G3221:I3223,2)=1, COUNTIF(G3221:I3223,3)=1, COUNTIF(G3221:I3223,4)=1, COUNTIF(G3221:I3223,5)=1, COUNTIF(G3221:I3223,6)=1, COUNTIF(G3221:I3223,7)=1, COUNTIF(G3221:I3223,8)=1, COUNTIF(G3221:I3223,9)=1,
    COUNTIF(G3224:I3226,1)=1, COUNTIF(G3224:I3226,2)=1, COUNTIF(G3224:I3226,3)=1, COUNTIF(G3224:I3226,4)=1, COUNTIF(G3224:I3226,5)=1, COUNTIF(G3224:I3226,6)=1, COUNTIF(G3224:I3226,7)=1, COUNTIF(G3224:I3226,8)=1, COUNTIF(G3224:I3226,9)=1,
    COUNTIF(G3227:I3229,1)=1, COUNTIF(G3227:I3229,2)=1, COUNTIF(G3227:I3229,3)=1, COUNTIF(G3227:I3229,4)=1, COUNTIF(G3227:I3229,5)=1, COUNTIF(G3227:I3229,6)=1, COUNTIF(G3227:I3229,7)=1, COUNTIF(G3227:I3229,8)=1, COUNTIF(G3227:I3229,9)=1
)</f>
        <v>0</v>
      </c>
      <c r="N3221" s="1" t="b">
        <f t="shared" ref="N3221" si="1283">AND(K3221,L3221,M3221)</f>
        <v>0</v>
      </c>
    </row>
    <row r="3222" spans="1:14" x14ac:dyDescent="0.25">
      <c r="A3222" t="s">
        <v>2</v>
      </c>
      <c r="B3222" t="s">
        <v>0</v>
      </c>
      <c r="C3222" t="s">
        <v>0</v>
      </c>
      <c r="D3222" t="s">
        <v>6</v>
      </c>
      <c r="E3222" t="s">
        <v>6</v>
      </c>
      <c r="F3222" t="s">
        <v>6</v>
      </c>
      <c r="G3222" t="s">
        <v>0</v>
      </c>
      <c r="H3222" t="s">
        <v>7</v>
      </c>
      <c r="I3222" t="s">
        <v>7</v>
      </c>
    </row>
    <row r="3223" spans="1:14" x14ac:dyDescent="0.25">
      <c r="A3223" t="s">
        <v>7</v>
      </c>
      <c r="B3223" t="s">
        <v>1</v>
      </c>
      <c r="C3223" t="s">
        <v>7</v>
      </c>
      <c r="D3223" t="s">
        <v>5</v>
      </c>
      <c r="E3223" t="s">
        <v>2</v>
      </c>
      <c r="F3223" t="s">
        <v>0</v>
      </c>
      <c r="G3223" t="s">
        <v>8</v>
      </c>
      <c r="H3223" t="s">
        <v>6</v>
      </c>
      <c r="I3223" t="s">
        <v>2</v>
      </c>
    </row>
    <row r="3224" spans="1:14" x14ac:dyDescent="0.25">
      <c r="A3224" t="s">
        <v>0</v>
      </c>
      <c r="B3224" t="s">
        <v>6</v>
      </c>
      <c r="C3224" t="s">
        <v>6</v>
      </c>
      <c r="D3224" t="s">
        <v>5</v>
      </c>
      <c r="E3224" t="s">
        <v>5</v>
      </c>
      <c r="F3224" t="s">
        <v>3</v>
      </c>
      <c r="G3224" t="s">
        <v>0</v>
      </c>
      <c r="H3224" t="s">
        <v>8</v>
      </c>
      <c r="I3224" t="s">
        <v>8</v>
      </c>
    </row>
    <row r="3225" spans="1:14" x14ac:dyDescent="0.25">
      <c r="A3225" t="s">
        <v>2</v>
      </c>
      <c r="B3225" t="s">
        <v>7</v>
      </c>
      <c r="C3225" t="s">
        <v>8</v>
      </c>
      <c r="D3225" t="s">
        <v>4</v>
      </c>
      <c r="E3225" t="s">
        <v>5</v>
      </c>
      <c r="F3225" t="s">
        <v>7</v>
      </c>
      <c r="G3225" t="s">
        <v>7</v>
      </c>
      <c r="H3225" t="s">
        <v>3</v>
      </c>
      <c r="I3225" t="s">
        <v>6</v>
      </c>
    </row>
    <row r="3226" spans="1:14" x14ac:dyDescent="0.25">
      <c r="A3226" t="s">
        <v>3</v>
      </c>
      <c r="B3226" t="s">
        <v>5</v>
      </c>
      <c r="C3226" t="s">
        <v>8</v>
      </c>
      <c r="D3226" t="s">
        <v>2</v>
      </c>
      <c r="E3226" t="s">
        <v>2</v>
      </c>
      <c r="F3226" t="s">
        <v>1</v>
      </c>
      <c r="G3226" t="s">
        <v>3</v>
      </c>
      <c r="H3226" t="s">
        <v>1</v>
      </c>
      <c r="I3226" t="s">
        <v>5</v>
      </c>
    </row>
    <row r="3227" spans="1:14" x14ac:dyDescent="0.25">
      <c r="A3227" t="s">
        <v>3</v>
      </c>
      <c r="B3227" t="s">
        <v>8</v>
      </c>
      <c r="C3227" t="s">
        <v>4</v>
      </c>
      <c r="D3227" t="s">
        <v>7</v>
      </c>
      <c r="E3227" t="s">
        <v>6</v>
      </c>
      <c r="F3227" t="s">
        <v>1</v>
      </c>
      <c r="G3227" t="s">
        <v>0</v>
      </c>
      <c r="H3227" t="s">
        <v>8</v>
      </c>
      <c r="I3227" t="s">
        <v>1</v>
      </c>
    </row>
    <row r="3228" spans="1:14" x14ac:dyDescent="0.25">
      <c r="A3228" t="s">
        <v>5</v>
      </c>
      <c r="B3228" t="s">
        <v>0</v>
      </c>
      <c r="C3228" t="s">
        <v>7</v>
      </c>
      <c r="D3228" t="s">
        <v>0</v>
      </c>
      <c r="E3228" t="s">
        <v>2</v>
      </c>
      <c r="F3228" t="s">
        <v>4</v>
      </c>
      <c r="G3228" t="s">
        <v>7</v>
      </c>
      <c r="H3228" t="s">
        <v>3</v>
      </c>
      <c r="I3228" t="s">
        <v>5</v>
      </c>
    </row>
    <row r="3229" spans="1:14" x14ac:dyDescent="0.25">
      <c r="A3229" t="s">
        <v>4</v>
      </c>
      <c r="B3229" t="s">
        <v>2</v>
      </c>
      <c r="C3229" t="s">
        <v>8</v>
      </c>
      <c r="D3229" t="s">
        <v>3</v>
      </c>
      <c r="E3229" t="s">
        <v>6</v>
      </c>
      <c r="F3229" t="s">
        <v>1</v>
      </c>
      <c r="G3229" t="s">
        <v>7</v>
      </c>
      <c r="H3229" t="s">
        <v>8</v>
      </c>
      <c r="I3229" t="s">
        <v>3</v>
      </c>
    </row>
    <row r="3231" spans="1:14" x14ac:dyDescent="0.25">
      <c r="A3231" t="s">
        <v>0</v>
      </c>
      <c r="B3231" t="s">
        <v>3</v>
      </c>
      <c r="C3231" t="s">
        <v>8</v>
      </c>
      <c r="D3231" t="s">
        <v>5</v>
      </c>
      <c r="E3231" t="s">
        <v>3</v>
      </c>
      <c r="F3231" t="s">
        <v>0</v>
      </c>
      <c r="G3231" t="s">
        <v>8</v>
      </c>
      <c r="H3231" t="s">
        <v>2</v>
      </c>
      <c r="I3231" t="s">
        <v>7</v>
      </c>
      <c r="K3231" s="1" t="b">
        <f t="shared" ref="K3231" si="1284">AND(
    COUNTIF(A3231:I3231, 1) = 1, COUNTIF(A3231:I3231, 2) = 1, COUNTIF(A3231:I3231, 3) = 1, COUNTIF(A3231:I3231, 4) = 1, COUNTIF(A3231:I3231, 5) = 1, COUNTIF(A3231:I3231, 6) = 1, COUNTIF(A3231:I3231, 7) = 1, COUNTIF(A3231:I3231, 8) = 1, COUNTIF(A3231:I3231, 9) = 1,
    COUNTIF(A3232:I3232, 1) = 1, COUNTIF(A3232:I3232, 2) = 1, COUNTIF(A3232:I3232, 3) = 1, COUNTIF(A3232:I3232, 4) = 1, COUNTIF(A3232:I3232, 5) = 1, COUNTIF(A3232:I3232, 6) = 1, COUNTIF(A3232:I3232, 7) = 1, COUNTIF(A3232:I3232, 8) = 1, COUNTIF(A3232:I3232, 9) = 1,
    COUNTIF(A3233:I3233, 1) = 1, COUNTIF(A3233:I3233, 2) = 1, COUNTIF(A3233:I3233, 3) = 1, COUNTIF(A3233:I3233, 4) = 1, COUNTIF(A3233:I3233, 5) = 1, COUNTIF(A3233:I3233, 6) = 1, COUNTIF(A3233:I3233, 7) = 1, COUNTIF(A3233:I3233, 8) = 1, COUNTIF(A3233:I3233, 9) = 1,
    COUNTIF(A3234:I3234, 1) = 1, COUNTIF(A3234:I3234, 2) = 1, COUNTIF(A3234:I3234, 3) = 1, COUNTIF(A3234:I3234, 4) = 1, COUNTIF(A3234:I3234, 5) = 1, COUNTIF(A3234:I3234, 6) = 1, COUNTIF(A3234:I3234, 7) = 1, COUNTIF(A3234:I3234, 8) = 1, COUNTIF(A3234:I3234, 9) = 1,
    COUNTIF(A3235:I3235, 1) = 1, COUNTIF(A3235:I3235, 2) = 1, COUNTIF(A3235:I3235, 3) = 1, COUNTIF(A3235:I3235, 4) = 1, COUNTIF(A3235:I3235, 5) = 1, COUNTIF(A3235:I3235, 6) = 1, COUNTIF(A3235:I3235, 7) = 1, COUNTIF(A3235:I3235, 8) = 1, COUNTIF(A3235:I3235, 9) = 1,
    COUNTIF(A3236:I3236, 1) = 1, COUNTIF(A3236:I3236, 2) = 1, COUNTIF(A3236:I3236, 3) = 1, COUNTIF(A3236:I3236, 4) = 1, COUNTIF(A3236:I3236, 5) = 1, COUNTIF(A3236:I3236, 6) = 1, COUNTIF(A3236:I3236, 7) = 1, COUNTIF(A3236:I3236, 8) = 1, COUNTIF(A3236:I3236, 9) = 1,
    COUNTIF(A3237:I3237, 1) = 1, COUNTIF(A3237:I3237, 2) = 1, COUNTIF(A3237:I3237, 3) = 1, COUNTIF(A3237:I3237, 4) = 1, COUNTIF(A3237:I3237, 5) = 1, COUNTIF(A3237:I3237, 6) = 1, COUNTIF(A3237:I3237, 7) = 1, COUNTIF(A3237:I3237, 8) = 1, COUNTIF(A3237:I3237, 9) = 1,
    COUNTIF(A3238:I3238, 1) = 1, COUNTIF(A3238:I3238, 2) = 1, COUNTIF(A3238:I3238, 3) = 1, COUNTIF(A3238:I3238, 4) = 1, COUNTIF(A3238:I3238, 5) = 1, COUNTIF(A3238:I3238, 6) = 1, COUNTIF(A3238:I3238, 7) = 1, COUNTIF(A3238:I3238, 8) = 1, COUNTIF(A3238:I3238, 9) = 1,
    COUNTIF(A3239:I3239, 1) = 1, COUNTIF(A3239:I3239, 2) = 1, COUNTIF(A3239:I3239, 3) = 1, COUNTIF(A3239:I3239, 4) = 1, COUNTIF(A3239:I3239, 5) = 1, COUNTIF(A3239:I3239, 6) = 1, COUNTIF(A3239:I3239, 7) = 1, COUNTIF(A3239:I3239, 8) = 1, COUNTIF(A3239:I3239, 9) = 1
)</f>
        <v>0</v>
      </c>
      <c r="L3231" s="1" t="b">
        <f t="shared" ref="L3231" si="1285">AND(
    COUNTIF(A3231:A3239,1)=1, COUNTIF(A3231:A3239,2)=1, COUNTIF(A3231:A3239,3)=1, COUNTIF(A3231:A3239,4)=1, COUNTIF(A3231:A3239,5)=1, COUNTIF(A3231:A3239,6)=1, COUNTIF(A3231:A3239,7)=1, COUNTIF(A3231:A3239,8)=1, COUNTIF(A3231:A3239,9)=1,
    COUNTIF(B3231:B3239,1)=1, COUNTIF(B3231:B3239,2)=1, COUNTIF(B3231:B3239,3)=1, COUNTIF(B3231:B3239,4)=1, COUNTIF(B3231:B3239,5)=1, COUNTIF(B3231:B3239,6)=1, COUNTIF(B3231:B3239,7)=1, COUNTIF(B3231:B3239,8)=1, COUNTIF(B3231:B3239,9)=1,
    COUNTIF(C3231:C3239,1)=1, COUNTIF(C3231:C3239,2)=1, COUNTIF(C3231:C3239,3)=1, COUNTIF(C3231:C3239,4)=1, COUNTIF(C3231:C3239,5)=1, COUNTIF(C3231:C3239,6)=1, COUNTIF(C3231:C3239,7)=1, COUNTIF(C3231:C3239,8)=1, COUNTIF(C3231:C3239,9)=1,
    COUNTIF(D3231:D3239,1)=1, COUNTIF(D3231:D3239,2)=1, COUNTIF(D3231:D3239,3)=1, COUNTIF(D3231:D3239,4)=1, COUNTIF(D3231:D3239,5)=1, COUNTIF(D3231:D3239,6)=1, COUNTIF(D3231:D3239,7)=1, COUNTIF(D3231:D3239,8)=1, COUNTIF(D3231:D3239,9)=1,
    COUNTIF(E3231:E3239,1)=1, COUNTIF(E3231:E3239,2)=1, COUNTIF(E3231:E3239,3)=1, COUNTIF(E3231:E3239,4)=1, COUNTIF(E3231:E3239,5)=1, COUNTIF(E3231:E3239,6)=1, COUNTIF(E3231:E3239,7)=1, COUNTIF(E3231:E3239,8)=1, COUNTIF(E3231:E3239,9)=1,
    COUNTIF(F3231:F3239,1)=1, COUNTIF(F3231:F3239,2)=1, COUNTIF(F3231:F3239,3)=1, COUNTIF(F3231:F3239,4)=1, COUNTIF(F3231:F3239,5)=1, COUNTIF(F3231:F3239,6)=1, COUNTIF(F3231:F3239,7)=1, COUNTIF(F3231:F3239,8)=1, COUNTIF(F3231:F3239,9)=1,
    COUNTIF(G3231:G3239,1)=1, COUNTIF(G3231:G3239,2)=1, COUNTIF(G3231:G3239,3)=1, COUNTIF(G3231:G3239,4)=1, COUNTIF(G3231:G3239,5)=1, COUNTIF(G3231:G3239,6)=1, COUNTIF(G3231:G3239,7)=1, COUNTIF(G3231:G3239,8)=1, COUNTIF(G3231:G3239,9)=1,
    COUNTIF(H3231:H3239,1)=1, COUNTIF(H3231:H3239,2)=1, COUNTIF(H3231:H3239,3)=1, COUNTIF(H3231:H3239,4)=1, COUNTIF(H3231:H3239,5)=1, COUNTIF(H3231:H3239,6)=1, COUNTIF(H3231:H3239,7)=1, COUNTIF(H3231:H3239,8)=1, COUNTIF(H3231:H3239,9)=1,
    COUNTIF(I3231:I3239,1)=1, COUNTIF(I3231:I3239,2)=1, COUNTIF(I3231:I3239,3)=1, COUNTIF(I3231:I3239,4)=1, COUNTIF(I3231:I3239,5)=1, COUNTIF(I3231:I3239,6)=1, COUNTIF(I3231:I3239,7)=1, COUNTIF(I3231:I3239,8)=1, COUNTIF(I3231:I3239,9)=1
)</f>
        <v>0</v>
      </c>
      <c r="M3231" s="1" t="b">
        <f t="shared" ref="M3231" si="1286">AND(
    COUNTIF(A3231:C3233,1)=1, COUNTIF(A3231:C3233,2)=1, COUNTIF(A3231:C3233,3)=1, COUNTIF(A3231:C3233,4)=1, COUNTIF(A3231:C3233,5)=1, COUNTIF(A3231:C3233,6)=1, COUNTIF(A3231:C3233,7)=1, COUNTIF(A3231:C3233,8)=1, COUNTIF(A3231:C3233,9)=1,
    COUNTIF(A3234:C3236,1)=1, COUNTIF(A3234:C3236,2)=1, COUNTIF(A3234:C3236,3)=1, COUNTIF(A3234:C3236,4)=1, COUNTIF(A3234:C3236,5)=1, COUNTIF(A3234:C3236,6)=1, COUNTIF(A3234:C3236,7)=1, COUNTIF(A3234:C3236,8)=1, COUNTIF(A3234:C3236,9)=1,
    COUNTIF(A3237:C3239,1)=1, COUNTIF(A3237:C3239,2)=1, COUNTIF(A3237:C3239,3)=1, COUNTIF(A3237:C3239,4)=1, COUNTIF(A3237:C3239,5)=1, COUNTIF(A3237:C3239,6)=1, COUNTIF(A3237:C3239,7)=1, COUNTIF(A3237:C3239,8)=1, COUNTIF(A3237:C3239,9)=1,
    COUNTIF(D3231:F3233,1)=1, COUNTIF(D3231:F3233,2)=1, COUNTIF(D3231:F3233,3)=1, COUNTIF(D3231:F3233,4)=1, COUNTIF(D3231:F3233,5)=1, COUNTIF(D3231:F3233,6)=1, COUNTIF(D3231:F3233,7)=1, COUNTIF(D3231:F3233,8)=1, COUNTIF(D3231:F3233,9)=1,
    COUNTIF(D3234:F3236,1)=1, COUNTIF(D3234:F3236,2)=1, COUNTIF(D3234:F3236,3)=1, COUNTIF(D3234:F3236,4)=1, COUNTIF(D3234:F3236,5)=1, COUNTIF(D3234:F3236,6)=1, COUNTIF(D3234:F3236,7)=1, COUNTIF(D3234:F3236,8)=1, COUNTIF(D3234:F3236,9)=1,
    COUNTIF(D3237:F3239,1)=1, COUNTIF(D3237:F3239,2)=1, COUNTIF(D3237:F3239,3)=1, COUNTIF(D3237:F3239,4)=1, COUNTIF(D3237:F3239,5)=1, COUNTIF(D3237:F3239,6)=1, COUNTIF(D3237:F3239,7)=1, COUNTIF(D3237:F3239,8)=1, COUNTIF(D3237:F3239,9)=1,
    COUNTIF(G3231:I3233,1)=1, COUNTIF(G3231:I3233,2)=1, COUNTIF(G3231:I3233,3)=1, COUNTIF(G3231:I3233,4)=1, COUNTIF(G3231:I3233,5)=1, COUNTIF(G3231:I3233,6)=1, COUNTIF(G3231:I3233,7)=1, COUNTIF(G3231:I3233,8)=1, COUNTIF(G3231:I3233,9)=1,
    COUNTIF(G3234:I3236,1)=1, COUNTIF(G3234:I3236,2)=1, COUNTIF(G3234:I3236,3)=1, COUNTIF(G3234:I3236,4)=1, COUNTIF(G3234:I3236,5)=1, COUNTIF(G3234:I3236,6)=1, COUNTIF(G3234:I3236,7)=1, COUNTIF(G3234:I3236,8)=1, COUNTIF(G3234:I3236,9)=1,
    COUNTIF(G3237:I3239,1)=1, COUNTIF(G3237:I3239,2)=1, COUNTIF(G3237:I3239,3)=1, COUNTIF(G3237:I3239,4)=1, COUNTIF(G3237:I3239,5)=1, COUNTIF(G3237:I3239,6)=1, COUNTIF(G3237:I3239,7)=1, COUNTIF(G3237:I3239,8)=1, COUNTIF(G3237:I3239,9)=1
)</f>
        <v>0</v>
      </c>
      <c r="N3231" s="1" t="b">
        <f t="shared" ref="N3231" si="1287">AND(K3231,L3231,M3231)</f>
        <v>0</v>
      </c>
    </row>
    <row r="3232" spans="1:14" x14ac:dyDescent="0.25">
      <c r="A3232" t="s">
        <v>5</v>
      </c>
      <c r="B3232" t="s">
        <v>0</v>
      </c>
      <c r="C3232" t="s">
        <v>8</v>
      </c>
      <c r="D3232" t="s">
        <v>5</v>
      </c>
      <c r="E3232" t="s">
        <v>8</v>
      </c>
      <c r="F3232" t="s">
        <v>5</v>
      </c>
      <c r="G3232" t="s">
        <v>8</v>
      </c>
      <c r="H3232" t="s">
        <v>1</v>
      </c>
      <c r="I3232" t="s">
        <v>1</v>
      </c>
    </row>
    <row r="3233" spans="1:14" x14ac:dyDescent="0.25">
      <c r="A3233" t="s">
        <v>8</v>
      </c>
      <c r="B3233" t="s">
        <v>1</v>
      </c>
      <c r="C3233" t="s">
        <v>7</v>
      </c>
      <c r="D3233" t="s">
        <v>1</v>
      </c>
      <c r="E3233" t="s">
        <v>0</v>
      </c>
      <c r="F3233" t="s">
        <v>1</v>
      </c>
      <c r="G3233" t="s">
        <v>8</v>
      </c>
      <c r="H3233" t="s">
        <v>2</v>
      </c>
      <c r="I3233" t="s">
        <v>2</v>
      </c>
    </row>
    <row r="3234" spans="1:14" x14ac:dyDescent="0.25">
      <c r="A3234" t="s">
        <v>1</v>
      </c>
      <c r="B3234" t="s">
        <v>1</v>
      </c>
      <c r="C3234" t="s">
        <v>6</v>
      </c>
      <c r="D3234" t="s">
        <v>8</v>
      </c>
      <c r="E3234" t="s">
        <v>6</v>
      </c>
      <c r="F3234" t="s">
        <v>5</v>
      </c>
      <c r="G3234" t="s">
        <v>1</v>
      </c>
      <c r="H3234" t="s">
        <v>5</v>
      </c>
      <c r="I3234" t="s">
        <v>5</v>
      </c>
    </row>
    <row r="3235" spans="1:14" x14ac:dyDescent="0.25">
      <c r="A3235" t="s">
        <v>4</v>
      </c>
      <c r="B3235" t="s">
        <v>1</v>
      </c>
      <c r="C3235" t="s">
        <v>3</v>
      </c>
      <c r="D3235" t="s">
        <v>2</v>
      </c>
      <c r="E3235" t="s">
        <v>4</v>
      </c>
      <c r="F3235" t="s">
        <v>5</v>
      </c>
      <c r="G3235" t="s">
        <v>0</v>
      </c>
      <c r="H3235" t="s">
        <v>4</v>
      </c>
      <c r="I3235" t="s">
        <v>6</v>
      </c>
    </row>
    <row r="3236" spans="1:14" x14ac:dyDescent="0.25">
      <c r="A3236" t="s">
        <v>6</v>
      </c>
      <c r="B3236" t="s">
        <v>0</v>
      </c>
      <c r="C3236" t="s">
        <v>8</v>
      </c>
      <c r="D3236" t="s">
        <v>4</v>
      </c>
      <c r="E3236" t="s">
        <v>5</v>
      </c>
      <c r="F3236" t="s">
        <v>6</v>
      </c>
      <c r="G3236" t="s">
        <v>0</v>
      </c>
      <c r="H3236" t="s">
        <v>7</v>
      </c>
      <c r="I3236" t="s">
        <v>3</v>
      </c>
    </row>
    <row r="3237" spans="1:14" x14ac:dyDescent="0.25">
      <c r="A3237" t="s">
        <v>4</v>
      </c>
      <c r="B3237" t="s">
        <v>4</v>
      </c>
      <c r="C3237" t="s">
        <v>6</v>
      </c>
      <c r="D3237" t="s">
        <v>6</v>
      </c>
      <c r="E3237" t="s">
        <v>4</v>
      </c>
      <c r="F3237" t="s">
        <v>2</v>
      </c>
      <c r="G3237" t="s">
        <v>2</v>
      </c>
      <c r="H3237" t="s">
        <v>4</v>
      </c>
      <c r="I3237" t="s">
        <v>0</v>
      </c>
    </row>
    <row r="3238" spans="1:14" x14ac:dyDescent="0.25">
      <c r="A3238" t="s">
        <v>4</v>
      </c>
      <c r="B3238" t="s">
        <v>8</v>
      </c>
      <c r="C3238" t="s">
        <v>8</v>
      </c>
      <c r="D3238" t="s">
        <v>2</v>
      </c>
      <c r="E3238" t="s">
        <v>3</v>
      </c>
      <c r="F3238" t="s">
        <v>0</v>
      </c>
      <c r="G3238" t="s">
        <v>4</v>
      </c>
      <c r="H3238" t="s">
        <v>2</v>
      </c>
      <c r="I3238" t="s">
        <v>7</v>
      </c>
    </row>
    <row r="3239" spans="1:14" x14ac:dyDescent="0.25">
      <c r="A3239" t="s">
        <v>2</v>
      </c>
      <c r="B3239" t="s">
        <v>2</v>
      </c>
      <c r="C3239" t="s">
        <v>3</v>
      </c>
      <c r="D3239" t="s">
        <v>6</v>
      </c>
      <c r="E3239" t="s">
        <v>5</v>
      </c>
      <c r="F3239" t="s">
        <v>4</v>
      </c>
      <c r="G3239" t="s">
        <v>2</v>
      </c>
      <c r="H3239" t="s">
        <v>5</v>
      </c>
      <c r="I3239" t="s">
        <v>8</v>
      </c>
    </row>
    <row r="3241" spans="1:14" x14ac:dyDescent="0.25">
      <c r="A3241" t="s">
        <v>4</v>
      </c>
      <c r="B3241" t="s">
        <v>3</v>
      </c>
      <c r="C3241" t="s">
        <v>4</v>
      </c>
      <c r="D3241" t="s">
        <v>0</v>
      </c>
      <c r="E3241" t="s">
        <v>1</v>
      </c>
      <c r="F3241" t="s">
        <v>6</v>
      </c>
      <c r="G3241" t="s">
        <v>6</v>
      </c>
      <c r="H3241" t="s">
        <v>4</v>
      </c>
      <c r="I3241" t="s">
        <v>2</v>
      </c>
      <c r="K3241" s="1" t="b">
        <f t="shared" ref="K3241" si="1288">AND(
    COUNTIF(A3241:I3241, 1) = 1, COUNTIF(A3241:I3241, 2) = 1, COUNTIF(A3241:I3241, 3) = 1, COUNTIF(A3241:I3241, 4) = 1, COUNTIF(A3241:I3241, 5) = 1, COUNTIF(A3241:I3241, 6) = 1, COUNTIF(A3241:I3241, 7) = 1, COUNTIF(A3241:I3241, 8) = 1, COUNTIF(A3241:I3241, 9) = 1,
    COUNTIF(A3242:I3242, 1) = 1, COUNTIF(A3242:I3242, 2) = 1, COUNTIF(A3242:I3242, 3) = 1, COUNTIF(A3242:I3242, 4) = 1, COUNTIF(A3242:I3242, 5) = 1, COUNTIF(A3242:I3242, 6) = 1, COUNTIF(A3242:I3242, 7) = 1, COUNTIF(A3242:I3242, 8) = 1, COUNTIF(A3242:I3242, 9) = 1,
    COUNTIF(A3243:I3243, 1) = 1, COUNTIF(A3243:I3243, 2) = 1, COUNTIF(A3243:I3243, 3) = 1, COUNTIF(A3243:I3243, 4) = 1, COUNTIF(A3243:I3243, 5) = 1, COUNTIF(A3243:I3243, 6) = 1, COUNTIF(A3243:I3243, 7) = 1, COUNTIF(A3243:I3243, 8) = 1, COUNTIF(A3243:I3243, 9) = 1,
    COUNTIF(A3244:I3244, 1) = 1, COUNTIF(A3244:I3244, 2) = 1, COUNTIF(A3244:I3244, 3) = 1, COUNTIF(A3244:I3244, 4) = 1, COUNTIF(A3244:I3244, 5) = 1, COUNTIF(A3244:I3244, 6) = 1, COUNTIF(A3244:I3244, 7) = 1, COUNTIF(A3244:I3244, 8) = 1, COUNTIF(A3244:I3244, 9) = 1,
    COUNTIF(A3245:I3245, 1) = 1, COUNTIF(A3245:I3245, 2) = 1, COUNTIF(A3245:I3245, 3) = 1, COUNTIF(A3245:I3245, 4) = 1, COUNTIF(A3245:I3245, 5) = 1, COUNTIF(A3245:I3245, 6) = 1, COUNTIF(A3245:I3245, 7) = 1, COUNTIF(A3245:I3245, 8) = 1, COUNTIF(A3245:I3245, 9) = 1,
    COUNTIF(A3246:I3246, 1) = 1, COUNTIF(A3246:I3246, 2) = 1, COUNTIF(A3246:I3246, 3) = 1, COUNTIF(A3246:I3246, 4) = 1, COUNTIF(A3246:I3246, 5) = 1, COUNTIF(A3246:I3246, 6) = 1, COUNTIF(A3246:I3246, 7) = 1, COUNTIF(A3246:I3246, 8) = 1, COUNTIF(A3246:I3246, 9) = 1,
    COUNTIF(A3247:I3247, 1) = 1, COUNTIF(A3247:I3247, 2) = 1, COUNTIF(A3247:I3247, 3) = 1, COUNTIF(A3247:I3247, 4) = 1, COUNTIF(A3247:I3247, 5) = 1, COUNTIF(A3247:I3247, 6) = 1, COUNTIF(A3247:I3247, 7) = 1, COUNTIF(A3247:I3247, 8) = 1, COUNTIF(A3247:I3247, 9) = 1,
    COUNTIF(A3248:I3248, 1) = 1, COUNTIF(A3248:I3248, 2) = 1, COUNTIF(A3248:I3248, 3) = 1, COUNTIF(A3248:I3248, 4) = 1, COUNTIF(A3248:I3248, 5) = 1, COUNTIF(A3248:I3248, 6) = 1, COUNTIF(A3248:I3248, 7) = 1, COUNTIF(A3248:I3248, 8) = 1, COUNTIF(A3248:I3248, 9) = 1,
    COUNTIF(A3249:I3249, 1) = 1, COUNTIF(A3249:I3249, 2) = 1, COUNTIF(A3249:I3249, 3) = 1, COUNTIF(A3249:I3249, 4) = 1, COUNTIF(A3249:I3249, 5) = 1, COUNTIF(A3249:I3249, 6) = 1, COUNTIF(A3249:I3249, 7) = 1, COUNTIF(A3249:I3249, 8) = 1, COUNTIF(A3249:I3249, 9) = 1
)</f>
        <v>0</v>
      </c>
      <c r="L3241" s="1" t="b">
        <f t="shared" ref="L3241" si="1289">AND(
    COUNTIF(A3241:A3249,1)=1, COUNTIF(A3241:A3249,2)=1, COUNTIF(A3241:A3249,3)=1, COUNTIF(A3241:A3249,4)=1, COUNTIF(A3241:A3249,5)=1, COUNTIF(A3241:A3249,6)=1, COUNTIF(A3241:A3249,7)=1, COUNTIF(A3241:A3249,8)=1, COUNTIF(A3241:A3249,9)=1,
    COUNTIF(B3241:B3249,1)=1, COUNTIF(B3241:B3249,2)=1, COUNTIF(B3241:B3249,3)=1, COUNTIF(B3241:B3249,4)=1, COUNTIF(B3241:B3249,5)=1, COUNTIF(B3241:B3249,6)=1, COUNTIF(B3241:B3249,7)=1, COUNTIF(B3241:B3249,8)=1, COUNTIF(B3241:B3249,9)=1,
    COUNTIF(C3241:C3249,1)=1, COUNTIF(C3241:C3249,2)=1, COUNTIF(C3241:C3249,3)=1, COUNTIF(C3241:C3249,4)=1, COUNTIF(C3241:C3249,5)=1, COUNTIF(C3241:C3249,6)=1, COUNTIF(C3241:C3249,7)=1, COUNTIF(C3241:C3249,8)=1, COUNTIF(C3241:C3249,9)=1,
    COUNTIF(D3241:D3249,1)=1, COUNTIF(D3241:D3249,2)=1, COUNTIF(D3241:D3249,3)=1, COUNTIF(D3241:D3249,4)=1, COUNTIF(D3241:D3249,5)=1, COUNTIF(D3241:D3249,6)=1, COUNTIF(D3241:D3249,7)=1, COUNTIF(D3241:D3249,8)=1, COUNTIF(D3241:D3249,9)=1,
    COUNTIF(E3241:E3249,1)=1, COUNTIF(E3241:E3249,2)=1, COUNTIF(E3241:E3249,3)=1, COUNTIF(E3241:E3249,4)=1, COUNTIF(E3241:E3249,5)=1, COUNTIF(E3241:E3249,6)=1, COUNTIF(E3241:E3249,7)=1, COUNTIF(E3241:E3249,8)=1, COUNTIF(E3241:E3249,9)=1,
    COUNTIF(F3241:F3249,1)=1, COUNTIF(F3241:F3249,2)=1, COUNTIF(F3241:F3249,3)=1, COUNTIF(F3241:F3249,4)=1, COUNTIF(F3241:F3249,5)=1, COUNTIF(F3241:F3249,6)=1, COUNTIF(F3241:F3249,7)=1, COUNTIF(F3241:F3249,8)=1, COUNTIF(F3241:F3249,9)=1,
    COUNTIF(G3241:G3249,1)=1, COUNTIF(G3241:G3249,2)=1, COUNTIF(G3241:G3249,3)=1, COUNTIF(G3241:G3249,4)=1, COUNTIF(G3241:G3249,5)=1, COUNTIF(G3241:G3249,6)=1, COUNTIF(G3241:G3249,7)=1, COUNTIF(G3241:G3249,8)=1, COUNTIF(G3241:G3249,9)=1,
    COUNTIF(H3241:H3249,1)=1, COUNTIF(H3241:H3249,2)=1, COUNTIF(H3241:H3249,3)=1, COUNTIF(H3241:H3249,4)=1, COUNTIF(H3241:H3249,5)=1, COUNTIF(H3241:H3249,6)=1, COUNTIF(H3241:H3249,7)=1, COUNTIF(H3241:H3249,8)=1, COUNTIF(H3241:H3249,9)=1,
    COUNTIF(I3241:I3249,1)=1, COUNTIF(I3241:I3249,2)=1, COUNTIF(I3241:I3249,3)=1, COUNTIF(I3241:I3249,4)=1, COUNTIF(I3241:I3249,5)=1, COUNTIF(I3241:I3249,6)=1, COUNTIF(I3241:I3249,7)=1, COUNTIF(I3241:I3249,8)=1, COUNTIF(I3241:I3249,9)=1
)</f>
        <v>0</v>
      </c>
      <c r="M3241" s="1" t="b">
        <f t="shared" ref="M3241" si="1290">AND(
    COUNTIF(A3241:C3243,1)=1, COUNTIF(A3241:C3243,2)=1, COUNTIF(A3241:C3243,3)=1, COUNTIF(A3241:C3243,4)=1, COUNTIF(A3241:C3243,5)=1, COUNTIF(A3241:C3243,6)=1, COUNTIF(A3241:C3243,7)=1, COUNTIF(A3241:C3243,8)=1, COUNTIF(A3241:C3243,9)=1,
    COUNTIF(A3244:C3246,1)=1, COUNTIF(A3244:C3246,2)=1, COUNTIF(A3244:C3246,3)=1, COUNTIF(A3244:C3246,4)=1, COUNTIF(A3244:C3246,5)=1, COUNTIF(A3244:C3246,6)=1, COUNTIF(A3244:C3246,7)=1, COUNTIF(A3244:C3246,8)=1, COUNTIF(A3244:C3246,9)=1,
    COUNTIF(A3247:C3249,1)=1, COUNTIF(A3247:C3249,2)=1, COUNTIF(A3247:C3249,3)=1, COUNTIF(A3247:C3249,4)=1, COUNTIF(A3247:C3249,5)=1, COUNTIF(A3247:C3249,6)=1, COUNTIF(A3247:C3249,7)=1, COUNTIF(A3247:C3249,8)=1, COUNTIF(A3247:C3249,9)=1,
    COUNTIF(D3241:F3243,1)=1, COUNTIF(D3241:F3243,2)=1, COUNTIF(D3241:F3243,3)=1, COUNTIF(D3241:F3243,4)=1, COUNTIF(D3241:F3243,5)=1, COUNTIF(D3241:F3243,6)=1, COUNTIF(D3241:F3243,7)=1, COUNTIF(D3241:F3243,8)=1, COUNTIF(D3241:F3243,9)=1,
    COUNTIF(D3244:F3246,1)=1, COUNTIF(D3244:F3246,2)=1, COUNTIF(D3244:F3246,3)=1, COUNTIF(D3244:F3246,4)=1, COUNTIF(D3244:F3246,5)=1, COUNTIF(D3244:F3246,6)=1, COUNTIF(D3244:F3246,7)=1, COUNTIF(D3244:F3246,8)=1, COUNTIF(D3244:F3246,9)=1,
    COUNTIF(D3247:F3249,1)=1, COUNTIF(D3247:F3249,2)=1, COUNTIF(D3247:F3249,3)=1, COUNTIF(D3247:F3249,4)=1, COUNTIF(D3247:F3249,5)=1, COUNTIF(D3247:F3249,6)=1, COUNTIF(D3247:F3249,7)=1, COUNTIF(D3247:F3249,8)=1, COUNTIF(D3247:F3249,9)=1,
    COUNTIF(G3241:I3243,1)=1, COUNTIF(G3241:I3243,2)=1, COUNTIF(G3241:I3243,3)=1, COUNTIF(G3241:I3243,4)=1, COUNTIF(G3241:I3243,5)=1, COUNTIF(G3241:I3243,6)=1, COUNTIF(G3241:I3243,7)=1, COUNTIF(G3241:I3243,8)=1, COUNTIF(G3241:I3243,9)=1,
    COUNTIF(G3244:I3246,1)=1, COUNTIF(G3244:I3246,2)=1, COUNTIF(G3244:I3246,3)=1, COUNTIF(G3244:I3246,4)=1, COUNTIF(G3244:I3246,5)=1, COUNTIF(G3244:I3246,6)=1, COUNTIF(G3244:I3246,7)=1, COUNTIF(G3244:I3246,8)=1, COUNTIF(G3244:I3246,9)=1,
    COUNTIF(G3247:I3249,1)=1, COUNTIF(G3247:I3249,2)=1, COUNTIF(G3247:I3249,3)=1, COUNTIF(G3247:I3249,4)=1, COUNTIF(G3247:I3249,5)=1, COUNTIF(G3247:I3249,6)=1, COUNTIF(G3247:I3249,7)=1, COUNTIF(G3247:I3249,8)=1, COUNTIF(G3247:I3249,9)=1
)</f>
        <v>0</v>
      </c>
      <c r="N3241" s="1" t="b">
        <f t="shared" ref="N3241" si="1291">AND(K3241,L3241,M3241)</f>
        <v>0</v>
      </c>
    </row>
    <row r="3242" spans="1:14" x14ac:dyDescent="0.25">
      <c r="A3242" t="s">
        <v>5</v>
      </c>
      <c r="B3242" t="s">
        <v>8</v>
      </c>
      <c r="C3242" t="s">
        <v>5</v>
      </c>
      <c r="D3242" t="s">
        <v>8</v>
      </c>
      <c r="E3242" t="s">
        <v>5</v>
      </c>
      <c r="F3242" t="s">
        <v>8</v>
      </c>
      <c r="G3242" t="s">
        <v>0</v>
      </c>
      <c r="H3242" t="s">
        <v>4</v>
      </c>
      <c r="I3242" t="s">
        <v>4</v>
      </c>
    </row>
    <row r="3243" spans="1:14" x14ac:dyDescent="0.25">
      <c r="A3243" t="s">
        <v>7</v>
      </c>
      <c r="B3243" t="s">
        <v>4</v>
      </c>
      <c r="C3243" t="s">
        <v>1</v>
      </c>
      <c r="D3243" t="s">
        <v>3</v>
      </c>
      <c r="E3243" t="s">
        <v>3</v>
      </c>
      <c r="F3243" t="s">
        <v>8</v>
      </c>
      <c r="G3243" t="s">
        <v>7</v>
      </c>
      <c r="H3243" t="s">
        <v>6</v>
      </c>
      <c r="I3243" t="s">
        <v>5</v>
      </c>
    </row>
    <row r="3244" spans="1:14" x14ac:dyDescent="0.25">
      <c r="A3244" t="s">
        <v>7</v>
      </c>
      <c r="B3244" t="s">
        <v>7</v>
      </c>
      <c r="C3244" t="s">
        <v>5</v>
      </c>
      <c r="D3244" t="s">
        <v>1</v>
      </c>
      <c r="E3244" t="s">
        <v>3</v>
      </c>
      <c r="F3244" t="s">
        <v>0</v>
      </c>
      <c r="G3244" t="s">
        <v>6</v>
      </c>
      <c r="H3244" t="s">
        <v>0</v>
      </c>
      <c r="I3244" t="s">
        <v>1</v>
      </c>
    </row>
    <row r="3245" spans="1:14" x14ac:dyDescent="0.25">
      <c r="A3245" t="s">
        <v>5</v>
      </c>
      <c r="B3245" t="s">
        <v>0</v>
      </c>
      <c r="C3245" t="s">
        <v>3</v>
      </c>
      <c r="D3245" t="s">
        <v>4</v>
      </c>
      <c r="E3245" t="s">
        <v>7</v>
      </c>
      <c r="F3245" t="s">
        <v>7</v>
      </c>
      <c r="G3245" t="s">
        <v>3</v>
      </c>
      <c r="H3245" t="s">
        <v>1</v>
      </c>
      <c r="I3245" t="s">
        <v>8</v>
      </c>
    </row>
    <row r="3246" spans="1:14" x14ac:dyDescent="0.25">
      <c r="A3246" t="s">
        <v>2</v>
      </c>
      <c r="B3246" t="s">
        <v>2</v>
      </c>
      <c r="C3246" t="s">
        <v>5</v>
      </c>
      <c r="D3246" t="s">
        <v>8</v>
      </c>
      <c r="E3246" t="s">
        <v>6</v>
      </c>
      <c r="F3246" t="s">
        <v>2</v>
      </c>
      <c r="G3246" t="s">
        <v>7</v>
      </c>
      <c r="H3246" t="s">
        <v>1</v>
      </c>
      <c r="I3246" t="s">
        <v>4</v>
      </c>
    </row>
    <row r="3247" spans="1:14" x14ac:dyDescent="0.25">
      <c r="A3247" t="s">
        <v>2</v>
      </c>
      <c r="B3247" t="s">
        <v>5</v>
      </c>
      <c r="C3247" t="s">
        <v>1</v>
      </c>
      <c r="D3247" t="s">
        <v>5</v>
      </c>
      <c r="E3247" t="s">
        <v>7</v>
      </c>
      <c r="F3247" t="s">
        <v>4</v>
      </c>
      <c r="G3247" t="s">
        <v>7</v>
      </c>
      <c r="H3247" t="s">
        <v>8</v>
      </c>
      <c r="I3247" t="s">
        <v>2</v>
      </c>
    </row>
    <row r="3248" spans="1:14" x14ac:dyDescent="0.25">
      <c r="A3248" t="s">
        <v>8</v>
      </c>
      <c r="B3248" t="s">
        <v>2</v>
      </c>
      <c r="C3248" t="s">
        <v>6</v>
      </c>
      <c r="D3248" t="s">
        <v>7</v>
      </c>
      <c r="E3248" t="s">
        <v>3</v>
      </c>
      <c r="F3248" t="s">
        <v>5</v>
      </c>
      <c r="G3248" t="s">
        <v>4</v>
      </c>
      <c r="H3248" t="s">
        <v>3</v>
      </c>
      <c r="I3248" t="s">
        <v>3</v>
      </c>
    </row>
    <row r="3249" spans="1:14" x14ac:dyDescent="0.25">
      <c r="A3249" t="s">
        <v>3</v>
      </c>
      <c r="B3249" t="s">
        <v>5</v>
      </c>
      <c r="C3249" t="s">
        <v>3</v>
      </c>
      <c r="D3249" t="s">
        <v>6</v>
      </c>
      <c r="E3249" t="s">
        <v>6</v>
      </c>
      <c r="F3249" t="s">
        <v>3</v>
      </c>
      <c r="G3249" t="s">
        <v>1</v>
      </c>
      <c r="H3249" t="s">
        <v>3</v>
      </c>
      <c r="I3249" t="s">
        <v>2</v>
      </c>
    </row>
    <row r="3251" spans="1:14" x14ac:dyDescent="0.25">
      <c r="A3251" t="s">
        <v>5</v>
      </c>
      <c r="B3251" t="s">
        <v>6</v>
      </c>
      <c r="C3251" t="s">
        <v>7</v>
      </c>
      <c r="D3251" t="s">
        <v>1</v>
      </c>
      <c r="E3251" t="s">
        <v>0</v>
      </c>
      <c r="F3251" t="s">
        <v>8</v>
      </c>
      <c r="G3251" t="s">
        <v>4</v>
      </c>
      <c r="H3251" t="s">
        <v>3</v>
      </c>
      <c r="I3251" t="s">
        <v>2</v>
      </c>
      <c r="K3251" s="1" t="b">
        <f t="shared" ref="K3251" si="1292">AND(
    COUNTIF(A3251:I3251, 1) = 1, COUNTIF(A3251:I3251, 2) = 1, COUNTIF(A3251:I3251, 3) = 1, COUNTIF(A3251:I3251, 4) = 1, COUNTIF(A3251:I3251, 5) = 1, COUNTIF(A3251:I3251, 6) = 1, COUNTIF(A3251:I3251, 7) = 1, COUNTIF(A3251:I3251, 8) = 1, COUNTIF(A3251:I3251, 9) = 1,
    COUNTIF(A3252:I3252, 1) = 1, COUNTIF(A3252:I3252, 2) = 1, COUNTIF(A3252:I3252, 3) = 1, COUNTIF(A3252:I3252, 4) = 1, COUNTIF(A3252:I3252, 5) = 1, COUNTIF(A3252:I3252, 6) = 1, COUNTIF(A3252:I3252, 7) = 1, COUNTIF(A3252:I3252, 8) = 1, COUNTIF(A3252:I3252, 9) = 1,
    COUNTIF(A3253:I3253, 1) = 1, COUNTIF(A3253:I3253, 2) = 1, COUNTIF(A3253:I3253, 3) = 1, COUNTIF(A3253:I3253, 4) = 1, COUNTIF(A3253:I3253, 5) = 1, COUNTIF(A3253:I3253, 6) = 1, COUNTIF(A3253:I3253, 7) = 1, COUNTIF(A3253:I3253, 8) = 1, COUNTIF(A3253:I3253, 9) = 1,
    COUNTIF(A3254:I3254, 1) = 1, COUNTIF(A3254:I3254, 2) = 1, COUNTIF(A3254:I3254, 3) = 1, COUNTIF(A3254:I3254, 4) = 1, COUNTIF(A3254:I3254, 5) = 1, COUNTIF(A3254:I3254, 6) = 1, COUNTIF(A3254:I3254, 7) = 1, COUNTIF(A3254:I3254, 8) = 1, COUNTIF(A3254:I3254, 9) = 1,
    COUNTIF(A3255:I3255, 1) = 1, COUNTIF(A3255:I3255, 2) = 1, COUNTIF(A3255:I3255, 3) = 1, COUNTIF(A3255:I3255, 4) = 1, COUNTIF(A3255:I3255, 5) = 1, COUNTIF(A3255:I3255, 6) = 1, COUNTIF(A3255:I3255, 7) = 1, COUNTIF(A3255:I3255, 8) = 1, COUNTIF(A3255:I3255, 9) = 1,
    COUNTIF(A3256:I3256, 1) = 1, COUNTIF(A3256:I3256, 2) = 1, COUNTIF(A3256:I3256, 3) = 1, COUNTIF(A3256:I3256, 4) = 1, COUNTIF(A3256:I3256, 5) = 1, COUNTIF(A3256:I3256, 6) = 1, COUNTIF(A3256:I3256, 7) = 1, COUNTIF(A3256:I3256, 8) = 1, COUNTIF(A3256:I3256, 9) = 1,
    COUNTIF(A3257:I3257, 1) = 1, COUNTIF(A3257:I3257, 2) = 1, COUNTIF(A3257:I3257, 3) = 1, COUNTIF(A3257:I3257, 4) = 1, COUNTIF(A3257:I3257, 5) = 1, COUNTIF(A3257:I3257, 6) = 1, COUNTIF(A3257:I3257, 7) = 1, COUNTIF(A3257:I3257, 8) = 1, COUNTIF(A3257:I3257, 9) = 1,
    COUNTIF(A3258:I3258, 1) = 1, COUNTIF(A3258:I3258, 2) = 1, COUNTIF(A3258:I3258, 3) = 1, COUNTIF(A3258:I3258, 4) = 1, COUNTIF(A3258:I3258, 5) = 1, COUNTIF(A3258:I3258, 6) = 1, COUNTIF(A3258:I3258, 7) = 1, COUNTIF(A3258:I3258, 8) = 1, COUNTIF(A3258:I3258, 9) = 1,
    COUNTIF(A3259:I3259, 1) = 1, COUNTIF(A3259:I3259, 2) = 1, COUNTIF(A3259:I3259, 3) = 1, COUNTIF(A3259:I3259, 4) = 1, COUNTIF(A3259:I3259, 5) = 1, COUNTIF(A3259:I3259, 6) = 1, COUNTIF(A3259:I3259, 7) = 1, COUNTIF(A3259:I3259, 8) = 1, COUNTIF(A3259:I3259, 9) = 1
)</f>
        <v>1</v>
      </c>
      <c r="L3251" s="1" t="b">
        <f t="shared" ref="L3251" si="1293">AND(
    COUNTIF(A3251:A3259,1)=1, COUNTIF(A3251:A3259,2)=1, COUNTIF(A3251:A3259,3)=1, COUNTIF(A3251:A3259,4)=1, COUNTIF(A3251:A3259,5)=1, COUNTIF(A3251:A3259,6)=1, COUNTIF(A3251:A3259,7)=1, COUNTIF(A3251:A3259,8)=1, COUNTIF(A3251:A3259,9)=1,
    COUNTIF(B3251:B3259,1)=1, COUNTIF(B3251:B3259,2)=1, COUNTIF(B3251:B3259,3)=1, COUNTIF(B3251:B3259,4)=1, COUNTIF(B3251:B3259,5)=1, COUNTIF(B3251:B3259,6)=1, COUNTIF(B3251:B3259,7)=1, COUNTIF(B3251:B3259,8)=1, COUNTIF(B3251:B3259,9)=1,
    COUNTIF(C3251:C3259,1)=1, COUNTIF(C3251:C3259,2)=1, COUNTIF(C3251:C3259,3)=1, COUNTIF(C3251:C3259,4)=1, COUNTIF(C3251:C3259,5)=1, COUNTIF(C3251:C3259,6)=1, COUNTIF(C3251:C3259,7)=1, COUNTIF(C3251:C3259,8)=1, COUNTIF(C3251:C3259,9)=1,
    COUNTIF(D3251:D3259,1)=1, COUNTIF(D3251:D3259,2)=1, COUNTIF(D3251:D3259,3)=1, COUNTIF(D3251:D3259,4)=1, COUNTIF(D3251:D3259,5)=1, COUNTIF(D3251:D3259,6)=1, COUNTIF(D3251:D3259,7)=1, COUNTIF(D3251:D3259,8)=1, COUNTIF(D3251:D3259,9)=1,
    COUNTIF(E3251:E3259,1)=1, COUNTIF(E3251:E3259,2)=1, COUNTIF(E3251:E3259,3)=1, COUNTIF(E3251:E3259,4)=1, COUNTIF(E3251:E3259,5)=1, COUNTIF(E3251:E3259,6)=1, COUNTIF(E3251:E3259,7)=1, COUNTIF(E3251:E3259,8)=1, COUNTIF(E3251:E3259,9)=1,
    COUNTIF(F3251:F3259,1)=1, COUNTIF(F3251:F3259,2)=1, COUNTIF(F3251:F3259,3)=1, COUNTIF(F3251:F3259,4)=1, COUNTIF(F3251:F3259,5)=1, COUNTIF(F3251:F3259,6)=1, COUNTIF(F3251:F3259,7)=1, COUNTIF(F3251:F3259,8)=1, COUNTIF(F3251:F3259,9)=1,
    COUNTIF(G3251:G3259,1)=1, COUNTIF(G3251:G3259,2)=1, COUNTIF(G3251:G3259,3)=1, COUNTIF(G3251:G3259,4)=1, COUNTIF(G3251:G3259,5)=1, COUNTIF(G3251:G3259,6)=1, COUNTIF(G3251:G3259,7)=1, COUNTIF(G3251:G3259,8)=1, COUNTIF(G3251:G3259,9)=1,
    COUNTIF(H3251:H3259,1)=1, COUNTIF(H3251:H3259,2)=1, COUNTIF(H3251:H3259,3)=1, COUNTIF(H3251:H3259,4)=1, COUNTIF(H3251:H3259,5)=1, COUNTIF(H3251:H3259,6)=1, COUNTIF(H3251:H3259,7)=1, COUNTIF(H3251:H3259,8)=1, COUNTIF(H3251:H3259,9)=1,
    COUNTIF(I3251:I3259,1)=1, COUNTIF(I3251:I3259,2)=1, COUNTIF(I3251:I3259,3)=1, COUNTIF(I3251:I3259,4)=1, COUNTIF(I3251:I3259,5)=1, COUNTIF(I3251:I3259,6)=1, COUNTIF(I3251:I3259,7)=1, COUNTIF(I3251:I3259,8)=1, COUNTIF(I3251:I3259,9)=1
)</f>
        <v>1</v>
      </c>
      <c r="M3251" s="1" t="b">
        <f t="shared" ref="M3251" si="1294">AND(
    COUNTIF(A3251:C3253,1)=1, COUNTIF(A3251:C3253,2)=1, COUNTIF(A3251:C3253,3)=1, COUNTIF(A3251:C3253,4)=1, COUNTIF(A3251:C3253,5)=1, COUNTIF(A3251:C3253,6)=1, COUNTIF(A3251:C3253,7)=1, COUNTIF(A3251:C3253,8)=1, COUNTIF(A3251:C3253,9)=1,
    COUNTIF(A3254:C3256,1)=1, COUNTIF(A3254:C3256,2)=1, COUNTIF(A3254:C3256,3)=1, COUNTIF(A3254:C3256,4)=1, COUNTIF(A3254:C3256,5)=1, COUNTIF(A3254:C3256,6)=1, COUNTIF(A3254:C3256,7)=1, COUNTIF(A3254:C3256,8)=1, COUNTIF(A3254:C3256,9)=1,
    COUNTIF(A3257:C3259,1)=1, COUNTIF(A3257:C3259,2)=1, COUNTIF(A3257:C3259,3)=1, COUNTIF(A3257:C3259,4)=1, COUNTIF(A3257:C3259,5)=1, COUNTIF(A3257:C3259,6)=1, COUNTIF(A3257:C3259,7)=1, COUNTIF(A3257:C3259,8)=1, COUNTIF(A3257:C3259,9)=1,
    COUNTIF(D3251:F3253,1)=1, COUNTIF(D3251:F3253,2)=1, COUNTIF(D3251:F3253,3)=1, COUNTIF(D3251:F3253,4)=1, COUNTIF(D3251:F3253,5)=1, COUNTIF(D3251:F3253,6)=1, COUNTIF(D3251:F3253,7)=1, COUNTIF(D3251:F3253,8)=1, COUNTIF(D3251:F3253,9)=1,
    COUNTIF(D3254:F3256,1)=1, COUNTIF(D3254:F3256,2)=1, COUNTIF(D3254:F3256,3)=1, COUNTIF(D3254:F3256,4)=1, COUNTIF(D3254:F3256,5)=1, COUNTIF(D3254:F3256,6)=1, COUNTIF(D3254:F3256,7)=1, COUNTIF(D3254:F3256,8)=1, COUNTIF(D3254:F3256,9)=1,
    COUNTIF(D3257:F3259,1)=1, COUNTIF(D3257:F3259,2)=1, COUNTIF(D3257:F3259,3)=1, COUNTIF(D3257:F3259,4)=1, COUNTIF(D3257:F3259,5)=1, COUNTIF(D3257:F3259,6)=1, COUNTIF(D3257:F3259,7)=1, COUNTIF(D3257:F3259,8)=1, COUNTIF(D3257:F3259,9)=1,
    COUNTIF(G3251:I3253,1)=1, COUNTIF(G3251:I3253,2)=1, COUNTIF(G3251:I3253,3)=1, COUNTIF(G3251:I3253,4)=1, COUNTIF(G3251:I3253,5)=1, COUNTIF(G3251:I3253,6)=1, COUNTIF(G3251:I3253,7)=1, COUNTIF(G3251:I3253,8)=1, COUNTIF(G3251:I3253,9)=1,
    COUNTIF(G3254:I3256,1)=1, COUNTIF(G3254:I3256,2)=1, COUNTIF(G3254:I3256,3)=1, COUNTIF(G3254:I3256,4)=1, COUNTIF(G3254:I3256,5)=1, COUNTIF(G3254:I3256,6)=1, COUNTIF(G3254:I3256,7)=1, COUNTIF(G3254:I3256,8)=1, COUNTIF(G3254:I3256,9)=1,
    COUNTIF(G3257:I3259,1)=1, COUNTIF(G3257:I3259,2)=1, COUNTIF(G3257:I3259,3)=1, COUNTIF(G3257:I3259,4)=1, COUNTIF(G3257:I3259,5)=1, COUNTIF(G3257:I3259,6)=1, COUNTIF(G3257:I3259,7)=1, COUNTIF(G3257:I3259,8)=1, COUNTIF(G3257:I3259,9)=1
)</f>
        <v>1</v>
      </c>
      <c r="N3251" s="1" t="b">
        <f t="shared" ref="N3251" si="1295">AND(K3251,L3251,M3251)</f>
        <v>1</v>
      </c>
    </row>
    <row r="3252" spans="1:14" x14ac:dyDescent="0.25">
      <c r="A3252" t="s">
        <v>2</v>
      </c>
      <c r="B3252" t="s">
        <v>8</v>
      </c>
      <c r="C3252" t="s">
        <v>4</v>
      </c>
      <c r="D3252" t="s">
        <v>6</v>
      </c>
      <c r="E3252" t="s">
        <v>3</v>
      </c>
      <c r="F3252" t="s">
        <v>7</v>
      </c>
      <c r="G3252" t="s">
        <v>5</v>
      </c>
      <c r="H3252" t="s">
        <v>1</v>
      </c>
      <c r="I3252" t="s">
        <v>0</v>
      </c>
    </row>
    <row r="3253" spans="1:14" x14ac:dyDescent="0.25">
      <c r="A3253" t="s">
        <v>3</v>
      </c>
      <c r="B3253" t="s">
        <v>1</v>
      </c>
      <c r="C3253" t="s">
        <v>0</v>
      </c>
      <c r="D3253" t="s">
        <v>5</v>
      </c>
      <c r="E3253" t="s">
        <v>4</v>
      </c>
      <c r="F3253" t="s">
        <v>2</v>
      </c>
      <c r="G3253" t="s">
        <v>8</v>
      </c>
      <c r="H3253" t="s">
        <v>6</v>
      </c>
      <c r="I3253" t="s">
        <v>7</v>
      </c>
    </row>
    <row r="3254" spans="1:14" x14ac:dyDescent="0.25">
      <c r="A3254" t="s">
        <v>1</v>
      </c>
      <c r="B3254" t="s">
        <v>3</v>
      </c>
      <c r="C3254" t="s">
        <v>5</v>
      </c>
      <c r="D3254" t="s">
        <v>2</v>
      </c>
      <c r="E3254" t="s">
        <v>8</v>
      </c>
      <c r="F3254" t="s">
        <v>4</v>
      </c>
      <c r="G3254" t="s">
        <v>0</v>
      </c>
      <c r="H3254" t="s">
        <v>7</v>
      </c>
      <c r="I3254" t="s">
        <v>6</v>
      </c>
    </row>
    <row r="3255" spans="1:14" x14ac:dyDescent="0.25">
      <c r="A3255" t="s">
        <v>4</v>
      </c>
      <c r="B3255" t="s">
        <v>7</v>
      </c>
      <c r="C3255" t="s">
        <v>2</v>
      </c>
      <c r="D3255" t="s">
        <v>0</v>
      </c>
      <c r="E3255" t="s">
        <v>6</v>
      </c>
      <c r="F3255" t="s">
        <v>1</v>
      </c>
      <c r="G3255" t="s">
        <v>3</v>
      </c>
      <c r="H3255" t="s">
        <v>8</v>
      </c>
      <c r="I3255" t="s">
        <v>5</v>
      </c>
    </row>
    <row r="3256" spans="1:14" x14ac:dyDescent="0.25">
      <c r="A3256" t="s">
        <v>8</v>
      </c>
      <c r="B3256" t="s">
        <v>0</v>
      </c>
      <c r="C3256" t="s">
        <v>6</v>
      </c>
      <c r="D3256" t="s">
        <v>7</v>
      </c>
      <c r="E3256" t="s">
        <v>5</v>
      </c>
      <c r="F3256" t="s">
        <v>3</v>
      </c>
      <c r="G3256" t="s">
        <v>1</v>
      </c>
      <c r="H3256" t="s">
        <v>2</v>
      </c>
      <c r="I3256" t="s">
        <v>4</v>
      </c>
    </row>
    <row r="3257" spans="1:14" x14ac:dyDescent="0.25">
      <c r="A3257" t="s">
        <v>6</v>
      </c>
      <c r="B3257" t="s">
        <v>2</v>
      </c>
      <c r="C3257" t="s">
        <v>3</v>
      </c>
      <c r="D3257" t="s">
        <v>4</v>
      </c>
      <c r="E3257" t="s">
        <v>1</v>
      </c>
      <c r="F3257" t="s">
        <v>5</v>
      </c>
      <c r="G3257" t="s">
        <v>7</v>
      </c>
      <c r="H3257" t="s">
        <v>0</v>
      </c>
      <c r="I3257" t="s">
        <v>8</v>
      </c>
    </row>
    <row r="3258" spans="1:14" x14ac:dyDescent="0.25">
      <c r="A3258" t="s">
        <v>7</v>
      </c>
      <c r="B3258" t="s">
        <v>5</v>
      </c>
      <c r="C3258" t="s">
        <v>1</v>
      </c>
      <c r="D3258" t="s">
        <v>8</v>
      </c>
      <c r="E3258" t="s">
        <v>2</v>
      </c>
      <c r="F3258" t="s">
        <v>0</v>
      </c>
      <c r="G3258" t="s">
        <v>6</v>
      </c>
      <c r="H3258" t="s">
        <v>4</v>
      </c>
      <c r="I3258" t="s">
        <v>3</v>
      </c>
    </row>
    <row r="3259" spans="1:14" x14ac:dyDescent="0.25">
      <c r="A3259" t="s">
        <v>0</v>
      </c>
      <c r="B3259" t="s">
        <v>4</v>
      </c>
      <c r="C3259" t="s">
        <v>8</v>
      </c>
      <c r="D3259" t="s">
        <v>3</v>
      </c>
      <c r="E3259" t="s">
        <v>7</v>
      </c>
      <c r="F3259" t="s">
        <v>6</v>
      </c>
      <c r="G3259" t="s">
        <v>2</v>
      </c>
      <c r="H3259" t="s">
        <v>5</v>
      </c>
      <c r="I3259" t="s">
        <v>1</v>
      </c>
    </row>
    <row r="3261" spans="1:14" x14ac:dyDescent="0.25">
      <c r="A3261" t="s">
        <v>4</v>
      </c>
      <c r="B3261" t="s">
        <v>2</v>
      </c>
      <c r="C3261" t="s">
        <v>1</v>
      </c>
      <c r="D3261" t="s">
        <v>4</v>
      </c>
      <c r="E3261" t="s">
        <v>6</v>
      </c>
      <c r="F3261" t="s">
        <v>2</v>
      </c>
      <c r="G3261" t="s">
        <v>8</v>
      </c>
      <c r="H3261" t="s">
        <v>5</v>
      </c>
      <c r="I3261" t="s">
        <v>2</v>
      </c>
      <c r="K3261" s="1" t="b">
        <f t="shared" ref="K3261" si="1296">AND(
    COUNTIF(A3261:I3261, 1) = 1, COUNTIF(A3261:I3261, 2) = 1, COUNTIF(A3261:I3261, 3) = 1, COUNTIF(A3261:I3261, 4) = 1, COUNTIF(A3261:I3261, 5) = 1, COUNTIF(A3261:I3261, 6) = 1, COUNTIF(A3261:I3261, 7) = 1, COUNTIF(A3261:I3261, 8) = 1, COUNTIF(A3261:I3261, 9) = 1,
    COUNTIF(A3262:I3262, 1) = 1, COUNTIF(A3262:I3262, 2) = 1, COUNTIF(A3262:I3262, 3) = 1, COUNTIF(A3262:I3262, 4) = 1, COUNTIF(A3262:I3262, 5) = 1, COUNTIF(A3262:I3262, 6) = 1, COUNTIF(A3262:I3262, 7) = 1, COUNTIF(A3262:I3262, 8) = 1, COUNTIF(A3262:I3262, 9) = 1,
    COUNTIF(A3263:I3263, 1) = 1, COUNTIF(A3263:I3263, 2) = 1, COUNTIF(A3263:I3263, 3) = 1, COUNTIF(A3263:I3263, 4) = 1, COUNTIF(A3263:I3263, 5) = 1, COUNTIF(A3263:I3263, 6) = 1, COUNTIF(A3263:I3263, 7) = 1, COUNTIF(A3263:I3263, 8) = 1, COUNTIF(A3263:I3263, 9) = 1,
    COUNTIF(A3264:I3264, 1) = 1, COUNTIF(A3264:I3264, 2) = 1, COUNTIF(A3264:I3264, 3) = 1, COUNTIF(A3264:I3264, 4) = 1, COUNTIF(A3264:I3264, 5) = 1, COUNTIF(A3264:I3264, 6) = 1, COUNTIF(A3264:I3264, 7) = 1, COUNTIF(A3264:I3264, 8) = 1, COUNTIF(A3264:I3264, 9) = 1,
    COUNTIF(A3265:I3265, 1) = 1, COUNTIF(A3265:I3265, 2) = 1, COUNTIF(A3265:I3265, 3) = 1, COUNTIF(A3265:I3265, 4) = 1, COUNTIF(A3265:I3265, 5) = 1, COUNTIF(A3265:I3265, 6) = 1, COUNTIF(A3265:I3265, 7) = 1, COUNTIF(A3265:I3265, 8) = 1, COUNTIF(A3265:I3265, 9) = 1,
    COUNTIF(A3266:I3266, 1) = 1, COUNTIF(A3266:I3266, 2) = 1, COUNTIF(A3266:I3266, 3) = 1, COUNTIF(A3266:I3266, 4) = 1, COUNTIF(A3266:I3266, 5) = 1, COUNTIF(A3266:I3266, 6) = 1, COUNTIF(A3266:I3266, 7) = 1, COUNTIF(A3266:I3266, 8) = 1, COUNTIF(A3266:I3266, 9) = 1,
    COUNTIF(A3267:I3267, 1) = 1, COUNTIF(A3267:I3267, 2) = 1, COUNTIF(A3267:I3267, 3) = 1, COUNTIF(A3267:I3267, 4) = 1, COUNTIF(A3267:I3267, 5) = 1, COUNTIF(A3267:I3267, 6) = 1, COUNTIF(A3267:I3267, 7) = 1, COUNTIF(A3267:I3267, 8) = 1, COUNTIF(A3267:I3267, 9) = 1,
    COUNTIF(A3268:I3268, 1) = 1, COUNTIF(A3268:I3268, 2) = 1, COUNTIF(A3268:I3268, 3) = 1, COUNTIF(A3268:I3268, 4) = 1, COUNTIF(A3268:I3268, 5) = 1, COUNTIF(A3268:I3268, 6) = 1, COUNTIF(A3268:I3268, 7) = 1, COUNTIF(A3268:I3268, 8) = 1, COUNTIF(A3268:I3268, 9) = 1,
    COUNTIF(A3269:I3269, 1) = 1, COUNTIF(A3269:I3269, 2) = 1, COUNTIF(A3269:I3269, 3) = 1, COUNTIF(A3269:I3269, 4) = 1, COUNTIF(A3269:I3269, 5) = 1, COUNTIF(A3269:I3269, 6) = 1, COUNTIF(A3269:I3269, 7) = 1, COUNTIF(A3269:I3269, 8) = 1, COUNTIF(A3269:I3269, 9) = 1
)</f>
        <v>0</v>
      </c>
      <c r="L3261" s="1" t="b">
        <f t="shared" ref="L3261" si="1297">AND(
    COUNTIF(A3261:A3269,1)=1, COUNTIF(A3261:A3269,2)=1, COUNTIF(A3261:A3269,3)=1, COUNTIF(A3261:A3269,4)=1, COUNTIF(A3261:A3269,5)=1, COUNTIF(A3261:A3269,6)=1, COUNTIF(A3261:A3269,7)=1, COUNTIF(A3261:A3269,8)=1, COUNTIF(A3261:A3269,9)=1,
    COUNTIF(B3261:B3269,1)=1, COUNTIF(B3261:B3269,2)=1, COUNTIF(B3261:B3269,3)=1, COUNTIF(B3261:B3269,4)=1, COUNTIF(B3261:B3269,5)=1, COUNTIF(B3261:B3269,6)=1, COUNTIF(B3261:B3269,7)=1, COUNTIF(B3261:B3269,8)=1, COUNTIF(B3261:B3269,9)=1,
    COUNTIF(C3261:C3269,1)=1, COUNTIF(C3261:C3269,2)=1, COUNTIF(C3261:C3269,3)=1, COUNTIF(C3261:C3269,4)=1, COUNTIF(C3261:C3269,5)=1, COUNTIF(C3261:C3269,6)=1, COUNTIF(C3261:C3269,7)=1, COUNTIF(C3261:C3269,8)=1, COUNTIF(C3261:C3269,9)=1,
    COUNTIF(D3261:D3269,1)=1, COUNTIF(D3261:D3269,2)=1, COUNTIF(D3261:D3269,3)=1, COUNTIF(D3261:D3269,4)=1, COUNTIF(D3261:D3269,5)=1, COUNTIF(D3261:D3269,6)=1, COUNTIF(D3261:D3269,7)=1, COUNTIF(D3261:D3269,8)=1, COUNTIF(D3261:D3269,9)=1,
    COUNTIF(E3261:E3269,1)=1, COUNTIF(E3261:E3269,2)=1, COUNTIF(E3261:E3269,3)=1, COUNTIF(E3261:E3269,4)=1, COUNTIF(E3261:E3269,5)=1, COUNTIF(E3261:E3269,6)=1, COUNTIF(E3261:E3269,7)=1, COUNTIF(E3261:E3269,8)=1, COUNTIF(E3261:E3269,9)=1,
    COUNTIF(F3261:F3269,1)=1, COUNTIF(F3261:F3269,2)=1, COUNTIF(F3261:F3269,3)=1, COUNTIF(F3261:F3269,4)=1, COUNTIF(F3261:F3269,5)=1, COUNTIF(F3261:F3269,6)=1, COUNTIF(F3261:F3269,7)=1, COUNTIF(F3261:F3269,8)=1, COUNTIF(F3261:F3269,9)=1,
    COUNTIF(G3261:G3269,1)=1, COUNTIF(G3261:G3269,2)=1, COUNTIF(G3261:G3269,3)=1, COUNTIF(G3261:G3269,4)=1, COUNTIF(G3261:G3269,5)=1, COUNTIF(G3261:G3269,6)=1, COUNTIF(G3261:G3269,7)=1, COUNTIF(G3261:G3269,8)=1, COUNTIF(G3261:G3269,9)=1,
    COUNTIF(H3261:H3269,1)=1, COUNTIF(H3261:H3269,2)=1, COUNTIF(H3261:H3269,3)=1, COUNTIF(H3261:H3269,4)=1, COUNTIF(H3261:H3269,5)=1, COUNTIF(H3261:H3269,6)=1, COUNTIF(H3261:H3269,7)=1, COUNTIF(H3261:H3269,8)=1, COUNTIF(H3261:H3269,9)=1,
    COUNTIF(I3261:I3269,1)=1, COUNTIF(I3261:I3269,2)=1, COUNTIF(I3261:I3269,3)=1, COUNTIF(I3261:I3269,4)=1, COUNTIF(I3261:I3269,5)=1, COUNTIF(I3261:I3269,6)=1, COUNTIF(I3261:I3269,7)=1, COUNTIF(I3261:I3269,8)=1, COUNTIF(I3261:I3269,9)=1
)</f>
        <v>0</v>
      </c>
      <c r="M3261" s="1" t="b">
        <f t="shared" ref="M3261" si="1298">AND(
    COUNTIF(A3261:C3263,1)=1, COUNTIF(A3261:C3263,2)=1, COUNTIF(A3261:C3263,3)=1, COUNTIF(A3261:C3263,4)=1, COUNTIF(A3261:C3263,5)=1, COUNTIF(A3261:C3263,6)=1, COUNTIF(A3261:C3263,7)=1, COUNTIF(A3261:C3263,8)=1, COUNTIF(A3261:C3263,9)=1,
    COUNTIF(A3264:C3266,1)=1, COUNTIF(A3264:C3266,2)=1, COUNTIF(A3264:C3266,3)=1, COUNTIF(A3264:C3266,4)=1, COUNTIF(A3264:C3266,5)=1, COUNTIF(A3264:C3266,6)=1, COUNTIF(A3264:C3266,7)=1, COUNTIF(A3264:C3266,8)=1, COUNTIF(A3264:C3266,9)=1,
    COUNTIF(A3267:C3269,1)=1, COUNTIF(A3267:C3269,2)=1, COUNTIF(A3267:C3269,3)=1, COUNTIF(A3267:C3269,4)=1, COUNTIF(A3267:C3269,5)=1, COUNTIF(A3267:C3269,6)=1, COUNTIF(A3267:C3269,7)=1, COUNTIF(A3267:C3269,8)=1, COUNTIF(A3267:C3269,9)=1,
    COUNTIF(D3261:F3263,1)=1, COUNTIF(D3261:F3263,2)=1, COUNTIF(D3261:F3263,3)=1, COUNTIF(D3261:F3263,4)=1, COUNTIF(D3261:F3263,5)=1, COUNTIF(D3261:F3263,6)=1, COUNTIF(D3261:F3263,7)=1, COUNTIF(D3261:F3263,8)=1, COUNTIF(D3261:F3263,9)=1,
    COUNTIF(D3264:F3266,1)=1, COUNTIF(D3264:F3266,2)=1, COUNTIF(D3264:F3266,3)=1, COUNTIF(D3264:F3266,4)=1, COUNTIF(D3264:F3266,5)=1, COUNTIF(D3264:F3266,6)=1, COUNTIF(D3264:F3266,7)=1, COUNTIF(D3264:F3266,8)=1, COUNTIF(D3264:F3266,9)=1,
    COUNTIF(D3267:F3269,1)=1, COUNTIF(D3267:F3269,2)=1, COUNTIF(D3267:F3269,3)=1, COUNTIF(D3267:F3269,4)=1, COUNTIF(D3267:F3269,5)=1, COUNTIF(D3267:F3269,6)=1, COUNTIF(D3267:F3269,7)=1, COUNTIF(D3267:F3269,8)=1, COUNTIF(D3267:F3269,9)=1,
    COUNTIF(G3261:I3263,1)=1, COUNTIF(G3261:I3263,2)=1, COUNTIF(G3261:I3263,3)=1, COUNTIF(G3261:I3263,4)=1, COUNTIF(G3261:I3263,5)=1, COUNTIF(G3261:I3263,6)=1, COUNTIF(G3261:I3263,7)=1, COUNTIF(G3261:I3263,8)=1, COUNTIF(G3261:I3263,9)=1,
    COUNTIF(G3264:I3266,1)=1, COUNTIF(G3264:I3266,2)=1, COUNTIF(G3264:I3266,3)=1, COUNTIF(G3264:I3266,4)=1, COUNTIF(G3264:I3266,5)=1, COUNTIF(G3264:I3266,6)=1, COUNTIF(G3264:I3266,7)=1, COUNTIF(G3264:I3266,8)=1, COUNTIF(G3264:I3266,9)=1,
    COUNTIF(G3267:I3269,1)=1, COUNTIF(G3267:I3269,2)=1, COUNTIF(G3267:I3269,3)=1, COUNTIF(G3267:I3269,4)=1, COUNTIF(G3267:I3269,5)=1, COUNTIF(G3267:I3269,6)=1, COUNTIF(G3267:I3269,7)=1, COUNTIF(G3267:I3269,8)=1, COUNTIF(G3267:I3269,9)=1
)</f>
        <v>0</v>
      </c>
      <c r="N3261" s="1" t="b">
        <f t="shared" ref="N3261" si="1299">AND(K3261,L3261,M3261)</f>
        <v>0</v>
      </c>
    </row>
    <row r="3262" spans="1:14" x14ac:dyDescent="0.25">
      <c r="A3262" t="s">
        <v>6</v>
      </c>
      <c r="B3262" t="s">
        <v>8</v>
      </c>
      <c r="C3262" t="s">
        <v>6</v>
      </c>
      <c r="D3262" t="s">
        <v>7</v>
      </c>
      <c r="E3262" t="s">
        <v>0</v>
      </c>
      <c r="F3262" t="s">
        <v>6</v>
      </c>
      <c r="G3262" t="s">
        <v>5</v>
      </c>
      <c r="H3262" t="s">
        <v>1</v>
      </c>
      <c r="I3262" t="s">
        <v>8</v>
      </c>
    </row>
    <row r="3263" spans="1:14" x14ac:dyDescent="0.25">
      <c r="A3263" t="s">
        <v>3</v>
      </c>
      <c r="B3263" t="s">
        <v>1</v>
      </c>
      <c r="C3263" t="s">
        <v>7</v>
      </c>
      <c r="D3263" t="s">
        <v>0</v>
      </c>
      <c r="E3263" t="s">
        <v>5</v>
      </c>
      <c r="F3263" t="s">
        <v>0</v>
      </c>
      <c r="G3263" t="s">
        <v>0</v>
      </c>
      <c r="H3263" t="s">
        <v>7</v>
      </c>
      <c r="I3263" t="s">
        <v>8</v>
      </c>
    </row>
    <row r="3264" spans="1:14" x14ac:dyDescent="0.25">
      <c r="A3264" t="s">
        <v>6</v>
      </c>
      <c r="B3264" t="s">
        <v>6</v>
      </c>
      <c r="C3264" t="s">
        <v>6</v>
      </c>
      <c r="D3264" t="s">
        <v>6</v>
      </c>
      <c r="E3264" t="s">
        <v>5</v>
      </c>
      <c r="F3264" t="s">
        <v>1</v>
      </c>
      <c r="G3264" t="s">
        <v>8</v>
      </c>
      <c r="H3264" t="s">
        <v>2</v>
      </c>
      <c r="I3264" t="s">
        <v>1</v>
      </c>
    </row>
    <row r="3265" spans="1:14" x14ac:dyDescent="0.25">
      <c r="A3265" t="s">
        <v>5</v>
      </c>
      <c r="B3265" t="s">
        <v>6</v>
      </c>
      <c r="C3265" t="s">
        <v>4</v>
      </c>
      <c r="D3265" t="s">
        <v>7</v>
      </c>
      <c r="E3265" t="s">
        <v>7</v>
      </c>
      <c r="F3265" t="s">
        <v>5</v>
      </c>
      <c r="G3265" t="s">
        <v>5</v>
      </c>
      <c r="H3265" t="s">
        <v>8</v>
      </c>
      <c r="I3265" t="s">
        <v>6</v>
      </c>
    </row>
    <row r="3266" spans="1:14" x14ac:dyDescent="0.25">
      <c r="A3266" t="s">
        <v>6</v>
      </c>
      <c r="B3266" t="s">
        <v>1</v>
      </c>
      <c r="C3266" t="s">
        <v>2</v>
      </c>
      <c r="D3266" t="s">
        <v>5</v>
      </c>
      <c r="E3266" t="s">
        <v>5</v>
      </c>
      <c r="F3266" t="s">
        <v>7</v>
      </c>
      <c r="G3266" t="s">
        <v>1</v>
      </c>
      <c r="H3266" t="s">
        <v>4</v>
      </c>
      <c r="I3266" t="s">
        <v>8</v>
      </c>
    </row>
    <row r="3267" spans="1:14" x14ac:dyDescent="0.25">
      <c r="A3267" t="s">
        <v>6</v>
      </c>
      <c r="B3267" t="s">
        <v>5</v>
      </c>
      <c r="C3267" t="s">
        <v>4</v>
      </c>
      <c r="D3267" t="s">
        <v>4</v>
      </c>
      <c r="E3267" t="s">
        <v>7</v>
      </c>
      <c r="F3267" t="s">
        <v>1</v>
      </c>
      <c r="G3267" t="s">
        <v>8</v>
      </c>
      <c r="H3267" t="s">
        <v>3</v>
      </c>
      <c r="I3267" t="s">
        <v>7</v>
      </c>
    </row>
    <row r="3268" spans="1:14" x14ac:dyDescent="0.25">
      <c r="A3268" t="s">
        <v>1</v>
      </c>
      <c r="B3268" t="s">
        <v>3</v>
      </c>
      <c r="C3268" t="s">
        <v>4</v>
      </c>
      <c r="D3268" t="s">
        <v>8</v>
      </c>
      <c r="E3268" t="s">
        <v>2</v>
      </c>
      <c r="F3268" t="s">
        <v>1</v>
      </c>
      <c r="G3268" t="s">
        <v>8</v>
      </c>
      <c r="H3268" t="s">
        <v>2</v>
      </c>
      <c r="I3268" t="s">
        <v>1</v>
      </c>
    </row>
    <row r="3269" spans="1:14" x14ac:dyDescent="0.25">
      <c r="A3269" t="s">
        <v>6</v>
      </c>
      <c r="B3269" t="s">
        <v>7</v>
      </c>
      <c r="C3269" t="s">
        <v>2</v>
      </c>
      <c r="D3269" t="s">
        <v>1</v>
      </c>
      <c r="E3269" t="s">
        <v>7</v>
      </c>
      <c r="F3269" t="s">
        <v>7</v>
      </c>
      <c r="G3269" t="s">
        <v>0</v>
      </c>
      <c r="H3269" t="s">
        <v>6</v>
      </c>
      <c r="I3269" t="s">
        <v>5</v>
      </c>
    </row>
    <row r="3271" spans="1:14" x14ac:dyDescent="0.25">
      <c r="A3271" t="s">
        <v>6</v>
      </c>
      <c r="B3271" t="s">
        <v>0</v>
      </c>
      <c r="C3271" t="s">
        <v>4</v>
      </c>
      <c r="D3271" t="s">
        <v>3</v>
      </c>
      <c r="E3271" t="s">
        <v>1</v>
      </c>
      <c r="F3271" t="s">
        <v>5</v>
      </c>
      <c r="G3271" t="s">
        <v>8</v>
      </c>
      <c r="H3271" t="s">
        <v>2</v>
      </c>
      <c r="I3271" t="s">
        <v>7</v>
      </c>
      <c r="K3271" s="1" t="b">
        <f t="shared" ref="K3271" si="1300">AND(
    COUNTIF(A3271:I3271, 1) = 1, COUNTIF(A3271:I3271, 2) = 1, COUNTIF(A3271:I3271, 3) = 1, COUNTIF(A3271:I3271, 4) = 1, COUNTIF(A3271:I3271, 5) = 1, COUNTIF(A3271:I3271, 6) = 1, COUNTIF(A3271:I3271, 7) = 1, COUNTIF(A3271:I3271, 8) = 1, COUNTIF(A3271:I3271, 9) = 1,
    COUNTIF(A3272:I3272, 1) = 1, COUNTIF(A3272:I3272, 2) = 1, COUNTIF(A3272:I3272, 3) = 1, COUNTIF(A3272:I3272, 4) = 1, COUNTIF(A3272:I3272, 5) = 1, COUNTIF(A3272:I3272, 6) = 1, COUNTIF(A3272:I3272, 7) = 1, COUNTIF(A3272:I3272, 8) = 1, COUNTIF(A3272:I3272, 9) = 1,
    COUNTIF(A3273:I3273, 1) = 1, COUNTIF(A3273:I3273, 2) = 1, COUNTIF(A3273:I3273, 3) = 1, COUNTIF(A3273:I3273, 4) = 1, COUNTIF(A3273:I3273, 5) = 1, COUNTIF(A3273:I3273, 6) = 1, COUNTIF(A3273:I3273, 7) = 1, COUNTIF(A3273:I3273, 8) = 1, COUNTIF(A3273:I3273, 9) = 1,
    COUNTIF(A3274:I3274, 1) = 1, COUNTIF(A3274:I3274, 2) = 1, COUNTIF(A3274:I3274, 3) = 1, COUNTIF(A3274:I3274, 4) = 1, COUNTIF(A3274:I3274, 5) = 1, COUNTIF(A3274:I3274, 6) = 1, COUNTIF(A3274:I3274, 7) = 1, COUNTIF(A3274:I3274, 8) = 1, COUNTIF(A3274:I3274, 9) = 1,
    COUNTIF(A3275:I3275, 1) = 1, COUNTIF(A3275:I3275, 2) = 1, COUNTIF(A3275:I3275, 3) = 1, COUNTIF(A3275:I3275, 4) = 1, COUNTIF(A3275:I3275, 5) = 1, COUNTIF(A3275:I3275, 6) = 1, COUNTIF(A3275:I3275, 7) = 1, COUNTIF(A3275:I3275, 8) = 1, COUNTIF(A3275:I3275, 9) = 1,
    COUNTIF(A3276:I3276, 1) = 1, COUNTIF(A3276:I3276, 2) = 1, COUNTIF(A3276:I3276, 3) = 1, COUNTIF(A3276:I3276, 4) = 1, COUNTIF(A3276:I3276, 5) = 1, COUNTIF(A3276:I3276, 6) = 1, COUNTIF(A3276:I3276, 7) = 1, COUNTIF(A3276:I3276, 8) = 1, COUNTIF(A3276:I3276, 9) = 1,
    COUNTIF(A3277:I3277, 1) = 1, COUNTIF(A3277:I3277, 2) = 1, COUNTIF(A3277:I3277, 3) = 1, COUNTIF(A3277:I3277, 4) = 1, COUNTIF(A3277:I3277, 5) = 1, COUNTIF(A3277:I3277, 6) = 1, COUNTIF(A3277:I3277, 7) = 1, COUNTIF(A3277:I3277, 8) = 1, COUNTIF(A3277:I3277, 9) = 1,
    COUNTIF(A3278:I3278, 1) = 1, COUNTIF(A3278:I3278, 2) = 1, COUNTIF(A3278:I3278, 3) = 1, COUNTIF(A3278:I3278, 4) = 1, COUNTIF(A3278:I3278, 5) = 1, COUNTIF(A3278:I3278, 6) = 1, COUNTIF(A3278:I3278, 7) = 1, COUNTIF(A3278:I3278, 8) = 1, COUNTIF(A3278:I3278, 9) = 1,
    COUNTIF(A3279:I3279, 1) = 1, COUNTIF(A3279:I3279, 2) = 1, COUNTIF(A3279:I3279, 3) = 1, COUNTIF(A3279:I3279, 4) = 1, COUNTIF(A3279:I3279, 5) = 1, COUNTIF(A3279:I3279, 6) = 1, COUNTIF(A3279:I3279, 7) = 1, COUNTIF(A3279:I3279, 8) = 1, COUNTIF(A3279:I3279, 9) = 1
)</f>
        <v>1</v>
      </c>
      <c r="L3271" s="1" t="b">
        <f t="shared" ref="L3271" si="1301">AND(
    COUNTIF(A3271:A3279,1)=1, COUNTIF(A3271:A3279,2)=1, COUNTIF(A3271:A3279,3)=1, COUNTIF(A3271:A3279,4)=1, COUNTIF(A3271:A3279,5)=1, COUNTIF(A3271:A3279,6)=1, COUNTIF(A3271:A3279,7)=1, COUNTIF(A3271:A3279,8)=1, COUNTIF(A3271:A3279,9)=1,
    COUNTIF(B3271:B3279,1)=1, COUNTIF(B3271:B3279,2)=1, COUNTIF(B3271:B3279,3)=1, COUNTIF(B3271:B3279,4)=1, COUNTIF(B3271:B3279,5)=1, COUNTIF(B3271:B3279,6)=1, COUNTIF(B3271:B3279,7)=1, COUNTIF(B3271:B3279,8)=1, COUNTIF(B3271:B3279,9)=1,
    COUNTIF(C3271:C3279,1)=1, COUNTIF(C3271:C3279,2)=1, COUNTIF(C3271:C3279,3)=1, COUNTIF(C3271:C3279,4)=1, COUNTIF(C3271:C3279,5)=1, COUNTIF(C3271:C3279,6)=1, COUNTIF(C3271:C3279,7)=1, COUNTIF(C3271:C3279,8)=1, COUNTIF(C3271:C3279,9)=1,
    COUNTIF(D3271:D3279,1)=1, COUNTIF(D3271:D3279,2)=1, COUNTIF(D3271:D3279,3)=1, COUNTIF(D3271:D3279,4)=1, COUNTIF(D3271:D3279,5)=1, COUNTIF(D3271:D3279,6)=1, COUNTIF(D3271:D3279,7)=1, COUNTIF(D3271:D3279,8)=1, COUNTIF(D3271:D3279,9)=1,
    COUNTIF(E3271:E3279,1)=1, COUNTIF(E3271:E3279,2)=1, COUNTIF(E3271:E3279,3)=1, COUNTIF(E3271:E3279,4)=1, COUNTIF(E3271:E3279,5)=1, COUNTIF(E3271:E3279,6)=1, COUNTIF(E3271:E3279,7)=1, COUNTIF(E3271:E3279,8)=1, COUNTIF(E3271:E3279,9)=1,
    COUNTIF(F3271:F3279,1)=1, COUNTIF(F3271:F3279,2)=1, COUNTIF(F3271:F3279,3)=1, COUNTIF(F3271:F3279,4)=1, COUNTIF(F3271:F3279,5)=1, COUNTIF(F3271:F3279,6)=1, COUNTIF(F3271:F3279,7)=1, COUNTIF(F3271:F3279,8)=1, COUNTIF(F3271:F3279,9)=1,
    COUNTIF(G3271:G3279,1)=1, COUNTIF(G3271:G3279,2)=1, COUNTIF(G3271:G3279,3)=1, COUNTIF(G3271:G3279,4)=1, COUNTIF(G3271:G3279,5)=1, COUNTIF(G3271:G3279,6)=1, COUNTIF(G3271:G3279,7)=1, COUNTIF(G3271:G3279,8)=1, COUNTIF(G3271:G3279,9)=1,
    COUNTIF(H3271:H3279,1)=1, COUNTIF(H3271:H3279,2)=1, COUNTIF(H3271:H3279,3)=1, COUNTIF(H3271:H3279,4)=1, COUNTIF(H3271:H3279,5)=1, COUNTIF(H3271:H3279,6)=1, COUNTIF(H3271:H3279,7)=1, COUNTIF(H3271:H3279,8)=1, COUNTIF(H3271:H3279,9)=1,
    COUNTIF(I3271:I3279,1)=1, COUNTIF(I3271:I3279,2)=1, COUNTIF(I3271:I3279,3)=1, COUNTIF(I3271:I3279,4)=1, COUNTIF(I3271:I3279,5)=1, COUNTIF(I3271:I3279,6)=1, COUNTIF(I3271:I3279,7)=1, COUNTIF(I3271:I3279,8)=1, COUNTIF(I3271:I3279,9)=1
)</f>
        <v>1</v>
      </c>
      <c r="M3271" s="1" t="b">
        <f t="shared" ref="M3271" si="1302">AND(
    COUNTIF(A3271:C3273,1)=1, COUNTIF(A3271:C3273,2)=1, COUNTIF(A3271:C3273,3)=1, COUNTIF(A3271:C3273,4)=1, COUNTIF(A3271:C3273,5)=1, COUNTIF(A3271:C3273,6)=1, COUNTIF(A3271:C3273,7)=1, COUNTIF(A3271:C3273,8)=1, COUNTIF(A3271:C3273,9)=1,
    COUNTIF(A3274:C3276,1)=1, COUNTIF(A3274:C3276,2)=1, COUNTIF(A3274:C3276,3)=1, COUNTIF(A3274:C3276,4)=1, COUNTIF(A3274:C3276,5)=1, COUNTIF(A3274:C3276,6)=1, COUNTIF(A3274:C3276,7)=1, COUNTIF(A3274:C3276,8)=1, COUNTIF(A3274:C3276,9)=1,
    COUNTIF(A3277:C3279,1)=1, COUNTIF(A3277:C3279,2)=1, COUNTIF(A3277:C3279,3)=1, COUNTIF(A3277:C3279,4)=1, COUNTIF(A3277:C3279,5)=1, COUNTIF(A3277:C3279,6)=1, COUNTIF(A3277:C3279,7)=1, COUNTIF(A3277:C3279,8)=1, COUNTIF(A3277:C3279,9)=1,
    COUNTIF(D3271:F3273,1)=1, COUNTIF(D3271:F3273,2)=1, COUNTIF(D3271:F3273,3)=1, COUNTIF(D3271:F3273,4)=1, COUNTIF(D3271:F3273,5)=1, COUNTIF(D3271:F3273,6)=1, COUNTIF(D3271:F3273,7)=1, COUNTIF(D3271:F3273,8)=1, COUNTIF(D3271:F3273,9)=1,
    COUNTIF(D3274:F3276,1)=1, COUNTIF(D3274:F3276,2)=1, COUNTIF(D3274:F3276,3)=1, COUNTIF(D3274:F3276,4)=1, COUNTIF(D3274:F3276,5)=1, COUNTIF(D3274:F3276,6)=1, COUNTIF(D3274:F3276,7)=1, COUNTIF(D3274:F3276,8)=1, COUNTIF(D3274:F3276,9)=1,
    COUNTIF(D3277:F3279,1)=1, COUNTIF(D3277:F3279,2)=1, COUNTIF(D3277:F3279,3)=1, COUNTIF(D3277:F3279,4)=1, COUNTIF(D3277:F3279,5)=1, COUNTIF(D3277:F3279,6)=1, COUNTIF(D3277:F3279,7)=1, COUNTIF(D3277:F3279,8)=1, COUNTIF(D3277:F3279,9)=1,
    COUNTIF(G3271:I3273,1)=1, COUNTIF(G3271:I3273,2)=1, COUNTIF(G3271:I3273,3)=1, COUNTIF(G3271:I3273,4)=1, COUNTIF(G3271:I3273,5)=1, COUNTIF(G3271:I3273,6)=1, COUNTIF(G3271:I3273,7)=1, COUNTIF(G3271:I3273,8)=1, COUNTIF(G3271:I3273,9)=1,
    COUNTIF(G3274:I3276,1)=1, COUNTIF(G3274:I3276,2)=1, COUNTIF(G3274:I3276,3)=1, COUNTIF(G3274:I3276,4)=1, COUNTIF(G3274:I3276,5)=1, COUNTIF(G3274:I3276,6)=1, COUNTIF(G3274:I3276,7)=1, COUNTIF(G3274:I3276,8)=1, COUNTIF(G3274:I3276,9)=1,
    COUNTIF(G3277:I3279,1)=1, COUNTIF(G3277:I3279,2)=1, COUNTIF(G3277:I3279,3)=1, COUNTIF(G3277:I3279,4)=1, COUNTIF(G3277:I3279,5)=1, COUNTIF(G3277:I3279,6)=1, COUNTIF(G3277:I3279,7)=1, COUNTIF(G3277:I3279,8)=1, COUNTIF(G3277:I3279,9)=1
)</f>
        <v>1</v>
      </c>
      <c r="N3271" s="1" t="b">
        <f t="shared" ref="N3271" si="1303">AND(K3271,L3271,M3271)</f>
        <v>1</v>
      </c>
    </row>
    <row r="3272" spans="1:14" x14ac:dyDescent="0.25">
      <c r="A3272" t="s">
        <v>2</v>
      </c>
      <c r="B3272" t="s">
        <v>8</v>
      </c>
      <c r="C3272" t="s">
        <v>5</v>
      </c>
      <c r="D3272" t="s">
        <v>4</v>
      </c>
      <c r="E3272" t="s">
        <v>6</v>
      </c>
      <c r="F3272" t="s">
        <v>7</v>
      </c>
      <c r="G3272" t="s">
        <v>1</v>
      </c>
      <c r="H3272" t="s">
        <v>3</v>
      </c>
      <c r="I3272" t="s">
        <v>0</v>
      </c>
    </row>
    <row r="3273" spans="1:14" x14ac:dyDescent="0.25">
      <c r="A3273" t="s">
        <v>1</v>
      </c>
      <c r="B3273" t="s">
        <v>3</v>
      </c>
      <c r="C3273" t="s">
        <v>7</v>
      </c>
      <c r="D3273" t="s">
        <v>2</v>
      </c>
      <c r="E3273" t="s">
        <v>8</v>
      </c>
      <c r="F3273" t="s">
        <v>0</v>
      </c>
      <c r="G3273" t="s">
        <v>4</v>
      </c>
      <c r="H3273" t="s">
        <v>6</v>
      </c>
      <c r="I3273" t="s">
        <v>5</v>
      </c>
    </row>
    <row r="3274" spans="1:14" x14ac:dyDescent="0.25">
      <c r="A3274" t="s">
        <v>3</v>
      </c>
      <c r="B3274" t="s">
        <v>1</v>
      </c>
      <c r="C3274" t="s">
        <v>0</v>
      </c>
      <c r="D3274" t="s">
        <v>8</v>
      </c>
      <c r="E3274" t="s">
        <v>7</v>
      </c>
      <c r="F3274" t="s">
        <v>2</v>
      </c>
      <c r="G3274" t="s">
        <v>5</v>
      </c>
      <c r="H3274" t="s">
        <v>4</v>
      </c>
      <c r="I3274" t="s">
        <v>6</v>
      </c>
    </row>
    <row r="3275" spans="1:14" x14ac:dyDescent="0.25">
      <c r="A3275" t="s">
        <v>5</v>
      </c>
      <c r="B3275" t="s">
        <v>7</v>
      </c>
      <c r="C3275" t="s">
        <v>8</v>
      </c>
      <c r="D3275" t="s">
        <v>0</v>
      </c>
      <c r="E3275" t="s">
        <v>4</v>
      </c>
      <c r="F3275" t="s">
        <v>6</v>
      </c>
      <c r="G3275" t="s">
        <v>2</v>
      </c>
      <c r="H3275" t="s">
        <v>1</v>
      </c>
      <c r="I3275" t="s">
        <v>3</v>
      </c>
    </row>
    <row r="3276" spans="1:14" x14ac:dyDescent="0.25">
      <c r="A3276" t="s">
        <v>4</v>
      </c>
      <c r="B3276" t="s">
        <v>6</v>
      </c>
      <c r="C3276" t="s">
        <v>2</v>
      </c>
      <c r="D3276" t="s">
        <v>1</v>
      </c>
      <c r="E3276" t="s">
        <v>5</v>
      </c>
      <c r="F3276" t="s">
        <v>3</v>
      </c>
      <c r="G3276" t="s">
        <v>0</v>
      </c>
      <c r="H3276" t="s">
        <v>7</v>
      </c>
      <c r="I3276" t="s">
        <v>8</v>
      </c>
    </row>
    <row r="3277" spans="1:14" x14ac:dyDescent="0.25">
      <c r="A3277" t="s">
        <v>0</v>
      </c>
      <c r="B3277" t="s">
        <v>5</v>
      </c>
      <c r="C3277" t="s">
        <v>3</v>
      </c>
      <c r="D3277" t="s">
        <v>6</v>
      </c>
      <c r="E3277" t="s">
        <v>2</v>
      </c>
      <c r="F3277" t="s">
        <v>1</v>
      </c>
      <c r="G3277" t="s">
        <v>7</v>
      </c>
      <c r="H3277" t="s">
        <v>8</v>
      </c>
      <c r="I3277" t="s">
        <v>4</v>
      </c>
    </row>
    <row r="3278" spans="1:14" x14ac:dyDescent="0.25">
      <c r="A3278" t="s">
        <v>8</v>
      </c>
      <c r="B3278" t="s">
        <v>2</v>
      </c>
      <c r="C3278" t="s">
        <v>6</v>
      </c>
      <c r="D3278" t="s">
        <v>7</v>
      </c>
      <c r="E3278" t="s">
        <v>0</v>
      </c>
      <c r="F3278" t="s">
        <v>4</v>
      </c>
      <c r="G3278" t="s">
        <v>3</v>
      </c>
      <c r="H3278" t="s">
        <v>5</v>
      </c>
      <c r="I3278" t="s">
        <v>1</v>
      </c>
    </row>
    <row r="3279" spans="1:14" x14ac:dyDescent="0.25">
      <c r="A3279" t="s">
        <v>7</v>
      </c>
      <c r="B3279" t="s">
        <v>4</v>
      </c>
      <c r="C3279" t="s">
        <v>1</v>
      </c>
      <c r="D3279" t="s">
        <v>5</v>
      </c>
      <c r="E3279" t="s">
        <v>3</v>
      </c>
      <c r="F3279" t="s">
        <v>8</v>
      </c>
      <c r="G3279" t="s">
        <v>6</v>
      </c>
      <c r="H3279" t="s">
        <v>0</v>
      </c>
      <c r="I3279" t="s">
        <v>2</v>
      </c>
    </row>
    <row r="3281" spans="1:14" x14ac:dyDescent="0.25">
      <c r="A3281" t="s">
        <v>2</v>
      </c>
      <c r="B3281" t="s">
        <v>8</v>
      </c>
      <c r="C3281" t="s">
        <v>1</v>
      </c>
      <c r="D3281" t="s">
        <v>1</v>
      </c>
      <c r="E3281" t="s">
        <v>5</v>
      </c>
      <c r="F3281" t="s">
        <v>7</v>
      </c>
      <c r="G3281" t="s">
        <v>1</v>
      </c>
      <c r="H3281" t="s">
        <v>2</v>
      </c>
      <c r="I3281" t="s">
        <v>4</v>
      </c>
      <c r="K3281" s="1" t="b">
        <f t="shared" ref="K3281" si="1304">AND(
    COUNTIF(A3281:I3281, 1) = 1, COUNTIF(A3281:I3281, 2) = 1, COUNTIF(A3281:I3281, 3) = 1, COUNTIF(A3281:I3281, 4) = 1, COUNTIF(A3281:I3281, 5) = 1, COUNTIF(A3281:I3281, 6) = 1, COUNTIF(A3281:I3281, 7) = 1, COUNTIF(A3281:I3281, 8) = 1, COUNTIF(A3281:I3281, 9) = 1,
    COUNTIF(A3282:I3282, 1) = 1, COUNTIF(A3282:I3282, 2) = 1, COUNTIF(A3282:I3282, 3) = 1, COUNTIF(A3282:I3282, 4) = 1, COUNTIF(A3282:I3282, 5) = 1, COUNTIF(A3282:I3282, 6) = 1, COUNTIF(A3282:I3282, 7) = 1, COUNTIF(A3282:I3282, 8) = 1, COUNTIF(A3282:I3282, 9) = 1,
    COUNTIF(A3283:I3283, 1) = 1, COUNTIF(A3283:I3283, 2) = 1, COUNTIF(A3283:I3283, 3) = 1, COUNTIF(A3283:I3283, 4) = 1, COUNTIF(A3283:I3283, 5) = 1, COUNTIF(A3283:I3283, 6) = 1, COUNTIF(A3283:I3283, 7) = 1, COUNTIF(A3283:I3283, 8) = 1, COUNTIF(A3283:I3283, 9) = 1,
    COUNTIF(A3284:I3284, 1) = 1, COUNTIF(A3284:I3284, 2) = 1, COUNTIF(A3284:I3284, 3) = 1, COUNTIF(A3284:I3284, 4) = 1, COUNTIF(A3284:I3284, 5) = 1, COUNTIF(A3284:I3284, 6) = 1, COUNTIF(A3284:I3284, 7) = 1, COUNTIF(A3284:I3284, 8) = 1, COUNTIF(A3284:I3284, 9) = 1,
    COUNTIF(A3285:I3285, 1) = 1, COUNTIF(A3285:I3285, 2) = 1, COUNTIF(A3285:I3285, 3) = 1, COUNTIF(A3285:I3285, 4) = 1, COUNTIF(A3285:I3285, 5) = 1, COUNTIF(A3285:I3285, 6) = 1, COUNTIF(A3285:I3285, 7) = 1, COUNTIF(A3285:I3285, 8) = 1, COUNTIF(A3285:I3285, 9) = 1,
    COUNTIF(A3286:I3286, 1) = 1, COUNTIF(A3286:I3286, 2) = 1, COUNTIF(A3286:I3286, 3) = 1, COUNTIF(A3286:I3286, 4) = 1, COUNTIF(A3286:I3286, 5) = 1, COUNTIF(A3286:I3286, 6) = 1, COUNTIF(A3286:I3286, 7) = 1, COUNTIF(A3286:I3286, 8) = 1, COUNTIF(A3286:I3286, 9) = 1,
    COUNTIF(A3287:I3287, 1) = 1, COUNTIF(A3287:I3287, 2) = 1, COUNTIF(A3287:I3287, 3) = 1, COUNTIF(A3287:I3287, 4) = 1, COUNTIF(A3287:I3287, 5) = 1, COUNTIF(A3287:I3287, 6) = 1, COUNTIF(A3287:I3287, 7) = 1, COUNTIF(A3287:I3287, 8) = 1, COUNTIF(A3287:I3287, 9) = 1,
    COUNTIF(A3288:I3288, 1) = 1, COUNTIF(A3288:I3288, 2) = 1, COUNTIF(A3288:I3288, 3) = 1, COUNTIF(A3288:I3288, 4) = 1, COUNTIF(A3288:I3288, 5) = 1, COUNTIF(A3288:I3288, 6) = 1, COUNTIF(A3288:I3288, 7) = 1, COUNTIF(A3288:I3288, 8) = 1, COUNTIF(A3288:I3288, 9) = 1,
    COUNTIF(A3289:I3289, 1) = 1, COUNTIF(A3289:I3289, 2) = 1, COUNTIF(A3289:I3289, 3) = 1, COUNTIF(A3289:I3289, 4) = 1, COUNTIF(A3289:I3289, 5) = 1, COUNTIF(A3289:I3289, 6) = 1, COUNTIF(A3289:I3289, 7) = 1, COUNTIF(A3289:I3289, 8) = 1, COUNTIF(A3289:I3289, 9) = 1
)</f>
        <v>0</v>
      </c>
      <c r="L3281" s="1" t="b">
        <f t="shared" ref="L3281" si="1305">AND(
    COUNTIF(A3281:A3289,1)=1, COUNTIF(A3281:A3289,2)=1, COUNTIF(A3281:A3289,3)=1, COUNTIF(A3281:A3289,4)=1, COUNTIF(A3281:A3289,5)=1, COUNTIF(A3281:A3289,6)=1, COUNTIF(A3281:A3289,7)=1, COUNTIF(A3281:A3289,8)=1, COUNTIF(A3281:A3289,9)=1,
    COUNTIF(B3281:B3289,1)=1, COUNTIF(B3281:B3289,2)=1, COUNTIF(B3281:B3289,3)=1, COUNTIF(B3281:B3289,4)=1, COUNTIF(B3281:B3289,5)=1, COUNTIF(B3281:B3289,6)=1, COUNTIF(B3281:B3289,7)=1, COUNTIF(B3281:B3289,8)=1, COUNTIF(B3281:B3289,9)=1,
    COUNTIF(C3281:C3289,1)=1, COUNTIF(C3281:C3289,2)=1, COUNTIF(C3281:C3289,3)=1, COUNTIF(C3281:C3289,4)=1, COUNTIF(C3281:C3289,5)=1, COUNTIF(C3281:C3289,6)=1, COUNTIF(C3281:C3289,7)=1, COUNTIF(C3281:C3289,8)=1, COUNTIF(C3281:C3289,9)=1,
    COUNTIF(D3281:D3289,1)=1, COUNTIF(D3281:D3289,2)=1, COUNTIF(D3281:D3289,3)=1, COUNTIF(D3281:D3289,4)=1, COUNTIF(D3281:D3289,5)=1, COUNTIF(D3281:D3289,6)=1, COUNTIF(D3281:D3289,7)=1, COUNTIF(D3281:D3289,8)=1, COUNTIF(D3281:D3289,9)=1,
    COUNTIF(E3281:E3289,1)=1, COUNTIF(E3281:E3289,2)=1, COUNTIF(E3281:E3289,3)=1, COUNTIF(E3281:E3289,4)=1, COUNTIF(E3281:E3289,5)=1, COUNTIF(E3281:E3289,6)=1, COUNTIF(E3281:E3289,7)=1, COUNTIF(E3281:E3289,8)=1, COUNTIF(E3281:E3289,9)=1,
    COUNTIF(F3281:F3289,1)=1, COUNTIF(F3281:F3289,2)=1, COUNTIF(F3281:F3289,3)=1, COUNTIF(F3281:F3289,4)=1, COUNTIF(F3281:F3289,5)=1, COUNTIF(F3281:F3289,6)=1, COUNTIF(F3281:F3289,7)=1, COUNTIF(F3281:F3289,8)=1, COUNTIF(F3281:F3289,9)=1,
    COUNTIF(G3281:G3289,1)=1, COUNTIF(G3281:G3289,2)=1, COUNTIF(G3281:G3289,3)=1, COUNTIF(G3281:G3289,4)=1, COUNTIF(G3281:G3289,5)=1, COUNTIF(G3281:G3289,6)=1, COUNTIF(G3281:G3289,7)=1, COUNTIF(G3281:G3289,8)=1, COUNTIF(G3281:G3289,9)=1,
    COUNTIF(H3281:H3289,1)=1, COUNTIF(H3281:H3289,2)=1, COUNTIF(H3281:H3289,3)=1, COUNTIF(H3281:H3289,4)=1, COUNTIF(H3281:H3289,5)=1, COUNTIF(H3281:H3289,6)=1, COUNTIF(H3281:H3289,7)=1, COUNTIF(H3281:H3289,8)=1, COUNTIF(H3281:H3289,9)=1,
    COUNTIF(I3281:I3289,1)=1, COUNTIF(I3281:I3289,2)=1, COUNTIF(I3281:I3289,3)=1, COUNTIF(I3281:I3289,4)=1, COUNTIF(I3281:I3289,5)=1, COUNTIF(I3281:I3289,6)=1, COUNTIF(I3281:I3289,7)=1, COUNTIF(I3281:I3289,8)=1, COUNTIF(I3281:I3289,9)=1
)</f>
        <v>0</v>
      </c>
      <c r="M3281" s="1" t="b">
        <f t="shared" ref="M3281" si="1306">AND(
    COUNTIF(A3281:C3283,1)=1, COUNTIF(A3281:C3283,2)=1, COUNTIF(A3281:C3283,3)=1, COUNTIF(A3281:C3283,4)=1, COUNTIF(A3281:C3283,5)=1, COUNTIF(A3281:C3283,6)=1, COUNTIF(A3281:C3283,7)=1, COUNTIF(A3281:C3283,8)=1, COUNTIF(A3281:C3283,9)=1,
    COUNTIF(A3284:C3286,1)=1, COUNTIF(A3284:C3286,2)=1, COUNTIF(A3284:C3286,3)=1, COUNTIF(A3284:C3286,4)=1, COUNTIF(A3284:C3286,5)=1, COUNTIF(A3284:C3286,6)=1, COUNTIF(A3284:C3286,7)=1, COUNTIF(A3284:C3286,8)=1, COUNTIF(A3284:C3286,9)=1,
    COUNTIF(A3287:C3289,1)=1, COUNTIF(A3287:C3289,2)=1, COUNTIF(A3287:C3289,3)=1, COUNTIF(A3287:C3289,4)=1, COUNTIF(A3287:C3289,5)=1, COUNTIF(A3287:C3289,6)=1, COUNTIF(A3287:C3289,7)=1, COUNTIF(A3287:C3289,8)=1, COUNTIF(A3287:C3289,9)=1,
    COUNTIF(D3281:F3283,1)=1, COUNTIF(D3281:F3283,2)=1, COUNTIF(D3281:F3283,3)=1, COUNTIF(D3281:F3283,4)=1, COUNTIF(D3281:F3283,5)=1, COUNTIF(D3281:F3283,6)=1, COUNTIF(D3281:F3283,7)=1, COUNTIF(D3281:F3283,8)=1, COUNTIF(D3281:F3283,9)=1,
    COUNTIF(D3284:F3286,1)=1, COUNTIF(D3284:F3286,2)=1, COUNTIF(D3284:F3286,3)=1, COUNTIF(D3284:F3286,4)=1, COUNTIF(D3284:F3286,5)=1, COUNTIF(D3284:F3286,6)=1, COUNTIF(D3284:F3286,7)=1, COUNTIF(D3284:F3286,8)=1, COUNTIF(D3284:F3286,9)=1,
    COUNTIF(D3287:F3289,1)=1, COUNTIF(D3287:F3289,2)=1, COUNTIF(D3287:F3289,3)=1, COUNTIF(D3287:F3289,4)=1, COUNTIF(D3287:F3289,5)=1, COUNTIF(D3287:F3289,6)=1, COUNTIF(D3287:F3289,7)=1, COUNTIF(D3287:F3289,8)=1, COUNTIF(D3287:F3289,9)=1,
    COUNTIF(G3281:I3283,1)=1, COUNTIF(G3281:I3283,2)=1, COUNTIF(G3281:I3283,3)=1, COUNTIF(G3281:I3283,4)=1, COUNTIF(G3281:I3283,5)=1, COUNTIF(G3281:I3283,6)=1, COUNTIF(G3281:I3283,7)=1, COUNTIF(G3281:I3283,8)=1, COUNTIF(G3281:I3283,9)=1,
    COUNTIF(G3284:I3286,1)=1, COUNTIF(G3284:I3286,2)=1, COUNTIF(G3284:I3286,3)=1, COUNTIF(G3284:I3286,4)=1, COUNTIF(G3284:I3286,5)=1, COUNTIF(G3284:I3286,6)=1, COUNTIF(G3284:I3286,7)=1, COUNTIF(G3284:I3286,8)=1, COUNTIF(G3284:I3286,9)=1,
    COUNTIF(G3287:I3289,1)=1, COUNTIF(G3287:I3289,2)=1, COUNTIF(G3287:I3289,3)=1, COUNTIF(G3287:I3289,4)=1, COUNTIF(G3287:I3289,5)=1, COUNTIF(G3287:I3289,6)=1, COUNTIF(G3287:I3289,7)=1, COUNTIF(G3287:I3289,8)=1, COUNTIF(G3287:I3289,9)=1
)</f>
        <v>0</v>
      </c>
      <c r="N3281" s="1" t="b">
        <f t="shared" ref="N3281" si="1307">AND(K3281,L3281,M3281)</f>
        <v>0</v>
      </c>
    </row>
    <row r="3282" spans="1:14" x14ac:dyDescent="0.25">
      <c r="A3282" t="s">
        <v>8</v>
      </c>
      <c r="B3282" t="s">
        <v>8</v>
      </c>
      <c r="C3282" t="s">
        <v>3</v>
      </c>
      <c r="D3282" t="s">
        <v>1</v>
      </c>
      <c r="E3282" t="s">
        <v>6</v>
      </c>
      <c r="F3282" t="s">
        <v>8</v>
      </c>
      <c r="G3282" t="s">
        <v>7</v>
      </c>
      <c r="H3282" t="s">
        <v>1</v>
      </c>
      <c r="I3282" t="s">
        <v>2</v>
      </c>
    </row>
    <row r="3283" spans="1:14" x14ac:dyDescent="0.25">
      <c r="A3283" t="s">
        <v>7</v>
      </c>
      <c r="B3283" t="s">
        <v>6</v>
      </c>
      <c r="C3283" t="s">
        <v>8</v>
      </c>
      <c r="D3283" t="s">
        <v>6</v>
      </c>
      <c r="E3283" t="s">
        <v>4</v>
      </c>
      <c r="F3283" t="s">
        <v>6</v>
      </c>
      <c r="G3283" t="s">
        <v>7</v>
      </c>
      <c r="H3283" t="s">
        <v>7</v>
      </c>
      <c r="I3283" t="s">
        <v>2</v>
      </c>
    </row>
    <row r="3284" spans="1:14" x14ac:dyDescent="0.25">
      <c r="A3284" t="s">
        <v>6</v>
      </c>
      <c r="B3284" t="s">
        <v>2</v>
      </c>
      <c r="C3284" t="s">
        <v>8</v>
      </c>
      <c r="D3284" t="s">
        <v>6</v>
      </c>
      <c r="E3284" t="s">
        <v>6</v>
      </c>
      <c r="F3284" t="s">
        <v>4</v>
      </c>
      <c r="G3284" t="s">
        <v>2</v>
      </c>
      <c r="H3284" t="s">
        <v>8</v>
      </c>
      <c r="I3284" t="s">
        <v>1</v>
      </c>
    </row>
    <row r="3285" spans="1:14" x14ac:dyDescent="0.25">
      <c r="A3285" t="s">
        <v>2</v>
      </c>
      <c r="B3285" t="s">
        <v>2</v>
      </c>
      <c r="C3285" t="s">
        <v>7</v>
      </c>
      <c r="D3285" t="s">
        <v>6</v>
      </c>
      <c r="E3285" t="s">
        <v>1</v>
      </c>
      <c r="F3285" t="s">
        <v>3</v>
      </c>
      <c r="G3285" t="s">
        <v>6</v>
      </c>
      <c r="H3285" t="s">
        <v>3</v>
      </c>
      <c r="I3285" t="s">
        <v>2</v>
      </c>
    </row>
    <row r="3286" spans="1:14" x14ac:dyDescent="0.25">
      <c r="A3286" t="s">
        <v>3</v>
      </c>
      <c r="B3286" t="s">
        <v>4</v>
      </c>
      <c r="C3286" t="s">
        <v>8</v>
      </c>
      <c r="D3286" t="s">
        <v>8</v>
      </c>
      <c r="E3286" t="s">
        <v>5</v>
      </c>
      <c r="F3286" t="s">
        <v>6</v>
      </c>
      <c r="G3286" t="s">
        <v>2</v>
      </c>
      <c r="H3286" t="s">
        <v>4</v>
      </c>
      <c r="I3286" t="s">
        <v>4</v>
      </c>
    </row>
    <row r="3287" spans="1:14" x14ac:dyDescent="0.25">
      <c r="A3287" t="s">
        <v>7</v>
      </c>
      <c r="B3287" t="s">
        <v>0</v>
      </c>
      <c r="C3287" t="s">
        <v>2</v>
      </c>
      <c r="D3287" t="s">
        <v>8</v>
      </c>
      <c r="E3287" t="s">
        <v>8</v>
      </c>
      <c r="F3287" t="s">
        <v>8</v>
      </c>
      <c r="G3287" t="s">
        <v>2</v>
      </c>
      <c r="H3287" t="s">
        <v>1</v>
      </c>
      <c r="I3287" t="s">
        <v>4</v>
      </c>
    </row>
    <row r="3288" spans="1:14" x14ac:dyDescent="0.25">
      <c r="A3288" t="s">
        <v>2</v>
      </c>
      <c r="B3288" t="s">
        <v>7</v>
      </c>
      <c r="C3288" t="s">
        <v>7</v>
      </c>
      <c r="D3288" t="s">
        <v>3</v>
      </c>
      <c r="E3288" t="s">
        <v>7</v>
      </c>
      <c r="F3288" t="s">
        <v>3</v>
      </c>
      <c r="G3288" t="s">
        <v>7</v>
      </c>
      <c r="H3288" t="s">
        <v>2</v>
      </c>
      <c r="I3288" t="s">
        <v>5</v>
      </c>
    </row>
    <row r="3289" spans="1:14" x14ac:dyDescent="0.25">
      <c r="A3289" t="s">
        <v>3</v>
      </c>
      <c r="B3289" t="s">
        <v>5</v>
      </c>
      <c r="C3289" t="s">
        <v>6</v>
      </c>
      <c r="D3289" t="s">
        <v>7</v>
      </c>
      <c r="E3289" t="s">
        <v>0</v>
      </c>
      <c r="F3289" t="s">
        <v>5</v>
      </c>
      <c r="G3289" t="s">
        <v>8</v>
      </c>
      <c r="H3289" t="s">
        <v>6</v>
      </c>
      <c r="I3289" t="s">
        <v>0</v>
      </c>
    </row>
    <row r="3291" spans="1:14" x14ac:dyDescent="0.25">
      <c r="A3291" t="s">
        <v>4</v>
      </c>
      <c r="B3291" t="s">
        <v>2</v>
      </c>
      <c r="C3291" t="s">
        <v>7</v>
      </c>
      <c r="D3291" t="s">
        <v>1</v>
      </c>
      <c r="E3291" t="s">
        <v>3</v>
      </c>
      <c r="F3291" t="s">
        <v>5</v>
      </c>
      <c r="G3291" t="s">
        <v>8</v>
      </c>
      <c r="H3291" t="s">
        <v>6</v>
      </c>
      <c r="I3291" t="s">
        <v>0</v>
      </c>
      <c r="K3291" s="1" t="b">
        <f t="shared" ref="K3291" si="1308">AND(
    COUNTIF(A3291:I3291, 1) = 1, COUNTIF(A3291:I3291, 2) = 1, COUNTIF(A3291:I3291, 3) = 1, COUNTIF(A3291:I3291, 4) = 1, COUNTIF(A3291:I3291, 5) = 1, COUNTIF(A3291:I3291, 6) = 1, COUNTIF(A3291:I3291, 7) = 1, COUNTIF(A3291:I3291, 8) = 1, COUNTIF(A3291:I3291, 9) = 1,
    COUNTIF(A3292:I3292, 1) = 1, COUNTIF(A3292:I3292, 2) = 1, COUNTIF(A3292:I3292, 3) = 1, COUNTIF(A3292:I3292, 4) = 1, COUNTIF(A3292:I3292, 5) = 1, COUNTIF(A3292:I3292, 6) = 1, COUNTIF(A3292:I3292, 7) = 1, COUNTIF(A3292:I3292, 8) = 1, COUNTIF(A3292:I3292, 9) = 1,
    COUNTIF(A3293:I3293, 1) = 1, COUNTIF(A3293:I3293, 2) = 1, COUNTIF(A3293:I3293, 3) = 1, COUNTIF(A3293:I3293, 4) = 1, COUNTIF(A3293:I3293, 5) = 1, COUNTIF(A3293:I3293, 6) = 1, COUNTIF(A3293:I3293, 7) = 1, COUNTIF(A3293:I3293, 8) = 1, COUNTIF(A3293:I3293, 9) = 1,
    COUNTIF(A3294:I3294, 1) = 1, COUNTIF(A3294:I3294, 2) = 1, COUNTIF(A3294:I3294, 3) = 1, COUNTIF(A3294:I3294, 4) = 1, COUNTIF(A3294:I3294, 5) = 1, COUNTIF(A3294:I3294, 6) = 1, COUNTIF(A3294:I3294, 7) = 1, COUNTIF(A3294:I3294, 8) = 1, COUNTIF(A3294:I3294, 9) = 1,
    COUNTIF(A3295:I3295, 1) = 1, COUNTIF(A3295:I3295, 2) = 1, COUNTIF(A3295:I3295, 3) = 1, COUNTIF(A3295:I3295, 4) = 1, COUNTIF(A3295:I3295, 5) = 1, COUNTIF(A3295:I3295, 6) = 1, COUNTIF(A3295:I3295, 7) = 1, COUNTIF(A3295:I3295, 8) = 1, COUNTIF(A3295:I3295, 9) = 1,
    COUNTIF(A3296:I3296, 1) = 1, COUNTIF(A3296:I3296, 2) = 1, COUNTIF(A3296:I3296, 3) = 1, COUNTIF(A3296:I3296, 4) = 1, COUNTIF(A3296:I3296, 5) = 1, COUNTIF(A3296:I3296, 6) = 1, COUNTIF(A3296:I3296, 7) = 1, COUNTIF(A3296:I3296, 8) = 1, COUNTIF(A3296:I3296, 9) = 1,
    COUNTIF(A3297:I3297, 1) = 1, COUNTIF(A3297:I3297, 2) = 1, COUNTIF(A3297:I3297, 3) = 1, COUNTIF(A3297:I3297, 4) = 1, COUNTIF(A3297:I3297, 5) = 1, COUNTIF(A3297:I3297, 6) = 1, COUNTIF(A3297:I3297, 7) = 1, COUNTIF(A3297:I3297, 8) = 1, COUNTIF(A3297:I3297, 9) = 1,
    COUNTIF(A3298:I3298, 1) = 1, COUNTIF(A3298:I3298, 2) = 1, COUNTIF(A3298:I3298, 3) = 1, COUNTIF(A3298:I3298, 4) = 1, COUNTIF(A3298:I3298, 5) = 1, COUNTIF(A3298:I3298, 6) = 1, COUNTIF(A3298:I3298, 7) = 1, COUNTIF(A3298:I3298, 8) = 1, COUNTIF(A3298:I3298, 9) = 1,
    COUNTIF(A3299:I3299, 1) = 1, COUNTIF(A3299:I3299, 2) = 1, COUNTIF(A3299:I3299, 3) = 1, COUNTIF(A3299:I3299, 4) = 1, COUNTIF(A3299:I3299, 5) = 1, COUNTIF(A3299:I3299, 6) = 1, COUNTIF(A3299:I3299, 7) = 1, COUNTIF(A3299:I3299, 8) = 1, COUNTIF(A3299:I3299, 9) = 1
)</f>
        <v>1</v>
      </c>
      <c r="L3291" s="1" t="b">
        <f t="shared" ref="L3291" si="1309">AND(
    COUNTIF(A3291:A3299,1)=1, COUNTIF(A3291:A3299,2)=1, COUNTIF(A3291:A3299,3)=1, COUNTIF(A3291:A3299,4)=1, COUNTIF(A3291:A3299,5)=1, COUNTIF(A3291:A3299,6)=1, COUNTIF(A3291:A3299,7)=1, COUNTIF(A3291:A3299,8)=1, COUNTIF(A3291:A3299,9)=1,
    COUNTIF(B3291:B3299,1)=1, COUNTIF(B3291:B3299,2)=1, COUNTIF(B3291:B3299,3)=1, COUNTIF(B3291:B3299,4)=1, COUNTIF(B3291:B3299,5)=1, COUNTIF(B3291:B3299,6)=1, COUNTIF(B3291:B3299,7)=1, COUNTIF(B3291:B3299,8)=1, COUNTIF(B3291:B3299,9)=1,
    COUNTIF(C3291:C3299,1)=1, COUNTIF(C3291:C3299,2)=1, COUNTIF(C3291:C3299,3)=1, COUNTIF(C3291:C3299,4)=1, COUNTIF(C3291:C3299,5)=1, COUNTIF(C3291:C3299,6)=1, COUNTIF(C3291:C3299,7)=1, COUNTIF(C3291:C3299,8)=1, COUNTIF(C3291:C3299,9)=1,
    COUNTIF(D3291:D3299,1)=1, COUNTIF(D3291:D3299,2)=1, COUNTIF(D3291:D3299,3)=1, COUNTIF(D3291:D3299,4)=1, COUNTIF(D3291:D3299,5)=1, COUNTIF(D3291:D3299,6)=1, COUNTIF(D3291:D3299,7)=1, COUNTIF(D3291:D3299,8)=1, COUNTIF(D3291:D3299,9)=1,
    COUNTIF(E3291:E3299,1)=1, COUNTIF(E3291:E3299,2)=1, COUNTIF(E3291:E3299,3)=1, COUNTIF(E3291:E3299,4)=1, COUNTIF(E3291:E3299,5)=1, COUNTIF(E3291:E3299,6)=1, COUNTIF(E3291:E3299,7)=1, COUNTIF(E3291:E3299,8)=1, COUNTIF(E3291:E3299,9)=1,
    COUNTIF(F3291:F3299,1)=1, COUNTIF(F3291:F3299,2)=1, COUNTIF(F3291:F3299,3)=1, COUNTIF(F3291:F3299,4)=1, COUNTIF(F3291:F3299,5)=1, COUNTIF(F3291:F3299,6)=1, COUNTIF(F3291:F3299,7)=1, COUNTIF(F3291:F3299,8)=1, COUNTIF(F3291:F3299,9)=1,
    COUNTIF(G3291:G3299,1)=1, COUNTIF(G3291:G3299,2)=1, COUNTIF(G3291:G3299,3)=1, COUNTIF(G3291:G3299,4)=1, COUNTIF(G3291:G3299,5)=1, COUNTIF(G3291:G3299,6)=1, COUNTIF(G3291:G3299,7)=1, COUNTIF(G3291:G3299,8)=1, COUNTIF(G3291:G3299,9)=1,
    COUNTIF(H3291:H3299,1)=1, COUNTIF(H3291:H3299,2)=1, COUNTIF(H3291:H3299,3)=1, COUNTIF(H3291:H3299,4)=1, COUNTIF(H3291:H3299,5)=1, COUNTIF(H3291:H3299,6)=1, COUNTIF(H3291:H3299,7)=1, COUNTIF(H3291:H3299,8)=1, COUNTIF(H3291:H3299,9)=1,
    COUNTIF(I3291:I3299,1)=1, COUNTIF(I3291:I3299,2)=1, COUNTIF(I3291:I3299,3)=1, COUNTIF(I3291:I3299,4)=1, COUNTIF(I3291:I3299,5)=1, COUNTIF(I3291:I3299,6)=1, COUNTIF(I3291:I3299,7)=1, COUNTIF(I3291:I3299,8)=1, COUNTIF(I3291:I3299,9)=1
)</f>
        <v>1</v>
      </c>
      <c r="M3291" s="1" t="b">
        <f t="shared" ref="M3291" si="1310">AND(
    COUNTIF(A3291:C3293,1)=1, COUNTIF(A3291:C3293,2)=1, COUNTIF(A3291:C3293,3)=1, COUNTIF(A3291:C3293,4)=1, COUNTIF(A3291:C3293,5)=1, COUNTIF(A3291:C3293,6)=1, COUNTIF(A3291:C3293,7)=1, COUNTIF(A3291:C3293,8)=1, COUNTIF(A3291:C3293,9)=1,
    COUNTIF(A3294:C3296,1)=1, COUNTIF(A3294:C3296,2)=1, COUNTIF(A3294:C3296,3)=1, COUNTIF(A3294:C3296,4)=1, COUNTIF(A3294:C3296,5)=1, COUNTIF(A3294:C3296,6)=1, COUNTIF(A3294:C3296,7)=1, COUNTIF(A3294:C3296,8)=1, COUNTIF(A3294:C3296,9)=1,
    COUNTIF(A3297:C3299,1)=1, COUNTIF(A3297:C3299,2)=1, COUNTIF(A3297:C3299,3)=1, COUNTIF(A3297:C3299,4)=1, COUNTIF(A3297:C3299,5)=1, COUNTIF(A3297:C3299,6)=1, COUNTIF(A3297:C3299,7)=1, COUNTIF(A3297:C3299,8)=1, COUNTIF(A3297:C3299,9)=1,
    COUNTIF(D3291:F3293,1)=1, COUNTIF(D3291:F3293,2)=1, COUNTIF(D3291:F3293,3)=1, COUNTIF(D3291:F3293,4)=1, COUNTIF(D3291:F3293,5)=1, COUNTIF(D3291:F3293,6)=1, COUNTIF(D3291:F3293,7)=1, COUNTIF(D3291:F3293,8)=1, COUNTIF(D3291:F3293,9)=1,
    COUNTIF(D3294:F3296,1)=1, COUNTIF(D3294:F3296,2)=1, COUNTIF(D3294:F3296,3)=1, COUNTIF(D3294:F3296,4)=1, COUNTIF(D3294:F3296,5)=1, COUNTIF(D3294:F3296,6)=1, COUNTIF(D3294:F3296,7)=1, COUNTIF(D3294:F3296,8)=1, COUNTIF(D3294:F3296,9)=1,
    COUNTIF(D3297:F3299,1)=1, COUNTIF(D3297:F3299,2)=1, COUNTIF(D3297:F3299,3)=1, COUNTIF(D3297:F3299,4)=1, COUNTIF(D3297:F3299,5)=1, COUNTIF(D3297:F3299,6)=1, COUNTIF(D3297:F3299,7)=1, COUNTIF(D3297:F3299,8)=1, COUNTIF(D3297:F3299,9)=1,
    COUNTIF(G3291:I3293,1)=1, COUNTIF(G3291:I3293,2)=1, COUNTIF(G3291:I3293,3)=1, COUNTIF(G3291:I3293,4)=1, COUNTIF(G3291:I3293,5)=1, COUNTIF(G3291:I3293,6)=1, COUNTIF(G3291:I3293,7)=1, COUNTIF(G3291:I3293,8)=1, COUNTIF(G3291:I3293,9)=1,
    COUNTIF(G3294:I3296,1)=1, COUNTIF(G3294:I3296,2)=1, COUNTIF(G3294:I3296,3)=1, COUNTIF(G3294:I3296,4)=1, COUNTIF(G3294:I3296,5)=1, COUNTIF(G3294:I3296,6)=1, COUNTIF(G3294:I3296,7)=1, COUNTIF(G3294:I3296,8)=1, COUNTIF(G3294:I3296,9)=1,
    COUNTIF(G3297:I3299,1)=1, COUNTIF(G3297:I3299,2)=1, COUNTIF(G3297:I3299,3)=1, COUNTIF(G3297:I3299,4)=1, COUNTIF(G3297:I3299,5)=1, COUNTIF(G3297:I3299,6)=1, COUNTIF(G3297:I3299,7)=1, COUNTIF(G3297:I3299,8)=1, COUNTIF(G3297:I3299,9)=1
)</f>
        <v>1</v>
      </c>
      <c r="N3291" s="1" t="b">
        <f t="shared" ref="N3291" si="1311">AND(K3291,L3291,M3291)</f>
        <v>1</v>
      </c>
    </row>
    <row r="3292" spans="1:14" x14ac:dyDescent="0.25">
      <c r="A3292" t="s">
        <v>1</v>
      </c>
      <c r="B3292" t="s">
        <v>6</v>
      </c>
      <c r="C3292" t="s">
        <v>0</v>
      </c>
      <c r="D3292" t="s">
        <v>4</v>
      </c>
      <c r="E3292" t="s">
        <v>8</v>
      </c>
      <c r="F3292" t="s">
        <v>7</v>
      </c>
      <c r="G3292" t="s">
        <v>3</v>
      </c>
      <c r="H3292" t="s">
        <v>2</v>
      </c>
      <c r="I3292" t="s">
        <v>5</v>
      </c>
    </row>
    <row r="3293" spans="1:14" x14ac:dyDescent="0.25">
      <c r="A3293" t="s">
        <v>3</v>
      </c>
      <c r="B3293" t="s">
        <v>8</v>
      </c>
      <c r="C3293" t="s">
        <v>5</v>
      </c>
      <c r="D3293" t="s">
        <v>6</v>
      </c>
      <c r="E3293" t="s">
        <v>2</v>
      </c>
      <c r="F3293" t="s">
        <v>0</v>
      </c>
      <c r="G3293" t="s">
        <v>4</v>
      </c>
      <c r="H3293" t="s">
        <v>7</v>
      </c>
      <c r="I3293" t="s">
        <v>1</v>
      </c>
    </row>
    <row r="3294" spans="1:14" x14ac:dyDescent="0.25">
      <c r="A3294" t="s">
        <v>6</v>
      </c>
      <c r="B3294" t="s">
        <v>4</v>
      </c>
      <c r="C3294" t="s">
        <v>8</v>
      </c>
      <c r="D3294" t="s">
        <v>5</v>
      </c>
      <c r="E3294" t="s">
        <v>1</v>
      </c>
      <c r="F3294" t="s">
        <v>3</v>
      </c>
      <c r="G3294" t="s">
        <v>7</v>
      </c>
      <c r="H3294" t="s">
        <v>0</v>
      </c>
      <c r="I3294" t="s">
        <v>2</v>
      </c>
    </row>
    <row r="3295" spans="1:14" x14ac:dyDescent="0.25">
      <c r="A3295" t="s">
        <v>5</v>
      </c>
      <c r="B3295" t="s">
        <v>0</v>
      </c>
      <c r="C3295" t="s">
        <v>2</v>
      </c>
      <c r="D3295" t="s">
        <v>8</v>
      </c>
      <c r="E3295" t="s">
        <v>7</v>
      </c>
      <c r="F3295" t="s">
        <v>6</v>
      </c>
      <c r="G3295" t="s">
        <v>1</v>
      </c>
      <c r="H3295" t="s">
        <v>4</v>
      </c>
      <c r="I3295" t="s">
        <v>3</v>
      </c>
    </row>
    <row r="3296" spans="1:14" x14ac:dyDescent="0.25">
      <c r="A3296" t="s">
        <v>7</v>
      </c>
      <c r="B3296" t="s">
        <v>1</v>
      </c>
      <c r="C3296" t="s">
        <v>3</v>
      </c>
      <c r="D3296" t="s">
        <v>2</v>
      </c>
      <c r="E3296" t="s">
        <v>0</v>
      </c>
      <c r="F3296" t="s">
        <v>4</v>
      </c>
      <c r="G3296" t="s">
        <v>5</v>
      </c>
      <c r="H3296" t="s">
        <v>8</v>
      </c>
      <c r="I3296" t="s">
        <v>6</v>
      </c>
    </row>
    <row r="3297" spans="1:14" x14ac:dyDescent="0.25">
      <c r="A3297" t="s">
        <v>2</v>
      </c>
      <c r="B3297" t="s">
        <v>7</v>
      </c>
      <c r="C3297" t="s">
        <v>6</v>
      </c>
      <c r="D3297" t="s">
        <v>3</v>
      </c>
      <c r="E3297" t="s">
        <v>4</v>
      </c>
      <c r="F3297" t="s">
        <v>1</v>
      </c>
      <c r="G3297" t="s">
        <v>0</v>
      </c>
      <c r="H3297" t="s">
        <v>5</v>
      </c>
      <c r="I3297" t="s">
        <v>8</v>
      </c>
    </row>
    <row r="3298" spans="1:14" x14ac:dyDescent="0.25">
      <c r="A3298" t="s">
        <v>8</v>
      </c>
      <c r="B3298" t="s">
        <v>3</v>
      </c>
      <c r="C3298" t="s">
        <v>4</v>
      </c>
      <c r="D3298" t="s">
        <v>0</v>
      </c>
      <c r="E3298" t="s">
        <v>5</v>
      </c>
      <c r="F3298" t="s">
        <v>2</v>
      </c>
      <c r="G3298" t="s">
        <v>6</v>
      </c>
      <c r="H3298" t="s">
        <v>1</v>
      </c>
      <c r="I3298" t="s">
        <v>7</v>
      </c>
    </row>
    <row r="3299" spans="1:14" x14ac:dyDescent="0.25">
      <c r="A3299" t="s">
        <v>0</v>
      </c>
      <c r="B3299" t="s">
        <v>5</v>
      </c>
      <c r="C3299" t="s">
        <v>1</v>
      </c>
      <c r="D3299" t="s">
        <v>7</v>
      </c>
      <c r="E3299" t="s">
        <v>6</v>
      </c>
      <c r="F3299" t="s">
        <v>8</v>
      </c>
      <c r="G3299" t="s">
        <v>2</v>
      </c>
      <c r="H3299" t="s">
        <v>3</v>
      </c>
      <c r="I3299" t="s">
        <v>4</v>
      </c>
    </row>
    <row r="3301" spans="1:14" x14ac:dyDescent="0.25">
      <c r="A3301" t="s">
        <v>6</v>
      </c>
      <c r="B3301" t="s">
        <v>1</v>
      </c>
      <c r="C3301" t="s">
        <v>4</v>
      </c>
      <c r="D3301" t="s">
        <v>3</v>
      </c>
      <c r="E3301" t="s">
        <v>7</v>
      </c>
      <c r="F3301" t="s">
        <v>0</v>
      </c>
      <c r="G3301" t="s">
        <v>2</v>
      </c>
      <c r="H3301" t="s">
        <v>8</v>
      </c>
      <c r="I3301" t="s">
        <v>5</v>
      </c>
      <c r="K3301" s="1" t="b">
        <f t="shared" ref="K3301" si="1312">AND(
    COUNTIF(A3301:I3301, 1) = 1, COUNTIF(A3301:I3301, 2) = 1, COUNTIF(A3301:I3301, 3) = 1, COUNTIF(A3301:I3301, 4) = 1, COUNTIF(A3301:I3301, 5) = 1, COUNTIF(A3301:I3301, 6) = 1, COUNTIF(A3301:I3301, 7) = 1, COUNTIF(A3301:I3301, 8) = 1, COUNTIF(A3301:I3301, 9) = 1,
    COUNTIF(A3302:I3302, 1) = 1, COUNTIF(A3302:I3302, 2) = 1, COUNTIF(A3302:I3302, 3) = 1, COUNTIF(A3302:I3302, 4) = 1, COUNTIF(A3302:I3302, 5) = 1, COUNTIF(A3302:I3302, 6) = 1, COUNTIF(A3302:I3302, 7) = 1, COUNTIF(A3302:I3302, 8) = 1, COUNTIF(A3302:I3302, 9) = 1,
    COUNTIF(A3303:I3303, 1) = 1, COUNTIF(A3303:I3303, 2) = 1, COUNTIF(A3303:I3303, 3) = 1, COUNTIF(A3303:I3303, 4) = 1, COUNTIF(A3303:I3303, 5) = 1, COUNTIF(A3303:I3303, 6) = 1, COUNTIF(A3303:I3303, 7) = 1, COUNTIF(A3303:I3303, 8) = 1, COUNTIF(A3303:I3303, 9) = 1,
    COUNTIF(A3304:I3304, 1) = 1, COUNTIF(A3304:I3304, 2) = 1, COUNTIF(A3304:I3304, 3) = 1, COUNTIF(A3304:I3304, 4) = 1, COUNTIF(A3304:I3304, 5) = 1, COUNTIF(A3304:I3304, 6) = 1, COUNTIF(A3304:I3304, 7) = 1, COUNTIF(A3304:I3304, 8) = 1, COUNTIF(A3304:I3304, 9) = 1,
    COUNTIF(A3305:I3305, 1) = 1, COUNTIF(A3305:I3305, 2) = 1, COUNTIF(A3305:I3305, 3) = 1, COUNTIF(A3305:I3305, 4) = 1, COUNTIF(A3305:I3305, 5) = 1, COUNTIF(A3305:I3305, 6) = 1, COUNTIF(A3305:I3305, 7) = 1, COUNTIF(A3305:I3305, 8) = 1, COUNTIF(A3305:I3305, 9) = 1,
    COUNTIF(A3306:I3306, 1) = 1, COUNTIF(A3306:I3306, 2) = 1, COUNTIF(A3306:I3306, 3) = 1, COUNTIF(A3306:I3306, 4) = 1, COUNTIF(A3306:I3306, 5) = 1, COUNTIF(A3306:I3306, 6) = 1, COUNTIF(A3306:I3306, 7) = 1, COUNTIF(A3306:I3306, 8) = 1, COUNTIF(A3306:I3306, 9) = 1,
    COUNTIF(A3307:I3307, 1) = 1, COUNTIF(A3307:I3307, 2) = 1, COUNTIF(A3307:I3307, 3) = 1, COUNTIF(A3307:I3307, 4) = 1, COUNTIF(A3307:I3307, 5) = 1, COUNTIF(A3307:I3307, 6) = 1, COUNTIF(A3307:I3307, 7) = 1, COUNTIF(A3307:I3307, 8) = 1, COUNTIF(A3307:I3307, 9) = 1,
    COUNTIF(A3308:I3308, 1) = 1, COUNTIF(A3308:I3308, 2) = 1, COUNTIF(A3308:I3308, 3) = 1, COUNTIF(A3308:I3308, 4) = 1, COUNTIF(A3308:I3308, 5) = 1, COUNTIF(A3308:I3308, 6) = 1, COUNTIF(A3308:I3308, 7) = 1, COUNTIF(A3308:I3308, 8) = 1, COUNTIF(A3308:I3308, 9) = 1,
    COUNTIF(A3309:I3309, 1) = 1, COUNTIF(A3309:I3309, 2) = 1, COUNTIF(A3309:I3309, 3) = 1, COUNTIF(A3309:I3309, 4) = 1, COUNTIF(A3309:I3309, 5) = 1, COUNTIF(A3309:I3309, 6) = 1, COUNTIF(A3309:I3309, 7) = 1, COUNTIF(A3309:I3309, 8) = 1, COUNTIF(A3309:I3309, 9) = 1
)</f>
        <v>1</v>
      </c>
      <c r="L3301" s="1" t="b">
        <f t="shared" ref="L3301" si="1313">AND(
    COUNTIF(A3301:A3309,1)=1, COUNTIF(A3301:A3309,2)=1, COUNTIF(A3301:A3309,3)=1, COUNTIF(A3301:A3309,4)=1, COUNTIF(A3301:A3309,5)=1, COUNTIF(A3301:A3309,6)=1, COUNTIF(A3301:A3309,7)=1, COUNTIF(A3301:A3309,8)=1, COUNTIF(A3301:A3309,9)=1,
    COUNTIF(B3301:B3309,1)=1, COUNTIF(B3301:B3309,2)=1, COUNTIF(B3301:B3309,3)=1, COUNTIF(B3301:B3309,4)=1, COUNTIF(B3301:B3309,5)=1, COUNTIF(B3301:B3309,6)=1, COUNTIF(B3301:B3309,7)=1, COUNTIF(B3301:B3309,8)=1, COUNTIF(B3301:B3309,9)=1,
    COUNTIF(C3301:C3309,1)=1, COUNTIF(C3301:C3309,2)=1, COUNTIF(C3301:C3309,3)=1, COUNTIF(C3301:C3309,4)=1, COUNTIF(C3301:C3309,5)=1, COUNTIF(C3301:C3309,6)=1, COUNTIF(C3301:C3309,7)=1, COUNTIF(C3301:C3309,8)=1, COUNTIF(C3301:C3309,9)=1,
    COUNTIF(D3301:D3309,1)=1, COUNTIF(D3301:D3309,2)=1, COUNTIF(D3301:D3309,3)=1, COUNTIF(D3301:D3309,4)=1, COUNTIF(D3301:D3309,5)=1, COUNTIF(D3301:D3309,6)=1, COUNTIF(D3301:D3309,7)=1, COUNTIF(D3301:D3309,8)=1, COUNTIF(D3301:D3309,9)=1,
    COUNTIF(E3301:E3309,1)=1, COUNTIF(E3301:E3309,2)=1, COUNTIF(E3301:E3309,3)=1, COUNTIF(E3301:E3309,4)=1, COUNTIF(E3301:E3309,5)=1, COUNTIF(E3301:E3309,6)=1, COUNTIF(E3301:E3309,7)=1, COUNTIF(E3301:E3309,8)=1, COUNTIF(E3301:E3309,9)=1,
    COUNTIF(F3301:F3309,1)=1, COUNTIF(F3301:F3309,2)=1, COUNTIF(F3301:F3309,3)=1, COUNTIF(F3301:F3309,4)=1, COUNTIF(F3301:F3309,5)=1, COUNTIF(F3301:F3309,6)=1, COUNTIF(F3301:F3309,7)=1, COUNTIF(F3301:F3309,8)=1, COUNTIF(F3301:F3309,9)=1,
    COUNTIF(G3301:G3309,1)=1, COUNTIF(G3301:G3309,2)=1, COUNTIF(G3301:G3309,3)=1, COUNTIF(G3301:G3309,4)=1, COUNTIF(G3301:G3309,5)=1, COUNTIF(G3301:G3309,6)=1, COUNTIF(G3301:G3309,7)=1, COUNTIF(G3301:G3309,8)=1, COUNTIF(G3301:G3309,9)=1,
    COUNTIF(H3301:H3309,1)=1, COUNTIF(H3301:H3309,2)=1, COUNTIF(H3301:H3309,3)=1, COUNTIF(H3301:H3309,4)=1, COUNTIF(H3301:H3309,5)=1, COUNTIF(H3301:H3309,6)=1, COUNTIF(H3301:H3309,7)=1, COUNTIF(H3301:H3309,8)=1, COUNTIF(H3301:H3309,9)=1,
    COUNTIF(I3301:I3309,1)=1, COUNTIF(I3301:I3309,2)=1, COUNTIF(I3301:I3309,3)=1, COUNTIF(I3301:I3309,4)=1, COUNTIF(I3301:I3309,5)=1, COUNTIF(I3301:I3309,6)=1, COUNTIF(I3301:I3309,7)=1, COUNTIF(I3301:I3309,8)=1, COUNTIF(I3301:I3309,9)=1
)</f>
        <v>1</v>
      </c>
      <c r="M3301" s="1" t="b">
        <f t="shared" ref="M3301" si="1314">AND(
    COUNTIF(A3301:C3303,1)=1, COUNTIF(A3301:C3303,2)=1, COUNTIF(A3301:C3303,3)=1, COUNTIF(A3301:C3303,4)=1, COUNTIF(A3301:C3303,5)=1, COUNTIF(A3301:C3303,6)=1, COUNTIF(A3301:C3303,7)=1, COUNTIF(A3301:C3303,8)=1, COUNTIF(A3301:C3303,9)=1,
    COUNTIF(A3304:C3306,1)=1, COUNTIF(A3304:C3306,2)=1, COUNTIF(A3304:C3306,3)=1, COUNTIF(A3304:C3306,4)=1, COUNTIF(A3304:C3306,5)=1, COUNTIF(A3304:C3306,6)=1, COUNTIF(A3304:C3306,7)=1, COUNTIF(A3304:C3306,8)=1, COUNTIF(A3304:C3306,9)=1,
    COUNTIF(A3307:C3309,1)=1, COUNTIF(A3307:C3309,2)=1, COUNTIF(A3307:C3309,3)=1, COUNTIF(A3307:C3309,4)=1, COUNTIF(A3307:C3309,5)=1, COUNTIF(A3307:C3309,6)=1, COUNTIF(A3307:C3309,7)=1, COUNTIF(A3307:C3309,8)=1, COUNTIF(A3307:C3309,9)=1,
    COUNTIF(D3301:F3303,1)=1, COUNTIF(D3301:F3303,2)=1, COUNTIF(D3301:F3303,3)=1, COUNTIF(D3301:F3303,4)=1, COUNTIF(D3301:F3303,5)=1, COUNTIF(D3301:F3303,6)=1, COUNTIF(D3301:F3303,7)=1, COUNTIF(D3301:F3303,8)=1, COUNTIF(D3301:F3303,9)=1,
    COUNTIF(D3304:F3306,1)=1, COUNTIF(D3304:F3306,2)=1, COUNTIF(D3304:F3306,3)=1, COUNTIF(D3304:F3306,4)=1, COUNTIF(D3304:F3306,5)=1, COUNTIF(D3304:F3306,6)=1, COUNTIF(D3304:F3306,7)=1, COUNTIF(D3304:F3306,8)=1, COUNTIF(D3304:F3306,9)=1,
    COUNTIF(D3307:F3309,1)=1, COUNTIF(D3307:F3309,2)=1, COUNTIF(D3307:F3309,3)=1, COUNTIF(D3307:F3309,4)=1, COUNTIF(D3307:F3309,5)=1, COUNTIF(D3307:F3309,6)=1, COUNTIF(D3307:F3309,7)=1, COUNTIF(D3307:F3309,8)=1, COUNTIF(D3307:F3309,9)=1,
    COUNTIF(G3301:I3303,1)=1, COUNTIF(G3301:I3303,2)=1, COUNTIF(G3301:I3303,3)=1, COUNTIF(G3301:I3303,4)=1, COUNTIF(G3301:I3303,5)=1, COUNTIF(G3301:I3303,6)=1, COUNTIF(G3301:I3303,7)=1, COUNTIF(G3301:I3303,8)=1, COUNTIF(G3301:I3303,9)=1,
    COUNTIF(G3304:I3306,1)=1, COUNTIF(G3304:I3306,2)=1, COUNTIF(G3304:I3306,3)=1, COUNTIF(G3304:I3306,4)=1, COUNTIF(G3304:I3306,5)=1, COUNTIF(G3304:I3306,6)=1, COUNTIF(G3304:I3306,7)=1, COUNTIF(G3304:I3306,8)=1, COUNTIF(G3304:I3306,9)=1,
    COUNTIF(G3307:I3309,1)=1, COUNTIF(G3307:I3309,2)=1, COUNTIF(G3307:I3309,3)=1, COUNTIF(G3307:I3309,4)=1, COUNTIF(G3307:I3309,5)=1, COUNTIF(G3307:I3309,6)=1, COUNTIF(G3307:I3309,7)=1, COUNTIF(G3307:I3309,8)=1, COUNTIF(G3307:I3309,9)=1
)</f>
        <v>1</v>
      </c>
      <c r="N3301" s="1" t="b">
        <f t="shared" ref="N3301" si="1315">AND(K3301,L3301,M3301)</f>
        <v>1</v>
      </c>
    </row>
    <row r="3302" spans="1:14" x14ac:dyDescent="0.25">
      <c r="A3302" t="s">
        <v>5</v>
      </c>
      <c r="B3302" t="s">
        <v>3</v>
      </c>
      <c r="C3302" t="s">
        <v>7</v>
      </c>
      <c r="D3302" t="s">
        <v>6</v>
      </c>
      <c r="E3302" t="s">
        <v>8</v>
      </c>
      <c r="F3302" t="s">
        <v>2</v>
      </c>
      <c r="G3302" t="s">
        <v>0</v>
      </c>
      <c r="H3302" t="s">
        <v>4</v>
      </c>
      <c r="I3302" t="s">
        <v>1</v>
      </c>
    </row>
    <row r="3303" spans="1:14" x14ac:dyDescent="0.25">
      <c r="A3303" t="s">
        <v>8</v>
      </c>
      <c r="B3303" t="s">
        <v>2</v>
      </c>
      <c r="C3303" t="s">
        <v>0</v>
      </c>
      <c r="D3303" t="s">
        <v>1</v>
      </c>
      <c r="E3303" t="s">
        <v>5</v>
      </c>
      <c r="F3303" t="s">
        <v>4</v>
      </c>
      <c r="G3303" t="s">
        <v>7</v>
      </c>
      <c r="H3303" t="s">
        <v>6</v>
      </c>
      <c r="I3303" t="s">
        <v>3</v>
      </c>
    </row>
    <row r="3304" spans="1:14" x14ac:dyDescent="0.25">
      <c r="A3304" t="s">
        <v>2</v>
      </c>
      <c r="B3304" t="s">
        <v>7</v>
      </c>
      <c r="C3304" t="s">
        <v>8</v>
      </c>
      <c r="D3304" t="s">
        <v>5</v>
      </c>
      <c r="E3304" t="s">
        <v>4</v>
      </c>
      <c r="F3304" t="s">
        <v>1</v>
      </c>
      <c r="G3304" t="s">
        <v>3</v>
      </c>
      <c r="H3304" t="s">
        <v>0</v>
      </c>
      <c r="I3304" t="s">
        <v>6</v>
      </c>
    </row>
    <row r="3305" spans="1:14" x14ac:dyDescent="0.25">
      <c r="A3305" t="s">
        <v>0</v>
      </c>
      <c r="B3305" t="s">
        <v>4</v>
      </c>
      <c r="C3305" t="s">
        <v>3</v>
      </c>
      <c r="D3305" t="s">
        <v>8</v>
      </c>
      <c r="E3305" t="s">
        <v>2</v>
      </c>
      <c r="F3305" t="s">
        <v>6</v>
      </c>
      <c r="G3305" t="s">
        <v>1</v>
      </c>
      <c r="H3305" t="s">
        <v>5</v>
      </c>
      <c r="I3305" t="s">
        <v>7</v>
      </c>
    </row>
    <row r="3306" spans="1:14" x14ac:dyDescent="0.25">
      <c r="A3306" t="s">
        <v>1</v>
      </c>
      <c r="B3306" t="s">
        <v>6</v>
      </c>
      <c r="C3306" t="s">
        <v>5</v>
      </c>
      <c r="D3306" t="s">
        <v>0</v>
      </c>
      <c r="E3306" t="s">
        <v>3</v>
      </c>
      <c r="F3306" t="s">
        <v>7</v>
      </c>
      <c r="G3306" t="s">
        <v>4</v>
      </c>
      <c r="H3306" t="s">
        <v>2</v>
      </c>
      <c r="I3306" t="s">
        <v>8</v>
      </c>
    </row>
    <row r="3307" spans="1:14" x14ac:dyDescent="0.25">
      <c r="A3307" t="s">
        <v>4</v>
      </c>
      <c r="B3307" t="s">
        <v>0</v>
      </c>
      <c r="C3307" t="s">
        <v>6</v>
      </c>
      <c r="D3307" t="s">
        <v>7</v>
      </c>
      <c r="E3307" t="s">
        <v>1</v>
      </c>
      <c r="F3307" t="s">
        <v>5</v>
      </c>
      <c r="G3307" t="s">
        <v>8</v>
      </c>
      <c r="H3307" t="s">
        <v>3</v>
      </c>
      <c r="I3307" t="s">
        <v>2</v>
      </c>
    </row>
    <row r="3308" spans="1:14" x14ac:dyDescent="0.25">
      <c r="A3308" t="s">
        <v>7</v>
      </c>
      <c r="B3308" t="s">
        <v>8</v>
      </c>
      <c r="C3308" t="s">
        <v>2</v>
      </c>
      <c r="D3308" t="s">
        <v>4</v>
      </c>
      <c r="E3308" t="s">
        <v>6</v>
      </c>
      <c r="F3308" t="s">
        <v>3</v>
      </c>
      <c r="G3308" t="s">
        <v>5</v>
      </c>
      <c r="H3308" t="s">
        <v>1</v>
      </c>
      <c r="I3308" t="s">
        <v>0</v>
      </c>
    </row>
    <row r="3309" spans="1:14" x14ac:dyDescent="0.25">
      <c r="A3309" t="s">
        <v>3</v>
      </c>
      <c r="B3309" t="s">
        <v>5</v>
      </c>
      <c r="C3309" t="s">
        <v>1</v>
      </c>
      <c r="D3309" t="s">
        <v>2</v>
      </c>
      <c r="E3309" t="s">
        <v>0</v>
      </c>
      <c r="F3309" t="s">
        <v>8</v>
      </c>
      <c r="G3309" t="s">
        <v>6</v>
      </c>
      <c r="H3309" t="s">
        <v>7</v>
      </c>
      <c r="I3309" t="s">
        <v>4</v>
      </c>
    </row>
    <row r="3311" spans="1:14" x14ac:dyDescent="0.25">
      <c r="A3311" t="s">
        <v>0</v>
      </c>
      <c r="B3311" t="s">
        <v>8</v>
      </c>
      <c r="C3311" t="s">
        <v>2</v>
      </c>
      <c r="D3311" t="s">
        <v>4</v>
      </c>
      <c r="E3311" t="s">
        <v>1</v>
      </c>
      <c r="F3311" t="s">
        <v>3</v>
      </c>
      <c r="G3311" t="s">
        <v>5</v>
      </c>
      <c r="H3311" t="s">
        <v>6</v>
      </c>
      <c r="I3311" t="s">
        <v>7</v>
      </c>
      <c r="K3311" s="1" t="b">
        <f t="shared" ref="K3311" si="1316">AND(
    COUNTIF(A3311:I3311, 1) = 1, COUNTIF(A3311:I3311, 2) = 1, COUNTIF(A3311:I3311, 3) = 1, COUNTIF(A3311:I3311, 4) = 1, COUNTIF(A3311:I3311, 5) = 1, COUNTIF(A3311:I3311, 6) = 1, COUNTIF(A3311:I3311, 7) = 1, COUNTIF(A3311:I3311, 8) = 1, COUNTIF(A3311:I3311, 9) = 1,
    COUNTIF(A3312:I3312, 1) = 1, COUNTIF(A3312:I3312, 2) = 1, COUNTIF(A3312:I3312, 3) = 1, COUNTIF(A3312:I3312, 4) = 1, COUNTIF(A3312:I3312, 5) = 1, COUNTIF(A3312:I3312, 6) = 1, COUNTIF(A3312:I3312, 7) = 1, COUNTIF(A3312:I3312, 8) = 1, COUNTIF(A3312:I3312, 9) = 1,
    COUNTIF(A3313:I3313, 1) = 1, COUNTIF(A3313:I3313, 2) = 1, COUNTIF(A3313:I3313, 3) = 1, COUNTIF(A3313:I3313, 4) = 1, COUNTIF(A3313:I3313, 5) = 1, COUNTIF(A3313:I3313, 6) = 1, COUNTIF(A3313:I3313, 7) = 1, COUNTIF(A3313:I3313, 8) = 1, COUNTIF(A3313:I3313, 9) = 1,
    COUNTIF(A3314:I3314, 1) = 1, COUNTIF(A3314:I3314, 2) = 1, COUNTIF(A3314:I3314, 3) = 1, COUNTIF(A3314:I3314, 4) = 1, COUNTIF(A3314:I3314, 5) = 1, COUNTIF(A3314:I3314, 6) = 1, COUNTIF(A3314:I3314, 7) = 1, COUNTIF(A3314:I3314, 8) = 1, COUNTIF(A3314:I3314, 9) = 1,
    COUNTIF(A3315:I3315, 1) = 1, COUNTIF(A3315:I3315, 2) = 1, COUNTIF(A3315:I3315, 3) = 1, COUNTIF(A3315:I3315, 4) = 1, COUNTIF(A3315:I3315, 5) = 1, COUNTIF(A3315:I3315, 6) = 1, COUNTIF(A3315:I3315, 7) = 1, COUNTIF(A3315:I3315, 8) = 1, COUNTIF(A3315:I3315, 9) = 1,
    COUNTIF(A3316:I3316, 1) = 1, COUNTIF(A3316:I3316, 2) = 1, COUNTIF(A3316:I3316, 3) = 1, COUNTIF(A3316:I3316, 4) = 1, COUNTIF(A3316:I3316, 5) = 1, COUNTIF(A3316:I3316, 6) = 1, COUNTIF(A3316:I3316, 7) = 1, COUNTIF(A3316:I3316, 8) = 1, COUNTIF(A3316:I3316, 9) = 1,
    COUNTIF(A3317:I3317, 1) = 1, COUNTIF(A3317:I3317, 2) = 1, COUNTIF(A3317:I3317, 3) = 1, COUNTIF(A3317:I3317, 4) = 1, COUNTIF(A3317:I3317, 5) = 1, COUNTIF(A3317:I3317, 6) = 1, COUNTIF(A3317:I3317, 7) = 1, COUNTIF(A3317:I3317, 8) = 1, COUNTIF(A3317:I3317, 9) = 1,
    COUNTIF(A3318:I3318, 1) = 1, COUNTIF(A3318:I3318, 2) = 1, COUNTIF(A3318:I3318, 3) = 1, COUNTIF(A3318:I3318, 4) = 1, COUNTIF(A3318:I3318, 5) = 1, COUNTIF(A3318:I3318, 6) = 1, COUNTIF(A3318:I3318, 7) = 1, COUNTIF(A3318:I3318, 8) = 1, COUNTIF(A3318:I3318, 9) = 1,
    COUNTIF(A3319:I3319, 1) = 1, COUNTIF(A3319:I3319, 2) = 1, COUNTIF(A3319:I3319, 3) = 1, COUNTIF(A3319:I3319, 4) = 1, COUNTIF(A3319:I3319, 5) = 1, COUNTIF(A3319:I3319, 6) = 1, COUNTIF(A3319:I3319, 7) = 1, COUNTIF(A3319:I3319, 8) = 1, COUNTIF(A3319:I3319, 9) = 1
)</f>
        <v>1</v>
      </c>
      <c r="L3311" s="1" t="b">
        <f t="shared" ref="L3311" si="1317">AND(
    COUNTIF(A3311:A3319,1)=1, COUNTIF(A3311:A3319,2)=1, COUNTIF(A3311:A3319,3)=1, COUNTIF(A3311:A3319,4)=1, COUNTIF(A3311:A3319,5)=1, COUNTIF(A3311:A3319,6)=1, COUNTIF(A3311:A3319,7)=1, COUNTIF(A3311:A3319,8)=1, COUNTIF(A3311:A3319,9)=1,
    COUNTIF(B3311:B3319,1)=1, COUNTIF(B3311:B3319,2)=1, COUNTIF(B3311:B3319,3)=1, COUNTIF(B3311:B3319,4)=1, COUNTIF(B3311:B3319,5)=1, COUNTIF(B3311:B3319,6)=1, COUNTIF(B3311:B3319,7)=1, COUNTIF(B3311:B3319,8)=1, COUNTIF(B3311:B3319,9)=1,
    COUNTIF(C3311:C3319,1)=1, COUNTIF(C3311:C3319,2)=1, COUNTIF(C3311:C3319,3)=1, COUNTIF(C3311:C3319,4)=1, COUNTIF(C3311:C3319,5)=1, COUNTIF(C3311:C3319,6)=1, COUNTIF(C3311:C3319,7)=1, COUNTIF(C3311:C3319,8)=1, COUNTIF(C3311:C3319,9)=1,
    COUNTIF(D3311:D3319,1)=1, COUNTIF(D3311:D3319,2)=1, COUNTIF(D3311:D3319,3)=1, COUNTIF(D3311:D3319,4)=1, COUNTIF(D3311:D3319,5)=1, COUNTIF(D3311:D3319,6)=1, COUNTIF(D3311:D3319,7)=1, COUNTIF(D3311:D3319,8)=1, COUNTIF(D3311:D3319,9)=1,
    COUNTIF(E3311:E3319,1)=1, COUNTIF(E3311:E3319,2)=1, COUNTIF(E3311:E3319,3)=1, COUNTIF(E3311:E3319,4)=1, COUNTIF(E3311:E3319,5)=1, COUNTIF(E3311:E3319,6)=1, COUNTIF(E3311:E3319,7)=1, COUNTIF(E3311:E3319,8)=1, COUNTIF(E3311:E3319,9)=1,
    COUNTIF(F3311:F3319,1)=1, COUNTIF(F3311:F3319,2)=1, COUNTIF(F3311:F3319,3)=1, COUNTIF(F3311:F3319,4)=1, COUNTIF(F3311:F3319,5)=1, COUNTIF(F3311:F3319,6)=1, COUNTIF(F3311:F3319,7)=1, COUNTIF(F3311:F3319,8)=1, COUNTIF(F3311:F3319,9)=1,
    COUNTIF(G3311:G3319,1)=1, COUNTIF(G3311:G3319,2)=1, COUNTIF(G3311:G3319,3)=1, COUNTIF(G3311:G3319,4)=1, COUNTIF(G3311:G3319,5)=1, COUNTIF(G3311:G3319,6)=1, COUNTIF(G3311:G3319,7)=1, COUNTIF(G3311:G3319,8)=1, COUNTIF(G3311:G3319,9)=1,
    COUNTIF(H3311:H3319,1)=1, COUNTIF(H3311:H3319,2)=1, COUNTIF(H3311:H3319,3)=1, COUNTIF(H3311:H3319,4)=1, COUNTIF(H3311:H3319,5)=1, COUNTIF(H3311:H3319,6)=1, COUNTIF(H3311:H3319,7)=1, COUNTIF(H3311:H3319,8)=1, COUNTIF(H3311:H3319,9)=1,
    COUNTIF(I3311:I3319,1)=1, COUNTIF(I3311:I3319,2)=1, COUNTIF(I3311:I3319,3)=1, COUNTIF(I3311:I3319,4)=1, COUNTIF(I3311:I3319,5)=1, COUNTIF(I3311:I3319,6)=1, COUNTIF(I3311:I3319,7)=1, COUNTIF(I3311:I3319,8)=1, COUNTIF(I3311:I3319,9)=1
)</f>
        <v>1</v>
      </c>
      <c r="M3311" s="1" t="b">
        <f t="shared" ref="M3311" si="1318">AND(
    COUNTIF(A3311:C3313,1)=1, COUNTIF(A3311:C3313,2)=1, COUNTIF(A3311:C3313,3)=1, COUNTIF(A3311:C3313,4)=1, COUNTIF(A3311:C3313,5)=1, COUNTIF(A3311:C3313,6)=1, COUNTIF(A3311:C3313,7)=1, COUNTIF(A3311:C3313,8)=1, COUNTIF(A3311:C3313,9)=1,
    COUNTIF(A3314:C3316,1)=1, COUNTIF(A3314:C3316,2)=1, COUNTIF(A3314:C3316,3)=1, COUNTIF(A3314:C3316,4)=1, COUNTIF(A3314:C3316,5)=1, COUNTIF(A3314:C3316,6)=1, COUNTIF(A3314:C3316,7)=1, COUNTIF(A3314:C3316,8)=1, COUNTIF(A3314:C3316,9)=1,
    COUNTIF(A3317:C3319,1)=1, COUNTIF(A3317:C3319,2)=1, COUNTIF(A3317:C3319,3)=1, COUNTIF(A3317:C3319,4)=1, COUNTIF(A3317:C3319,5)=1, COUNTIF(A3317:C3319,6)=1, COUNTIF(A3317:C3319,7)=1, COUNTIF(A3317:C3319,8)=1, COUNTIF(A3317:C3319,9)=1,
    COUNTIF(D3311:F3313,1)=1, COUNTIF(D3311:F3313,2)=1, COUNTIF(D3311:F3313,3)=1, COUNTIF(D3311:F3313,4)=1, COUNTIF(D3311:F3313,5)=1, COUNTIF(D3311:F3313,6)=1, COUNTIF(D3311:F3313,7)=1, COUNTIF(D3311:F3313,8)=1, COUNTIF(D3311:F3313,9)=1,
    COUNTIF(D3314:F3316,1)=1, COUNTIF(D3314:F3316,2)=1, COUNTIF(D3314:F3316,3)=1, COUNTIF(D3314:F3316,4)=1, COUNTIF(D3314:F3316,5)=1, COUNTIF(D3314:F3316,6)=1, COUNTIF(D3314:F3316,7)=1, COUNTIF(D3314:F3316,8)=1, COUNTIF(D3314:F3316,9)=1,
    COUNTIF(D3317:F3319,1)=1, COUNTIF(D3317:F3319,2)=1, COUNTIF(D3317:F3319,3)=1, COUNTIF(D3317:F3319,4)=1, COUNTIF(D3317:F3319,5)=1, COUNTIF(D3317:F3319,6)=1, COUNTIF(D3317:F3319,7)=1, COUNTIF(D3317:F3319,8)=1, COUNTIF(D3317:F3319,9)=1,
    COUNTIF(G3311:I3313,1)=1, COUNTIF(G3311:I3313,2)=1, COUNTIF(G3311:I3313,3)=1, COUNTIF(G3311:I3313,4)=1, COUNTIF(G3311:I3313,5)=1, COUNTIF(G3311:I3313,6)=1, COUNTIF(G3311:I3313,7)=1, COUNTIF(G3311:I3313,8)=1, COUNTIF(G3311:I3313,9)=1,
    COUNTIF(G3314:I3316,1)=1, COUNTIF(G3314:I3316,2)=1, COUNTIF(G3314:I3316,3)=1, COUNTIF(G3314:I3316,4)=1, COUNTIF(G3314:I3316,5)=1, COUNTIF(G3314:I3316,6)=1, COUNTIF(G3314:I3316,7)=1, COUNTIF(G3314:I3316,8)=1, COUNTIF(G3314:I3316,9)=1,
    COUNTIF(G3317:I3319,1)=1, COUNTIF(G3317:I3319,2)=1, COUNTIF(G3317:I3319,3)=1, COUNTIF(G3317:I3319,4)=1, COUNTIF(G3317:I3319,5)=1, COUNTIF(G3317:I3319,6)=1, COUNTIF(G3317:I3319,7)=1, COUNTIF(G3317:I3319,8)=1, COUNTIF(G3317:I3319,9)=1
)</f>
        <v>1</v>
      </c>
      <c r="N3311" s="1" t="b">
        <f t="shared" ref="N3311" si="1319">AND(K3311,L3311,M3311)</f>
        <v>1</v>
      </c>
    </row>
    <row r="3312" spans="1:14" x14ac:dyDescent="0.25">
      <c r="A3312" t="s">
        <v>6</v>
      </c>
      <c r="B3312" t="s">
        <v>7</v>
      </c>
      <c r="C3312" t="s">
        <v>3</v>
      </c>
      <c r="D3312" t="s">
        <v>5</v>
      </c>
      <c r="E3312" t="s">
        <v>2</v>
      </c>
      <c r="F3312" t="s">
        <v>8</v>
      </c>
      <c r="G3312" t="s">
        <v>4</v>
      </c>
      <c r="H3312" t="s">
        <v>0</v>
      </c>
      <c r="I3312" t="s">
        <v>1</v>
      </c>
    </row>
    <row r="3313" spans="1:14" x14ac:dyDescent="0.25">
      <c r="A3313" t="s">
        <v>4</v>
      </c>
      <c r="B3313" t="s">
        <v>1</v>
      </c>
      <c r="C3313" t="s">
        <v>5</v>
      </c>
      <c r="D3313" t="s">
        <v>6</v>
      </c>
      <c r="E3313" t="s">
        <v>7</v>
      </c>
      <c r="F3313" t="s">
        <v>0</v>
      </c>
      <c r="G3313" t="s">
        <v>8</v>
      </c>
      <c r="H3313" t="s">
        <v>2</v>
      </c>
      <c r="I3313" t="s">
        <v>3</v>
      </c>
    </row>
    <row r="3314" spans="1:14" x14ac:dyDescent="0.25">
      <c r="A3314" t="s">
        <v>1</v>
      </c>
      <c r="B3314" t="s">
        <v>4</v>
      </c>
      <c r="C3314" t="s">
        <v>7</v>
      </c>
      <c r="D3314" t="s">
        <v>3</v>
      </c>
      <c r="E3314" t="s">
        <v>5</v>
      </c>
      <c r="F3314" t="s">
        <v>6</v>
      </c>
      <c r="G3314" t="s">
        <v>0</v>
      </c>
      <c r="H3314" t="s">
        <v>8</v>
      </c>
      <c r="I3314" t="s">
        <v>2</v>
      </c>
    </row>
    <row r="3315" spans="1:14" x14ac:dyDescent="0.25">
      <c r="A3315" t="s">
        <v>5</v>
      </c>
      <c r="B3315" t="s">
        <v>0</v>
      </c>
      <c r="C3315" t="s">
        <v>8</v>
      </c>
      <c r="D3315" t="s">
        <v>1</v>
      </c>
      <c r="E3315" t="s">
        <v>4</v>
      </c>
      <c r="F3315" t="s">
        <v>2</v>
      </c>
      <c r="G3315" t="s">
        <v>7</v>
      </c>
      <c r="H3315" t="s">
        <v>3</v>
      </c>
      <c r="I3315" t="s">
        <v>6</v>
      </c>
    </row>
    <row r="3316" spans="1:14" x14ac:dyDescent="0.25">
      <c r="A3316" t="s">
        <v>2</v>
      </c>
      <c r="B3316" t="s">
        <v>3</v>
      </c>
      <c r="C3316" t="s">
        <v>6</v>
      </c>
      <c r="D3316" t="s">
        <v>8</v>
      </c>
      <c r="E3316" t="s">
        <v>0</v>
      </c>
      <c r="F3316" t="s">
        <v>7</v>
      </c>
      <c r="G3316" t="s">
        <v>1</v>
      </c>
      <c r="H3316" t="s">
        <v>4</v>
      </c>
      <c r="I3316" t="s">
        <v>5</v>
      </c>
    </row>
    <row r="3317" spans="1:14" x14ac:dyDescent="0.25">
      <c r="A3317" t="s">
        <v>7</v>
      </c>
      <c r="B3317" t="s">
        <v>6</v>
      </c>
      <c r="C3317" t="s">
        <v>0</v>
      </c>
      <c r="D3317" t="s">
        <v>2</v>
      </c>
      <c r="E3317" t="s">
        <v>8</v>
      </c>
      <c r="F3317" t="s">
        <v>5</v>
      </c>
      <c r="G3317" t="s">
        <v>3</v>
      </c>
      <c r="H3317" t="s">
        <v>1</v>
      </c>
      <c r="I3317" t="s">
        <v>4</v>
      </c>
    </row>
    <row r="3318" spans="1:14" x14ac:dyDescent="0.25">
      <c r="A3318" t="s">
        <v>3</v>
      </c>
      <c r="B3318" t="s">
        <v>5</v>
      </c>
      <c r="C3318" t="s">
        <v>1</v>
      </c>
      <c r="D3318" t="s">
        <v>0</v>
      </c>
      <c r="E3318" t="s">
        <v>6</v>
      </c>
      <c r="F3318" t="s">
        <v>4</v>
      </c>
      <c r="G3318" t="s">
        <v>2</v>
      </c>
      <c r="H3318" t="s">
        <v>7</v>
      </c>
      <c r="I3318" t="s">
        <v>8</v>
      </c>
    </row>
    <row r="3319" spans="1:14" x14ac:dyDescent="0.25">
      <c r="A3319" t="s">
        <v>8</v>
      </c>
      <c r="B3319" t="s">
        <v>2</v>
      </c>
      <c r="C3319" t="s">
        <v>4</v>
      </c>
      <c r="D3319" t="s">
        <v>7</v>
      </c>
      <c r="E3319" t="s">
        <v>3</v>
      </c>
      <c r="F3319" t="s">
        <v>1</v>
      </c>
      <c r="G3319" t="s">
        <v>6</v>
      </c>
      <c r="H3319" t="s">
        <v>5</v>
      </c>
      <c r="I3319" t="s">
        <v>0</v>
      </c>
    </row>
    <row r="3321" spans="1:14" x14ac:dyDescent="0.25">
      <c r="A3321" t="s">
        <v>0</v>
      </c>
      <c r="B3321" t="s">
        <v>8</v>
      </c>
      <c r="C3321" t="s">
        <v>5</v>
      </c>
      <c r="D3321" t="s">
        <v>7</v>
      </c>
      <c r="E3321" t="s">
        <v>6</v>
      </c>
      <c r="F3321" t="s">
        <v>3</v>
      </c>
      <c r="G3321" t="s">
        <v>2</v>
      </c>
      <c r="H3321" t="s">
        <v>4</v>
      </c>
      <c r="I3321" t="s">
        <v>1</v>
      </c>
      <c r="K3321" s="1" t="b">
        <f t="shared" ref="K3321" si="1320">AND(
    COUNTIF(A3321:I3321, 1) = 1, COUNTIF(A3321:I3321, 2) = 1, COUNTIF(A3321:I3321, 3) = 1, COUNTIF(A3321:I3321, 4) = 1, COUNTIF(A3321:I3321, 5) = 1, COUNTIF(A3321:I3321, 6) = 1, COUNTIF(A3321:I3321, 7) = 1, COUNTIF(A3321:I3321, 8) = 1, COUNTIF(A3321:I3321, 9) = 1,
    COUNTIF(A3322:I3322, 1) = 1, COUNTIF(A3322:I3322, 2) = 1, COUNTIF(A3322:I3322, 3) = 1, COUNTIF(A3322:I3322, 4) = 1, COUNTIF(A3322:I3322, 5) = 1, COUNTIF(A3322:I3322, 6) = 1, COUNTIF(A3322:I3322, 7) = 1, COUNTIF(A3322:I3322, 8) = 1, COUNTIF(A3322:I3322, 9) = 1,
    COUNTIF(A3323:I3323, 1) = 1, COUNTIF(A3323:I3323, 2) = 1, COUNTIF(A3323:I3323, 3) = 1, COUNTIF(A3323:I3323, 4) = 1, COUNTIF(A3323:I3323, 5) = 1, COUNTIF(A3323:I3323, 6) = 1, COUNTIF(A3323:I3323, 7) = 1, COUNTIF(A3323:I3323, 8) = 1, COUNTIF(A3323:I3323, 9) = 1,
    COUNTIF(A3324:I3324, 1) = 1, COUNTIF(A3324:I3324, 2) = 1, COUNTIF(A3324:I3324, 3) = 1, COUNTIF(A3324:I3324, 4) = 1, COUNTIF(A3324:I3324, 5) = 1, COUNTIF(A3324:I3324, 6) = 1, COUNTIF(A3324:I3324, 7) = 1, COUNTIF(A3324:I3324, 8) = 1, COUNTIF(A3324:I3324, 9) = 1,
    COUNTIF(A3325:I3325, 1) = 1, COUNTIF(A3325:I3325, 2) = 1, COUNTIF(A3325:I3325, 3) = 1, COUNTIF(A3325:I3325, 4) = 1, COUNTIF(A3325:I3325, 5) = 1, COUNTIF(A3325:I3325, 6) = 1, COUNTIF(A3325:I3325, 7) = 1, COUNTIF(A3325:I3325, 8) = 1, COUNTIF(A3325:I3325, 9) = 1,
    COUNTIF(A3326:I3326, 1) = 1, COUNTIF(A3326:I3326, 2) = 1, COUNTIF(A3326:I3326, 3) = 1, COUNTIF(A3326:I3326, 4) = 1, COUNTIF(A3326:I3326, 5) = 1, COUNTIF(A3326:I3326, 6) = 1, COUNTIF(A3326:I3326, 7) = 1, COUNTIF(A3326:I3326, 8) = 1, COUNTIF(A3326:I3326, 9) = 1,
    COUNTIF(A3327:I3327, 1) = 1, COUNTIF(A3327:I3327, 2) = 1, COUNTIF(A3327:I3327, 3) = 1, COUNTIF(A3327:I3327, 4) = 1, COUNTIF(A3327:I3327, 5) = 1, COUNTIF(A3327:I3327, 6) = 1, COUNTIF(A3327:I3327, 7) = 1, COUNTIF(A3327:I3327, 8) = 1, COUNTIF(A3327:I3327, 9) = 1,
    COUNTIF(A3328:I3328, 1) = 1, COUNTIF(A3328:I3328, 2) = 1, COUNTIF(A3328:I3328, 3) = 1, COUNTIF(A3328:I3328, 4) = 1, COUNTIF(A3328:I3328, 5) = 1, COUNTIF(A3328:I3328, 6) = 1, COUNTIF(A3328:I3328, 7) = 1, COUNTIF(A3328:I3328, 8) = 1, COUNTIF(A3328:I3328, 9) = 1,
    COUNTIF(A3329:I3329, 1) = 1, COUNTIF(A3329:I3329, 2) = 1, COUNTIF(A3329:I3329, 3) = 1, COUNTIF(A3329:I3329, 4) = 1, COUNTIF(A3329:I3329, 5) = 1, COUNTIF(A3329:I3329, 6) = 1, COUNTIF(A3329:I3329, 7) = 1, COUNTIF(A3329:I3329, 8) = 1, COUNTIF(A3329:I3329, 9) = 1
)</f>
        <v>1</v>
      </c>
      <c r="L3321" s="1" t="b">
        <f t="shared" ref="L3321" si="1321">AND(
    COUNTIF(A3321:A3329,1)=1, COUNTIF(A3321:A3329,2)=1, COUNTIF(A3321:A3329,3)=1, COUNTIF(A3321:A3329,4)=1, COUNTIF(A3321:A3329,5)=1, COUNTIF(A3321:A3329,6)=1, COUNTIF(A3321:A3329,7)=1, COUNTIF(A3321:A3329,8)=1, COUNTIF(A3321:A3329,9)=1,
    COUNTIF(B3321:B3329,1)=1, COUNTIF(B3321:B3329,2)=1, COUNTIF(B3321:B3329,3)=1, COUNTIF(B3321:B3329,4)=1, COUNTIF(B3321:B3329,5)=1, COUNTIF(B3321:B3329,6)=1, COUNTIF(B3321:B3329,7)=1, COUNTIF(B3321:B3329,8)=1, COUNTIF(B3321:B3329,9)=1,
    COUNTIF(C3321:C3329,1)=1, COUNTIF(C3321:C3329,2)=1, COUNTIF(C3321:C3329,3)=1, COUNTIF(C3321:C3329,4)=1, COUNTIF(C3321:C3329,5)=1, COUNTIF(C3321:C3329,6)=1, COUNTIF(C3321:C3329,7)=1, COUNTIF(C3321:C3329,8)=1, COUNTIF(C3321:C3329,9)=1,
    COUNTIF(D3321:D3329,1)=1, COUNTIF(D3321:D3329,2)=1, COUNTIF(D3321:D3329,3)=1, COUNTIF(D3321:D3329,4)=1, COUNTIF(D3321:D3329,5)=1, COUNTIF(D3321:D3329,6)=1, COUNTIF(D3321:D3329,7)=1, COUNTIF(D3321:D3329,8)=1, COUNTIF(D3321:D3329,9)=1,
    COUNTIF(E3321:E3329,1)=1, COUNTIF(E3321:E3329,2)=1, COUNTIF(E3321:E3329,3)=1, COUNTIF(E3321:E3329,4)=1, COUNTIF(E3321:E3329,5)=1, COUNTIF(E3321:E3329,6)=1, COUNTIF(E3321:E3329,7)=1, COUNTIF(E3321:E3329,8)=1, COUNTIF(E3321:E3329,9)=1,
    COUNTIF(F3321:F3329,1)=1, COUNTIF(F3321:F3329,2)=1, COUNTIF(F3321:F3329,3)=1, COUNTIF(F3321:F3329,4)=1, COUNTIF(F3321:F3329,5)=1, COUNTIF(F3321:F3329,6)=1, COUNTIF(F3321:F3329,7)=1, COUNTIF(F3321:F3329,8)=1, COUNTIF(F3321:F3329,9)=1,
    COUNTIF(G3321:G3329,1)=1, COUNTIF(G3321:G3329,2)=1, COUNTIF(G3321:G3329,3)=1, COUNTIF(G3321:G3329,4)=1, COUNTIF(G3321:G3329,5)=1, COUNTIF(G3321:G3329,6)=1, COUNTIF(G3321:G3329,7)=1, COUNTIF(G3321:G3329,8)=1, COUNTIF(G3321:G3329,9)=1,
    COUNTIF(H3321:H3329,1)=1, COUNTIF(H3321:H3329,2)=1, COUNTIF(H3321:H3329,3)=1, COUNTIF(H3321:H3329,4)=1, COUNTIF(H3321:H3329,5)=1, COUNTIF(H3321:H3329,6)=1, COUNTIF(H3321:H3329,7)=1, COUNTIF(H3321:H3329,8)=1, COUNTIF(H3321:H3329,9)=1,
    COUNTIF(I3321:I3329,1)=1, COUNTIF(I3321:I3329,2)=1, COUNTIF(I3321:I3329,3)=1, COUNTIF(I3321:I3329,4)=1, COUNTIF(I3321:I3329,5)=1, COUNTIF(I3321:I3329,6)=1, COUNTIF(I3321:I3329,7)=1, COUNTIF(I3321:I3329,8)=1, COUNTIF(I3321:I3329,9)=1
)</f>
        <v>1</v>
      </c>
      <c r="M3321" s="1" t="b">
        <f t="shared" ref="M3321" si="1322">AND(
    COUNTIF(A3321:C3323,1)=1, COUNTIF(A3321:C3323,2)=1, COUNTIF(A3321:C3323,3)=1, COUNTIF(A3321:C3323,4)=1, COUNTIF(A3321:C3323,5)=1, COUNTIF(A3321:C3323,6)=1, COUNTIF(A3321:C3323,7)=1, COUNTIF(A3321:C3323,8)=1, COUNTIF(A3321:C3323,9)=1,
    COUNTIF(A3324:C3326,1)=1, COUNTIF(A3324:C3326,2)=1, COUNTIF(A3324:C3326,3)=1, COUNTIF(A3324:C3326,4)=1, COUNTIF(A3324:C3326,5)=1, COUNTIF(A3324:C3326,6)=1, COUNTIF(A3324:C3326,7)=1, COUNTIF(A3324:C3326,8)=1, COUNTIF(A3324:C3326,9)=1,
    COUNTIF(A3327:C3329,1)=1, COUNTIF(A3327:C3329,2)=1, COUNTIF(A3327:C3329,3)=1, COUNTIF(A3327:C3329,4)=1, COUNTIF(A3327:C3329,5)=1, COUNTIF(A3327:C3329,6)=1, COUNTIF(A3327:C3329,7)=1, COUNTIF(A3327:C3329,8)=1, COUNTIF(A3327:C3329,9)=1,
    COUNTIF(D3321:F3323,1)=1, COUNTIF(D3321:F3323,2)=1, COUNTIF(D3321:F3323,3)=1, COUNTIF(D3321:F3323,4)=1, COUNTIF(D3321:F3323,5)=1, COUNTIF(D3321:F3323,6)=1, COUNTIF(D3321:F3323,7)=1, COUNTIF(D3321:F3323,8)=1, COUNTIF(D3321:F3323,9)=1,
    COUNTIF(D3324:F3326,1)=1, COUNTIF(D3324:F3326,2)=1, COUNTIF(D3324:F3326,3)=1, COUNTIF(D3324:F3326,4)=1, COUNTIF(D3324:F3326,5)=1, COUNTIF(D3324:F3326,6)=1, COUNTIF(D3324:F3326,7)=1, COUNTIF(D3324:F3326,8)=1, COUNTIF(D3324:F3326,9)=1,
    COUNTIF(D3327:F3329,1)=1, COUNTIF(D3327:F3329,2)=1, COUNTIF(D3327:F3329,3)=1, COUNTIF(D3327:F3329,4)=1, COUNTIF(D3327:F3329,5)=1, COUNTIF(D3327:F3329,6)=1, COUNTIF(D3327:F3329,7)=1, COUNTIF(D3327:F3329,8)=1, COUNTIF(D3327:F3329,9)=1,
    COUNTIF(G3321:I3323,1)=1, COUNTIF(G3321:I3323,2)=1, COUNTIF(G3321:I3323,3)=1, COUNTIF(G3321:I3323,4)=1, COUNTIF(G3321:I3323,5)=1, COUNTIF(G3321:I3323,6)=1, COUNTIF(G3321:I3323,7)=1, COUNTIF(G3321:I3323,8)=1, COUNTIF(G3321:I3323,9)=1,
    COUNTIF(G3324:I3326,1)=1, COUNTIF(G3324:I3326,2)=1, COUNTIF(G3324:I3326,3)=1, COUNTIF(G3324:I3326,4)=1, COUNTIF(G3324:I3326,5)=1, COUNTIF(G3324:I3326,6)=1, COUNTIF(G3324:I3326,7)=1, COUNTIF(G3324:I3326,8)=1, COUNTIF(G3324:I3326,9)=1,
    COUNTIF(G3327:I3329,1)=1, COUNTIF(G3327:I3329,2)=1, COUNTIF(G3327:I3329,3)=1, COUNTIF(G3327:I3329,4)=1, COUNTIF(G3327:I3329,5)=1, COUNTIF(G3327:I3329,6)=1, COUNTIF(G3327:I3329,7)=1, COUNTIF(G3327:I3329,8)=1, COUNTIF(G3327:I3329,9)=1
)</f>
        <v>1</v>
      </c>
      <c r="N3321" s="1" t="b">
        <f t="shared" ref="N3321" si="1323">AND(K3321,L3321,M3321)</f>
        <v>1</v>
      </c>
    </row>
    <row r="3322" spans="1:14" x14ac:dyDescent="0.25">
      <c r="A3322" t="s">
        <v>3</v>
      </c>
      <c r="B3322" t="s">
        <v>1</v>
      </c>
      <c r="C3322" t="s">
        <v>2</v>
      </c>
      <c r="D3322" t="s">
        <v>4</v>
      </c>
      <c r="E3322" t="s">
        <v>5</v>
      </c>
      <c r="F3322" t="s">
        <v>0</v>
      </c>
      <c r="G3322" t="s">
        <v>6</v>
      </c>
      <c r="H3322" t="s">
        <v>8</v>
      </c>
      <c r="I3322" t="s">
        <v>7</v>
      </c>
    </row>
    <row r="3323" spans="1:14" x14ac:dyDescent="0.25">
      <c r="A3323" t="s">
        <v>4</v>
      </c>
      <c r="B3323" t="s">
        <v>7</v>
      </c>
      <c r="C3323" t="s">
        <v>6</v>
      </c>
      <c r="D3323" t="s">
        <v>2</v>
      </c>
      <c r="E3323" t="s">
        <v>8</v>
      </c>
      <c r="F3323" t="s">
        <v>1</v>
      </c>
      <c r="G3323" t="s">
        <v>3</v>
      </c>
      <c r="H3323" t="s">
        <v>5</v>
      </c>
      <c r="I3323" t="s">
        <v>0</v>
      </c>
    </row>
    <row r="3324" spans="1:14" x14ac:dyDescent="0.25">
      <c r="A3324" t="s">
        <v>1</v>
      </c>
      <c r="B3324" t="s">
        <v>3</v>
      </c>
      <c r="C3324" t="s">
        <v>8</v>
      </c>
      <c r="D3324" t="s">
        <v>5</v>
      </c>
      <c r="E3324" t="s">
        <v>7</v>
      </c>
      <c r="F3324" t="s">
        <v>6</v>
      </c>
      <c r="G3324" t="s">
        <v>0</v>
      </c>
      <c r="H3324" t="s">
        <v>2</v>
      </c>
      <c r="I3324" t="s">
        <v>4</v>
      </c>
    </row>
    <row r="3325" spans="1:14" x14ac:dyDescent="0.25">
      <c r="A3325" t="s">
        <v>7</v>
      </c>
      <c r="B3325" t="s">
        <v>6</v>
      </c>
      <c r="C3325" t="s">
        <v>0</v>
      </c>
      <c r="D3325" t="s">
        <v>1</v>
      </c>
      <c r="E3325" t="s">
        <v>2</v>
      </c>
      <c r="F3325" t="s">
        <v>4</v>
      </c>
      <c r="G3325" t="s">
        <v>5</v>
      </c>
      <c r="H3325" t="s">
        <v>3</v>
      </c>
      <c r="I3325" t="s">
        <v>8</v>
      </c>
    </row>
    <row r="3326" spans="1:14" x14ac:dyDescent="0.25">
      <c r="A3326" t="s">
        <v>2</v>
      </c>
      <c r="B3326" t="s">
        <v>5</v>
      </c>
      <c r="C3326" t="s">
        <v>4</v>
      </c>
      <c r="D3326" t="s">
        <v>0</v>
      </c>
      <c r="E3326" t="s">
        <v>3</v>
      </c>
      <c r="F3326" t="s">
        <v>8</v>
      </c>
      <c r="G3326" t="s">
        <v>7</v>
      </c>
      <c r="H3326" t="s">
        <v>1</v>
      </c>
      <c r="I3326" t="s">
        <v>6</v>
      </c>
    </row>
    <row r="3327" spans="1:14" x14ac:dyDescent="0.25">
      <c r="A3327" t="s">
        <v>8</v>
      </c>
      <c r="B3327" t="s">
        <v>0</v>
      </c>
      <c r="C3327" t="s">
        <v>7</v>
      </c>
      <c r="D3327" t="s">
        <v>3</v>
      </c>
      <c r="E3327" t="s">
        <v>1</v>
      </c>
      <c r="F3327" t="s">
        <v>2</v>
      </c>
      <c r="G3327" t="s">
        <v>4</v>
      </c>
      <c r="H3327" t="s">
        <v>6</v>
      </c>
      <c r="I3327" t="s">
        <v>5</v>
      </c>
    </row>
    <row r="3328" spans="1:14" x14ac:dyDescent="0.25">
      <c r="A3328" t="s">
        <v>6</v>
      </c>
      <c r="B3328" t="s">
        <v>4</v>
      </c>
      <c r="C3328" t="s">
        <v>3</v>
      </c>
      <c r="D3328" t="s">
        <v>8</v>
      </c>
      <c r="E3328" t="s">
        <v>0</v>
      </c>
      <c r="F3328" t="s">
        <v>5</v>
      </c>
      <c r="G3328" t="s">
        <v>1</v>
      </c>
      <c r="H3328" t="s">
        <v>7</v>
      </c>
      <c r="I3328" t="s">
        <v>2</v>
      </c>
    </row>
    <row r="3329" spans="1:14" x14ac:dyDescent="0.25">
      <c r="A3329" t="s">
        <v>5</v>
      </c>
      <c r="B3329" t="s">
        <v>2</v>
      </c>
      <c r="C3329" t="s">
        <v>1</v>
      </c>
      <c r="D3329" t="s">
        <v>6</v>
      </c>
      <c r="E3329" t="s">
        <v>4</v>
      </c>
      <c r="F3329" t="s">
        <v>7</v>
      </c>
      <c r="G3329" t="s">
        <v>8</v>
      </c>
      <c r="H3329" t="s">
        <v>0</v>
      </c>
      <c r="I3329" t="s">
        <v>3</v>
      </c>
    </row>
    <row r="3331" spans="1:14" x14ac:dyDescent="0.25">
      <c r="A3331" t="s">
        <v>3</v>
      </c>
      <c r="B3331" t="s">
        <v>7</v>
      </c>
      <c r="C3331" t="s">
        <v>8</v>
      </c>
      <c r="D3331" t="s">
        <v>1</v>
      </c>
      <c r="E3331" t="s">
        <v>6</v>
      </c>
      <c r="F3331" t="s">
        <v>4</v>
      </c>
      <c r="G3331" t="s">
        <v>5</v>
      </c>
      <c r="H3331" t="s">
        <v>0</v>
      </c>
      <c r="I3331" t="s">
        <v>2</v>
      </c>
      <c r="K3331" s="1" t="b">
        <f t="shared" ref="K3331" si="1324">AND(
    COUNTIF(A3331:I3331, 1) = 1, COUNTIF(A3331:I3331, 2) = 1, COUNTIF(A3331:I3331, 3) = 1, COUNTIF(A3331:I3331, 4) = 1, COUNTIF(A3331:I3331, 5) = 1, COUNTIF(A3331:I3331, 6) = 1, COUNTIF(A3331:I3331, 7) = 1, COUNTIF(A3331:I3331, 8) = 1, COUNTIF(A3331:I3331, 9) = 1,
    COUNTIF(A3332:I3332, 1) = 1, COUNTIF(A3332:I3332, 2) = 1, COUNTIF(A3332:I3332, 3) = 1, COUNTIF(A3332:I3332, 4) = 1, COUNTIF(A3332:I3332, 5) = 1, COUNTIF(A3332:I3332, 6) = 1, COUNTIF(A3332:I3332, 7) = 1, COUNTIF(A3332:I3332, 8) = 1, COUNTIF(A3332:I3332, 9) = 1,
    COUNTIF(A3333:I3333, 1) = 1, COUNTIF(A3333:I3333, 2) = 1, COUNTIF(A3333:I3333, 3) = 1, COUNTIF(A3333:I3333, 4) = 1, COUNTIF(A3333:I3333, 5) = 1, COUNTIF(A3333:I3333, 6) = 1, COUNTIF(A3333:I3333, 7) = 1, COUNTIF(A3333:I3333, 8) = 1, COUNTIF(A3333:I3333, 9) = 1,
    COUNTIF(A3334:I3334, 1) = 1, COUNTIF(A3334:I3334, 2) = 1, COUNTIF(A3334:I3334, 3) = 1, COUNTIF(A3334:I3334, 4) = 1, COUNTIF(A3334:I3334, 5) = 1, COUNTIF(A3334:I3334, 6) = 1, COUNTIF(A3334:I3334, 7) = 1, COUNTIF(A3334:I3334, 8) = 1, COUNTIF(A3334:I3334, 9) = 1,
    COUNTIF(A3335:I3335, 1) = 1, COUNTIF(A3335:I3335, 2) = 1, COUNTIF(A3335:I3335, 3) = 1, COUNTIF(A3335:I3335, 4) = 1, COUNTIF(A3335:I3335, 5) = 1, COUNTIF(A3335:I3335, 6) = 1, COUNTIF(A3335:I3335, 7) = 1, COUNTIF(A3335:I3335, 8) = 1, COUNTIF(A3335:I3335, 9) = 1,
    COUNTIF(A3336:I3336, 1) = 1, COUNTIF(A3336:I3336, 2) = 1, COUNTIF(A3336:I3336, 3) = 1, COUNTIF(A3336:I3336, 4) = 1, COUNTIF(A3336:I3336, 5) = 1, COUNTIF(A3336:I3336, 6) = 1, COUNTIF(A3336:I3336, 7) = 1, COUNTIF(A3336:I3336, 8) = 1, COUNTIF(A3336:I3336, 9) = 1,
    COUNTIF(A3337:I3337, 1) = 1, COUNTIF(A3337:I3337, 2) = 1, COUNTIF(A3337:I3337, 3) = 1, COUNTIF(A3337:I3337, 4) = 1, COUNTIF(A3337:I3337, 5) = 1, COUNTIF(A3337:I3337, 6) = 1, COUNTIF(A3337:I3337, 7) = 1, COUNTIF(A3337:I3337, 8) = 1, COUNTIF(A3337:I3337, 9) = 1,
    COUNTIF(A3338:I3338, 1) = 1, COUNTIF(A3338:I3338, 2) = 1, COUNTIF(A3338:I3338, 3) = 1, COUNTIF(A3338:I3338, 4) = 1, COUNTIF(A3338:I3338, 5) = 1, COUNTIF(A3338:I3338, 6) = 1, COUNTIF(A3338:I3338, 7) = 1, COUNTIF(A3338:I3338, 8) = 1, COUNTIF(A3338:I3338, 9) = 1,
    COUNTIF(A3339:I3339, 1) = 1, COUNTIF(A3339:I3339, 2) = 1, COUNTIF(A3339:I3339, 3) = 1, COUNTIF(A3339:I3339, 4) = 1, COUNTIF(A3339:I3339, 5) = 1, COUNTIF(A3339:I3339, 6) = 1, COUNTIF(A3339:I3339, 7) = 1, COUNTIF(A3339:I3339, 8) = 1, COUNTIF(A3339:I3339, 9) = 1
)</f>
        <v>1</v>
      </c>
      <c r="L3331" s="1" t="b">
        <f t="shared" ref="L3331" si="1325">AND(
    COUNTIF(A3331:A3339,1)=1, COUNTIF(A3331:A3339,2)=1, COUNTIF(A3331:A3339,3)=1, COUNTIF(A3331:A3339,4)=1, COUNTIF(A3331:A3339,5)=1, COUNTIF(A3331:A3339,6)=1, COUNTIF(A3331:A3339,7)=1, COUNTIF(A3331:A3339,8)=1, COUNTIF(A3331:A3339,9)=1,
    COUNTIF(B3331:B3339,1)=1, COUNTIF(B3331:B3339,2)=1, COUNTIF(B3331:B3339,3)=1, COUNTIF(B3331:B3339,4)=1, COUNTIF(B3331:B3339,5)=1, COUNTIF(B3331:B3339,6)=1, COUNTIF(B3331:B3339,7)=1, COUNTIF(B3331:B3339,8)=1, COUNTIF(B3331:B3339,9)=1,
    COUNTIF(C3331:C3339,1)=1, COUNTIF(C3331:C3339,2)=1, COUNTIF(C3331:C3339,3)=1, COUNTIF(C3331:C3339,4)=1, COUNTIF(C3331:C3339,5)=1, COUNTIF(C3331:C3339,6)=1, COUNTIF(C3331:C3339,7)=1, COUNTIF(C3331:C3339,8)=1, COUNTIF(C3331:C3339,9)=1,
    COUNTIF(D3331:D3339,1)=1, COUNTIF(D3331:D3339,2)=1, COUNTIF(D3331:D3339,3)=1, COUNTIF(D3331:D3339,4)=1, COUNTIF(D3331:D3339,5)=1, COUNTIF(D3331:D3339,6)=1, COUNTIF(D3331:D3339,7)=1, COUNTIF(D3331:D3339,8)=1, COUNTIF(D3331:D3339,9)=1,
    COUNTIF(E3331:E3339,1)=1, COUNTIF(E3331:E3339,2)=1, COUNTIF(E3331:E3339,3)=1, COUNTIF(E3331:E3339,4)=1, COUNTIF(E3331:E3339,5)=1, COUNTIF(E3331:E3339,6)=1, COUNTIF(E3331:E3339,7)=1, COUNTIF(E3331:E3339,8)=1, COUNTIF(E3331:E3339,9)=1,
    COUNTIF(F3331:F3339,1)=1, COUNTIF(F3331:F3339,2)=1, COUNTIF(F3331:F3339,3)=1, COUNTIF(F3331:F3339,4)=1, COUNTIF(F3331:F3339,5)=1, COUNTIF(F3331:F3339,6)=1, COUNTIF(F3331:F3339,7)=1, COUNTIF(F3331:F3339,8)=1, COUNTIF(F3331:F3339,9)=1,
    COUNTIF(G3331:G3339,1)=1, COUNTIF(G3331:G3339,2)=1, COUNTIF(G3331:G3339,3)=1, COUNTIF(G3331:G3339,4)=1, COUNTIF(G3331:G3339,5)=1, COUNTIF(G3331:G3339,6)=1, COUNTIF(G3331:G3339,7)=1, COUNTIF(G3331:G3339,8)=1, COUNTIF(G3331:G3339,9)=1,
    COUNTIF(H3331:H3339,1)=1, COUNTIF(H3331:H3339,2)=1, COUNTIF(H3331:H3339,3)=1, COUNTIF(H3331:H3339,4)=1, COUNTIF(H3331:H3339,5)=1, COUNTIF(H3331:H3339,6)=1, COUNTIF(H3331:H3339,7)=1, COUNTIF(H3331:H3339,8)=1, COUNTIF(H3331:H3339,9)=1,
    COUNTIF(I3331:I3339,1)=1, COUNTIF(I3331:I3339,2)=1, COUNTIF(I3331:I3339,3)=1, COUNTIF(I3331:I3339,4)=1, COUNTIF(I3331:I3339,5)=1, COUNTIF(I3331:I3339,6)=1, COUNTIF(I3331:I3339,7)=1, COUNTIF(I3331:I3339,8)=1, COUNTIF(I3331:I3339,9)=1
)</f>
        <v>1</v>
      </c>
      <c r="M3331" s="1" t="b">
        <f t="shared" ref="M3331" si="1326">AND(
    COUNTIF(A3331:C3333,1)=1, COUNTIF(A3331:C3333,2)=1, COUNTIF(A3331:C3333,3)=1, COUNTIF(A3331:C3333,4)=1, COUNTIF(A3331:C3333,5)=1, COUNTIF(A3331:C3333,6)=1, COUNTIF(A3331:C3333,7)=1, COUNTIF(A3331:C3333,8)=1, COUNTIF(A3331:C3333,9)=1,
    COUNTIF(A3334:C3336,1)=1, COUNTIF(A3334:C3336,2)=1, COUNTIF(A3334:C3336,3)=1, COUNTIF(A3334:C3336,4)=1, COUNTIF(A3334:C3336,5)=1, COUNTIF(A3334:C3336,6)=1, COUNTIF(A3334:C3336,7)=1, COUNTIF(A3334:C3336,8)=1, COUNTIF(A3334:C3336,9)=1,
    COUNTIF(A3337:C3339,1)=1, COUNTIF(A3337:C3339,2)=1, COUNTIF(A3337:C3339,3)=1, COUNTIF(A3337:C3339,4)=1, COUNTIF(A3337:C3339,5)=1, COUNTIF(A3337:C3339,6)=1, COUNTIF(A3337:C3339,7)=1, COUNTIF(A3337:C3339,8)=1, COUNTIF(A3337:C3339,9)=1,
    COUNTIF(D3331:F3333,1)=1, COUNTIF(D3331:F3333,2)=1, COUNTIF(D3331:F3333,3)=1, COUNTIF(D3331:F3333,4)=1, COUNTIF(D3331:F3333,5)=1, COUNTIF(D3331:F3333,6)=1, COUNTIF(D3331:F3333,7)=1, COUNTIF(D3331:F3333,8)=1, COUNTIF(D3331:F3333,9)=1,
    COUNTIF(D3334:F3336,1)=1, COUNTIF(D3334:F3336,2)=1, COUNTIF(D3334:F3336,3)=1, COUNTIF(D3334:F3336,4)=1, COUNTIF(D3334:F3336,5)=1, COUNTIF(D3334:F3336,6)=1, COUNTIF(D3334:F3336,7)=1, COUNTIF(D3334:F3336,8)=1, COUNTIF(D3334:F3336,9)=1,
    COUNTIF(D3337:F3339,1)=1, COUNTIF(D3337:F3339,2)=1, COUNTIF(D3337:F3339,3)=1, COUNTIF(D3337:F3339,4)=1, COUNTIF(D3337:F3339,5)=1, COUNTIF(D3337:F3339,6)=1, COUNTIF(D3337:F3339,7)=1, COUNTIF(D3337:F3339,8)=1, COUNTIF(D3337:F3339,9)=1,
    COUNTIF(G3331:I3333,1)=1, COUNTIF(G3331:I3333,2)=1, COUNTIF(G3331:I3333,3)=1, COUNTIF(G3331:I3333,4)=1, COUNTIF(G3331:I3333,5)=1, COUNTIF(G3331:I3333,6)=1, COUNTIF(G3331:I3333,7)=1, COUNTIF(G3331:I3333,8)=1, COUNTIF(G3331:I3333,9)=1,
    COUNTIF(G3334:I3336,1)=1, COUNTIF(G3334:I3336,2)=1, COUNTIF(G3334:I3336,3)=1, COUNTIF(G3334:I3336,4)=1, COUNTIF(G3334:I3336,5)=1, COUNTIF(G3334:I3336,6)=1, COUNTIF(G3334:I3336,7)=1, COUNTIF(G3334:I3336,8)=1, COUNTIF(G3334:I3336,9)=1,
    COUNTIF(G3337:I3339,1)=1, COUNTIF(G3337:I3339,2)=1, COUNTIF(G3337:I3339,3)=1, COUNTIF(G3337:I3339,4)=1, COUNTIF(G3337:I3339,5)=1, COUNTIF(G3337:I3339,6)=1, COUNTIF(G3337:I3339,7)=1, COUNTIF(G3337:I3339,8)=1, COUNTIF(G3337:I3339,9)=1
)</f>
        <v>1</v>
      </c>
      <c r="N3331" s="1" t="b">
        <f t="shared" ref="N3331" si="1327">AND(K3331,L3331,M3331)</f>
        <v>1</v>
      </c>
    </row>
    <row r="3332" spans="1:14" x14ac:dyDescent="0.25">
      <c r="A3332" t="s">
        <v>4</v>
      </c>
      <c r="B3332" t="s">
        <v>5</v>
      </c>
      <c r="C3332" t="s">
        <v>1</v>
      </c>
      <c r="D3332" t="s">
        <v>0</v>
      </c>
      <c r="E3332" t="s">
        <v>3</v>
      </c>
      <c r="F3332" t="s">
        <v>2</v>
      </c>
      <c r="G3332" t="s">
        <v>6</v>
      </c>
      <c r="H3332" t="s">
        <v>8</v>
      </c>
      <c r="I3332" t="s">
        <v>7</v>
      </c>
    </row>
    <row r="3333" spans="1:14" x14ac:dyDescent="0.25">
      <c r="A3333" t="s">
        <v>2</v>
      </c>
      <c r="B3333" t="s">
        <v>6</v>
      </c>
      <c r="C3333" t="s">
        <v>0</v>
      </c>
      <c r="D3333" t="s">
        <v>5</v>
      </c>
      <c r="E3333" t="s">
        <v>8</v>
      </c>
      <c r="F3333" t="s">
        <v>7</v>
      </c>
      <c r="G3333" t="s">
        <v>1</v>
      </c>
      <c r="H3333" t="s">
        <v>3</v>
      </c>
      <c r="I3333" t="s">
        <v>4</v>
      </c>
    </row>
    <row r="3334" spans="1:14" x14ac:dyDescent="0.25">
      <c r="A3334" t="s">
        <v>5</v>
      </c>
      <c r="B3334" t="s">
        <v>3</v>
      </c>
      <c r="C3334" t="s">
        <v>4</v>
      </c>
      <c r="D3334" t="s">
        <v>7</v>
      </c>
      <c r="E3334" t="s">
        <v>2</v>
      </c>
      <c r="F3334" t="s">
        <v>6</v>
      </c>
      <c r="G3334" t="s">
        <v>8</v>
      </c>
      <c r="H3334" t="s">
        <v>1</v>
      </c>
      <c r="I3334" t="s">
        <v>0</v>
      </c>
    </row>
    <row r="3335" spans="1:14" x14ac:dyDescent="0.25">
      <c r="A3335" t="s">
        <v>1</v>
      </c>
      <c r="B3335" t="s">
        <v>8</v>
      </c>
      <c r="C3335" t="s">
        <v>7</v>
      </c>
      <c r="D3335" t="s">
        <v>3</v>
      </c>
      <c r="E3335" t="s">
        <v>5</v>
      </c>
      <c r="F3335" t="s">
        <v>0</v>
      </c>
      <c r="G3335" t="s">
        <v>4</v>
      </c>
      <c r="H3335" t="s">
        <v>2</v>
      </c>
      <c r="I3335" t="s">
        <v>6</v>
      </c>
    </row>
    <row r="3336" spans="1:14" x14ac:dyDescent="0.25">
      <c r="A3336" t="s">
        <v>6</v>
      </c>
      <c r="B3336" t="s">
        <v>0</v>
      </c>
      <c r="C3336" t="s">
        <v>2</v>
      </c>
      <c r="D3336" t="s">
        <v>8</v>
      </c>
      <c r="E3336" t="s">
        <v>4</v>
      </c>
      <c r="F3336" t="s">
        <v>1</v>
      </c>
      <c r="G3336" t="s">
        <v>3</v>
      </c>
      <c r="H3336" t="s">
        <v>7</v>
      </c>
      <c r="I3336" t="s">
        <v>5</v>
      </c>
    </row>
    <row r="3337" spans="1:14" x14ac:dyDescent="0.25">
      <c r="A3337" t="s">
        <v>7</v>
      </c>
      <c r="B3337" t="s">
        <v>1</v>
      </c>
      <c r="C3337" t="s">
        <v>6</v>
      </c>
      <c r="D3337" t="s">
        <v>4</v>
      </c>
      <c r="E3337" t="s">
        <v>0</v>
      </c>
      <c r="F3337" t="s">
        <v>8</v>
      </c>
      <c r="G3337" t="s">
        <v>2</v>
      </c>
      <c r="H3337" t="s">
        <v>5</v>
      </c>
      <c r="I3337" t="s">
        <v>3</v>
      </c>
    </row>
    <row r="3338" spans="1:14" x14ac:dyDescent="0.25">
      <c r="A3338" t="s">
        <v>0</v>
      </c>
      <c r="B3338" t="s">
        <v>4</v>
      </c>
      <c r="C3338" t="s">
        <v>3</v>
      </c>
      <c r="D3338" t="s">
        <v>2</v>
      </c>
      <c r="E3338" t="s">
        <v>1</v>
      </c>
      <c r="F3338" t="s">
        <v>5</v>
      </c>
      <c r="G3338" t="s">
        <v>7</v>
      </c>
      <c r="H3338" t="s">
        <v>6</v>
      </c>
      <c r="I3338" t="s">
        <v>8</v>
      </c>
    </row>
    <row r="3339" spans="1:14" x14ac:dyDescent="0.25">
      <c r="A3339" t="s">
        <v>8</v>
      </c>
      <c r="B3339" t="s">
        <v>2</v>
      </c>
      <c r="C3339" t="s">
        <v>5</v>
      </c>
      <c r="D3339" t="s">
        <v>6</v>
      </c>
      <c r="E3339" t="s">
        <v>7</v>
      </c>
      <c r="F3339" t="s">
        <v>3</v>
      </c>
      <c r="G3339" t="s">
        <v>0</v>
      </c>
      <c r="H3339" t="s">
        <v>4</v>
      </c>
      <c r="I3339" t="s">
        <v>1</v>
      </c>
    </row>
    <row r="3341" spans="1:14" x14ac:dyDescent="0.25">
      <c r="A3341" t="s">
        <v>2</v>
      </c>
      <c r="B3341" t="s">
        <v>1</v>
      </c>
      <c r="C3341" t="s">
        <v>3</v>
      </c>
      <c r="D3341" t="s">
        <v>7</v>
      </c>
      <c r="E3341" t="s">
        <v>5</v>
      </c>
      <c r="F3341" t="s">
        <v>4</v>
      </c>
      <c r="G3341" t="s">
        <v>6</v>
      </c>
      <c r="H3341" t="s">
        <v>0</v>
      </c>
      <c r="I3341" t="s">
        <v>8</v>
      </c>
      <c r="K3341" s="1" t="b">
        <f t="shared" ref="K3341" si="1328">AND(
    COUNTIF(A3341:I3341, 1) = 1, COUNTIF(A3341:I3341, 2) = 1, COUNTIF(A3341:I3341, 3) = 1, COUNTIF(A3341:I3341, 4) = 1, COUNTIF(A3341:I3341, 5) = 1, COUNTIF(A3341:I3341, 6) = 1, COUNTIF(A3341:I3341, 7) = 1, COUNTIF(A3341:I3341, 8) = 1, COUNTIF(A3341:I3341, 9) = 1,
    COUNTIF(A3342:I3342, 1) = 1, COUNTIF(A3342:I3342, 2) = 1, COUNTIF(A3342:I3342, 3) = 1, COUNTIF(A3342:I3342, 4) = 1, COUNTIF(A3342:I3342, 5) = 1, COUNTIF(A3342:I3342, 6) = 1, COUNTIF(A3342:I3342, 7) = 1, COUNTIF(A3342:I3342, 8) = 1, COUNTIF(A3342:I3342, 9) = 1,
    COUNTIF(A3343:I3343, 1) = 1, COUNTIF(A3343:I3343, 2) = 1, COUNTIF(A3343:I3343, 3) = 1, COUNTIF(A3343:I3343, 4) = 1, COUNTIF(A3343:I3343, 5) = 1, COUNTIF(A3343:I3343, 6) = 1, COUNTIF(A3343:I3343, 7) = 1, COUNTIF(A3343:I3343, 8) = 1, COUNTIF(A3343:I3343, 9) = 1,
    COUNTIF(A3344:I3344, 1) = 1, COUNTIF(A3344:I3344, 2) = 1, COUNTIF(A3344:I3344, 3) = 1, COUNTIF(A3344:I3344, 4) = 1, COUNTIF(A3344:I3344, 5) = 1, COUNTIF(A3344:I3344, 6) = 1, COUNTIF(A3344:I3344, 7) = 1, COUNTIF(A3344:I3344, 8) = 1, COUNTIF(A3344:I3344, 9) = 1,
    COUNTIF(A3345:I3345, 1) = 1, COUNTIF(A3345:I3345, 2) = 1, COUNTIF(A3345:I3345, 3) = 1, COUNTIF(A3345:I3345, 4) = 1, COUNTIF(A3345:I3345, 5) = 1, COUNTIF(A3345:I3345, 6) = 1, COUNTIF(A3345:I3345, 7) = 1, COUNTIF(A3345:I3345, 8) = 1, COUNTIF(A3345:I3345, 9) = 1,
    COUNTIF(A3346:I3346, 1) = 1, COUNTIF(A3346:I3346, 2) = 1, COUNTIF(A3346:I3346, 3) = 1, COUNTIF(A3346:I3346, 4) = 1, COUNTIF(A3346:I3346, 5) = 1, COUNTIF(A3346:I3346, 6) = 1, COUNTIF(A3346:I3346, 7) = 1, COUNTIF(A3346:I3346, 8) = 1, COUNTIF(A3346:I3346, 9) = 1,
    COUNTIF(A3347:I3347, 1) = 1, COUNTIF(A3347:I3347, 2) = 1, COUNTIF(A3347:I3347, 3) = 1, COUNTIF(A3347:I3347, 4) = 1, COUNTIF(A3347:I3347, 5) = 1, COUNTIF(A3347:I3347, 6) = 1, COUNTIF(A3347:I3347, 7) = 1, COUNTIF(A3347:I3347, 8) = 1, COUNTIF(A3347:I3347, 9) = 1,
    COUNTIF(A3348:I3348, 1) = 1, COUNTIF(A3348:I3348, 2) = 1, COUNTIF(A3348:I3348, 3) = 1, COUNTIF(A3348:I3348, 4) = 1, COUNTIF(A3348:I3348, 5) = 1, COUNTIF(A3348:I3348, 6) = 1, COUNTIF(A3348:I3348, 7) = 1, COUNTIF(A3348:I3348, 8) = 1, COUNTIF(A3348:I3348, 9) = 1,
    COUNTIF(A3349:I3349, 1) = 1, COUNTIF(A3349:I3349, 2) = 1, COUNTIF(A3349:I3349, 3) = 1, COUNTIF(A3349:I3349, 4) = 1, COUNTIF(A3349:I3349, 5) = 1, COUNTIF(A3349:I3349, 6) = 1, COUNTIF(A3349:I3349, 7) = 1, COUNTIF(A3349:I3349, 8) = 1, COUNTIF(A3349:I3349, 9) = 1
)</f>
        <v>1</v>
      </c>
      <c r="L3341" s="1" t="b">
        <f t="shared" ref="L3341" si="1329">AND(
    COUNTIF(A3341:A3349,1)=1, COUNTIF(A3341:A3349,2)=1, COUNTIF(A3341:A3349,3)=1, COUNTIF(A3341:A3349,4)=1, COUNTIF(A3341:A3349,5)=1, COUNTIF(A3341:A3349,6)=1, COUNTIF(A3341:A3349,7)=1, COUNTIF(A3341:A3349,8)=1, COUNTIF(A3341:A3349,9)=1,
    COUNTIF(B3341:B3349,1)=1, COUNTIF(B3341:B3349,2)=1, COUNTIF(B3341:B3349,3)=1, COUNTIF(B3341:B3349,4)=1, COUNTIF(B3341:B3349,5)=1, COUNTIF(B3341:B3349,6)=1, COUNTIF(B3341:B3349,7)=1, COUNTIF(B3341:B3349,8)=1, COUNTIF(B3341:B3349,9)=1,
    COUNTIF(C3341:C3349,1)=1, COUNTIF(C3341:C3349,2)=1, COUNTIF(C3341:C3349,3)=1, COUNTIF(C3341:C3349,4)=1, COUNTIF(C3341:C3349,5)=1, COUNTIF(C3341:C3349,6)=1, COUNTIF(C3341:C3349,7)=1, COUNTIF(C3341:C3349,8)=1, COUNTIF(C3341:C3349,9)=1,
    COUNTIF(D3341:D3349,1)=1, COUNTIF(D3341:D3349,2)=1, COUNTIF(D3341:D3349,3)=1, COUNTIF(D3341:D3349,4)=1, COUNTIF(D3341:D3349,5)=1, COUNTIF(D3341:D3349,6)=1, COUNTIF(D3341:D3349,7)=1, COUNTIF(D3341:D3349,8)=1, COUNTIF(D3341:D3349,9)=1,
    COUNTIF(E3341:E3349,1)=1, COUNTIF(E3341:E3349,2)=1, COUNTIF(E3341:E3349,3)=1, COUNTIF(E3341:E3349,4)=1, COUNTIF(E3341:E3349,5)=1, COUNTIF(E3341:E3349,6)=1, COUNTIF(E3341:E3349,7)=1, COUNTIF(E3341:E3349,8)=1, COUNTIF(E3341:E3349,9)=1,
    COUNTIF(F3341:F3349,1)=1, COUNTIF(F3341:F3349,2)=1, COUNTIF(F3341:F3349,3)=1, COUNTIF(F3341:F3349,4)=1, COUNTIF(F3341:F3349,5)=1, COUNTIF(F3341:F3349,6)=1, COUNTIF(F3341:F3349,7)=1, COUNTIF(F3341:F3349,8)=1, COUNTIF(F3341:F3349,9)=1,
    COUNTIF(G3341:G3349,1)=1, COUNTIF(G3341:G3349,2)=1, COUNTIF(G3341:G3349,3)=1, COUNTIF(G3341:G3349,4)=1, COUNTIF(G3341:G3349,5)=1, COUNTIF(G3341:G3349,6)=1, COUNTIF(G3341:G3349,7)=1, COUNTIF(G3341:G3349,8)=1, COUNTIF(G3341:G3349,9)=1,
    COUNTIF(H3341:H3349,1)=1, COUNTIF(H3341:H3349,2)=1, COUNTIF(H3341:H3349,3)=1, COUNTIF(H3341:H3349,4)=1, COUNTIF(H3341:H3349,5)=1, COUNTIF(H3341:H3349,6)=1, COUNTIF(H3341:H3349,7)=1, COUNTIF(H3341:H3349,8)=1, COUNTIF(H3341:H3349,9)=1,
    COUNTIF(I3341:I3349,1)=1, COUNTIF(I3341:I3349,2)=1, COUNTIF(I3341:I3349,3)=1, COUNTIF(I3341:I3349,4)=1, COUNTIF(I3341:I3349,5)=1, COUNTIF(I3341:I3349,6)=1, COUNTIF(I3341:I3349,7)=1, COUNTIF(I3341:I3349,8)=1, COUNTIF(I3341:I3349,9)=1
)</f>
        <v>1</v>
      </c>
      <c r="M3341" s="1" t="b">
        <f t="shared" ref="M3341" si="1330">AND(
    COUNTIF(A3341:C3343,1)=1, COUNTIF(A3341:C3343,2)=1, COUNTIF(A3341:C3343,3)=1, COUNTIF(A3341:C3343,4)=1, COUNTIF(A3341:C3343,5)=1, COUNTIF(A3341:C3343,6)=1, COUNTIF(A3341:C3343,7)=1, COUNTIF(A3341:C3343,8)=1, COUNTIF(A3341:C3343,9)=1,
    COUNTIF(A3344:C3346,1)=1, COUNTIF(A3344:C3346,2)=1, COUNTIF(A3344:C3346,3)=1, COUNTIF(A3344:C3346,4)=1, COUNTIF(A3344:C3346,5)=1, COUNTIF(A3344:C3346,6)=1, COUNTIF(A3344:C3346,7)=1, COUNTIF(A3344:C3346,8)=1, COUNTIF(A3344:C3346,9)=1,
    COUNTIF(A3347:C3349,1)=1, COUNTIF(A3347:C3349,2)=1, COUNTIF(A3347:C3349,3)=1, COUNTIF(A3347:C3349,4)=1, COUNTIF(A3347:C3349,5)=1, COUNTIF(A3347:C3349,6)=1, COUNTIF(A3347:C3349,7)=1, COUNTIF(A3347:C3349,8)=1, COUNTIF(A3347:C3349,9)=1,
    COUNTIF(D3341:F3343,1)=1, COUNTIF(D3341:F3343,2)=1, COUNTIF(D3341:F3343,3)=1, COUNTIF(D3341:F3343,4)=1, COUNTIF(D3341:F3343,5)=1, COUNTIF(D3341:F3343,6)=1, COUNTIF(D3341:F3343,7)=1, COUNTIF(D3341:F3343,8)=1, COUNTIF(D3341:F3343,9)=1,
    COUNTIF(D3344:F3346,1)=1, COUNTIF(D3344:F3346,2)=1, COUNTIF(D3344:F3346,3)=1, COUNTIF(D3344:F3346,4)=1, COUNTIF(D3344:F3346,5)=1, COUNTIF(D3344:F3346,6)=1, COUNTIF(D3344:F3346,7)=1, COUNTIF(D3344:F3346,8)=1, COUNTIF(D3344:F3346,9)=1,
    COUNTIF(D3347:F3349,1)=1, COUNTIF(D3347:F3349,2)=1, COUNTIF(D3347:F3349,3)=1, COUNTIF(D3347:F3349,4)=1, COUNTIF(D3347:F3349,5)=1, COUNTIF(D3347:F3349,6)=1, COUNTIF(D3347:F3349,7)=1, COUNTIF(D3347:F3349,8)=1, COUNTIF(D3347:F3349,9)=1,
    COUNTIF(G3341:I3343,1)=1, COUNTIF(G3341:I3343,2)=1, COUNTIF(G3341:I3343,3)=1, COUNTIF(G3341:I3343,4)=1, COUNTIF(G3341:I3343,5)=1, COUNTIF(G3341:I3343,6)=1, COUNTIF(G3341:I3343,7)=1, COUNTIF(G3341:I3343,8)=1, COUNTIF(G3341:I3343,9)=1,
    COUNTIF(G3344:I3346,1)=1, COUNTIF(G3344:I3346,2)=1, COUNTIF(G3344:I3346,3)=1, COUNTIF(G3344:I3346,4)=1, COUNTIF(G3344:I3346,5)=1, COUNTIF(G3344:I3346,6)=1, COUNTIF(G3344:I3346,7)=1, COUNTIF(G3344:I3346,8)=1, COUNTIF(G3344:I3346,9)=1,
    COUNTIF(G3347:I3349,1)=1, COUNTIF(G3347:I3349,2)=1, COUNTIF(G3347:I3349,3)=1, COUNTIF(G3347:I3349,4)=1, COUNTIF(G3347:I3349,5)=1, COUNTIF(G3347:I3349,6)=1, COUNTIF(G3347:I3349,7)=1, COUNTIF(G3347:I3349,8)=1, COUNTIF(G3347:I3349,9)=1
)</f>
        <v>1</v>
      </c>
      <c r="N3341" s="1" t="b">
        <f t="shared" ref="N3341" si="1331">AND(K3341,L3341,M3341)</f>
        <v>1</v>
      </c>
    </row>
    <row r="3342" spans="1:14" x14ac:dyDescent="0.25">
      <c r="A3342" t="s">
        <v>6</v>
      </c>
      <c r="B3342" t="s">
        <v>4</v>
      </c>
      <c r="C3342" t="s">
        <v>7</v>
      </c>
      <c r="D3342" t="s">
        <v>0</v>
      </c>
      <c r="E3342" t="s">
        <v>8</v>
      </c>
      <c r="F3342" t="s">
        <v>3</v>
      </c>
      <c r="G3342" t="s">
        <v>2</v>
      </c>
      <c r="H3342" t="s">
        <v>1</v>
      </c>
      <c r="I3342" t="s">
        <v>5</v>
      </c>
    </row>
    <row r="3343" spans="1:14" x14ac:dyDescent="0.25">
      <c r="A3343" t="s">
        <v>5</v>
      </c>
      <c r="B3343" t="s">
        <v>8</v>
      </c>
      <c r="C3343" t="s">
        <v>0</v>
      </c>
      <c r="D3343" t="s">
        <v>1</v>
      </c>
      <c r="E3343" t="s">
        <v>2</v>
      </c>
      <c r="F3343" t="s">
        <v>6</v>
      </c>
      <c r="G3343" t="s">
        <v>3</v>
      </c>
      <c r="H3343" t="s">
        <v>7</v>
      </c>
      <c r="I3343" t="s">
        <v>4</v>
      </c>
    </row>
    <row r="3344" spans="1:14" x14ac:dyDescent="0.25">
      <c r="A3344" t="s">
        <v>1</v>
      </c>
      <c r="B3344" t="s">
        <v>2</v>
      </c>
      <c r="C3344" t="s">
        <v>5</v>
      </c>
      <c r="D3344" t="s">
        <v>8</v>
      </c>
      <c r="E3344" t="s">
        <v>3</v>
      </c>
      <c r="F3344" t="s">
        <v>0</v>
      </c>
      <c r="G3344" t="s">
        <v>7</v>
      </c>
      <c r="H3344" t="s">
        <v>4</v>
      </c>
      <c r="I3344" t="s">
        <v>6</v>
      </c>
    </row>
    <row r="3345" spans="1:14" x14ac:dyDescent="0.25">
      <c r="A3345" t="s">
        <v>3</v>
      </c>
      <c r="B3345" t="s">
        <v>6</v>
      </c>
      <c r="C3345" t="s">
        <v>8</v>
      </c>
      <c r="D3345" t="s">
        <v>4</v>
      </c>
      <c r="E3345" t="s">
        <v>7</v>
      </c>
      <c r="F3345" t="s">
        <v>1</v>
      </c>
      <c r="G3345" t="s">
        <v>0</v>
      </c>
      <c r="H3345" t="s">
        <v>5</v>
      </c>
      <c r="I3345" t="s">
        <v>2</v>
      </c>
    </row>
    <row r="3346" spans="1:14" x14ac:dyDescent="0.25">
      <c r="A3346" t="s">
        <v>0</v>
      </c>
      <c r="B3346" t="s">
        <v>7</v>
      </c>
      <c r="C3346" t="s">
        <v>4</v>
      </c>
      <c r="D3346" t="s">
        <v>2</v>
      </c>
      <c r="E3346" t="s">
        <v>6</v>
      </c>
      <c r="F3346" t="s">
        <v>5</v>
      </c>
      <c r="G3346" t="s">
        <v>8</v>
      </c>
      <c r="H3346" t="s">
        <v>3</v>
      </c>
      <c r="I3346" t="s">
        <v>1</v>
      </c>
    </row>
    <row r="3347" spans="1:14" x14ac:dyDescent="0.25">
      <c r="A3347" t="s">
        <v>7</v>
      </c>
      <c r="B3347" t="s">
        <v>3</v>
      </c>
      <c r="C3347" t="s">
        <v>6</v>
      </c>
      <c r="D3347" t="s">
        <v>5</v>
      </c>
      <c r="E3347" t="s">
        <v>4</v>
      </c>
      <c r="F3347" t="s">
        <v>8</v>
      </c>
      <c r="G3347" t="s">
        <v>1</v>
      </c>
      <c r="H3347" t="s">
        <v>2</v>
      </c>
      <c r="I3347" t="s">
        <v>0</v>
      </c>
    </row>
    <row r="3348" spans="1:14" x14ac:dyDescent="0.25">
      <c r="A3348" t="s">
        <v>8</v>
      </c>
      <c r="B3348" t="s">
        <v>5</v>
      </c>
      <c r="C3348" t="s">
        <v>1</v>
      </c>
      <c r="D3348" t="s">
        <v>3</v>
      </c>
      <c r="E3348" t="s">
        <v>0</v>
      </c>
      <c r="F3348" t="s">
        <v>2</v>
      </c>
      <c r="G3348" t="s">
        <v>4</v>
      </c>
      <c r="H3348" t="s">
        <v>6</v>
      </c>
      <c r="I3348" t="s">
        <v>7</v>
      </c>
    </row>
    <row r="3349" spans="1:14" x14ac:dyDescent="0.25">
      <c r="A3349" t="s">
        <v>4</v>
      </c>
      <c r="B3349" t="s">
        <v>0</v>
      </c>
      <c r="C3349" t="s">
        <v>2</v>
      </c>
      <c r="D3349" t="s">
        <v>6</v>
      </c>
      <c r="E3349" t="s">
        <v>1</v>
      </c>
      <c r="F3349" t="s">
        <v>7</v>
      </c>
      <c r="G3349" t="s">
        <v>5</v>
      </c>
      <c r="H3349" t="s">
        <v>8</v>
      </c>
      <c r="I3349" t="s">
        <v>3</v>
      </c>
    </row>
    <row r="3351" spans="1:14" x14ac:dyDescent="0.25">
      <c r="A3351" t="s">
        <v>7</v>
      </c>
      <c r="B3351" t="s">
        <v>2</v>
      </c>
      <c r="C3351" t="s">
        <v>4</v>
      </c>
      <c r="D3351" t="s">
        <v>1</v>
      </c>
      <c r="E3351" t="s">
        <v>3</v>
      </c>
      <c r="F3351" t="s">
        <v>5</v>
      </c>
      <c r="G3351" t="s">
        <v>6</v>
      </c>
      <c r="H3351" t="s">
        <v>0</v>
      </c>
      <c r="I3351" t="s">
        <v>8</v>
      </c>
      <c r="K3351" s="1" t="b">
        <f t="shared" ref="K3351" si="1332">AND(
    COUNTIF(A3351:I3351, 1) = 1, COUNTIF(A3351:I3351, 2) = 1, COUNTIF(A3351:I3351, 3) = 1, COUNTIF(A3351:I3351, 4) = 1, COUNTIF(A3351:I3351, 5) = 1, COUNTIF(A3351:I3351, 6) = 1, COUNTIF(A3351:I3351, 7) = 1, COUNTIF(A3351:I3351, 8) = 1, COUNTIF(A3351:I3351, 9) = 1,
    COUNTIF(A3352:I3352, 1) = 1, COUNTIF(A3352:I3352, 2) = 1, COUNTIF(A3352:I3352, 3) = 1, COUNTIF(A3352:I3352, 4) = 1, COUNTIF(A3352:I3352, 5) = 1, COUNTIF(A3352:I3352, 6) = 1, COUNTIF(A3352:I3352, 7) = 1, COUNTIF(A3352:I3352, 8) = 1, COUNTIF(A3352:I3352, 9) = 1,
    COUNTIF(A3353:I3353, 1) = 1, COUNTIF(A3353:I3353, 2) = 1, COUNTIF(A3353:I3353, 3) = 1, COUNTIF(A3353:I3353, 4) = 1, COUNTIF(A3353:I3353, 5) = 1, COUNTIF(A3353:I3353, 6) = 1, COUNTIF(A3353:I3353, 7) = 1, COUNTIF(A3353:I3353, 8) = 1, COUNTIF(A3353:I3353, 9) = 1,
    COUNTIF(A3354:I3354, 1) = 1, COUNTIF(A3354:I3354, 2) = 1, COUNTIF(A3354:I3354, 3) = 1, COUNTIF(A3354:I3354, 4) = 1, COUNTIF(A3354:I3354, 5) = 1, COUNTIF(A3354:I3354, 6) = 1, COUNTIF(A3354:I3354, 7) = 1, COUNTIF(A3354:I3354, 8) = 1, COUNTIF(A3354:I3354, 9) = 1,
    COUNTIF(A3355:I3355, 1) = 1, COUNTIF(A3355:I3355, 2) = 1, COUNTIF(A3355:I3355, 3) = 1, COUNTIF(A3355:I3355, 4) = 1, COUNTIF(A3355:I3355, 5) = 1, COUNTIF(A3355:I3355, 6) = 1, COUNTIF(A3355:I3355, 7) = 1, COUNTIF(A3355:I3355, 8) = 1, COUNTIF(A3355:I3355, 9) = 1,
    COUNTIF(A3356:I3356, 1) = 1, COUNTIF(A3356:I3356, 2) = 1, COUNTIF(A3356:I3356, 3) = 1, COUNTIF(A3356:I3356, 4) = 1, COUNTIF(A3356:I3356, 5) = 1, COUNTIF(A3356:I3356, 6) = 1, COUNTIF(A3356:I3356, 7) = 1, COUNTIF(A3356:I3356, 8) = 1, COUNTIF(A3356:I3356, 9) = 1,
    COUNTIF(A3357:I3357, 1) = 1, COUNTIF(A3357:I3357, 2) = 1, COUNTIF(A3357:I3357, 3) = 1, COUNTIF(A3357:I3357, 4) = 1, COUNTIF(A3357:I3357, 5) = 1, COUNTIF(A3357:I3357, 6) = 1, COUNTIF(A3357:I3357, 7) = 1, COUNTIF(A3357:I3357, 8) = 1, COUNTIF(A3357:I3357, 9) = 1,
    COUNTIF(A3358:I3358, 1) = 1, COUNTIF(A3358:I3358, 2) = 1, COUNTIF(A3358:I3358, 3) = 1, COUNTIF(A3358:I3358, 4) = 1, COUNTIF(A3358:I3358, 5) = 1, COUNTIF(A3358:I3358, 6) = 1, COUNTIF(A3358:I3358, 7) = 1, COUNTIF(A3358:I3358, 8) = 1, COUNTIF(A3358:I3358, 9) = 1,
    COUNTIF(A3359:I3359, 1) = 1, COUNTIF(A3359:I3359, 2) = 1, COUNTIF(A3359:I3359, 3) = 1, COUNTIF(A3359:I3359, 4) = 1, COUNTIF(A3359:I3359, 5) = 1, COUNTIF(A3359:I3359, 6) = 1, COUNTIF(A3359:I3359, 7) = 1, COUNTIF(A3359:I3359, 8) = 1, COUNTIF(A3359:I3359, 9) = 1
)</f>
        <v>1</v>
      </c>
      <c r="L3351" s="1" t="b">
        <f t="shared" ref="L3351" si="1333">AND(
    COUNTIF(A3351:A3359,1)=1, COUNTIF(A3351:A3359,2)=1, COUNTIF(A3351:A3359,3)=1, COUNTIF(A3351:A3359,4)=1, COUNTIF(A3351:A3359,5)=1, COUNTIF(A3351:A3359,6)=1, COUNTIF(A3351:A3359,7)=1, COUNTIF(A3351:A3359,8)=1, COUNTIF(A3351:A3359,9)=1,
    COUNTIF(B3351:B3359,1)=1, COUNTIF(B3351:B3359,2)=1, COUNTIF(B3351:B3359,3)=1, COUNTIF(B3351:B3359,4)=1, COUNTIF(B3351:B3359,5)=1, COUNTIF(B3351:B3359,6)=1, COUNTIF(B3351:B3359,7)=1, COUNTIF(B3351:B3359,8)=1, COUNTIF(B3351:B3359,9)=1,
    COUNTIF(C3351:C3359,1)=1, COUNTIF(C3351:C3359,2)=1, COUNTIF(C3351:C3359,3)=1, COUNTIF(C3351:C3359,4)=1, COUNTIF(C3351:C3359,5)=1, COUNTIF(C3351:C3359,6)=1, COUNTIF(C3351:C3359,7)=1, COUNTIF(C3351:C3359,8)=1, COUNTIF(C3351:C3359,9)=1,
    COUNTIF(D3351:D3359,1)=1, COUNTIF(D3351:D3359,2)=1, COUNTIF(D3351:D3359,3)=1, COUNTIF(D3351:D3359,4)=1, COUNTIF(D3351:D3359,5)=1, COUNTIF(D3351:D3359,6)=1, COUNTIF(D3351:D3359,7)=1, COUNTIF(D3351:D3359,8)=1, COUNTIF(D3351:D3359,9)=1,
    COUNTIF(E3351:E3359,1)=1, COUNTIF(E3351:E3359,2)=1, COUNTIF(E3351:E3359,3)=1, COUNTIF(E3351:E3359,4)=1, COUNTIF(E3351:E3359,5)=1, COUNTIF(E3351:E3359,6)=1, COUNTIF(E3351:E3359,7)=1, COUNTIF(E3351:E3359,8)=1, COUNTIF(E3351:E3359,9)=1,
    COUNTIF(F3351:F3359,1)=1, COUNTIF(F3351:F3359,2)=1, COUNTIF(F3351:F3359,3)=1, COUNTIF(F3351:F3359,4)=1, COUNTIF(F3351:F3359,5)=1, COUNTIF(F3351:F3359,6)=1, COUNTIF(F3351:F3359,7)=1, COUNTIF(F3351:F3359,8)=1, COUNTIF(F3351:F3359,9)=1,
    COUNTIF(G3351:G3359,1)=1, COUNTIF(G3351:G3359,2)=1, COUNTIF(G3351:G3359,3)=1, COUNTIF(G3351:G3359,4)=1, COUNTIF(G3351:G3359,5)=1, COUNTIF(G3351:G3359,6)=1, COUNTIF(G3351:G3359,7)=1, COUNTIF(G3351:G3359,8)=1, COUNTIF(G3351:G3359,9)=1,
    COUNTIF(H3351:H3359,1)=1, COUNTIF(H3351:H3359,2)=1, COUNTIF(H3351:H3359,3)=1, COUNTIF(H3351:H3359,4)=1, COUNTIF(H3351:H3359,5)=1, COUNTIF(H3351:H3359,6)=1, COUNTIF(H3351:H3359,7)=1, COUNTIF(H3351:H3359,8)=1, COUNTIF(H3351:H3359,9)=1,
    COUNTIF(I3351:I3359,1)=1, COUNTIF(I3351:I3359,2)=1, COUNTIF(I3351:I3359,3)=1, COUNTIF(I3351:I3359,4)=1, COUNTIF(I3351:I3359,5)=1, COUNTIF(I3351:I3359,6)=1, COUNTIF(I3351:I3359,7)=1, COUNTIF(I3351:I3359,8)=1, COUNTIF(I3351:I3359,9)=1
)</f>
        <v>1</v>
      </c>
      <c r="M3351" s="1" t="b">
        <f t="shared" ref="M3351" si="1334">AND(
    COUNTIF(A3351:C3353,1)=1, COUNTIF(A3351:C3353,2)=1, COUNTIF(A3351:C3353,3)=1, COUNTIF(A3351:C3353,4)=1, COUNTIF(A3351:C3353,5)=1, COUNTIF(A3351:C3353,6)=1, COUNTIF(A3351:C3353,7)=1, COUNTIF(A3351:C3353,8)=1, COUNTIF(A3351:C3353,9)=1,
    COUNTIF(A3354:C3356,1)=1, COUNTIF(A3354:C3356,2)=1, COUNTIF(A3354:C3356,3)=1, COUNTIF(A3354:C3356,4)=1, COUNTIF(A3354:C3356,5)=1, COUNTIF(A3354:C3356,6)=1, COUNTIF(A3354:C3356,7)=1, COUNTIF(A3354:C3356,8)=1, COUNTIF(A3354:C3356,9)=1,
    COUNTIF(A3357:C3359,1)=1, COUNTIF(A3357:C3359,2)=1, COUNTIF(A3357:C3359,3)=1, COUNTIF(A3357:C3359,4)=1, COUNTIF(A3357:C3359,5)=1, COUNTIF(A3357:C3359,6)=1, COUNTIF(A3357:C3359,7)=1, COUNTIF(A3357:C3359,8)=1, COUNTIF(A3357:C3359,9)=1,
    COUNTIF(D3351:F3353,1)=1, COUNTIF(D3351:F3353,2)=1, COUNTIF(D3351:F3353,3)=1, COUNTIF(D3351:F3353,4)=1, COUNTIF(D3351:F3353,5)=1, COUNTIF(D3351:F3353,6)=1, COUNTIF(D3351:F3353,7)=1, COUNTIF(D3351:F3353,8)=1, COUNTIF(D3351:F3353,9)=1,
    COUNTIF(D3354:F3356,1)=1, COUNTIF(D3354:F3356,2)=1, COUNTIF(D3354:F3356,3)=1, COUNTIF(D3354:F3356,4)=1, COUNTIF(D3354:F3356,5)=1, COUNTIF(D3354:F3356,6)=1, COUNTIF(D3354:F3356,7)=1, COUNTIF(D3354:F3356,8)=1, COUNTIF(D3354:F3356,9)=1,
    COUNTIF(D3357:F3359,1)=1, COUNTIF(D3357:F3359,2)=1, COUNTIF(D3357:F3359,3)=1, COUNTIF(D3357:F3359,4)=1, COUNTIF(D3357:F3359,5)=1, COUNTIF(D3357:F3359,6)=1, COUNTIF(D3357:F3359,7)=1, COUNTIF(D3357:F3359,8)=1, COUNTIF(D3357:F3359,9)=1,
    COUNTIF(G3351:I3353,1)=1, COUNTIF(G3351:I3353,2)=1, COUNTIF(G3351:I3353,3)=1, COUNTIF(G3351:I3353,4)=1, COUNTIF(G3351:I3353,5)=1, COUNTIF(G3351:I3353,6)=1, COUNTIF(G3351:I3353,7)=1, COUNTIF(G3351:I3353,8)=1, COUNTIF(G3351:I3353,9)=1,
    COUNTIF(G3354:I3356,1)=1, COUNTIF(G3354:I3356,2)=1, COUNTIF(G3354:I3356,3)=1, COUNTIF(G3354:I3356,4)=1, COUNTIF(G3354:I3356,5)=1, COUNTIF(G3354:I3356,6)=1, COUNTIF(G3354:I3356,7)=1, COUNTIF(G3354:I3356,8)=1, COUNTIF(G3354:I3356,9)=1,
    COUNTIF(G3357:I3359,1)=1, COUNTIF(G3357:I3359,2)=1, COUNTIF(G3357:I3359,3)=1, COUNTIF(G3357:I3359,4)=1, COUNTIF(G3357:I3359,5)=1, COUNTIF(G3357:I3359,6)=1, COUNTIF(G3357:I3359,7)=1, COUNTIF(G3357:I3359,8)=1, COUNTIF(G3357:I3359,9)=1
)</f>
        <v>1</v>
      </c>
      <c r="N3351" s="1" t="b">
        <f t="shared" ref="N3351" si="1335">AND(K3351,L3351,M3351)</f>
        <v>1</v>
      </c>
    </row>
    <row r="3352" spans="1:14" x14ac:dyDescent="0.25">
      <c r="A3352" t="s">
        <v>6</v>
      </c>
      <c r="B3352" t="s">
        <v>8</v>
      </c>
      <c r="C3352" t="s">
        <v>3</v>
      </c>
      <c r="D3352" t="s">
        <v>4</v>
      </c>
      <c r="E3352" t="s">
        <v>0</v>
      </c>
      <c r="F3352" t="s">
        <v>7</v>
      </c>
      <c r="G3352" t="s">
        <v>5</v>
      </c>
      <c r="H3352" t="s">
        <v>2</v>
      </c>
      <c r="I3352" t="s">
        <v>1</v>
      </c>
    </row>
    <row r="3353" spans="1:14" x14ac:dyDescent="0.25">
      <c r="A3353" t="s">
        <v>5</v>
      </c>
      <c r="B3353" t="s">
        <v>0</v>
      </c>
      <c r="C3353" t="s">
        <v>1</v>
      </c>
      <c r="D3353" t="s">
        <v>2</v>
      </c>
      <c r="E3353" t="s">
        <v>6</v>
      </c>
      <c r="F3353" t="s">
        <v>8</v>
      </c>
      <c r="G3353" t="s">
        <v>4</v>
      </c>
      <c r="H3353" t="s">
        <v>7</v>
      </c>
      <c r="I3353" t="s">
        <v>3</v>
      </c>
    </row>
    <row r="3354" spans="1:14" x14ac:dyDescent="0.25">
      <c r="A3354" t="s">
        <v>1</v>
      </c>
      <c r="B3354" t="s">
        <v>5</v>
      </c>
      <c r="C3354" t="s">
        <v>6</v>
      </c>
      <c r="D3354" t="s">
        <v>7</v>
      </c>
      <c r="E3354" t="s">
        <v>4</v>
      </c>
      <c r="F3354" t="s">
        <v>3</v>
      </c>
      <c r="G3354" t="s">
        <v>0</v>
      </c>
      <c r="H3354" t="s">
        <v>8</v>
      </c>
      <c r="I3354" t="s">
        <v>2</v>
      </c>
    </row>
    <row r="3355" spans="1:14" x14ac:dyDescent="0.25">
      <c r="A3355" t="s">
        <v>0</v>
      </c>
      <c r="B3355" t="s">
        <v>3</v>
      </c>
      <c r="C3355" t="s">
        <v>8</v>
      </c>
      <c r="D3355" t="s">
        <v>6</v>
      </c>
      <c r="E3355" t="s">
        <v>1</v>
      </c>
      <c r="F3355" t="s">
        <v>2</v>
      </c>
      <c r="G3355" t="s">
        <v>7</v>
      </c>
      <c r="H3355" t="s">
        <v>4</v>
      </c>
      <c r="I3355" t="s">
        <v>5</v>
      </c>
    </row>
    <row r="3356" spans="1:14" x14ac:dyDescent="0.25">
      <c r="A3356" t="s">
        <v>2</v>
      </c>
      <c r="B3356" t="s">
        <v>4</v>
      </c>
      <c r="C3356" t="s">
        <v>7</v>
      </c>
      <c r="D3356" t="s">
        <v>8</v>
      </c>
      <c r="E3356" t="s">
        <v>5</v>
      </c>
      <c r="F3356" t="s">
        <v>0</v>
      </c>
      <c r="G3356" t="s">
        <v>1</v>
      </c>
      <c r="H3356" t="s">
        <v>3</v>
      </c>
      <c r="I3356" t="s">
        <v>6</v>
      </c>
    </row>
    <row r="3357" spans="1:14" x14ac:dyDescent="0.25">
      <c r="A3357" t="s">
        <v>3</v>
      </c>
      <c r="B3357" t="s">
        <v>7</v>
      </c>
      <c r="C3357" t="s">
        <v>5</v>
      </c>
      <c r="D3357" t="s">
        <v>0</v>
      </c>
      <c r="E3357" t="s">
        <v>8</v>
      </c>
      <c r="F3357" t="s">
        <v>6</v>
      </c>
      <c r="G3357" t="s">
        <v>2</v>
      </c>
      <c r="H3357" t="s">
        <v>1</v>
      </c>
      <c r="I3357" t="s">
        <v>4</v>
      </c>
    </row>
    <row r="3358" spans="1:14" x14ac:dyDescent="0.25">
      <c r="A3358" t="s">
        <v>8</v>
      </c>
      <c r="B3358" t="s">
        <v>1</v>
      </c>
      <c r="C3358" t="s">
        <v>2</v>
      </c>
      <c r="D3358" t="s">
        <v>5</v>
      </c>
      <c r="E3358" t="s">
        <v>7</v>
      </c>
      <c r="F3358" t="s">
        <v>4</v>
      </c>
      <c r="G3358" t="s">
        <v>3</v>
      </c>
      <c r="H3358" t="s">
        <v>6</v>
      </c>
      <c r="I3358" t="s">
        <v>0</v>
      </c>
    </row>
    <row r="3359" spans="1:14" x14ac:dyDescent="0.25">
      <c r="A3359" t="s">
        <v>4</v>
      </c>
      <c r="B3359" t="s">
        <v>6</v>
      </c>
      <c r="C3359" t="s">
        <v>0</v>
      </c>
      <c r="D3359" t="s">
        <v>3</v>
      </c>
      <c r="E3359" t="s">
        <v>2</v>
      </c>
      <c r="F3359" t="s">
        <v>1</v>
      </c>
      <c r="G3359" t="s">
        <v>8</v>
      </c>
      <c r="H3359" t="s">
        <v>5</v>
      </c>
      <c r="I3359" t="s">
        <v>7</v>
      </c>
    </row>
    <row r="3361" spans="1:14" x14ac:dyDescent="0.25">
      <c r="A3361" t="s">
        <v>2</v>
      </c>
      <c r="B3361" t="s">
        <v>7</v>
      </c>
      <c r="C3361" t="s">
        <v>6</v>
      </c>
      <c r="D3361" t="s">
        <v>3</v>
      </c>
      <c r="E3361" t="s">
        <v>4</v>
      </c>
      <c r="F3361" t="s">
        <v>8</v>
      </c>
      <c r="G3361" t="s">
        <v>1</v>
      </c>
      <c r="H3361" t="s">
        <v>0</v>
      </c>
      <c r="I3361" t="s">
        <v>5</v>
      </c>
      <c r="K3361" s="1" t="b">
        <f t="shared" ref="K3361" si="1336">AND(
    COUNTIF(A3361:I3361, 1) = 1, COUNTIF(A3361:I3361, 2) = 1, COUNTIF(A3361:I3361, 3) = 1, COUNTIF(A3361:I3361, 4) = 1, COUNTIF(A3361:I3361, 5) = 1, COUNTIF(A3361:I3361, 6) = 1, COUNTIF(A3361:I3361, 7) = 1, COUNTIF(A3361:I3361, 8) = 1, COUNTIF(A3361:I3361, 9) = 1,
    COUNTIF(A3362:I3362, 1) = 1, COUNTIF(A3362:I3362, 2) = 1, COUNTIF(A3362:I3362, 3) = 1, COUNTIF(A3362:I3362, 4) = 1, COUNTIF(A3362:I3362, 5) = 1, COUNTIF(A3362:I3362, 6) = 1, COUNTIF(A3362:I3362, 7) = 1, COUNTIF(A3362:I3362, 8) = 1, COUNTIF(A3362:I3362, 9) = 1,
    COUNTIF(A3363:I3363, 1) = 1, COUNTIF(A3363:I3363, 2) = 1, COUNTIF(A3363:I3363, 3) = 1, COUNTIF(A3363:I3363, 4) = 1, COUNTIF(A3363:I3363, 5) = 1, COUNTIF(A3363:I3363, 6) = 1, COUNTIF(A3363:I3363, 7) = 1, COUNTIF(A3363:I3363, 8) = 1, COUNTIF(A3363:I3363, 9) = 1,
    COUNTIF(A3364:I3364, 1) = 1, COUNTIF(A3364:I3364, 2) = 1, COUNTIF(A3364:I3364, 3) = 1, COUNTIF(A3364:I3364, 4) = 1, COUNTIF(A3364:I3364, 5) = 1, COUNTIF(A3364:I3364, 6) = 1, COUNTIF(A3364:I3364, 7) = 1, COUNTIF(A3364:I3364, 8) = 1, COUNTIF(A3364:I3364, 9) = 1,
    COUNTIF(A3365:I3365, 1) = 1, COUNTIF(A3365:I3365, 2) = 1, COUNTIF(A3365:I3365, 3) = 1, COUNTIF(A3365:I3365, 4) = 1, COUNTIF(A3365:I3365, 5) = 1, COUNTIF(A3365:I3365, 6) = 1, COUNTIF(A3365:I3365, 7) = 1, COUNTIF(A3365:I3365, 8) = 1, COUNTIF(A3365:I3365, 9) = 1,
    COUNTIF(A3366:I3366, 1) = 1, COUNTIF(A3366:I3366, 2) = 1, COUNTIF(A3366:I3366, 3) = 1, COUNTIF(A3366:I3366, 4) = 1, COUNTIF(A3366:I3366, 5) = 1, COUNTIF(A3366:I3366, 6) = 1, COUNTIF(A3366:I3366, 7) = 1, COUNTIF(A3366:I3366, 8) = 1, COUNTIF(A3366:I3366, 9) = 1,
    COUNTIF(A3367:I3367, 1) = 1, COUNTIF(A3367:I3367, 2) = 1, COUNTIF(A3367:I3367, 3) = 1, COUNTIF(A3367:I3367, 4) = 1, COUNTIF(A3367:I3367, 5) = 1, COUNTIF(A3367:I3367, 6) = 1, COUNTIF(A3367:I3367, 7) = 1, COUNTIF(A3367:I3367, 8) = 1, COUNTIF(A3367:I3367, 9) = 1,
    COUNTIF(A3368:I3368, 1) = 1, COUNTIF(A3368:I3368, 2) = 1, COUNTIF(A3368:I3368, 3) = 1, COUNTIF(A3368:I3368, 4) = 1, COUNTIF(A3368:I3368, 5) = 1, COUNTIF(A3368:I3368, 6) = 1, COUNTIF(A3368:I3368, 7) = 1, COUNTIF(A3368:I3368, 8) = 1, COUNTIF(A3368:I3368, 9) = 1,
    COUNTIF(A3369:I3369, 1) = 1, COUNTIF(A3369:I3369, 2) = 1, COUNTIF(A3369:I3369, 3) = 1, COUNTIF(A3369:I3369, 4) = 1, COUNTIF(A3369:I3369, 5) = 1, COUNTIF(A3369:I3369, 6) = 1, COUNTIF(A3369:I3369, 7) = 1, COUNTIF(A3369:I3369, 8) = 1, COUNTIF(A3369:I3369, 9) = 1
)</f>
        <v>1</v>
      </c>
      <c r="L3361" s="1" t="b">
        <f t="shared" ref="L3361" si="1337">AND(
    COUNTIF(A3361:A3369,1)=1, COUNTIF(A3361:A3369,2)=1, COUNTIF(A3361:A3369,3)=1, COUNTIF(A3361:A3369,4)=1, COUNTIF(A3361:A3369,5)=1, COUNTIF(A3361:A3369,6)=1, COUNTIF(A3361:A3369,7)=1, COUNTIF(A3361:A3369,8)=1, COUNTIF(A3361:A3369,9)=1,
    COUNTIF(B3361:B3369,1)=1, COUNTIF(B3361:B3369,2)=1, COUNTIF(B3361:B3369,3)=1, COUNTIF(B3361:B3369,4)=1, COUNTIF(B3361:B3369,5)=1, COUNTIF(B3361:B3369,6)=1, COUNTIF(B3361:B3369,7)=1, COUNTIF(B3361:B3369,8)=1, COUNTIF(B3361:B3369,9)=1,
    COUNTIF(C3361:C3369,1)=1, COUNTIF(C3361:C3369,2)=1, COUNTIF(C3361:C3369,3)=1, COUNTIF(C3361:C3369,4)=1, COUNTIF(C3361:C3369,5)=1, COUNTIF(C3361:C3369,6)=1, COUNTIF(C3361:C3369,7)=1, COUNTIF(C3361:C3369,8)=1, COUNTIF(C3361:C3369,9)=1,
    COUNTIF(D3361:D3369,1)=1, COUNTIF(D3361:D3369,2)=1, COUNTIF(D3361:D3369,3)=1, COUNTIF(D3361:D3369,4)=1, COUNTIF(D3361:D3369,5)=1, COUNTIF(D3361:D3369,6)=1, COUNTIF(D3361:D3369,7)=1, COUNTIF(D3361:D3369,8)=1, COUNTIF(D3361:D3369,9)=1,
    COUNTIF(E3361:E3369,1)=1, COUNTIF(E3361:E3369,2)=1, COUNTIF(E3361:E3369,3)=1, COUNTIF(E3361:E3369,4)=1, COUNTIF(E3361:E3369,5)=1, COUNTIF(E3361:E3369,6)=1, COUNTIF(E3361:E3369,7)=1, COUNTIF(E3361:E3369,8)=1, COUNTIF(E3361:E3369,9)=1,
    COUNTIF(F3361:F3369,1)=1, COUNTIF(F3361:F3369,2)=1, COUNTIF(F3361:F3369,3)=1, COUNTIF(F3361:F3369,4)=1, COUNTIF(F3361:F3369,5)=1, COUNTIF(F3361:F3369,6)=1, COUNTIF(F3361:F3369,7)=1, COUNTIF(F3361:F3369,8)=1, COUNTIF(F3361:F3369,9)=1,
    COUNTIF(G3361:G3369,1)=1, COUNTIF(G3361:G3369,2)=1, COUNTIF(G3361:G3369,3)=1, COUNTIF(G3361:G3369,4)=1, COUNTIF(G3361:G3369,5)=1, COUNTIF(G3361:G3369,6)=1, COUNTIF(G3361:G3369,7)=1, COUNTIF(G3361:G3369,8)=1, COUNTIF(G3361:G3369,9)=1,
    COUNTIF(H3361:H3369,1)=1, COUNTIF(H3361:H3369,2)=1, COUNTIF(H3361:H3369,3)=1, COUNTIF(H3361:H3369,4)=1, COUNTIF(H3361:H3369,5)=1, COUNTIF(H3361:H3369,6)=1, COUNTIF(H3361:H3369,7)=1, COUNTIF(H3361:H3369,8)=1, COUNTIF(H3361:H3369,9)=1,
    COUNTIF(I3361:I3369,1)=1, COUNTIF(I3361:I3369,2)=1, COUNTIF(I3361:I3369,3)=1, COUNTIF(I3361:I3369,4)=1, COUNTIF(I3361:I3369,5)=1, COUNTIF(I3361:I3369,6)=1, COUNTIF(I3361:I3369,7)=1, COUNTIF(I3361:I3369,8)=1, COUNTIF(I3361:I3369,9)=1
)</f>
        <v>1</v>
      </c>
      <c r="M3361" s="1" t="b">
        <f t="shared" ref="M3361" si="1338">AND(
    COUNTIF(A3361:C3363,1)=1, COUNTIF(A3361:C3363,2)=1, COUNTIF(A3361:C3363,3)=1, COUNTIF(A3361:C3363,4)=1, COUNTIF(A3361:C3363,5)=1, COUNTIF(A3361:C3363,6)=1, COUNTIF(A3361:C3363,7)=1, COUNTIF(A3361:C3363,8)=1, COUNTIF(A3361:C3363,9)=1,
    COUNTIF(A3364:C3366,1)=1, COUNTIF(A3364:C3366,2)=1, COUNTIF(A3364:C3366,3)=1, COUNTIF(A3364:C3366,4)=1, COUNTIF(A3364:C3366,5)=1, COUNTIF(A3364:C3366,6)=1, COUNTIF(A3364:C3366,7)=1, COUNTIF(A3364:C3366,8)=1, COUNTIF(A3364:C3366,9)=1,
    COUNTIF(A3367:C3369,1)=1, COUNTIF(A3367:C3369,2)=1, COUNTIF(A3367:C3369,3)=1, COUNTIF(A3367:C3369,4)=1, COUNTIF(A3367:C3369,5)=1, COUNTIF(A3367:C3369,6)=1, COUNTIF(A3367:C3369,7)=1, COUNTIF(A3367:C3369,8)=1, COUNTIF(A3367:C3369,9)=1,
    COUNTIF(D3361:F3363,1)=1, COUNTIF(D3361:F3363,2)=1, COUNTIF(D3361:F3363,3)=1, COUNTIF(D3361:F3363,4)=1, COUNTIF(D3361:F3363,5)=1, COUNTIF(D3361:F3363,6)=1, COUNTIF(D3361:F3363,7)=1, COUNTIF(D3361:F3363,8)=1, COUNTIF(D3361:F3363,9)=1,
    COUNTIF(D3364:F3366,1)=1, COUNTIF(D3364:F3366,2)=1, COUNTIF(D3364:F3366,3)=1, COUNTIF(D3364:F3366,4)=1, COUNTIF(D3364:F3366,5)=1, COUNTIF(D3364:F3366,6)=1, COUNTIF(D3364:F3366,7)=1, COUNTIF(D3364:F3366,8)=1, COUNTIF(D3364:F3366,9)=1,
    COUNTIF(D3367:F3369,1)=1, COUNTIF(D3367:F3369,2)=1, COUNTIF(D3367:F3369,3)=1, COUNTIF(D3367:F3369,4)=1, COUNTIF(D3367:F3369,5)=1, COUNTIF(D3367:F3369,6)=1, COUNTIF(D3367:F3369,7)=1, COUNTIF(D3367:F3369,8)=1, COUNTIF(D3367:F3369,9)=1,
    COUNTIF(G3361:I3363,1)=1, COUNTIF(G3361:I3363,2)=1, COUNTIF(G3361:I3363,3)=1, COUNTIF(G3361:I3363,4)=1, COUNTIF(G3361:I3363,5)=1, COUNTIF(G3361:I3363,6)=1, COUNTIF(G3361:I3363,7)=1, COUNTIF(G3361:I3363,8)=1, COUNTIF(G3361:I3363,9)=1,
    COUNTIF(G3364:I3366,1)=1, COUNTIF(G3364:I3366,2)=1, COUNTIF(G3364:I3366,3)=1, COUNTIF(G3364:I3366,4)=1, COUNTIF(G3364:I3366,5)=1, COUNTIF(G3364:I3366,6)=1, COUNTIF(G3364:I3366,7)=1, COUNTIF(G3364:I3366,8)=1, COUNTIF(G3364:I3366,9)=1,
    COUNTIF(G3367:I3369,1)=1, COUNTIF(G3367:I3369,2)=1, COUNTIF(G3367:I3369,3)=1, COUNTIF(G3367:I3369,4)=1, COUNTIF(G3367:I3369,5)=1, COUNTIF(G3367:I3369,6)=1, COUNTIF(G3367:I3369,7)=1, COUNTIF(G3367:I3369,8)=1, COUNTIF(G3367:I3369,9)=1
)</f>
        <v>1</v>
      </c>
      <c r="N3361" s="1" t="b">
        <f t="shared" ref="N3361" si="1339">AND(K3361,L3361,M3361)</f>
        <v>1</v>
      </c>
    </row>
    <row r="3362" spans="1:14" x14ac:dyDescent="0.25">
      <c r="A3362" t="s">
        <v>3</v>
      </c>
      <c r="B3362" t="s">
        <v>4</v>
      </c>
      <c r="C3362" t="s">
        <v>5</v>
      </c>
      <c r="D3362" t="s">
        <v>1</v>
      </c>
      <c r="E3362" t="s">
        <v>0</v>
      </c>
      <c r="F3362" t="s">
        <v>7</v>
      </c>
      <c r="G3362" t="s">
        <v>8</v>
      </c>
      <c r="H3362" t="s">
        <v>2</v>
      </c>
      <c r="I3362" t="s">
        <v>6</v>
      </c>
    </row>
    <row r="3363" spans="1:14" x14ac:dyDescent="0.25">
      <c r="A3363" t="s">
        <v>0</v>
      </c>
      <c r="B3363" t="s">
        <v>8</v>
      </c>
      <c r="C3363" t="s">
        <v>1</v>
      </c>
      <c r="D3363" t="s">
        <v>5</v>
      </c>
      <c r="E3363" t="s">
        <v>2</v>
      </c>
      <c r="F3363" t="s">
        <v>6</v>
      </c>
      <c r="G3363" t="s">
        <v>7</v>
      </c>
      <c r="H3363" t="s">
        <v>4</v>
      </c>
      <c r="I3363" t="s">
        <v>3</v>
      </c>
    </row>
    <row r="3364" spans="1:14" x14ac:dyDescent="0.25">
      <c r="A3364" t="s">
        <v>8</v>
      </c>
      <c r="B3364" t="s">
        <v>5</v>
      </c>
      <c r="C3364" t="s">
        <v>2</v>
      </c>
      <c r="D3364" t="s">
        <v>6</v>
      </c>
      <c r="E3364" t="s">
        <v>7</v>
      </c>
      <c r="F3364" t="s">
        <v>1</v>
      </c>
      <c r="G3364" t="s">
        <v>4</v>
      </c>
      <c r="H3364" t="s">
        <v>3</v>
      </c>
      <c r="I3364" t="s">
        <v>0</v>
      </c>
    </row>
    <row r="3365" spans="1:14" x14ac:dyDescent="0.25">
      <c r="A3365" t="s">
        <v>1</v>
      </c>
      <c r="B3365" t="s">
        <v>0</v>
      </c>
      <c r="C3365" t="s">
        <v>7</v>
      </c>
      <c r="D3365" t="s">
        <v>4</v>
      </c>
      <c r="E3365" t="s">
        <v>3</v>
      </c>
      <c r="F3365" t="s">
        <v>2</v>
      </c>
      <c r="G3365" t="s">
        <v>6</v>
      </c>
      <c r="H3365" t="s">
        <v>5</v>
      </c>
      <c r="I3365" t="s">
        <v>8</v>
      </c>
    </row>
    <row r="3366" spans="1:14" x14ac:dyDescent="0.25">
      <c r="A3366" t="s">
        <v>6</v>
      </c>
      <c r="B3366" t="s">
        <v>3</v>
      </c>
      <c r="C3366" t="s">
        <v>4</v>
      </c>
      <c r="D3366" t="s">
        <v>0</v>
      </c>
      <c r="E3366" t="s">
        <v>8</v>
      </c>
      <c r="F3366" t="s">
        <v>5</v>
      </c>
      <c r="G3366" t="s">
        <v>2</v>
      </c>
      <c r="H3366" t="s">
        <v>7</v>
      </c>
      <c r="I3366" t="s">
        <v>1</v>
      </c>
    </row>
    <row r="3367" spans="1:14" x14ac:dyDescent="0.25">
      <c r="A3367" t="s">
        <v>7</v>
      </c>
      <c r="B3367" t="s">
        <v>1</v>
      </c>
      <c r="C3367" t="s">
        <v>8</v>
      </c>
      <c r="D3367" t="s">
        <v>2</v>
      </c>
      <c r="E3367" t="s">
        <v>5</v>
      </c>
      <c r="F3367" t="s">
        <v>3</v>
      </c>
      <c r="G3367" t="s">
        <v>0</v>
      </c>
      <c r="H3367" t="s">
        <v>6</v>
      </c>
      <c r="I3367" t="s">
        <v>4</v>
      </c>
    </row>
    <row r="3368" spans="1:14" x14ac:dyDescent="0.25">
      <c r="A3368" t="s">
        <v>5</v>
      </c>
      <c r="B3368" t="s">
        <v>6</v>
      </c>
      <c r="C3368" t="s">
        <v>0</v>
      </c>
      <c r="D3368" t="s">
        <v>7</v>
      </c>
      <c r="E3368" t="s">
        <v>1</v>
      </c>
      <c r="F3368" t="s">
        <v>4</v>
      </c>
      <c r="G3368" t="s">
        <v>3</v>
      </c>
      <c r="H3368" t="s">
        <v>8</v>
      </c>
      <c r="I3368" t="s">
        <v>2</v>
      </c>
    </row>
    <row r="3369" spans="1:14" x14ac:dyDescent="0.25">
      <c r="A3369" t="s">
        <v>4</v>
      </c>
      <c r="B3369" t="s">
        <v>2</v>
      </c>
      <c r="C3369" t="s">
        <v>3</v>
      </c>
      <c r="D3369" t="s">
        <v>8</v>
      </c>
      <c r="E3369" t="s">
        <v>6</v>
      </c>
      <c r="F3369" t="s">
        <v>0</v>
      </c>
      <c r="G3369" t="s">
        <v>5</v>
      </c>
      <c r="H3369" t="s">
        <v>1</v>
      </c>
      <c r="I3369" t="s">
        <v>7</v>
      </c>
    </row>
    <row r="3371" spans="1:14" x14ac:dyDescent="0.25">
      <c r="A3371" t="s">
        <v>8</v>
      </c>
      <c r="B3371" t="s">
        <v>7</v>
      </c>
      <c r="C3371" t="s">
        <v>6</v>
      </c>
      <c r="D3371" t="s">
        <v>3</v>
      </c>
      <c r="E3371" t="s">
        <v>1</v>
      </c>
      <c r="F3371" t="s">
        <v>4</v>
      </c>
      <c r="G3371" t="s">
        <v>0</v>
      </c>
      <c r="H3371" t="s">
        <v>5</v>
      </c>
      <c r="I3371" t="s">
        <v>2</v>
      </c>
      <c r="K3371" s="1" t="b">
        <f t="shared" ref="K3371" si="1340">AND(
    COUNTIF(A3371:I3371, 1) = 1, COUNTIF(A3371:I3371, 2) = 1, COUNTIF(A3371:I3371, 3) = 1, COUNTIF(A3371:I3371, 4) = 1, COUNTIF(A3371:I3371, 5) = 1, COUNTIF(A3371:I3371, 6) = 1, COUNTIF(A3371:I3371, 7) = 1, COUNTIF(A3371:I3371, 8) = 1, COUNTIF(A3371:I3371, 9) = 1,
    COUNTIF(A3372:I3372, 1) = 1, COUNTIF(A3372:I3372, 2) = 1, COUNTIF(A3372:I3372, 3) = 1, COUNTIF(A3372:I3372, 4) = 1, COUNTIF(A3372:I3372, 5) = 1, COUNTIF(A3372:I3372, 6) = 1, COUNTIF(A3372:I3372, 7) = 1, COUNTIF(A3372:I3372, 8) = 1, COUNTIF(A3372:I3372, 9) = 1,
    COUNTIF(A3373:I3373, 1) = 1, COUNTIF(A3373:I3373, 2) = 1, COUNTIF(A3373:I3373, 3) = 1, COUNTIF(A3373:I3373, 4) = 1, COUNTIF(A3373:I3373, 5) = 1, COUNTIF(A3373:I3373, 6) = 1, COUNTIF(A3373:I3373, 7) = 1, COUNTIF(A3373:I3373, 8) = 1, COUNTIF(A3373:I3373, 9) = 1,
    COUNTIF(A3374:I3374, 1) = 1, COUNTIF(A3374:I3374, 2) = 1, COUNTIF(A3374:I3374, 3) = 1, COUNTIF(A3374:I3374, 4) = 1, COUNTIF(A3374:I3374, 5) = 1, COUNTIF(A3374:I3374, 6) = 1, COUNTIF(A3374:I3374, 7) = 1, COUNTIF(A3374:I3374, 8) = 1, COUNTIF(A3374:I3374, 9) = 1,
    COUNTIF(A3375:I3375, 1) = 1, COUNTIF(A3375:I3375, 2) = 1, COUNTIF(A3375:I3375, 3) = 1, COUNTIF(A3375:I3375, 4) = 1, COUNTIF(A3375:I3375, 5) = 1, COUNTIF(A3375:I3375, 6) = 1, COUNTIF(A3375:I3375, 7) = 1, COUNTIF(A3375:I3375, 8) = 1, COUNTIF(A3375:I3375, 9) = 1,
    COUNTIF(A3376:I3376, 1) = 1, COUNTIF(A3376:I3376, 2) = 1, COUNTIF(A3376:I3376, 3) = 1, COUNTIF(A3376:I3376, 4) = 1, COUNTIF(A3376:I3376, 5) = 1, COUNTIF(A3376:I3376, 6) = 1, COUNTIF(A3376:I3376, 7) = 1, COUNTIF(A3376:I3376, 8) = 1, COUNTIF(A3376:I3376, 9) = 1,
    COUNTIF(A3377:I3377, 1) = 1, COUNTIF(A3377:I3377, 2) = 1, COUNTIF(A3377:I3377, 3) = 1, COUNTIF(A3377:I3377, 4) = 1, COUNTIF(A3377:I3377, 5) = 1, COUNTIF(A3377:I3377, 6) = 1, COUNTIF(A3377:I3377, 7) = 1, COUNTIF(A3377:I3377, 8) = 1, COUNTIF(A3377:I3377, 9) = 1,
    COUNTIF(A3378:I3378, 1) = 1, COUNTIF(A3378:I3378, 2) = 1, COUNTIF(A3378:I3378, 3) = 1, COUNTIF(A3378:I3378, 4) = 1, COUNTIF(A3378:I3378, 5) = 1, COUNTIF(A3378:I3378, 6) = 1, COUNTIF(A3378:I3378, 7) = 1, COUNTIF(A3378:I3378, 8) = 1, COUNTIF(A3378:I3378, 9) = 1,
    COUNTIF(A3379:I3379, 1) = 1, COUNTIF(A3379:I3379, 2) = 1, COUNTIF(A3379:I3379, 3) = 1, COUNTIF(A3379:I3379, 4) = 1, COUNTIF(A3379:I3379, 5) = 1, COUNTIF(A3379:I3379, 6) = 1, COUNTIF(A3379:I3379, 7) = 1, COUNTIF(A3379:I3379, 8) = 1, COUNTIF(A3379:I3379, 9) = 1
)</f>
        <v>1</v>
      </c>
      <c r="L3371" s="1" t="b">
        <f t="shared" ref="L3371" si="1341">AND(
    COUNTIF(A3371:A3379,1)=1, COUNTIF(A3371:A3379,2)=1, COUNTIF(A3371:A3379,3)=1, COUNTIF(A3371:A3379,4)=1, COUNTIF(A3371:A3379,5)=1, COUNTIF(A3371:A3379,6)=1, COUNTIF(A3371:A3379,7)=1, COUNTIF(A3371:A3379,8)=1, COUNTIF(A3371:A3379,9)=1,
    COUNTIF(B3371:B3379,1)=1, COUNTIF(B3371:B3379,2)=1, COUNTIF(B3371:B3379,3)=1, COUNTIF(B3371:B3379,4)=1, COUNTIF(B3371:B3379,5)=1, COUNTIF(B3371:B3379,6)=1, COUNTIF(B3371:B3379,7)=1, COUNTIF(B3371:B3379,8)=1, COUNTIF(B3371:B3379,9)=1,
    COUNTIF(C3371:C3379,1)=1, COUNTIF(C3371:C3379,2)=1, COUNTIF(C3371:C3379,3)=1, COUNTIF(C3371:C3379,4)=1, COUNTIF(C3371:C3379,5)=1, COUNTIF(C3371:C3379,6)=1, COUNTIF(C3371:C3379,7)=1, COUNTIF(C3371:C3379,8)=1, COUNTIF(C3371:C3379,9)=1,
    COUNTIF(D3371:D3379,1)=1, COUNTIF(D3371:D3379,2)=1, COUNTIF(D3371:D3379,3)=1, COUNTIF(D3371:D3379,4)=1, COUNTIF(D3371:D3379,5)=1, COUNTIF(D3371:D3379,6)=1, COUNTIF(D3371:D3379,7)=1, COUNTIF(D3371:D3379,8)=1, COUNTIF(D3371:D3379,9)=1,
    COUNTIF(E3371:E3379,1)=1, COUNTIF(E3371:E3379,2)=1, COUNTIF(E3371:E3379,3)=1, COUNTIF(E3371:E3379,4)=1, COUNTIF(E3371:E3379,5)=1, COUNTIF(E3371:E3379,6)=1, COUNTIF(E3371:E3379,7)=1, COUNTIF(E3371:E3379,8)=1, COUNTIF(E3371:E3379,9)=1,
    COUNTIF(F3371:F3379,1)=1, COUNTIF(F3371:F3379,2)=1, COUNTIF(F3371:F3379,3)=1, COUNTIF(F3371:F3379,4)=1, COUNTIF(F3371:F3379,5)=1, COUNTIF(F3371:F3379,6)=1, COUNTIF(F3371:F3379,7)=1, COUNTIF(F3371:F3379,8)=1, COUNTIF(F3371:F3379,9)=1,
    COUNTIF(G3371:G3379,1)=1, COUNTIF(G3371:G3379,2)=1, COUNTIF(G3371:G3379,3)=1, COUNTIF(G3371:G3379,4)=1, COUNTIF(G3371:G3379,5)=1, COUNTIF(G3371:G3379,6)=1, COUNTIF(G3371:G3379,7)=1, COUNTIF(G3371:G3379,8)=1, COUNTIF(G3371:G3379,9)=1,
    COUNTIF(H3371:H3379,1)=1, COUNTIF(H3371:H3379,2)=1, COUNTIF(H3371:H3379,3)=1, COUNTIF(H3371:H3379,4)=1, COUNTIF(H3371:H3379,5)=1, COUNTIF(H3371:H3379,6)=1, COUNTIF(H3371:H3379,7)=1, COUNTIF(H3371:H3379,8)=1, COUNTIF(H3371:H3379,9)=1,
    COUNTIF(I3371:I3379,1)=1, COUNTIF(I3371:I3379,2)=1, COUNTIF(I3371:I3379,3)=1, COUNTIF(I3371:I3379,4)=1, COUNTIF(I3371:I3379,5)=1, COUNTIF(I3371:I3379,6)=1, COUNTIF(I3371:I3379,7)=1, COUNTIF(I3371:I3379,8)=1, COUNTIF(I3371:I3379,9)=1
)</f>
        <v>1</v>
      </c>
      <c r="M3371" s="1" t="b">
        <f t="shared" ref="M3371" si="1342">AND(
    COUNTIF(A3371:C3373,1)=1, COUNTIF(A3371:C3373,2)=1, COUNTIF(A3371:C3373,3)=1, COUNTIF(A3371:C3373,4)=1, COUNTIF(A3371:C3373,5)=1, COUNTIF(A3371:C3373,6)=1, COUNTIF(A3371:C3373,7)=1, COUNTIF(A3371:C3373,8)=1, COUNTIF(A3371:C3373,9)=1,
    COUNTIF(A3374:C3376,1)=1, COUNTIF(A3374:C3376,2)=1, COUNTIF(A3374:C3376,3)=1, COUNTIF(A3374:C3376,4)=1, COUNTIF(A3374:C3376,5)=1, COUNTIF(A3374:C3376,6)=1, COUNTIF(A3374:C3376,7)=1, COUNTIF(A3374:C3376,8)=1, COUNTIF(A3374:C3376,9)=1,
    COUNTIF(A3377:C3379,1)=1, COUNTIF(A3377:C3379,2)=1, COUNTIF(A3377:C3379,3)=1, COUNTIF(A3377:C3379,4)=1, COUNTIF(A3377:C3379,5)=1, COUNTIF(A3377:C3379,6)=1, COUNTIF(A3377:C3379,7)=1, COUNTIF(A3377:C3379,8)=1, COUNTIF(A3377:C3379,9)=1,
    COUNTIF(D3371:F3373,1)=1, COUNTIF(D3371:F3373,2)=1, COUNTIF(D3371:F3373,3)=1, COUNTIF(D3371:F3373,4)=1, COUNTIF(D3371:F3373,5)=1, COUNTIF(D3371:F3373,6)=1, COUNTIF(D3371:F3373,7)=1, COUNTIF(D3371:F3373,8)=1, COUNTIF(D3371:F3373,9)=1,
    COUNTIF(D3374:F3376,1)=1, COUNTIF(D3374:F3376,2)=1, COUNTIF(D3374:F3376,3)=1, COUNTIF(D3374:F3376,4)=1, COUNTIF(D3374:F3376,5)=1, COUNTIF(D3374:F3376,6)=1, COUNTIF(D3374:F3376,7)=1, COUNTIF(D3374:F3376,8)=1, COUNTIF(D3374:F3376,9)=1,
    COUNTIF(D3377:F3379,1)=1, COUNTIF(D3377:F3379,2)=1, COUNTIF(D3377:F3379,3)=1, COUNTIF(D3377:F3379,4)=1, COUNTIF(D3377:F3379,5)=1, COUNTIF(D3377:F3379,6)=1, COUNTIF(D3377:F3379,7)=1, COUNTIF(D3377:F3379,8)=1, COUNTIF(D3377:F3379,9)=1,
    COUNTIF(G3371:I3373,1)=1, COUNTIF(G3371:I3373,2)=1, COUNTIF(G3371:I3373,3)=1, COUNTIF(G3371:I3373,4)=1, COUNTIF(G3371:I3373,5)=1, COUNTIF(G3371:I3373,6)=1, COUNTIF(G3371:I3373,7)=1, COUNTIF(G3371:I3373,8)=1, COUNTIF(G3371:I3373,9)=1,
    COUNTIF(G3374:I3376,1)=1, COUNTIF(G3374:I3376,2)=1, COUNTIF(G3374:I3376,3)=1, COUNTIF(G3374:I3376,4)=1, COUNTIF(G3374:I3376,5)=1, COUNTIF(G3374:I3376,6)=1, COUNTIF(G3374:I3376,7)=1, COUNTIF(G3374:I3376,8)=1, COUNTIF(G3374:I3376,9)=1,
    COUNTIF(G3377:I3379,1)=1, COUNTIF(G3377:I3379,2)=1, COUNTIF(G3377:I3379,3)=1, COUNTIF(G3377:I3379,4)=1, COUNTIF(G3377:I3379,5)=1, COUNTIF(G3377:I3379,6)=1, COUNTIF(G3377:I3379,7)=1, COUNTIF(G3377:I3379,8)=1, COUNTIF(G3377:I3379,9)=1
)</f>
        <v>1</v>
      </c>
      <c r="N3371" s="1" t="b">
        <f t="shared" ref="N3371" si="1343">AND(K3371,L3371,M3371)</f>
        <v>1</v>
      </c>
    </row>
    <row r="3372" spans="1:14" x14ac:dyDescent="0.25">
      <c r="A3372" t="s">
        <v>1</v>
      </c>
      <c r="B3372" t="s">
        <v>0</v>
      </c>
      <c r="C3372" t="s">
        <v>4</v>
      </c>
      <c r="D3372" t="s">
        <v>5</v>
      </c>
      <c r="E3372" t="s">
        <v>2</v>
      </c>
      <c r="F3372" t="s">
        <v>8</v>
      </c>
      <c r="G3372" t="s">
        <v>6</v>
      </c>
      <c r="H3372" t="s">
        <v>7</v>
      </c>
      <c r="I3372" t="s">
        <v>3</v>
      </c>
    </row>
    <row r="3373" spans="1:14" x14ac:dyDescent="0.25">
      <c r="A3373" t="s">
        <v>5</v>
      </c>
      <c r="B3373" t="s">
        <v>2</v>
      </c>
      <c r="C3373" t="s">
        <v>3</v>
      </c>
      <c r="D3373" t="s">
        <v>6</v>
      </c>
      <c r="E3373" t="s">
        <v>0</v>
      </c>
      <c r="F3373" t="s">
        <v>7</v>
      </c>
      <c r="G3373" t="s">
        <v>4</v>
      </c>
      <c r="H3373" t="s">
        <v>1</v>
      </c>
      <c r="I3373" t="s">
        <v>8</v>
      </c>
    </row>
    <row r="3374" spans="1:14" x14ac:dyDescent="0.25">
      <c r="A3374" t="s">
        <v>6</v>
      </c>
      <c r="B3374" t="s">
        <v>1</v>
      </c>
      <c r="C3374" t="s">
        <v>7</v>
      </c>
      <c r="D3374" t="s">
        <v>4</v>
      </c>
      <c r="E3374" t="s">
        <v>3</v>
      </c>
      <c r="F3374" t="s">
        <v>0</v>
      </c>
      <c r="G3374" t="s">
        <v>8</v>
      </c>
      <c r="H3374" t="s">
        <v>2</v>
      </c>
      <c r="I3374" t="s">
        <v>5</v>
      </c>
    </row>
    <row r="3375" spans="1:14" x14ac:dyDescent="0.25">
      <c r="A3375" t="s">
        <v>4</v>
      </c>
      <c r="B3375" t="s">
        <v>8</v>
      </c>
      <c r="C3375" t="s">
        <v>5</v>
      </c>
      <c r="D3375" t="s">
        <v>1</v>
      </c>
      <c r="E3375" t="s">
        <v>7</v>
      </c>
      <c r="F3375" t="s">
        <v>2</v>
      </c>
      <c r="G3375" t="s">
        <v>3</v>
      </c>
      <c r="H3375" t="s">
        <v>6</v>
      </c>
      <c r="I3375" t="s">
        <v>0</v>
      </c>
    </row>
    <row r="3376" spans="1:14" x14ac:dyDescent="0.25">
      <c r="A3376" t="s">
        <v>0</v>
      </c>
      <c r="B3376" t="s">
        <v>3</v>
      </c>
      <c r="C3376" t="s">
        <v>2</v>
      </c>
      <c r="D3376" t="s">
        <v>8</v>
      </c>
      <c r="E3376" t="s">
        <v>5</v>
      </c>
      <c r="F3376" t="s">
        <v>6</v>
      </c>
      <c r="G3376" t="s">
        <v>7</v>
      </c>
      <c r="H3376" t="s">
        <v>4</v>
      </c>
      <c r="I3376" t="s">
        <v>1</v>
      </c>
    </row>
    <row r="3377" spans="1:14" x14ac:dyDescent="0.25">
      <c r="A3377" t="s">
        <v>7</v>
      </c>
      <c r="B3377" t="s">
        <v>5</v>
      </c>
      <c r="C3377" t="s">
        <v>0</v>
      </c>
      <c r="D3377" t="s">
        <v>2</v>
      </c>
      <c r="E3377" t="s">
        <v>6</v>
      </c>
      <c r="F3377" t="s">
        <v>3</v>
      </c>
      <c r="G3377" t="s">
        <v>1</v>
      </c>
      <c r="H3377" t="s">
        <v>8</v>
      </c>
      <c r="I3377" t="s">
        <v>4</v>
      </c>
    </row>
    <row r="3378" spans="1:14" x14ac:dyDescent="0.25">
      <c r="A3378" t="s">
        <v>3</v>
      </c>
      <c r="B3378" t="s">
        <v>4</v>
      </c>
      <c r="C3378" t="s">
        <v>1</v>
      </c>
      <c r="D3378" t="s">
        <v>7</v>
      </c>
      <c r="E3378" t="s">
        <v>8</v>
      </c>
      <c r="F3378" t="s">
        <v>5</v>
      </c>
      <c r="G3378" t="s">
        <v>2</v>
      </c>
      <c r="H3378" t="s">
        <v>0</v>
      </c>
      <c r="I3378" t="s">
        <v>6</v>
      </c>
    </row>
    <row r="3379" spans="1:14" x14ac:dyDescent="0.25">
      <c r="A3379" t="s">
        <v>2</v>
      </c>
      <c r="B3379" t="s">
        <v>6</v>
      </c>
      <c r="C3379" t="s">
        <v>8</v>
      </c>
      <c r="D3379" t="s">
        <v>0</v>
      </c>
      <c r="E3379" t="s">
        <v>4</v>
      </c>
      <c r="F3379" t="s">
        <v>1</v>
      </c>
      <c r="G3379" t="s">
        <v>5</v>
      </c>
      <c r="H3379" t="s">
        <v>3</v>
      </c>
      <c r="I3379" t="s">
        <v>7</v>
      </c>
    </row>
    <row r="3381" spans="1:14" x14ac:dyDescent="0.25">
      <c r="A3381" t="s">
        <v>8</v>
      </c>
      <c r="B3381" t="s">
        <v>2</v>
      </c>
      <c r="C3381" t="s">
        <v>3</v>
      </c>
      <c r="D3381" t="s">
        <v>0</v>
      </c>
      <c r="E3381" t="s">
        <v>2</v>
      </c>
      <c r="F3381" t="s">
        <v>1</v>
      </c>
      <c r="G3381" t="s">
        <v>5</v>
      </c>
      <c r="H3381" t="s">
        <v>8</v>
      </c>
      <c r="I3381" t="s">
        <v>4</v>
      </c>
      <c r="K3381" s="1" t="b">
        <f t="shared" ref="K3381" si="1344">AND(
    COUNTIF(A3381:I3381, 1) = 1, COUNTIF(A3381:I3381, 2) = 1, COUNTIF(A3381:I3381, 3) = 1, COUNTIF(A3381:I3381, 4) = 1, COUNTIF(A3381:I3381, 5) = 1, COUNTIF(A3381:I3381, 6) = 1, COUNTIF(A3381:I3381, 7) = 1, COUNTIF(A3381:I3381, 8) = 1, COUNTIF(A3381:I3381, 9) = 1,
    COUNTIF(A3382:I3382, 1) = 1, COUNTIF(A3382:I3382, 2) = 1, COUNTIF(A3382:I3382, 3) = 1, COUNTIF(A3382:I3382, 4) = 1, COUNTIF(A3382:I3382, 5) = 1, COUNTIF(A3382:I3382, 6) = 1, COUNTIF(A3382:I3382, 7) = 1, COUNTIF(A3382:I3382, 8) = 1, COUNTIF(A3382:I3382, 9) = 1,
    COUNTIF(A3383:I3383, 1) = 1, COUNTIF(A3383:I3383, 2) = 1, COUNTIF(A3383:I3383, 3) = 1, COUNTIF(A3383:I3383, 4) = 1, COUNTIF(A3383:I3383, 5) = 1, COUNTIF(A3383:I3383, 6) = 1, COUNTIF(A3383:I3383, 7) = 1, COUNTIF(A3383:I3383, 8) = 1, COUNTIF(A3383:I3383, 9) = 1,
    COUNTIF(A3384:I3384, 1) = 1, COUNTIF(A3384:I3384, 2) = 1, COUNTIF(A3384:I3384, 3) = 1, COUNTIF(A3384:I3384, 4) = 1, COUNTIF(A3384:I3384, 5) = 1, COUNTIF(A3384:I3384, 6) = 1, COUNTIF(A3384:I3384, 7) = 1, COUNTIF(A3384:I3384, 8) = 1, COUNTIF(A3384:I3384, 9) = 1,
    COUNTIF(A3385:I3385, 1) = 1, COUNTIF(A3385:I3385, 2) = 1, COUNTIF(A3385:I3385, 3) = 1, COUNTIF(A3385:I3385, 4) = 1, COUNTIF(A3385:I3385, 5) = 1, COUNTIF(A3385:I3385, 6) = 1, COUNTIF(A3385:I3385, 7) = 1, COUNTIF(A3385:I3385, 8) = 1, COUNTIF(A3385:I3385, 9) = 1,
    COUNTIF(A3386:I3386, 1) = 1, COUNTIF(A3386:I3386, 2) = 1, COUNTIF(A3386:I3386, 3) = 1, COUNTIF(A3386:I3386, 4) = 1, COUNTIF(A3386:I3386, 5) = 1, COUNTIF(A3386:I3386, 6) = 1, COUNTIF(A3386:I3386, 7) = 1, COUNTIF(A3386:I3386, 8) = 1, COUNTIF(A3386:I3386, 9) = 1,
    COUNTIF(A3387:I3387, 1) = 1, COUNTIF(A3387:I3387, 2) = 1, COUNTIF(A3387:I3387, 3) = 1, COUNTIF(A3387:I3387, 4) = 1, COUNTIF(A3387:I3387, 5) = 1, COUNTIF(A3387:I3387, 6) = 1, COUNTIF(A3387:I3387, 7) = 1, COUNTIF(A3387:I3387, 8) = 1, COUNTIF(A3387:I3387, 9) = 1,
    COUNTIF(A3388:I3388, 1) = 1, COUNTIF(A3388:I3388, 2) = 1, COUNTIF(A3388:I3388, 3) = 1, COUNTIF(A3388:I3388, 4) = 1, COUNTIF(A3388:I3388, 5) = 1, COUNTIF(A3388:I3388, 6) = 1, COUNTIF(A3388:I3388, 7) = 1, COUNTIF(A3388:I3388, 8) = 1, COUNTIF(A3388:I3388, 9) = 1,
    COUNTIF(A3389:I3389, 1) = 1, COUNTIF(A3389:I3389, 2) = 1, COUNTIF(A3389:I3389, 3) = 1, COUNTIF(A3389:I3389, 4) = 1, COUNTIF(A3389:I3389, 5) = 1, COUNTIF(A3389:I3389, 6) = 1, COUNTIF(A3389:I3389, 7) = 1, COUNTIF(A3389:I3389, 8) = 1, COUNTIF(A3389:I3389, 9) = 1
)</f>
        <v>0</v>
      </c>
      <c r="L3381" s="1" t="b">
        <f t="shared" ref="L3381" si="1345">AND(
    COUNTIF(A3381:A3389,1)=1, COUNTIF(A3381:A3389,2)=1, COUNTIF(A3381:A3389,3)=1, COUNTIF(A3381:A3389,4)=1, COUNTIF(A3381:A3389,5)=1, COUNTIF(A3381:A3389,6)=1, COUNTIF(A3381:A3389,7)=1, COUNTIF(A3381:A3389,8)=1, COUNTIF(A3381:A3389,9)=1,
    COUNTIF(B3381:B3389,1)=1, COUNTIF(B3381:B3389,2)=1, COUNTIF(B3381:B3389,3)=1, COUNTIF(B3381:B3389,4)=1, COUNTIF(B3381:B3389,5)=1, COUNTIF(B3381:B3389,6)=1, COUNTIF(B3381:B3389,7)=1, COUNTIF(B3381:B3389,8)=1, COUNTIF(B3381:B3389,9)=1,
    COUNTIF(C3381:C3389,1)=1, COUNTIF(C3381:C3389,2)=1, COUNTIF(C3381:C3389,3)=1, COUNTIF(C3381:C3389,4)=1, COUNTIF(C3381:C3389,5)=1, COUNTIF(C3381:C3389,6)=1, COUNTIF(C3381:C3389,7)=1, COUNTIF(C3381:C3389,8)=1, COUNTIF(C3381:C3389,9)=1,
    COUNTIF(D3381:D3389,1)=1, COUNTIF(D3381:D3389,2)=1, COUNTIF(D3381:D3389,3)=1, COUNTIF(D3381:D3389,4)=1, COUNTIF(D3381:D3389,5)=1, COUNTIF(D3381:D3389,6)=1, COUNTIF(D3381:D3389,7)=1, COUNTIF(D3381:D3389,8)=1, COUNTIF(D3381:D3389,9)=1,
    COUNTIF(E3381:E3389,1)=1, COUNTIF(E3381:E3389,2)=1, COUNTIF(E3381:E3389,3)=1, COUNTIF(E3381:E3389,4)=1, COUNTIF(E3381:E3389,5)=1, COUNTIF(E3381:E3389,6)=1, COUNTIF(E3381:E3389,7)=1, COUNTIF(E3381:E3389,8)=1, COUNTIF(E3381:E3389,9)=1,
    COUNTIF(F3381:F3389,1)=1, COUNTIF(F3381:F3389,2)=1, COUNTIF(F3381:F3389,3)=1, COUNTIF(F3381:F3389,4)=1, COUNTIF(F3381:F3389,5)=1, COUNTIF(F3381:F3389,6)=1, COUNTIF(F3381:F3389,7)=1, COUNTIF(F3381:F3389,8)=1, COUNTIF(F3381:F3389,9)=1,
    COUNTIF(G3381:G3389,1)=1, COUNTIF(G3381:G3389,2)=1, COUNTIF(G3381:G3389,3)=1, COUNTIF(G3381:G3389,4)=1, COUNTIF(G3381:G3389,5)=1, COUNTIF(G3381:G3389,6)=1, COUNTIF(G3381:G3389,7)=1, COUNTIF(G3381:G3389,8)=1, COUNTIF(G3381:G3389,9)=1,
    COUNTIF(H3381:H3389,1)=1, COUNTIF(H3381:H3389,2)=1, COUNTIF(H3381:H3389,3)=1, COUNTIF(H3381:H3389,4)=1, COUNTIF(H3381:H3389,5)=1, COUNTIF(H3381:H3389,6)=1, COUNTIF(H3381:H3389,7)=1, COUNTIF(H3381:H3389,8)=1, COUNTIF(H3381:H3389,9)=1,
    COUNTIF(I3381:I3389,1)=1, COUNTIF(I3381:I3389,2)=1, COUNTIF(I3381:I3389,3)=1, COUNTIF(I3381:I3389,4)=1, COUNTIF(I3381:I3389,5)=1, COUNTIF(I3381:I3389,6)=1, COUNTIF(I3381:I3389,7)=1, COUNTIF(I3381:I3389,8)=1, COUNTIF(I3381:I3389,9)=1
)</f>
        <v>0</v>
      </c>
      <c r="M3381" s="1" t="b">
        <f t="shared" ref="M3381" si="1346">AND(
    COUNTIF(A3381:C3383,1)=1, COUNTIF(A3381:C3383,2)=1, COUNTIF(A3381:C3383,3)=1, COUNTIF(A3381:C3383,4)=1, COUNTIF(A3381:C3383,5)=1, COUNTIF(A3381:C3383,6)=1, COUNTIF(A3381:C3383,7)=1, COUNTIF(A3381:C3383,8)=1, COUNTIF(A3381:C3383,9)=1,
    COUNTIF(A3384:C3386,1)=1, COUNTIF(A3384:C3386,2)=1, COUNTIF(A3384:C3386,3)=1, COUNTIF(A3384:C3386,4)=1, COUNTIF(A3384:C3386,5)=1, COUNTIF(A3384:C3386,6)=1, COUNTIF(A3384:C3386,7)=1, COUNTIF(A3384:C3386,8)=1, COUNTIF(A3384:C3386,9)=1,
    COUNTIF(A3387:C3389,1)=1, COUNTIF(A3387:C3389,2)=1, COUNTIF(A3387:C3389,3)=1, COUNTIF(A3387:C3389,4)=1, COUNTIF(A3387:C3389,5)=1, COUNTIF(A3387:C3389,6)=1, COUNTIF(A3387:C3389,7)=1, COUNTIF(A3387:C3389,8)=1, COUNTIF(A3387:C3389,9)=1,
    COUNTIF(D3381:F3383,1)=1, COUNTIF(D3381:F3383,2)=1, COUNTIF(D3381:F3383,3)=1, COUNTIF(D3381:F3383,4)=1, COUNTIF(D3381:F3383,5)=1, COUNTIF(D3381:F3383,6)=1, COUNTIF(D3381:F3383,7)=1, COUNTIF(D3381:F3383,8)=1, COUNTIF(D3381:F3383,9)=1,
    COUNTIF(D3384:F3386,1)=1, COUNTIF(D3384:F3386,2)=1, COUNTIF(D3384:F3386,3)=1, COUNTIF(D3384:F3386,4)=1, COUNTIF(D3384:F3386,5)=1, COUNTIF(D3384:F3386,6)=1, COUNTIF(D3384:F3386,7)=1, COUNTIF(D3384:F3386,8)=1, COUNTIF(D3384:F3386,9)=1,
    COUNTIF(D3387:F3389,1)=1, COUNTIF(D3387:F3389,2)=1, COUNTIF(D3387:F3389,3)=1, COUNTIF(D3387:F3389,4)=1, COUNTIF(D3387:F3389,5)=1, COUNTIF(D3387:F3389,6)=1, COUNTIF(D3387:F3389,7)=1, COUNTIF(D3387:F3389,8)=1, COUNTIF(D3387:F3389,9)=1,
    COUNTIF(G3381:I3383,1)=1, COUNTIF(G3381:I3383,2)=1, COUNTIF(G3381:I3383,3)=1, COUNTIF(G3381:I3383,4)=1, COUNTIF(G3381:I3383,5)=1, COUNTIF(G3381:I3383,6)=1, COUNTIF(G3381:I3383,7)=1, COUNTIF(G3381:I3383,8)=1, COUNTIF(G3381:I3383,9)=1,
    COUNTIF(G3384:I3386,1)=1, COUNTIF(G3384:I3386,2)=1, COUNTIF(G3384:I3386,3)=1, COUNTIF(G3384:I3386,4)=1, COUNTIF(G3384:I3386,5)=1, COUNTIF(G3384:I3386,6)=1, COUNTIF(G3384:I3386,7)=1, COUNTIF(G3384:I3386,8)=1, COUNTIF(G3384:I3386,9)=1,
    COUNTIF(G3387:I3389,1)=1, COUNTIF(G3387:I3389,2)=1, COUNTIF(G3387:I3389,3)=1, COUNTIF(G3387:I3389,4)=1, COUNTIF(G3387:I3389,5)=1, COUNTIF(G3387:I3389,6)=1, COUNTIF(G3387:I3389,7)=1, COUNTIF(G3387:I3389,8)=1, COUNTIF(G3387:I3389,9)=1
)</f>
        <v>0</v>
      </c>
      <c r="N3381" s="1" t="b">
        <f t="shared" ref="N3381" si="1347">AND(K3381,L3381,M3381)</f>
        <v>0</v>
      </c>
    </row>
    <row r="3382" spans="1:14" x14ac:dyDescent="0.25">
      <c r="A3382" t="s">
        <v>5</v>
      </c>
      <c r="B3382" t="s">
        <v>1</v>
      </c>
      <c r="C3382" t="s">
        <v>1</v>
      </c>
      <c r="D3382" t="s">
        <v>0</v>
      </c>
      <c r="E3382" t="s">
        <v>5</v>
      </c>
      <c r="F3382" t="s">
        <v>6</v>
      </c>
      <c r="G3382" t="s">
        <v>3</v>
      </c>
      <c r="H3382" t="s">
        <v>5</v>
      </c>
      <c r="I3382" t="s">
        <v>8</v>
      </c>
    </row>
    <row r="3383" spans="1:14" x14ac:dyDescent="0.25">
      <c r="A3383" t="s">
        <v>8</v>
      </c>
      <c r="B3383" t="s">
        <v>0</v>
      </c>
      <c r="C3383" t="s">
        <v>1</v>
      </c>
      <c r="D3383" t="s">
        <v>5</v>
      </c>
      <c r="E3383" t="s">
        <v>8</v>
      </c>
      <c r="F3383" t="s">
        <v>4</v>
      </c>
      <c r="G3383" t="s">
        <v>5</v>
      </c>
      <c r="H3383" t="s">
        <v>2</v>
      </c>
      <c r="I3383" t="s">
        <v>0</v>
      </c>
    </row>
    <row r="3384" spans="1:14" x14ac:dyDescent="0.25">
      <c r="A3384" t="s">
        <v>1</v>
      </c>
      <c r="B3384" t="s">
        <v>5</v>
      </c>
      <c r="C3384" t="s">
        <v>1</v>
      </c>
      <c r="D3384" t="s">
        <v>6</v>
      </c>
      <c r="E3384" t="s">
        <v>3</v>
      </c>
      <c r="F3384" t="s">
        <v>0</v>
      </c>
      <c r="G3384" t="s">
        <v>8</v>
      </c>
      <c r="H3384" t="s">
        <v>3</v>
      </c>
      <c r="I3384" t="s">
        <v>0</v>
      </c>
    </row>
    <row r="3385" spans="1:14" x14ac:dyDescent="0.25">
      <c r="A3385" t="s">
        <v>6</v>
      </c>
      <c r="B3385" t="s">
        <v>4</v>
      </c>
      <c r="C3385" t="s">
        <v>4</v>
      </c>
      <c r="D3385" t="s">
        <v>0</v>
      </c>
      <c r="E3385" t="s">
        <v>1</v>
      </c>
      <c r="F3385" t="s">
        <v>3</v>
      </c>
      <c r="G3385" t="s">
        <v>6</v>
      </c>
      <c r="H3385" t="s">
        <v>8</v>
      </c>
      <c r="I3385" t="s">
        <v>6</v>
      </c>
    </row>
    <row r="3386" spans="1:14" x14ac:dyDescent="0.25">
      <c r="A3386" t="s">
        <v>3</v>
      </c>
      <c r="B3386" t="s">
        <v>8</v>
      </c>
      <c r="C3386" t="s">
        <v>2</v>
      </c>
      <c r="D3386" t="s">
        <v>6</v>
      </c>
      <c r="E3386" t="s">
        <v>4</v>
      </c>
      <c r="F3386" t="s">
        <v>7</v>
      </c>
      <c r="G3386" t="s">
        <v>1</v>
      </c>
      <c r="H3386" t="s">
        <v>7</v>
      </c>
      <c r="I3386" t="s">
        <v>2</v>
      </c>
    </row>
    <row r="3387" spans="1:14" x14ac:dyDescent="0.25">
      <c r="A3387" t="s">
        <v>3</v>
      </c>
      <c r="B3387" t="s">
        <v>1</v>
      </c>
      <c r="C3387" t="s">
        <v>2</v>
      </c>
      <c r="D3387" t="s">
        <v>0</v>
      </c>
      <c r="E3387" t="s">
        <v>8</v>
      </c>
      <c r="F3387" t="s">
        <v>2</v>
      </c>
      <c r="G3387" t="s">
        <v>4</v>
      </c>
      <c r="H3387" t="s">
        <v>7</v>
      </c>
      <c r="I3387" t="s">
        <v>8</v>
      </c>
    </row>
    <row r="3388" spans="1:14" x14ac:dyDescent="0.25">
      <c r="A3388" t="s">
        <v>4</v>
      </c>
      <c r="B3388" t="s">
        <v>8</v>
      </c>
      <c r="C3388" t="s">
        <v>4</v>
      </c>
      <c r="D3388" t="s">
        <v>6</v>
      </c>
      <c r="E3388" t="s">
        <v>5</v>
      </c>
      <c r="F3388" t="s">
        <v>8</v>
      </c>
      <c r="G3388" t="s">
        <v>0</v>
      </c>
      <c r="H3388" t="s">
        <v>6</v>
      </c>
      <c r="I3388" t="s">
        <v>6</v>
      </c>
    </row>
    <row r="3389" spans="1:14" x14ac:dyDescent="0.25">
      <c r="A3389" t="s">
        <v>7</v>
      </c>
      <c r="B3389" t="s">
        <v>3</v>
      </c>
      <c r="C3389" t="s">
        <v>8</v>
      </c>
      <c r="D3389" t="s">
        <v>8</v>
      </c>
      <c r="E3389" t="s">
        <v>4</v>
      </c>
      <c r="F3389" t="s">
        <v>1</v>
      </c>
      <c r="G3389" t="s">
        <v>7</v>
      </c>
      <c r="H3389" t="s">
        <v>8</v>
      </c>
      <c r="I3389" t="s">
        <v>1</v>
      </c>
    </row>
    <row r="3391" spans="1:14" x14ac:dyDescent="0.25">
      <c r="A3391" t="s">
        <v>5</v>
      </c>
      <c r="B3391" t="s">
        <v>1</v>
      </c>
      <c r="C3391" t="s">
        <v>6</v>
      </c>
      <c r="D3391" t="s">
        <v>1</v>
      </c>
      <c r="E3391" t="s">
        <v>5</v>
      </c>
      <c r="F3391" t="s">
        <v>6</v>
      </c>
      <c r="G3391" t="s">
        <v>0</v>
      </c>
      <c r="H3391" t="s">
        <v>3</v>
      </c>
      <c r="I3391" t="s">
        <v>5</v>
      </c>
      <c r="K3391" s="1" t="b">
        <f t="shared" ref="K3391" si="1348">AND(
    COUNTIF(A3391:I3391, 1) = 1, COUNTIF(A3391:I3391, 2) = 1, COUNTIF(A3391:I3391, 3) = 1, COUNTIF(A3391:I3391, 4) = 1, COUNTIF(A3391:I3391, 5) = 1, COUNTIF(A3391:I3391, 6) = 1, COUNTIF(A3391:I3391, 7) = 1, COUNTIF(A3391:I3391, 8) = 1, COUNTIF(A3391:I3391, 9) = 1,
    COUNTIF(A3392:I3392, 1) = 1, COUNTIF(A3392:I3392, 2) = 1, COUNTIF(A3392:I3392, 3) = 1, COUNTIF(A3392:I3392, 4) = 1, COUNTIF(A3392:I3392, 5) = 1, COUNTIF(A3392:I3392, 6) = 1, COUNTIF(A3392:I3392, 7) = 1, COUNTIF(A3392:I3392, 8) = 1, COUNTIF(A3392:I3392, 9) = 1,
    COUNTIF(A3393:I3393, 1) = 1, COUNTIF(A3393:I3393, 2) = 1, COUNTIF(A3393:I3393, 3) = 1, COUNTIF(A3393:I3393, 4) = 1, COUNTIF(A3393:I3393, 5) = 1, COUNTIF(A3393:I3393, 6) = 1, COUNTIF(A3393:I3393, 7) = 1, COUNTIF(A3393:I3393, 8) = 1, COUNTIF(A3393:I3393, 9) = 1,
    COUNTIF(A3394:I3394, 1) = 1, COUNTIF(A3394:I3394, 2) = 1, COUNTIF(A3394:I3394, 3) = 1, COUNTIF(A3394:I3394, 4) = 1, COUNTIF(A3394:I3394, 5) = 1, COUNTIF(A3394:I3394, 6) = 1, COUNTIF(A3394:I3394, 7) = 1, COUNTIF(A3394:I3394, 8) = 1, COUNTIF(A3394:I3394, 9) = 1,
    COUNTIF(A3395:I3395, 1) = 1, COUNTIF(A3395:I3395, 2) = 1, COUNTIF(A3395:I3395, 3) = 1, COUNTIF(A3395:I3395, 4) = 1, COUNTIF(A3395:I3395, 5) = 1, COUNTIF(A3395:I3395, 6) = 1, COUNTIF(A3395:I3395, 7) = 1, COUNTIF(A3395:I3395, 8) = 1, COUNTIF(A3395:I3395, 9) = 1,
    COUNTIF(A3396:I3396, 1) = 1, COUNTIF(A3396:I3396, 2) = 1, COUNTIF(A3396:I3396, 3) = 1, COUNTIF(A3396:I3396, 4) = 1, COUNTIF(A3396:I3396, 5) = 1, COUNTIF(A3396:I3396, 6) = 1, COUNTIF(A3396:I3396, 7) = 1, COUNTIF(A3396:I3396, 8) = 1, COUNTIF(A3396:I3396, 9) = 1,
    COUNTIF(A3397:I3397, 1) = 1, COUNTIF(A3397:I3397, 2) = 1, COUNTIF(A3397:I3397, 3) = 1, COUNTIF(A3397:I3397, 4) = 1, COUNTIF(A3397:I3397, 5) = 1, COUNTIF(A3397:I3397, 6) = 1, COUNTIF(A3397:I3397, 7) = 1, COUNTIF(A3397:I3397, 8) = 1, COUNTIF(A3397:I3397, 9) = 1,
    COUNTIF(A3398:I3398, 1) = 1, COUNTIF(A3398:I3398, 2) = 1, COUNTIF(A3398:I3398, 3) = 1, COUNTIF(A3398:I3398, 4) = 1, COUNTIF(A3398:I3398, 5) = 1, COUNTIF(A3398:I3398, 6) = 1, COUNTIF(A3398:I3398, 7) = 1, COUNTIF(A3398:I3398, 8) = 1, COUNTIF(A3398:I3398, 9) = 1,
    COUNTIF(A3399:I3399, 1) = 1, COUNTIF(A3399:I3399, 2) = 1, COUNTIF(A3399:I3399, 3) = 1, COUNTIF(A3399:I3399, 4) = 1, COUNTIF(A3399:I3399, 5) = 1, COUNTIF(A3399:I3399, 6) = 1, COUNTIF(A3399:I3399, 7) = 1, COUNTIF(A3399:I3399, 8) = 1, COUNTIF(A3399:I3399, 9) = 1
)</f>
        <v>0</v>
      </c>
      <c r="L3391" s="1" t="b">
        <f t="shared" ref="L3391" si="1349">AND(
    COUNTIF(A3391:A3399,1)=1, COUNTIF(A3391:A3399,2)=1, COUNTIF(A3391:A3399,3)=1, COUNTIF(A3391:A3399,4)=1, COUNTIF(A3391:A3399,5)=1, COUNTIF(A3391:A3399,6)=1, COUNTIF(A3391:A3399,7)=1, COUNTIF(A3391:A3399,8)=1, COUNTIF(A3391:A3399,9)=1,
    COUNTIF(B3391:B3399,1)=1, COUNTIF(B3391:B3399,2)=1, COUNTIF(B3391:B3399,3)=1, COUNTIF(B3391:B3399,4)=1, COUNTIF(B3391:B3399,5)=1, COUNTIF(B3391:B3399,6)=1, COUNTIF(B3391:B3399,7)=1, COUNTIF(B3391:B3399,8)=1, COUNTIF(B3391:B3399,9)=1,
    COUNTIF(C3391:C3399,1)=1, COUNTIF(C3391:C3399,2)=1, COUNTIF(C3391:C3399,3)=1, COUNTIF(C3391:C3399,4)=1, COUNTIF(C3391:C3399,5)=1, COUNTIF(C3391:C3399,6)=1, COUNTIF(C3391:C3399,7)=1, COUNTIF(C3391:C3399,8)=1, COUNTIF(C3391:C3399,9)=1,
    COUNTIF(D3391:D3399,1)=1, COUNTIF(D3391:D3399,2)=1, COUNTIF(D3391:D3399,3)=1, COUNTIF(D3391:D3399,4)=1, COUNTIF(D3391:D3399,5)=1, COUNTIF(D3391:D3399,6)=1, COUNTIF(D3391:D3399,7)=1, COUNTIF(D3391:D3399,8)=1, COUNTIF(D3391:D3399,9)=1,
    COUNTIF(E3391:E3399,1)=1, COUNTIF(E3391:E3399,2)=1, COUNTIF(E3391:E3399,3)=1, COUNTIF(E3391:E3399,4)=1, COUNTIF(E3391:E3399,5)=1, COUNTIF(E3391:E3399,6)=1, COUNTIF(E3391:E3399,7)=1, COUNTIF(E3391:E3399,8)=1, COUNTIF(E3391:E3399,9)=1,
    COUNTIF(F3391:F3399,1)=1, COUNTIF(F3391:F3399,2)=1, COUNTIF(F3391:F3399,3)=1, COUNTIF(F3391:F3399,4)=1, COUNTIF(F3391:F3399,5)=1, COUNTIF(F3391:F3399,6)=1, COUNTIF(F3391:F3399,7)=1, COUNTIF(F3391:F3399,8)=1, COUNTIF(F3391:F3399,9)=1,
    COUNTIF(G3391:G3399,1)=1, COUNTIF(G3391:G3399,2)=1, COUNTIF(G3391:G3399,3)=1, COUNTIF(G3391:G3399,4)=1, COUNTIF(G3391:G3399,5)=1, COUNTIF(G3391:G3399,6)=1, COUNTIF(G3391:G3399,7)=1, COUNTIF(G3391:G3399,8)=1, COUNTIF(G3391:G3399,9)=1,
    COUNTIF(H3391:H3399,1)=1, COUNTIF(H3391:H3399,2)=1, COUNTIF(H3391:H3399,3)=1, COUNTIF(H3391:H3399,4)=1, COUNTIF(H3391:H3399,5)=1, COUNTIF(H3391:H3399,6)=1, COUNTIF(H3391:H3399,7)=1, COUNTIF(H3391:H3399,8)=1, COUNTIF(H3391:H3399,9)=1,
    COUNTIF(I3391:I3399,1)=1, COUNTIF(I3391:I3399,2)=1, COUNTIF(I3391:I3399,3)=1, COUNTIF(I3391:I3399,4)=1, COUNTIF(I3391:I3399,5)=1, COUNTIF(I3391:I3399,6)=1, COUNTIF(I3391:I3399,7)=1, COUNTIF(I3391:I3399,8)=1, COUNTIF(I3391:I3399,9)=1
)</f>
        <v>0</v>
      </c>
      <c r="M3391" s="1" t="b">
        <f t="shared" ref="M3391" si="1350">AND(
    COUNTIF(A3391:C3393,1)=1, COUNTIF(A3391:C3393,2)=1, COUNTIF(A3391:C3393,3)=1, COUNTIF(A3391:C3393,4)=1, COUNTIF(A3391:C3393,5)=1, COUNTIF(A3391:C3393,6)=1, COUNTIF(A3391:C3393,7)=1, COUNTIF(A3391:C3393,8)=1, COUNTIF(A3391:C3393,9)=1,
    COUNTIF(A3394:C3396,1)=1, COUNTIF(A3394:C3396,2)=1, COUNTIF(A3394:C3396,3)=1, COUNTIF(A3394:C3396,4)=1, COUNTIF(A3394:C3396,5)=1, COUNTIF(A3394:C3396,6)=1, COUNTIF(A3394:C3396,7)=1, COUNTIF(A3394:C3396,8)=1, COUNTIF(A3394:C3396,9)=1,
    COUNTIF(A3397:C3399,1)=1, COUNTIF(A3397:C3399,2)=1, COUNTIF(A3397:C3399,3)=1, COUNTIF(A3397:C3399,4)=1, COUNTIF(A3397:C3399,5)=1, COUNTIF(A3397:C3399,6)=1, COUNTIF(A3397:C3399,7)=1, COUNTIF(A3397:C3399,8)=1, COUNTIF(A3397:C3399,9)=1,
    COUNTIF(D3391:F3393,1)=1, COUNTIF(D3391:F3393,2)=1, COUNTIF(D3391:F3393,3)=1, COUNTIF(D3391:F3393,4)=1, COUNTIF(D3391:F3393,5)=1, COUNTIF(D3391:F3393,6)=1, COUNTIF(D3391:F3393,7)=1, COUNTIF(D3391:F3393,8)=1, COUNTIF(D3391:F3393,9)=1,
    COUNTIF(D3394:F3396,1)=1, COUNTIF(D3394:F3396,2)=1, COUNTIF(D3394:F3396,3)=1, COUNTIF(D3394:F3396,4)=1, COUNTIF(D3394:F3396,5)=1, COUNTIF(D3394:F3396,6)=1, COUNTIF(D3394:F3396,7)=1, COUNTIF(D3394:F3396,8)=1, COUNTIF(D3394:F3396,9)=1,
    COUNTIF(D3397:F3399,1)=1, COUNTIF(D3397:F3399,2)=1, COUNTIF(D3397:F3399,3)=1, COUNTIF(D3397:F3399,4)=1, COUNTIF(D3397:F3399,5)=1, COUNTIF(D3397:F3399,6)=1, COUNTIF(D3397:F3399,7)=1, COUNTIF(D3397:F3399,8)=1, COUNTIF(D3397:F3399,9)=1,
    COUNTIF(G3391:I3393,1)=1, COUNTIF(G3391:I3393,2)=1, COUNTIF(G3391:I3393,3)=1, COUNTIF(G3391:I3393,4)=1, COUNTIF(G3391:I3393,5)=1, COUNTIF(G3391:I3393,6)=1, COUNTIF(G3391:I3393,7)=1, COUNTIF(G3391:I3393,8)=1, COUNTIF(G3391:I3393,9)=1,
    COUNTIF(G3394:I3396,1)=1, COUNTIF(G3394:I3396,2)=1, COUNTIF(G3394:I3396,3)=1, COUNTIF(G3394:I3396,4)=1, COUNTIF(G3394:I3396,5)=1, COUNTIF(G3394:I3396,6)=1, COUNTIF(G3394:I3396,7)=1, COUNTIF(G3394:I3396,8)=1, COUNTIF(G3394:I3396,9)=1,
    COUNTIF(G3397:I3399,1)=1, COUNTIF(G3397:I3399,2)=1, COUNTIF(G3397:I3399,3)=1, COUNTIF(G3397:I3399,4)=1, COUNTIF(G3397:I3399,5)=1, COUNTIF(G3397:I3399,6)=1, COUNTIF(G3397:I3399,7)=1, COUNTIF(G3397:I3399,8)=1, COUNTIF(G3397:I3399,9)=1
)</f>
        <v>0</v>
      </c>
      <c r="N3391" s="1" t="b">
        <f t="shared" ref="N3391" si="1351">AND(K3391,L3391,M3391)</f>
        <v>0</v>
      </c>
    </row>
    <row r="3392" spans="1:14" x14ac:dyDescent="0.25">
      <c r="A3392" t="s">
        <v>3</v>
      </c>
      <c r="B3392" t="s">
        <v>8</v>
      </c>
      <c r="C3392" t="s">
        <v>3</v>
      </c>
      <c r="D3392" t="s">
        <v>5</v>
      </c>
      <c r="E3392" t="s">
        <v>0</v>
      </c>
      <c r="F3392" t="s">
        <v>5</v>
      </c>
      <c r="G3392" t="s">
        <v>4</v>
      </c>
      <c r="H3392" t="s">
        <v>4</v>
      </c>
      <c r="I3392" t="s">
        <v>7</v>
      </c>
    </row>
    <row r="3393" spans="1:14" x14ac:dyDescent="0.25">
      <c r="A3393" t="s">
        <v>2</v>
      </c>
      <c r="B3393" t="s">
        <v>0</v>
      </c>
      <c r="C3393" t="s">
        <v>8</v>
      </c>
      <c r="D3393" t="s">
        <v>6</v>
      </c>
      <c r="E3393" t="s">
        <v>2</v>
      </c>
      <c r="F3393" t="s">
        <v>4</v>
      </c>
      <c r="G3393" t="s">
        <v>5</v>
      </c>
      <c r="H3393" t="s">
        <v>3</v>
      </c>
      <c r="I3393" t="s">
        <v>0</v>
      </c>
    </row>
    <row r="3394" spans="1:14" x14ac:dyDescent="0.25">
      <c r="A3394" t="s">
        <v>4</v>
      </c>
      <c r="B3394" t="s">
        <v>4</v>
      </c>
      <c r="C3394" t="s">
        <v>4</v>
      </c>
      <c r="D3394" t="s">
        <v>4</v>
      </c>
      <c r="E3394" t="s">
        <v>5</v>
      </c>
      <c r="F3394" t="s">
        <v>0</v>
      </c>
      <c r="G3394" t="s">
        <v>5</v>
      </c>
      <c r="H3394" t="s">
        <v>1</v>
      </c>
      <c r="I3394" t="s">
        <v>7</v>
      </c>
    </row>
    <row r="3395" spans="1:14" x14ac:dyDescent="0.25">
      <c r="A3395" t="s">
        <v>2</v>
      </c>
      <c r="B3395" t="s">
        <v>1</v>
      </c>
      <c r="C3395" t="s">
        <v>0</v>
      </c>
      <c r="D3395" t="s">
        <v>5</v>
      </c>
      <c r="E3395" t="s">
        <v>7</v>
      </c>
      <c r="F3395" t="s">
        <v>7</v>
      </c>
      <c r="G3395" t="s">
        <v>2</v>
      </c>
      <c r="H3395" t="s">
        <v>3</v>
      </c>
      <c r="I3395" t="s">
        <v>4</v>
      </c>
    </row>
    <row r="3396" spans="1:14" x14ac:dyDescent="0.25">
      <c r="A3396" t="s">
        <v>2</v>
      </c>
      <c r="B3396" t="s">
        <v>2</v>
      </c>
      <c r="C3396" t="s">
        <v>8</v>
      </c>
      <c r="D3396" t="s">
        <v>8</v>
      </c>
      <c r="E3396" t="s">
        <v>8</v>
      </c>
      <c r="F3396" t="s">
        <v>7</v>
      </c>
      <c r="G3396" t="s">
        <v>1</v>
      </c>
      <c r="H3396" t="s">
        <v>5</v>
      </c>
      <c r="I3396" t="s">
        <v>3</v>
      </c>
    </row>
    <row r="3397" spans="1:14" x14ac:dyDescent="0.25">
      <c r="A3397" t="s">
        <v>5</v>
      </c>
      <c r="B3397" t="s">
        <v>5</v>
      </c>
      <c r="C3397" t="s">
        <v>5</v>
      </c>
      <c r="D3397" t="s">
        <v>8</v>
      </c>
      <c r="E3397" t="s">
        <v>2</v>
      </c>
      <c r="F3397" t="s">
        <v>8</v>
      </c>
      <c r="G3397" t="s">
        <v>4</v>
      </c>
      <c r="H3397" t="s">
        <v>7</v>
      </c>
      <c r="I3397" t="s">
        <v>8</v>
      </c>
    </row>
    <row r="3398" spans="1:14" x14ac:dyDescent="0.25">
      <c r="A3398" t="s">
        <v>2</v>
      </c>
      <c r="B3398" t="s">
        <v>3</v>
      </c>
      <c r="C3398" t="s">
        <v>0</v>
      </c>
      <c r="D3398" t="s">
        <v>5</v>
      </c>
      <c r="E3398" t="s">
        <v>8</v>
      </c>
      <c r="F3398" t="s">
        <v>4</v>
      </c>
      <c r="G3398" t="s">
        <v>2</v>
      </c>
      <c r="H3398" t="s">
        <v>5</v>
      </c>
      <c r="I3398" t="s">
        <v>2</v>
      </c>
    </row>
    <row r="3399" spans="1:14" x14ac:dyDescent="0.25">
      <c r="A3399" t="s">
        <v>6</v>
      </c>
      <c r="B3399" t="s">
        <v>0</v>
      </c>
      <c r="C3399" t="s">
        <v>0</v>
      </c>
      <c r="D3399" t="s">
        <v>6</v>
      </c>
      <c r="E3399" t="s">
        <v>8</v>
      </c>
      <c r="F3399" t="s">
        <v>1</v>
      </c>
      <c r="G3399" t="s">
        <v>8</v>
      </c>
      <c r="H3399" t="s">
        <v>8</v>
      </c>
      <c r="I3399" t="s">
        <v>5</v>
      </c>
    </row>
    <row r="3401" spans="1:14" x14ac:dyDescent="0.25">
      <c r="A3401" t="s">
        <v>1</v>
      </c>
      <c r="B3401" t="s">
        <v>4</v>
      </c>
      <c r="C3401" t="s">
        <v>0</v>
      </c>
      <c r="D3401" t="s">
        <v>3</v>
      </c>
      <c r="E3401" t="s">
        <v>5</v>
      </c>
      <c r="F3401" t="s">
        <v>7</v>
      </c>
      <c r="G3401" t="s">
        <v>0</v>
      </c>
      <c r="H3401" t="s">
        <v>7</v>
      </c>
      <c r="I3401" t="s">
        <v>7</v>
      </c>
      <c r="K3401" s="1" t="b">
        <f t="shared" ref="K3401" si="1352">AND(
    COUNTIF(A3401:I3401, 1) = 1, COUNTIF(A3401:I3401, 2) = 1, COUNTIF(A3401:I3401, 3) = 1, COUNTIF(A3401:I3401, 4) = 1, COUNTIF(A3401:I3401, 5) = 1, COUNTIF(A3401:I3401, 6) = 1, COUNTIF(A3401:I3401, 7) = 1, COUNTIF(A3401:I3401, 8) = 1, COUNTIF(A3401:I3401, 9) = 1,
    COUNTIF(A3402:I3402, 1) = 1, COUNTIF(A3402:I3402, 2) = 1, COUNTIF(A3402:I3402, 3) = 1, COUNTIF(A3402:I3402, 4) = 1, COUNTIF(A3402:I3402, 5) = 1, COUNTIF(A3402:I3402, 6) = 1, COUNTIF(A3402:I3402, 7) = 1, COUNTIF(A3402:I3402, 8) = 1, COUNTIF(A3402:I3402, 9) = 1,
    COUNTIF(A3403:I3403, 1) = 1, COUNTIF(A3403:I3403, 2) = 1, COUNTIF(A3403:I3403, 3) = 1, COUNTIF(A3403:I3403, 4) = 1, COUNTIF(A3403:I3403, 5) = 1, COUNTIF(A3403:I3403, 6) = 1, COUNTIF(A3403:I3403, 7) = 1, COUNTIF(A3403:I3403, 8) = 1, COUNTIF(A3403:I3403, 9) = 1,
    COUNTIF(A3404:I3404, 1) = 1, COUNTIF(A3404:I3404, 2) = 1, COUNTIF(A3404:I3404, 3) = 1, COUNTIF(A3404:I3404, 4) = 1, COUNTIF(A3404:I3404, 5) = 1, COUNTIF(A3404:I3404, 6) = 1, COUNTIF(A3404:I3404, 7) = 1, COUNTIF(A3404:I3404, 8) = 1, COUNTIF(A3404:I3404, 9) = 1,
    COUNTIF(A3405:I3405, 1) = 1, COUNTIF(A3405:I3405, 2) = 1, COUNTIF(A3405:I3405, 3) = 1, COUNTIF(A3405:I3405, 4) = 1, COUNTIF(A3405:I3405, 5) = 1, COUNTIF(A3405:I3405, 6) = 1, COUNTIF(A3405:I3405, 7) = 1, COUNTIF(A3405:I3405, 8) = 1, COUNTIF(A3405:I3405, 9) = 1,
    COUNTIF(A3406:I3406, 1) = 1, COUNTIF(A3406:I3406, 2) = 1, COUNTIF(A3406:I3406, 3) = 1, COUNTIF(A3406:I3406, 4) = 1, COUNTIF(A3406:I3406, 5) = 1, COUNTIF(A3406:I3406, 6) = 1, COUNTIF(A3406:I3406, 7) = 1, COUNTIF(A3406:I3406, 8) = 1, COUNTIF(A3406:I3406, 9) = 1,
    COUNTIF(A3407:I3407, 1) = 1, COUNTIF(A3407:I3407, 2) = 1, COUNTIF(A3407:I3407, 3) = 1, COUNTIF(A3407:I3407, 4) = 1, COUNTIF(A3407:I3407, 5) = 1, COUNTIF(A3407:I3407, 6) = 1, COUNTIF(A3407:I3407, 7) = 1, COUNTIF(A3407:I3407, 8) = 1, COUNTIF(A3407:I3407, 9) = 1,
    COUNTIF(A3408:I3408, 1) = 1, COUNTIF(A3408:I3408, 2) = 1, COUNTIF(A3408:I3408, 3) = 1, COUNTIF(A3408:I3408, 4) = 1, COUNTIF(A3408:I3408, 5) = 1, COUNTIF(A3408:I3408, 6) = 1, COUNTIF(A3408:I3408, 7) = 1, COUNTIF(A3408:I3408, 8) = 1, COUNTIF(A3408:I3408, 9) = 1,
    COUNTIF(A3409:I3409, 1) = 1, COUNTIF(A3409:I3409, 2) = 1, COUNTIF(A3409:I3409, 3) = 1, COUNTIF(A3409:I3409, 4) = 1, COUNTIF(A3409:I3409, 5) = 1, COUNTIF(A3409:I3409, 6) = 1, COUNTIF(A3409:I3409, 7) = 1, COUNTIF(A3409:I3409, 8) = 1, COUNTIF(A3409:I3409, 9) = 1
)</f>
        <v>0</v>
      </c>
      <c r="L3401" s="1" t="b">
        <f t="shared" ref="L3401" si="1353">AND(
    COUNTIF(A3401:A3409,1)=1, COUNTIF(A3401:A3409,2)=1, COUNTIF(A3401:A3409,3)=1, COUNTIF(A3401:A3409,4)=1, COUNTIF(A3401:A3409,5)=1, COUNTIF(A3401:A3409,6)=1, COUNTIF(A3401:A3409,7)=1, COUNTIF(A3401:A3409,8)=1, COUNTIF(A3401:A3409,9)=1,
    COUNTIF(B3401:B3409,1)=1, COUNTIF(B3401:B3409,2)=1, COUNTIF(B3401:B3409,3)=1, COUNTIF(B3401:B3409,4)=1, COUNTIF(B3401:B3409,5)=1, COUNTIF(B3401:B3409,6)=1, COUNTIF(B3401:B3409,7)=1, COUNTIF(B3401:B3409,8)=1, COUNTIF(B3401:B3409,9)=1,
    COUNTIF(C3401:C3409,1)=1, COUNTIF(C3401:C3409,2)=1, COUNTIF(C3401:C3409,3)=1, COUNTIF(C3401:C3409,4)=1, COUNTIF(C3401:C3409,5)=1, COUNTIF(C3401:C3409,6)=1, COUNTIF(C3401:C3409,7)=1, COUNTIF(C3401:C3409,8)=1, COUNTIF(C3401:C3409,9)=1,
    COUNTIF(D3401:D3409,1)=1, COUNTIF(D3401:D3409,2)=1, COUNTIF(D3401:D3409,3)=1, COUNTIF(D3401:D3409,4)=1, COUNTIF(D3401:D3409,5)=1, COUNTIF(D3401:D3409,6)=1, COUNTIF(D3401:D3409,7)=1, COUNTIF(D3401:D3409,8)=1, COUNTIF(D3401:D3409,9)=1,
    COUNTIF(E3401:E3409,1)=1, COUNTIF(E3401:E3409,2)=1, COUNTIF(E3401:E3409,3)=1, COUNTIF(E3401:E3409,4)=1, COUNTIF(E3401:E3409,5)=1, COUNTIF(E3401:E3409,6)=1, COUNTIF(E3401:E3409,7)=1, COUNTIF(E3401:E3409,8)=1, COUNTIF(E3401:E3409,9)=1,
    COUNTIF(F3401:F3409,1)=1, COUNTIF(F3401:F3409,2)=1, COUNTIF(F3401:F3409,3)=1, COUNTIF(F3401:F3409,4)=1, COUNTIF(F3401:F3409,5)=1, COUNTIF(F3401:F3409,6)=1, COUNTIF(F3401:F3409,7)=1, COUNTIF(F3401:F3409,8)=1, COUNTIF(F3401:F3409,9)=1,
    COUNTIF(G3401:G3409,1)=1, COUNTIF(G3401:G3409,2)=1, COUNTIF(G3401:G3409,3)=1, COUNTIF(G3401:G3409,4)=1, COUNTIF(G3401:G3409,5)=1, COUNTIF(G3401:G3409,6)=1, COUNTIF(G3401:G3409,7)=1, COUNTIF(G3401:G3409,8)=1, COUNTIF(G3401:G3409,9)=1,
    COUNTIF(H3401:H3409,1)=1, COUNTIF(H3401:H3409,2)=1, COUNTIF(H3401:H3409,3)=1, COUNTIF(H3401:H3409,4)=1, COUNTIF(H3401:H3409,5)=1, COUNTIF(H3401:H3409,6)=1, COUNTIF(H3401:H3409,7)=1, COUNTIF(H3401:H3409,8)=1, COUNTIF(H3401:H3409,9)=1,
    COUNTIF(I3401:I3409,1)=1, COUNTIF(I3401:I3409,2)=1, COUNTIF(I3401:I3409,3)=1, COUNTIF(I3401:I3409,4)=1, COUNTIF(I3401:I3409,5)=1, COUNTIF(I3401:I3409,6)=1, COUNTIF(I3401:I3409,7)=1, COUNTIF(I3401:I3409,8)=1, COUNTIF(I3401:I3409,9)=1
)</f>
        <v>0</v>
      </c>
      <c r="M3401" s="1" t="b">
        <f t="shared" ref="M3401" si="1354">AND(
    COUNTIF(A3401:C3403,1)=1, COUNTIF(A3401:C3403,2)=1, COUNTIF(A3401:C3403,3)=1, COUNTIF(A3401:C3403,4)=1, COUNTIF(A3401:C3403,5)=1, COUNTIF(A3401:C3403,6)=1, COUNTIF(A3401:C3403,7)=1, COUNTIF(A3401:C3403,8)=1, COUNTIF(A3401:C3403,9)=1,
    COUNTIF(A3404:C3406,1)=1, COUNTIF(A3404:C3406,2)=1, COUNTIF(A3404:C3406,3)=1, COUNTIF(A3404:C3406,4)=1, COUNTIF(A3404:C3406,5)=1, COUNTIF(A3404:C3406,6)=1, COUNTIF(A3404:C3406,7)=1, COUNTIF(A3404:C3406,8)=1, COUNTIF(A3404:C3406,9)=1,
    COUNTIF(A3407:C3409,1)=1, COUNTIF(A3407:C3409,2)=1, COUNTIF(A3407:C3409,3)=1, COUNTIF(A3407:C3409,4)=1, COUNTIF(A3407:C3409,5)=1, COUNTIF(A3407:C3409,6)=1, COUNTIF(A3407:C3409,7)=1, COUNTIF(A3407:C3409,8)=1, COUNTIF(A3407:C3409,9)=1,
    COUNTIF(D3401:F3403,1)=1, COUNTIF(D3401:F3403,2)=1, COUNTIF(D3401:F3403,3)=1, COUNTIF(D3401:F3403,4)=1, COUNTIF(D3401:F3403,5)=1, COUNTIF(D3401:F3403,6)=1, COUNTIF(D3401:F3403,7)=1, COUNTIF(D3401:F3403,8)=1, COUNTIF(D3401:F3403,9)=1,
    COUNTIF(D3404:F3406,1)=1, COUNTIF(D3404:F3406,2)=1, COUNTIF(D3404:F3406,3)=1, COUNTIF(D3404:F3406,4)=1, COUNTIF(D3404:F3406,5)=1, COUNTIF(D3404:F3406,6)=1, COUNTIF(D3404:F3406,7)=1, COUNTIF(D3404:F3406,8)=1, COUNTIF(D3404:F3406,9)=1,
    COUNTIF(D3407:F3409,1)=1, COUNTIF(D3407:F3409,2)=1, COUNTIF(D3407:F3409,3)=1, COUNTIF(D3407:F3409,4)=1, COUNTIF(D3407:F3409,5)=1, COUNTIF(D3407:F3409,6)=1, COUNTIF(D3407:F3409,7)=1, COUNTIF(D3407:F3409,8)=1, COUNTIF(D3407:F3409,9)=1,
    COUNTIF(G3401:I3403,1)=1, COUNTIF(G3401:I3403,2)=1, COUNTIF(G3401:I3403,3)=1, COUNTIF(G3401:I3403,4)=1, COUNTIF(G3401:I3403,5)=1, COUNTIF(G3401:I3403,6)=1, COUNTIF(G3401:I3403,7)=1, COUNTIF(G3401:I3403,8)=1, COUNTIF(G3401:I3403,9)=1,
    COUNTIF(G3404:I3406,1)=1, COUNTIF(G3404:I3406,2)=1, COUNTIF(G3404:I3406,3)=1, COUNTIF(G3404:I3406,4)=1, COUNTIF(G3404:I3406,5)=1, COUNTIF(G3404:I3406,6)=1, COUNTIF(G3404:I3406,7)=1, COUNTIF(G3404:I3406,8)=1, COUNTIF(G3404:I3406,9)=1,
    COUNTIF(G3407:I3409,1)=1, COUNTIF(G3407:I3409,2)=1, COUNTIF(G3407:I3409,3)=1, COUNTIF(G3407:I3409,4)=1, COUNTIF(G3407:I3409,5)=1, COUNTIF(G3407:I3409,6)=1, COUNTIF(G3407:I3409,7)=1, COUNTIF(G3407:I3409,8)=1, COUNTIF(G3407:I3409,9)=1
)</f>
        <v>0</v>
      </c>
      <c r="N3401" s="1" t="b">
        <f t="shared" ref="N3401" si="1355">AND(K3401,L3401,M3401)</f>
        <v>0</v>
      </c>
    </row>
    <row r="3402" spans="1:14" x14ac:dyDescent="0.25">
      <c r="A3402" t="s">
        <v>0</v>
      </c>
      <c r="B3402" t="s">
        <v>2</v>
      </c>
      <c r="C3402" t="s">
        <v>0</v>
      </c>
      <c r="D3402" t="s">
        <v>8</v>
      </c>
      <c r="E3402" t="s">
        <v>1</v>
      </c>
      <c r="F3402" t="s">
        <v>6</v>
      </c>
      <c r="G3402" t="s">
        <v>7</v>
      </c>
      <c r="H3402" t="s">
        <v>8</v>
      </c>
      <c r="I3402" t="s">
        <v>0</v>
      </c>
    </row>
    <row r="3403" spans="1:14" x14ac:dyDescent="0.25">
      <c r="A3403" t="s">
        <v>0</v>
      </c>
      <c r="B3403" t="s">
        <v>3</v>
      </c>
      <c r="C3403" t="s">
        <v>4</v>
      </c>
      <c r="D3403" t="s">
        <v>3</v>
      </c>
      <c r="E3403" t="s">
        <v>4</v>
      </c>
      <c r="F3403" t="s">
        <v>5</v>
      </c>
      <c r="G3403" t="s">
        <v>2</v>
      </c>
      <c r="H3403" t="s">
        <v>2</v>
      </c>
      <c r="I3403" t="s">
        <v>8</v>
      </c>
    </row>
    <row r="3404" spans="1:14" x14ac:dyDescent="0.25">
      <c r="A3404" t="s">
        <v>5</v>
      </c>
      <c r="B3404" t="s">
        <v>6</v>
      </c>
      <c r="C3404" t="s">
        <v>8</v>
      </c>
      <c r="D3404" t="s">
        <v>4</v>
      </c>
      <c r="E3404" t="s">
        <v>0</v>
      </c>
      <c r="F3404" t="s">
        <v>3</v>
      </c>
      <c r="G3404" t="s">
        <v>0</v>
      </c>
      <c r="H3404" t="s">
        <v>8</v>
      </c>
      <c r="I3404" t="s">
        <v>1</v>
      </c>
    </row>
    <row r="3405" spans="1:14" x14ac:dyDescent="0.25">
      <c r="A3405" t="s">
        <v>0</v>
      </c>
      <c r="B3405" t="s">
        <v>6</v>
      </c>
      <c r="C3405" t="s">
        <v>4</v>
      </c>
      <c r="D3405" t="s">
        <v>6</v>
      </c>
      <c r="E3405" t="s">
        <v>5</v>
      </c>
      <c r="F3405" t="s">
        <v>4</v>
      </c>
      <c r="G3405" t="s">
        <v>5</v>
      </c>
      <c r="H3405" t="s">
        <v>1</v>
      </c>
      <c r="I3405" t="s">
        <v>3</v>
      </c>
    </row>
    <row r="3406" spans="1:14" x14ac:dyDescent="0.25">
      <c r="A3406" t="s">
        <v>3</v>
      </c>
      <c r="B3406" t="s">
        <v>5</v>
      </c>
      <c r="C3406" t="s">
        <v>7</v>
      </c>
      <c r="D3406" t="s">
        <v>2</v>
      </c>
      <c r="E3406" t="s">
        <v>1</v>
      </c>
      <c r="F3406" t="s">
        <v>7</v>
      </c>
      <c r="G3406" t="s">
        <v>0</v>
      </c>
      <c r="H3406" t="s">
        <v>0</v>
      </c>
      <c r="I3406" t="s">
        <v>0</v>
      </c>
    </row>
    <row r="3407" spans="1:14" x14ac:dyDescent="0.25">
      <c r="A3407" t="s">
        <v>0</v>
      </c>
      <c r="B3407" t="s">
        <v>3</v>
      </c>
      <c r="C3407" t="s">
        <v>5</v>
      </c>
      <c r="D3407" t="s">
        <v>3</v>
      </c>
      <c r="E3407" t="s">
        <v>0</v>
      </c>
      <c r="F3407" t="s">
        <v>7</v>
      </c>
      <c r="G3407" t="s">
        <v>3</v>
      </c>
      <c r="H3407" t="s">
        <v>6</v>
      </c>
      <c r="I3407" t="s">
        <v>3</v>
      </c>
    </row>
    <row r="3408" spans="1:14" x14ac:dyDescent="0.25">
      <c r="A3408" t="s">
        <v>4</v>
      </c>
      <c r="B3408" t="s">
        <v>3</v>
      </c>
      <c r="C3408" t="s">
        <v>4</v>
      </c>
      <c r="D3408" t="s">
        <v>1</v>
      </c>
      <c r="E3408" t="s">
        <v>8</v>
      </c>
      <c r="F3408" t="s">
        <v>5</v>
      </c>
      <c r="G3408" t="s">
        <v>5</v>
      </c>
      <c r="H3408" t="s">
        <v>8</v>
      </c>
      <c r="I3408" t="s">
        <v>6</v>
      </c>
    </row>
    <row r="3409" spans="1:14" x14ac:dyDescent="0.25">
      <c r="A3409" t="s">
        <v>4</v>
      </c>
      <c r="B3409" t="s">
        <v>0</v>
      </c>
      <c r="C3409" t="s">
        <v>5</v>
      </c>
      <c r="D3409" t="s">
        <v>4</v>
      </c>
      <c r="E3409" t="s">
        <v>4</v>
      </c>
      <c r="F3409" t="s">
        <v>1</v>
      </c>
      <c r="G3409" t="s">
        <v>8</v>
      </c>
      <c r="H3409" t="s">
        <v>5</v>
      </c>
      <c r="I3409" t="s">
        <v>6</v>
      </c>
    </row>
    <row r="3411" spans="1:14" x14ac:dyDescent="0.25">
      <c r="A3411" t="s">
        <v>1</v>
      </c>
      <c r="B3411" t="s">
        <v>0</v>
      </c>
      <c r="C3411" t="s">
        <v>0</v>
      </c>
      <c r="D3411" t="s">
        <v>4</v>
      </c>
      <c r="E3411" t="s">
        <v>4</v>
      </c>
      <c r="F3411" t="s">
        <v>7</v>
      </c>
      <c r="G3411" t="s">
        <v>1</v>
      </c>
      <c r="H3411" t="s">
        <v>0</v>
      </c>
      <c r="I3411" t="s">
        <v>1</v>
      </c>
      <c r="K3411" s="1" t="b">
        <f t="shared" ref="K3411" si="1356">AND(
    COUNTIF(A3411:I3411, 1) = 1, COUNTIF(A3411:I3411, 2) = 1, COUNTIF(A3411:I3411, 3) = 1, COUNTIF(A3411:I3411, 4) = 1, COUNTIF(A3411:I3411, 5) = 1, COUNTIF(A3411:I3411, 6) = 1, COUNTIF(A3411:I3411, 7) = 1, COUNTIF(A3411:I3411, 8) = 1, COUNTIF(A3411:I3411, 9) = 1,
    COUNTIF(A3412:I3412, 1) = 1, COUNTIF(A3412:I3412, 2) = 1, COUNTIF(A3412:I3412, 3) = 1, COUNTIF(A3412:I3412, 4) = 1, COUNTIF(A3412:I3412, 5) = 1, COUNTIF(A3412:I3412, 6) = 1, COUNTIF(A3412:I3412, 7) = 1, COUNTIF(A3412:I3412, 8) = 1, COUNTIF(A3412:I3412, 9) = 1,
    COUNTIF(A3413:I3413, 1) = 1, COUNTIF(A3413:I3413, 2) = 1, COUNTIF(A3413:I3413, 3) = 1, COUNTIF(A3413:I3413, 4) = 1, COUNTIF(A3413:I3413, 5) = 1, COUNTIF(A3413:I3413, 6) = 1, COUNTIF(A3413:I3413, 7) = 1, COUNTIF(A3413:I3413, 8) = 1, COUNTIF(A3413:I3413, 9) = 1,
    COUNTIF(A3414:I3414, 1) = 1, COUNTIF(A3414:I3414, 2) = 1, COUNTIF(A3414:I3414, 3) = 1, COUNTIF(A3414:I3414, 4) = 1, COUNTIF(A3414:I3414, 5) = 1, COUNTIF(A3414:I3414, 6) = 1, COUNTIF(A3414:I3414, 7) = 1, COUNTIF(A3414:I3414, 8) = 1, COUNTIF(A3414:I3414, 9) = 1,
    COUNTIF(A3415:I3415, 1) = 1, COUNTIF(A3415:I3415, 2) = 1, COUNTIF(A3415:I3415, 3) = 1, COUNTIF(A3415:I3415, 4) = 1, COUNTIF(A3415:I3415, 5) = 1, COUNTIF(A3415:I3415, 6) = 1, COUNTIF(A3415:I3415, 7) = 1, COUNTIF(A3415:I3415, 8) = 1, COUNTIF(A3415:I3415, 9) = 1,
    COUNTIF(A3416:I3416, 1) = 1, COUNTIF(A3416:I3416, 2) = 1, COUNTIF(A3416:I3416, 3) = 1, COUNTIF(A3416:I3416, 4) = 1, COUNTIF(A3416:I3416, 5) = 1, COUNTIF(A3416:I3416, 6) = 1, COUNTIF(A3416:I3416, 7) = 1, COUNTIF(A3416:I3416, 8) = 1, COUNTIF(A3416:I3416, 9) = 1,
    COUNTIF(A3417:I3417, 1) = 1, COUNTIF(A3417:I3417, 2) = 1, COUNTIF(A3417:I3417, 3) = 1, COUNTIF(A3417:I3417, 4) = 1, COUNTIF(A3417:I3417, 5) = 1, COUNTIF(A3417:I3417, 6) = 1, COUNTIF(A3417:I3417, 7) = 1, COUNTIF(A3417:I3417, 8) = 1, COUNTIF(A3417:I3417, 9) = 1,
    COUNTIF(A3418:I3418, 1) = 1, COUNTIF(A3418:I3418, 2) = 1, COUNTIF(A3418:I3418, 3) = 1, COUNTIF(A3418:I3418, 4) = 1, COUNTIF(A3418:I3418, 5) = 1, COUNTIF(A3418:I3418, 6) = 1, COUNTIF(A3418:I3418, 7) = 1, COUNTIF(A3418:I3418, 8) = 1, COUNTIF(A3418:I3418, 9) = 1,
    COUNTIF(A3419:I3419, 1) = 1, COUNTIF(A3419:I3419, 2) = 1, COUNTIF(A3419:I3419, 3) = 1, COUNTIF(A3419:I3419, 4) = 1, COUNTIF(A3419:I3419, 5) = 1, COUNTIF(A3419:I3419, 6) = 1, COUNTIF(A3419:I3419, 7) = 1, COUNTIF(A3419:I3419, 8) = 1, COUNTIF(A3419:I3419, 9) = 1
)</f>
        <v>0</v>
      </c>
      <c r="L3411" s="1" t="b">
        <f t="shared" ref="L3411" si="1357">AND(
    COUNTIF(A3411:A3419,1)=1, COUNTIF(A3411:A3419,2)=1, COUNTIF(A3411:A3419,3)=1, COUNTIF(A3411:A3419,4)=1, COUNTIF(A3411:A3419,5)=1, COUNTIF(A3411:A3419,6)=1, COUNTIF(A3411:A3419,7)=1, COUNTIF(A3411:A3419,8)=1, COUNTIF(A3411:A3419,9)=1,
    COUNTIF(B3411:B3419,1)=1, COUNTIF(B3411:B3419,2)=1, COUNTIF(B3411:B3419,3)=1, COUNTIF(B3411:B3419,4)=1, COUNTIF(B3411:B3419,5)=1, COUNTIF(B3411:B3419,6)=1, COUNTIF(B3411:B3419,7)=1, COUNTIF(B3411:B3419,8)=1, COUNTIF(B3411:B3419,9)=1,
    COUNTIF(C3411:C3419,1)=1, COUNTIF(C3411:C3419,2)=1, COUNTIF(C3411:C3419,3)=1, COUNTIF(C3411:C3419,4)=1, COUNTIF(C3411:C3419,5)=1, COUNTIF(C3411:C3419,6)=1, COUNTIF(C3411:C3419,7)=1, COUNTIF(C3411:C3419,8)=1, COUNTIF(C3411:C3419,9)=1,
    COUNTIF(D3411:D3419,1)=1, COUNTIF(D3411:D3419,2)=1, COUNTIF(D3411:D3419,3)=1, COUNTIF(D3411:D3419,4)=1, COUNTIF(D3411:D3419,5)=1, COUNTIF(D3411:D3419,6)=1, COUNTIF(D3411:D3419,7)=1, COUNTIF(D3411:D3419,8)=1, COUNTIF(D3411:D3419,9)=1,
    COUNTIF(E3411:E3419,1)=1, COUNTIF(E3411:E3419,2)=1, COUNTIF(E3411:E3419,3)=1, COUNTIF(E3411:E3419,4)=1, COUNTIF(E3411:E3419,5)=1, COUNTIF(E3411:E3419,6)=1, COUNTIF(E3411:E3419,7)=1, COUNTIF(E3411:E3419,8)=1, COUNTIF(E3411:E3419,9)=1,
    COUNTIF(F3411:F3419,1)=1, COUNTIF(F3411:F3419,2)=1, COUNTIF(F3411:F3419,3)=1, COUNTIF(F3411:F3419,4)=1, COUNTIF(F3411:F3419,5)=1, COUNTIF(F3411:F3419,6)=1, COUNTIF(F3411:F3419,7)=1, COUNTIF(F3411:F3419,8)=1, COUNTIF(F3411:F3419,9)=1,
    COUNTIF(G3411:G3419,1)=1, COUNTIF(G3411:G3419,2)=1, COUNTIF(G3411:G3419,3)=1, COUNTIF(G3411:G3419,4)=1, COUNTIF(G3411:G3419,5)=1, COUNTIF(G3411:G3419,6)=1, COUNTIF(G3411:G3419,7)=1, COUNTIF(G3411:G3419,8)=1, COUNTIF(G3411:G3419,9)=1,
    COUNTIF(H3411:H3419,1)=1, COUNTIF(H3411:H3419,2)=1, COUNTIF(H3411:H3419,3)=1, COUNTIF(H3411:H3419,4)=1, COUNTIF(H3411:H3419,5)=1, COUNTIF(H3411:H3419,6)=1, COUNTIF(H3411:H3419,7)=1, COUNTIF(H3411:H3419,8)=1, COUNTIF(H3411:H3419,9)=1,
    COUNTIF(I3411:I3419,1)=1, COUNTIF(I3411:I3419,2)=1, COUNTIF(I3411:I3419,3)=1, COUNTIF(I3411:I3419,4)=1, COUNTIF(I3411:I3419,5)=1, COUNTIF(I3411:I3419,6)=1, COUNTIF(I3411:I3419,7)=1, COUNTIF(I3411:I3419,8)=1, COUNTIF(I3411:I3419,9)=1
)</f>
        <v>0</v>
      </c>
      <c r="M3411" s="1" t="b">
        <f t="shared" ref="M3411" si="1358">AND(
    COUNTIF(A3411:C3413,1)=1, COUNTIF(A3411:C3413,2)=1, COUNTIF(A3411:C3413,3)=1, COUNTIF(A3411:C3413,4)=1, COUNTIF(A3411:C3413,5)=1, COUNTIF(A3411:C3413,6)=1, COUNTIF(A3411:C3413,7)=1, COUNTIF(A3411:C3413,8)=1, COUNTIF(A3411:C3413,9)=1,
    COUNTIF(A3414:C3416,1)=1, COUNTIF(A3414:C3416,2)=1, COUNTIF(A3414:C3416,3)=1, COUNTIF(A3414:C3416,4)=1, COUNTIF(A3414:C3416,5)=1, COUNTIF(A3414:C3416,6)=1, COUNTIF(A3414:C3416,7)=1, COUNTIF(A3414:C3416,8)=1, COUNTIF(A3414:C3416,9)=1,
    COUNTIF(A3417:C3419,1)=1, COUNTIF(A3417:C3419,2)=1, COUNTIF(A3417:C3419,3)=1, COUNTIF(A3417:C3419,4)=1, COUNTIF(A3417:C3419,5)=1, COUNTIF(A3417:C3419,6)=1, COUNTIF(A3417:C3419,7)=1, COUNTIF(A3417:C3419,8)=1, COUNTIF(A3417:C3419,9)=1,
    COUNTIF(D3411:F3413,1)=1, COUNTIF(D3411:F3413,2)=1, COUNTIF(D3411:F3413,3)=1, COUNTIF(D3411:F3413,4)=1, COUNTIF(D3411:F3413,5)=1, COUNTIF(D3411:F3413,6)=1, COUNTIF(D3411:F3413,7)=1, COUNTIF(D3411:F3413,8)=1, COUNTIF(D3411:F3413,9)=1,
    COUNTIF(D3414:F3416,1)=1, COUNTIF(D3414:F3416,2)=1, COUNTIF(D3414:F3416,3)=1, COUNTIF(D3414:F3416,4)=1, COUNTIF(D3414:F3416,5)=1, COUNTIF(D3414:F3416,6)=1, COUNTIF(D3414:F3416,7)=1, COUNTIF(D3414:F3416,8)=1, COUNTIF(D3414:F3416,9)=1,
    COUNTIF(D3417:F3419,1)=1, COUNTIF(D3417:F3419,2)=1, COUNTIF(D3417:F3419,3)=1, COUNTIF(D3417:F3419,4)=1, COUNTIF(D3417:F3419,5)=1, COUNTIF(D3417:F3419,6)=1, COUNTIF(D3417:F3419,7)=1, COUNTIF(D3417:F3419,8)=1, COUNTIF(D3417:F3419,9)=1,
    COUNTIF(G3411:I3413,1)=1, COUNTIF(G3411:I3413,2)=1, COUNTIF(G3411:I3413,3)=1, COUNTIF(G3411:I3413,4)=1, COUNTIF(G3411:I3413,5)=1, COUNTIF(G3411:I3413,6)=1, COUNTIF(G3411:I3413,7)=1, COUNTIF(G3411:I3413,8)=1, COUNTIF(G3411:I3413,9)=1,
    COUNTIF(G3414:I3416,1)=1, COUNTIF(G3414:I3416,2)=1, COUNTIF(G3414:I3416,3)=1, COUNTIF(G3414:I3416,4)=1, COUNTIF(G3414:I3416,5)=1, COUNTIF(G3414:I3416,6)=1, COUNTIF(G3414:I3416,7)=1, COUNTIF(G3414:I3416,8)=1, COUNTIF(G3414:I3416,9)=1,
    COUNTIF(G3417:I3419,1)=1, COUNTIF(G3417:I3419,2)=1, COUNTIF(G3417:I3419,3)=1, COUNTIF(G3417:I3419,4)=1, COUNTIF(G3417:I3419,5)=1, COUNTIF(G3417:I3419,6)=1, COUNTIF(G3417:I3419,7)=1, COUNTIF(G3417:I3419,8)=1, COUNTIF(G3417:I3419,9)=1
)</f>
        <v>0</v>
      </c>
      <c r="N3411" s="1" t="b">
        <f t="shared" ref="N3411" si="1359">AND(K3411,L3411,M3411)</f>
        <v>0</v>
      </c>
    </row>
    <row r="3412" spans="1:14" x14ac:dyDescent="0.25">
      <c r="A3412" t="s">
        <v>0</v>
      </c>
      <c r="B3412" t="s">
        <v>6</v>
      </c>
      <c r="C3412" t="s">
        <v>8</v>
      </c>
      <c r="D3412" t="s">
        <v>4</v>
      </c>
      <c r="E3412" t="s">
        <v>6</v>
      </c>
      <c r="F3412" t="s">
        <v>4</v>
      </c>
      <c r="G3412" t="s">
        <v>2</v>
      </c>
      <c r="H3412" t="s">
        <v>0</v>
      </c>
      <c r="I3412" t="s">
        <v>6</v>
      </c>
    </row>
    <row r="3413" spans="1:14" x14ac:dyDescent="0.25">
      <c r="A3413" t="s">
        <v>0</v>
      </c>
      <c r="B3413" t="s">
        <v>3</v>
      </c>
      <c r="C3413" t="s">
        <v>1</v>
      </c>
      <c r="D3413" t="s">
        <v>6</v>
      </c>
      <c r="E3413" t="s">
        <v>2</v>
      </c>
      <c r="F3413" t="s">
        <v>5</v>
      </c>
      <c r="G3413" t="s">
        <v>1</v>
      </c>
      <c r="H3413" t="s">
        <v>6</v>
      </c>
      <c r="I3413" t="s">
        <v>5</v>
      </c>
    </row>
    <row r="3414" spans="1:14" x14ac:dyDescent="0.25">
      <c r="A3414" t="s">
        <v>2</v>
      </c>
      <c r="B3414" t="s">
        <v>8</v>
      </c>
      <c r="C3414" t="s">
        <v>4</v>
      </c>
      <c r="D3414" t="s">
        <v>0</v>
      </c>
      <c r="E3414" t="s">
        <v>5</v>
      </c>
      <c r="F3414" t="s">
        <v>5</v>
      </c>
      <c r="G3414" t="s">
        <v>1</v>
      </c>
      <c r="H3414" t="s">
        <v>5</v>
      </c>
      <c r="I3414" t="s">
        <v>2</v>
      </c>
    </row>
    <row r="3415" spans="1:14" x14ac:dyDescent="0.25">
      <c r="A3415" t="s">
        <v>8</v>
      </c>
      <c r="B3415" t="s">
        <v>7</v>
      </c>
      <c r="C3415" t="s">
        <v>6</v>
      </c>
      <c r="D3415" t="s">
        <v>0</v>
      </c>
      <c r="E3415" t="s">
        <v>5</v>
      </c>
      <c r="F3415" t="s">
        <v>0</v>
      </c>
      <c r="G3415" t="s">
        <v>4</v>
      </c>
      <c r="H3415" t="s">
        <v>2</v>
      </c>
      <c r="I3415" t="s">
        <v>0</v>
      </c>
    </row>
    <row r="3416" spans="1:14" x14ac:dyDescent="0.25">
      <c r="A3416" t="s">
        <v>7</v>
      </c>
      <c r="B3416" t="s">
        <v>6</v>
      </c>
      <c r="C3416" t="s">
        <v>0</v>
      </c>
      <c r="D3416" t="s">
        <v>7</v>
      </c>
      <c r="E3416" t="s">
        <v>8</v>
      </c>
      <c r="F3416" t="s">
        <v>1</v>
      </c>
      <c r="G3416" t="s">
        <v>8</v>
      </c>
      <c r="H3416" t="s">
        <v>5</v>
      </c>
      <c r="I3416" t="s">
        <v>2</v>
      </c>
    </row>
    <row r="3417" spans="1:14" x14ac:dyDescent="0.25">
      <c r="A3417" t="s">
        <v>8</v>
      </c>
      <c r="B3417" t="s">
        <v>6</v>
      </c>
      <c r="C3417" t="s">
        <v>5</v>
      </c>
      <c r="D3417" t="s">
        <v>8</v>
      </c>
      <c r="E3417" t="s">
        <v>2</v>
      </c>
      <c r="F3417" t="s">
        <v>0</v>
      </c>
      <c r="G3417" t="s">
        <v>3</v>
      </c>
      <c r="H3417" t="s">
        <v>3</v>
      </c>
      <c r="I3417" t="s">
        <v>5</v>
      </c>
    </row>
    <row r="3418" spans="1:14" x14ac:dyDescent="0.25">
      <c r="A3418" t="s">
        <v>2</v>
      </c>
      <c r="B3418" t="s">
        <v>6</v>
      </c>
      <c r="C3418" t="s">
        <v>8</v>
      </c>
      <c r="D3418" t="s">
        <v>5</v>
      </c>
      <c r="E3418" t="s">
        <v>1</v>
      </c>
      <c r="F3418" t="s">
        <v>0</v>
      </c>
      <c r="G3418" t="s">
        <v>0</v>
      </c>
      <c r="H3418" t="s">
        <v>3</v>
      </c>
      <c r="I3418" t="s">
        <v>3</v>
      </c>
    </row>
    <row r="3419" spans="1:14" x14ac:dyDescent="0.25">
      <c r="A3419" t="s">
        <v>3</v>
      </c>
      <c r="B3419" t="s">
        <v>2</v>
      </c>
      <c r="C3419" t="s">
        <v>1</v>
      </c>
      <c r="D3419" t="s">
        <v>0</v>
      </c>
      <c r="E3419" t="s">
        <v>4</v>
      </c>
      <c r="F3419" t="s">
        <v>3</v>
      </c>
      <c r="G3419" t="s">
        <v>0</v>
      </c>
      <c r="H3419" t="s">
        <v>5</v>
      </c>
      <c r="I3419" t="s">
        <v>7</v>
      </c>
    </row>
    <row r="3421" spans="1:14" x14ac:dyDescent="0.25">
      <c r="A3421" t="s">
        <v>1</v>
      </c>
      <c r="B3421" t="s">
        <v>0</v>
      </c>
      <c r="C3421" t="s">
        <v>6</v>
      </c>
      <c r="D3421" t="s">
        <v>0</v>
      </c>
      <c r="E3421" t="s">
        <v>7</v>
      </c>
      <c r="F3421" t="s">
        <v>6</v>
      </c>
      <c r="G3421" t="s">
        <v>7</v>
      </c>
      <c r="H3421" t="s">
        <v>2</v>
      </c>
      <c r="I3421" t="s">
        <v>5</v>
      </c>
      <c r="K3421" s="1" t="b">
        <f t="shared" ref="K3421" si="1360">AND(
    COUNTIF(A3421:I3421, 1) = 1, COUNTIF(A3421:I3421, 2) = 1, COUNTIF(A3421:I3421, 3) = 1, COUNTIF(A3421:I3421, 4) = 1, COUNTIF(A3421:I3421, 5) = 1, COUNTIF(A3421:I3421, 6) = 1, COUNTIF(A3421:I3421, 7) = 1, COUNTIF(A3421:I3421, 8) = 1, COUNTIF(A3421:I3421, 9) = 1,
    COUNTIF(A3422:I3422, 1) = 1, COUNTIF(A3422:I3422, 2) = 1, COUNTIF(A3422:I3422, 3) = 1, COUNTIF(A3422:I3422, 4) = 1, COUNTIF(A3422:I3422, 5) = 1, COUNTIF(A3422:I3422, 6) = 1, COUNTIF(A3422:I3422, 7) = 1, COUNTIF(A3422:I3422, 8) = 1, COUNTIF(A3422:I3422, 9) = 1,
    COUNTIF(A3423:I3423, 1) = 1, COUNTIF(A3423:I3423, 2) = 1, COUNTIF(A3423:I3423, 3) = 1, COUNTIF(A3423:I3423, 4) = 1, COUNTIF(A3423:I3423, 5) = 1, COUNTIF(A3423:I3423, 6) = 1, COUNTIF(A3423:I3423, 7) = 1, COUNTIF(A3423:I3423, 8) = 1, COUNTIF(A3423:I3423, 9) = 1,
    COUNTIF(A3424:I3424, 1) = 1, COUNTIF(A3424:I3424, 2) = 1, COUNTIF(A3424:I3424, 3) = 1, COUNTIF(A3424:I3424, 4) = 1, COUNTIF(A3424:I3424, 5) = 1, COUNTIF(A3424:I3424, 6) = 1, COUNTIF(A3424:I3424, 7) = 1, COUNTIF(A3424:I3424, 8) = 1, COUNTIF(A3424:I3424, 9) = 1,
    COUNTIF(A3425:I3425, 1) = 1, COUNTIF(A3425:I3425, 2) = 1, COUNTIF(A3425:I3425, 3) = 1, COUNTIF(A3425:I3425, 4) = 1, COUNTIF(A3425:I3425, 5) = 1, COUNTIF(A3425:I3425, 6) = 1, COUNTIF(A3425:I3425, 7) = 1, COUNTIF(A3425:I3425, 8) = 1, COUNTIF(A3425:I3425, 9) = 1,
    COUNTIF(A3426:I3426, 1) = 1, COUNTIF(A3426:I3426, 2) = 1, COUNTIF(A3426:I3426, 3) = 1, COUNTIF(A3426:I3426, 4) = 1, COUNTIF(A3426:I3426, 5) = 1, COUNTIF(A3426:I3426, 6) = 1, COUNTIF(A3426:I3426, 7) = 1, COUNTIF(A3426:I3426, 8) = 1, COUNTIF(A3426:I3426, 9) = 1,
    COUNTIF(A3427:I3427, 1) = 1, COUNTIF(A3427:I3427, 2) = 1, COUNTIF(A3427:I3427, 3) = 1, COUNTIF(A3427:I3427, 4) = 1, COUNTIF(A3427:I3427, 5) = 1, COUNTIF(A3427:I3427, 6) = 1, COUNTIF(A3427:I3427, 7) = 1, COUNTIF(A3427:I3427, 8) = 1, COUNTIF(A3427:I3427, 9) = 1,
    COUNTIF(A3428:I3428, 1) = 1, COUNTIF(A3428:I3428, 2) = 1, COUNTIF(A3428:I3428, 3) = 1, COUNTIF(A3428:I3428, 4) = 1, COUNTIF(A3428:I3428, 5) = 1, COUNTIF(A3428:I3428, 6) = 1, COUNTIF(A3428:I3428, 7) = 1, COUNTIF(A3428:I3428, 8) = 1, COUNTIF(A3428:I3428, 9) = 1,
    COUNTIF(A3429:I3429, 1) = 1, COUNTIF(A3429:I3429, 2) = 1, COUNTIF(A3429:I3429, 3) = 1, COUNTIF(A3429:I3429, 4) = 1, COUNTIF(A3429:I3429, 5) = 1, COUNTIF(A3429:I3429, 6) = 1, COUNTIF(A3429:I3429, 7) = 1, COUNTIF(A3429:I3429, 8) = 1, COUNTIF(A3429:I3429, 9) = 1
)</f>
        <v>0</v>
      </c>
      <c r="L3421" s="1" t="b">
        <f t="shared" ref="L3421" si="1361">AND(
    COUNTIF(A3421:A3429,1)=1, COUNTIF(A3421:A3429,2)=1, COUNTIF(A3421:A3429,3)=1, COUNTIF(A3421:A3429,4)=1, COUNTIF(A3421:A3429,5)=1, COUNTIF(A3421:A3429,6)=1, COUNTIF(A3421:A3429,7)=1, COUNTIF(A3421:A3429,8)=1, COUNTIF(A3421:A3429,9)=1,
    COUNTIF(B3421:B3429,1)=1, COUNTIF(B3421:B3429,2)=1, COUNTIF(B3421:B3429,3)=1, COUNTIF(B3421:B3429,4)=1, COUNTIF(B3421:B3429,5)=1, COUNTIF(B3421:B3429,6)=1, COUNTIF(B3421:B3429,7)=1, COUNTIF(B3421:B3429,8)=1, COUNTIF(B3421:B3429,9)=1,
    COUNTIF(C3421:C3429,1)=1, COUNTIF(C3421:C3429,2)=1, COUNTIF(C3421:C3429,3)=1, COUNTIF(C3421:C3429,4)=1, COUNTIF(C3421:C3429,5)=1, COUNTIF(C3421:C3429,6)=1, COUNTIF(C3421:C3429,7)=1, COUNTIF(C3421:C3429,8)=1, COUNTIF(C3421:C3429,9)=1,
    COUNTIF(D3421:D3429,1)=1, COUNTIF(D3421:D3429,2)=1, COUNTIF(D3421:D3429,3)=1, COUNTIF(D3421:D3429,4)=1, COUNTIF(D3421:D3429,5)=1, COUNTIF(D3421:D3429,6)=1, COUNTIF(D3421:D3429,7)=1, COUNTIF(D3421:D3429,8)=1, COUNTIF(D3421:D3429,9)=1,
    COUNTIF(E3421:E3429,1)=1, COUNTIF(E3421:E3429,2)=1, COUNTIF(E3421:E3429,3)=1, COUNTIF(E3421:E3429,4)=1, COUNTIF(E3421:E3429,5)=1, COUNTIF(E3421:E3429,6)=1, COUNTIF(E3421:E3429,7)=1, COUNTIF(E3421:E3429,8)=1, COUNTIF(E3421:E3429,9)=1,
    COUNTIF(F3421:F3429,1)=1, COUNTIF(F3421:F3429,2)=1, COUNTIF(F3421:F3429,3)=1, COUNTIF(F3421:F3429,4)=1, COUNTIF(F3421:F3429,5)=1, COUNTIF(F3421:F3429,6)=1, COUNTIF(F3421:F3429,7)=1, COUNTIF(F3421:F3429,8)=1, COUNTIF(F3421:F3429,9)=1,
    COUNTIF(G3421:G3429,1)=1, COUNTIF(G3421:G3429,2)=1, COUNTIF(G3421:G3429,3)=1, COUNTIF(G3421:G3429,4)=1, COUNTIF(G3421:G3429,5)=1, COUNTIF(G3421:G3429,6)=1, COUNTIF(G3421:G3429,7)=1, COUNTIF(G3421:G3429,8)=1, COUNTIF(G3421:G3429,9)=1,
    COUNTIF(H3421:H3429,1)=1, COUNTIF(H3421:H3429,2)=1, COUNTIF(H3421:H3429,3)=1, COUNTIF(H3421:H3429,4)=1, COUNTIF(H3421:H3429,5)=1, COUNTIF(H3421:H3429,6)=1, COUNTIF(H3421:H3429,7)=1, COUNTIF(H3421:H3429,8)=1, COUNTIF(H3421:H3429,9)=1,
    COUNTIF(I3421:I3429,1)=1, COUNTIF(I3421:I3429,2)=1, COUNTIF(I3421:I3429,3)=1, COUNTIF(I3421:I3429,4)=1, COUNTIF(I3421:I3429,5)=1, COUNTIF(I3421:I3429,6)=1, COUNTIF(I3421:I3429,7)=1, COUNTIF(I3421:I3429,8)=1, COUNTIF(I3421:I3429,9)=1
)</f>
        <v>0</v>
      </c>
      <c r="M3421" s="1" t="b">
        <f t="shared" ref="M3421" si="1362">AND(
    COUNTIF(A3421:C3423,1)=1, COUNTIF(A3421:C3423,2)=1, COUNTIF(A3421:C3423,3)=1, COUNTIF(A3421:C3423,4)=1, COUNTIF(A3421:C3423,5)=1, COUNTIF(A3421:C3423,6)=1, COUNTIF(A3421:C3423,7)=1, COUNTIF(A3421:C3423,8)=1, COUNTIF(A3421:C3423,9)=1,
    COUNTIF(A3424:C3426,1)=1, COUNTIF(A3424:C3426,2)=1, COUNTIF(A3424:C3426,3)=1, COUNTIF(A3424:C3426,4)=1, COUNTIF(A3424:C3426,5)=1, COUNTIF(A3424:C3426,6)=1, COUNTIF(A3424:C3426,7)=1, COUNTIF(A3424:C3426,8)=1, COUNTIF(A3424:C3426,9)=1,
    COUNTIF(A3427:C3429,1)=1, COUNTIF(A3427:C3429,2)=1, COUNTIF(A3427:C3429,3)=1, COUNTIF(A3427:C3429,4)=1, COUNTIF(A3427:C3429,5)=1, COUNTIF(A3427:C3429,6)=1, COUNTIF(A3427:C3429,7)=1, COUNTIF(A3427:C3429,8)=1, COUNTIF(A3427:C3429,9)=1,
    COUNTIF(D3421:F3423,1)=1, COUNTIF(D3421:F3423,2)=1, COUNTIF(D3421:F3423,3)=1, COUNTIF(D3421:F3423,4)=1, COUNTIF(D3421:F3423,5)=1, COUNTIF(D3421:F3423,6)=1, COUNTIF(D3421:F3423,7)=1, COUNTIF(D3421:F3423,8)=1, COUNTIF(D3421:F3423,9)=1,
    COUNTIF(D3424:F3426,1)=1, COUNTIF(D3424:F3426,2)=1, COUNTIF(D3424:F3426,3)=1, COUNTIF(D3424:F3426,4)=1, COUNTIF(D3424:F3426,5)=1, COUNTIF(D3424:F3426,6)=1, COUNTIF(D3424:F3426,7)=1, COUNTIF(D3424:F3426,8)=1, COUNTIF(D3424:F3426,9)=1,
    COUNTIF(D3427:F3429,1)=1, COUNTIF(D3427:F3429,2)=1, COUNTIF(D3427:F3429,3)=1, COUNTIF(D3427:F3429,4)=1, COUNTIF(D3427:F3429,5)=1, COUNTIF(D3427:F3429,6)=1, COUNTIF(D3427:F3429,7)=1, COUNTIF(D3427:F3429,8)=1, COUNTIF(D3427:F3429,9)=1,
    COUNTIF(G3421:I3423,1)=1, COUNTIF(G3421:I3423,2)=1, COUNTIF(G3421:I3423,3)=1, COUNTIF(G3421:I3423,4)=1, COUNTIF(G3421:I3423,5)=1, COUNTIF(G3421:I3423,6)=1, COUNTIF(G3421:I3423,7)=1, COUNTIF(G3421:I3423,8)=1, COUNTIF(G3421:I3423,9)=1,
    COUNTIF(G3424:I3426,1)=1, COUNTIF(G3424:I3426,2)=1, COUNTIF(G3424:I3426,3)=1, COUNTIF(G3424:I3426,4)=1, COUNTIF(G3424:I3426,5)=1, COUNTIF(G3424:I3426,6)=1, COUNTIF(G3424:I3426,7)=1, COUNTIF(G3424:I3426,8)=1, COUNTIF(G3424:I3426,9)=1,
    COUNTIF(G3427:I3429,1)=1, COUNTIF(G3427:I3429,2)=1, COUNTIF(G3427:I3429,3)=1, COUNTIF(G3427:I3429,4)=1, COUNTIF(G3427:I3429,5)=1, COUNTIF(G3427:I3429,6)=1, COUNTIF(G3427:I3429,7)=1, COUNTIF(G3427:I3429,8)=1, COUNTIF(G3427:I3429,9)=1
)</f>
        <v>0</v>
      </c>
      <c r="N3421" s="1" t="b">
        <f t="shared" ref="N3421" si="1363">AND(K3421,L3421,M3421)</f>
        <v>0</v>
      </c>
    </row>
    <row r="3422" spans="1:14" x14ac:dyDescent="0.25">
      <c r="A3422" t="s">
        <v>3</v>
      </c>
      <c r="B3422" t="s">
        <v>2</v>
      </c>
      <c r="C3422" t="s">
        <v>7</v>
      </c>
      <c r="D3422" t="s">
        <v>3</v>
      </c>
      <c r="E3422" t="s">
        <v>2</v>
      </c>
      <c r="F3422" t="s">
        <v>6</v>
      </c>
      <c r="G3422" t="s">
        <v>4</v>
      </c>
      <c r="H3422" t="s">
        <v>6</v>
      </c>
      <c r="I3422" t="s">
        <v>3</v>
      </c>
    </row>
    <row r="3423" spans="1:14" x14ac:dyDescent="0.25">
      <c r="A3423" t="s">
        <v>5</v>
      </c>
      <c r="B3423" t="s">
        <v>2</v>
      </c>
      <c r="C3423" t="s">
        <v>7</v>
      </c>
      <c r="D3423" t="s">
        <v>8</v>
      </c>
      <c r="E3423" t="s">
        <v>0</v>
      </c>
      <c r="F3423" t="s">
        <v>3</v>
      </c>
      <c r="G3423" t="s">
        <v>2</v>
      </c>
      <c r="H3423" t="s">
        <v>8</v>
      </c>
      <c r="I3423" t="s">
        <v>6</v>
      </c>
    </row>
    <row r="3424" spans="1:14" x14ac:dyDescent="0.25">
      <c r="A3424" t="s">
        <v>8</v>
      </c>
      <c r="B3424" t="s">
        <v>5</v>
      </c>
      <c r="C3424" t="s">
        <v>3</v>
      </c>
      <c r="D3424" t="s">
        <v>2</v>
      </c>
      <c r="E3424" t="s">
        <v>2</v>
      </c>
      <c r="F3424" t="s">
        <v>8</v>
      </c>
      <c r="G3424" t="s">
        <v>7</v>
      </c>
      <c r="H3424" t="s">
        <v>8</v>
      </c>
      <c r="I3424" t="s">
        <v>4</v>
      </c>
    </row>
    <row r="3425" spans="1:14" x14ac:dyDescent="0.25">
      <c r="A3425" t="s">
        <v>2</v>
      </c>
      <c r="B3425" t="s">
        <v>4</v>
      </c>
      <c r="C3425" t="s">
        <v>7</v>
      </c>
      <c r="D3425" t="s">
        <v>7</v>
      </c>
      <c r="E3425" t="s">
        <v>8</v>
      </c>
      <c r="F3425" t="s">
        <v>5</v>
      </c>
      <c r="G3425" t="s">
        <v>0</v>
      </c>
      <c r="H3425" t="s">
        <v>1</v>
      </c>
      <c r="I3425" t="s">
        <v>0</v>
      </c>
    </row>
    <row r="3426" spans="1:14" x14ac:dyDescent="0.25">
      <c r="A3426" t="s">
        <v>4</v>
      </c>
      <c r="B3426" t="s">
        <v>2</v>
      </c>
      <c r="C3426" t="s">
        <v>2</v>
      </c>
      <c r="D3426" t="s">
        <v>5</v>
      </c>
      <c r="E3426" t="s">
        <v>1</v>
      </c>
      <c r="F3426" t="s">
        <v>7</v>
      </c>
      <c r="G3426" t="s">
        <v>6</v>
      </c>
      <c r="H3426" t="s">
        <v>7</v>
      </c>
      <c r="I3426" t="s">
        <v>8</v>
      </c>
    </row>
    <row r="3427" spans="1:14" x14ac:dyDescent="0.25">
      <c r="A3427" t="s">
        <v>1</v>
      </c>
      <c r="B3427" t="s">
        <v>7</v>
      </c>
      <c r="C3427" t="s">
        <v>1</v>
      </c>
      <c r="D3427" t="s">
        <v>3</v>
      </c>
      <c r="E3427" t="s">
        <v>7</v>
      </c>
      <c r="F3427" t="s">
        <v>7</v>
      </c>
      <c r="G3427" t="s">
        <v>6</v>
      </c>
      <c r="H3427" t="s">
        <v>3</v>
      </c>
      <c r="I3427" t="s">
        <v>5</v>
      </c>
    </row>
    <row r="3428" spans="1:14" x14ac:dyDescent="0.25">
      <c r="A3428" t="s">
        <v>4</v>
      </c>
      <c r="B3428" t="s">
        <v>1</v>
      </c>
      <c r="C3428" t="s">
        <v>8</v>
      </c>
      <c r="D3428" t="s">
        <v>8</v>
      </c>
      <c r="E3428" t="s">
        <v>7</v>
      </c>
      <c r="F3428" t="s">
        <v>7</v>
      </c>
      <c r="G3428" t="s">
        <v>1</v>
      </c>
      <c r="H3428" t="s">
        <v>3</v>
      </c>
      <c r="I3428" t="s">
        <v>2</v>
      </c>
    </row>
    <row r="3429" spans="1:14" x14ac:dyDescent="0.25">
      <c r="A3429" t="s">
        <v>4</v>
      </c>
      <c r="B3429" t="s">
        <v>8</v>
      </c>
      <c r="C3429" t="s">
        <v>8</v>
      </c>
      <c r="D3429" t="s">
        <v>1</v>
      </c>
      <c r="E3429" t="s">
        <v>4</v>
      </c>
      <c r="F3429" t="s">
        <v>0</v>
      </c>
      <c r="G3429" t="s">
        <v>3</v>
      </c>
      <c r="H3429" t="s">
        <v>6</v>
      </c>
      <c r="I3429" t="s">
        <v>1</v>
      </c>
    </row>
    <row r="3431" spans="1:14" x14ac:dyDescent="0.25">
      <c r="A3431" t="s">
        <v>5</v>
      </c>
      <c r="B3431" t="s">
        <v>0</v>
      </c>
      <c r="C3431" t="s">
        <v>3</v>
      </c>
      <c r="D3431" t="s">
        <v>8</v>
      </c>
      <c r="E3431" t="s">
        <v>2</v>
      </c>
      <c r="F3431" t="s">
        <v>6</v>
      </c>
      <c r="G3431" t="s">
        <v>4</v>
      </c>
      <c r="H3431" t="s">
        <v>1</v>
      </c>
      <c r="I3431" t="s">
        <v>7</v>
      </c>
      <c r="K3431" s="1" t="b">
        <f t="shared" ref="K3431" si="1364">AND(
    COUNTIF(A3431:I3431, 1) = 1, COUNTIF(A3431:I3431, 2) = 1, COUNTIF(A3431:I3431, 3) = 1, COUNTIF(A3431:I3431, 4) = 1, COUNTIF(A3431:I3431, 5) = 1, COUNTIF(A3431:I3431, 6) = 1, COUNTIF(A3431:I3431, 7) = 1, COUNTIF(A3431:I3431, 8) = 1, COUNTIF(A3431:I3431, 9) = 1,
    COUNTIF(A3432:I3432, 1) = 1, COUNTIF(A3432:I3432, 2) = 1, COUNTIF(A3432:I3432, 3) = 1, COUNTIF(A3432:I3432, 4) = 1, COUNTIF(A3432:I3432, 5) = 1, COUNTIF(A3432:I3432, 6) = 1, COUNTIF(A3432:I3432, 7) = 1, COUNTIF(A3432:I3432, 8) = 1, COUNTIF(A3432:I3432, 9) = 1,
    COUNTIF(A3433:I3433, 1) = 1, COUNTIF(A3433:I3433, 2) = 1, COUNTIF(A3433:I3433, 3) = 1, COUNTIF(A3433:I3433, 4) = 1, COUNTIF(A3433:I3433, 5) = 1, COUNTIF(A3433:I3433, 6) = 1, COUNTIF(A3433:I3433, 7) = 1, COUNTIF(A3433:I3433, 8) = 1, COUNTIF(A3433:I3433, 9) = 1,
    COUNTIF(A3434:I3434, 1) = 1, COUNTIF(A3434:I3434, 2) = 1, COUNTIF(A3434:I3434, 3) = 1, COUNTIF(A3434:I3434, 4) = 1, COUNTIF(A3434:I3434, 5) = 1, COUNTIF(A3434:I3434, 6) = 1, COUNTIF(A3434:I3434, 7) = 1, COUNTIF(A3434:I3434, 8) = 1, COUNTIF(A3434:I3434, 9) = 1,
    COUNTIF(A3435:I3435, 1) = 1, COUNTIF(A3435:I3435, 2) = 1, COUNTIF(A3435:I3435, 3) = 1, COUNTIF(A3435:I3435, 4) = 1, COUNTIF(A3435:I3435, 5) = 1, COUNTIF(A3435:I3435, 6) = 1, COUNTIF(A3435:I3435, 7) = 1, COUNTIF(A3435:I3435, 8) = 1, COUNTIF(A3435:I3435, 9) = 1,
    COUNTIF(A3436:I3436, 1) = 1, COUNTIF(A3436:I3436, 2) = 1, COUNTIF(A3436:I3436, 3) = 1, COUNTIF(A3436:I3436, 4) = 1, COUNTIF(A3436:I3436, 5) = 1, COUNTIF(A3436:I3436, 6) = 1, COUNTIF(A3436:I3436, 7) = 1, COUNTIF(A3436:I3436, 8) = 1, COUNTIF(A3436:I3436, 9) = 1,
    COUNTIF(A3437:I3437, 1) = 1, COUNTIF(A3437:I3437, 2) = 1, COUNTIF(A3437:I3437, 3) = 1, COUNTIF(A3437:I3437, 4) = 1, COUNTIF(A3437:I3437, 5) = 1, COUNTIF(A3437:I3437, 6) = 1, COUNTIF(A3437:I3437, 7) = 1, COUNTIF(A3437:I3437, 8) = 1, COUNTIF(A3437:I3437, 9) = 1,
    COUNTIF(A3438:I3438, 1) = 1, COUNTIF(A3438:I3438, 2) = 1, COUNTIF(A3438:I3438, 3) = 1, COUNTIF(A3438:I3438, 4) = 1, COUNTIF(A3438:I3438, 5) = 1, COUNTIF(A3438:I3438, 6) = 1, COUNTIF(A3438:I3438, 7) = 1, COUNTIF(A3438:I3438, 8) = 1, COUNTIF(A3438:I3438, 9) = 1,
    COUNTIF(A3439:I3439, 1) = 1, COUNTIF(A3439:I3439, 2) = 1, COUNTIF(A3439:I3439, 3) = 1, COUNTIF(A3439:I3439, 4) = 1, COUNTIF(A3439:I3439, 5) = 1, COUNTIF(A3439:I3439, 6) = 1, COUNTIF(A3439:I3439, 7) = 1, COUNTIF(A3439:I3439, 8) = 1, COUNTIF(A3439:I3439, 9) = 1
)</f>
        <v>1</v>
      </c>
      <c r="L3431" s="1" t="b">
        <f t="shared" ref="L3431" si="1365">AND(
    COUNTIF(A3431:A3439,1)=1, COUNTIF(A3431:A3439,2)=1, COUNTIF(A3431:A3439,3)=1, COUNTIF(A3431:A3439,4)=1, COUNTIF(A3431:A3439,5)=1, COUNTIF(A3431:A3439,6)=1, COUNTIF(A3431:A3439,7)=1, COUNTIF(A3431:A3439,8)=1, COUNTIF(A3431:A3439,9)=1,
    COUNTIF(B3431:B3439,1)=1, COUNTIF(B3431:B3439,2)=1, COUNTIF(B3431:B3439,3)=1, COUNTIF(B3431:B3439,4)=1, COUNTIF(B3431:B3439,5)=1, COUNTIF(B3431:B3439,6)=1, COUNTIF(B3431:B3439,7)=1, COUNTIF(B3431:B3439,8)=1, COUNTIF(B3431:B3439,9)=1,
    COUNTIF(C3431:C3439,1)=1, COUNTIF(C3431:C3439,2)=1, COUNTIF(C3431:C3439,3)=1, COUNTIF(C3431:C3439,4)=1, COUNTIF(C3431:C3439,5)=1, COUNTIF(C3431:C3439,6)=1, COUNTIF(C3431:C3439,7)=1, COUNTIF(C3431:C3439,8)=1, COUNTIF(C3431:C3439,9)=1,
    COUNTIF(D3431:D3439,1)=1, COUNTIF(D3431:D3439,2)=1, COUNTIF(D3431:D3439,3)=1, COUNTIF(D3431:D3439,4)=1, COUNTIF(D3431:D3439,5)=1, COUNTIF(D3431:D3439,6)=1, COUNTIF(D3431:D3439,7)=1, COUNTIF(D3431:D3439,8)=1, COUNTIF(D3431:D3439,9)=1,
    COUNTIF(E3431:E3439,1)=1, COUNTIF(E3431:E3439,2)=1, COUNTIF(E3431:E3439,3)=1, COUNTIF(E3431:E3439,4)=1, COUNTIF(E3431:E3439,5)=1, COUNTIF(E3431:E3439,6)=1, COUNTIF(E3431:E3439,7)=1, COUNTIF(E3431:E3439,8)=1, COUNTIF(E3431:E3439,9)=1,
    COUNTIF(F3431:F3439,1)=1, COUNTIF(F3431:F3439,2)=1, COUNTIF(F3431:F3439,3)=1, COUNTIF(F3431:F3439,4)=1, COUNTIF(F3431:F3439,5)=1, COUNTIF(F3431:F3439,6)=1, COUNTIF(F3431:F3439,7)=1, COUNTIF(F3431:F3439,8)=1, COUNTIF(F3431:F3439,9)=1,
    COUNTIF(G3431:G3439,1)=1, COUNTIF(G3431:G3439,2)=1, COUNTIF(G3431:G3439,3)=1, COUNTIF(G3431:G3439,4)=1, COUNTIF(G3431:G3439,5)=1, COUNTIF(G3431:G3439,6)=1, COUNTIF(G3431:G3439,7)=1, COUNTIF(G3431:G3439,8)=1, COUNTIF(G3431:G3439,9)=1,
    COUNTIF(H3431:H3439,1)=1, COUNTIF(H3431:H3439,2)=1, COUNTIF(H3431:H3439,3)=1, COUNTIF(H3431:H3439,4)=1, COUNTIF(H3431:H3439,5)=1, COUNTIF(H3431:H3439,6)=1, COUNTIF(H3431:H3439,7)=1, COUNTIF(H3431:H3439,8)=1, COUNTIF(H3431:H3439,9)=1,
    COUNTIF(I3431:I3439,1)=1, COUNTIF(I3431:I3439,2)=1, COUNTIF(I3431:I3439,3)=1, COUNTIF(I3431:I3439,4)=1, COUNTIF(I3431:I3439,5)=1, COUNTIF(I3431:I3439,6)=1, COUNTIF(I3431:I3439,7)=1, COUNTIF(I3431:I3439,8)=1, COUNTIF(I3431:I3439,9)=1
)</f>
        <v>1</v>
      </c>
      <c r="M3431" s="1" t="b">
        <f t="shared" ref="M3431" si="1366">AND(
    COUNTIF(A3431:C3433,1)=1, COUNTIF(A3431:C3433,2)=1, COUNTIF(A3431:C3433,3)=1, COUNTIF(A3431:C3433,4)=1, COUNTIF(A3431:C3433,5)=1, COUNTIF(A3431:C3433,6)=1, COUNTIF(A3431:C3433,7)=1, COUNTIF(A3431:C3433,8)=1, COUNTIF(A3431:C3433,9)=1,
    COUNTIF(A3434:C3436,1)=1, COUNTIF(A3434:C3436,2)=1, COUNTIF(A3434:C3436,3)=1, COUNTIF(A3434:C3436,4)=1, COUNTIF(A3434:C3436,5)=1, COUNTIF(A3434:C3436,6)=1, COUNTIF(A3434:C3436,7)=1, COUNTIF(A3434:C3436,8)=1, COUNTIF(A3434:C3436,9)=1,
    COUNTIF(A3437:C3439,1)=1, COUNTIF(A3437:C3439,2)=1, COUNTIF(A3437:C3439,3)=1, COUNTIF(A3437:C3439,4)=1, COUNTIF(A3437:C3439,5)=1, COUNTIF(A3437:C3439,6)=1, COUNTIF(A3437:C3439,7)=1, COUNTIF(A3437:C3439,8)=1, COUNTIF(A3437:C3439,9)=1,
    COUNTIF(D3431:F3433,1)=1, COUNTIF(D3431:F3433,2)=1, COUNTIF(D3431:F3433,3)=1, COUNTIF(D3431:F3433,4)=1, COUNTIF(D3431:F3433,5)=1, COUNTIF(D3431:F3433,6)=1, COUNTIF(D3431:F3433,7)=1, COUNTIF(D3431:F3433,8)=1, COUNTIF(D3431:F3433,9)=1,
    COUNTIF(D3434:F3436,1)=1, COUNTIF(D3434:F3436,2)=1, COUNTIF(D3434:F3436,3)=1, COUNTIF(D3434:F3436,4)=1, COUNTIF(D3434:F3436,5)=1, COUNTIF(D3434:F3436,6)=1, COUNTIF(D3434:F3436,7)=1, COUNTIF(D3434:F3436,8)=1, COUNTIF(D3434:F3436,9)=1,
    COUNTIF(D3437:F3439,1)=1, COUNTIF(D3437:F3439,2)=1, COUNTIF(D3437:F3439,3)=1, COUNTIF(D3437:F3439,4)=1, COUNTIF(D3437:F3439,5)=1, COUNTIF(D3437:F3439,6)=1, COUNTIF(D3437:F3439,7)=1, COUNTIF(D3437:F3439,8)=1, COUNTIF(D3437:F3439,9)=1,
    COUNTIF(G3431:I3433,1)=1, COUNTIF(G3431:I3433,2)=1, COUNTIF(G3431:I3433,3)=1, COUNTIF(G3431:I3433,4)=1, COUNTIF(G3431:I3433,5)=1, COUNTIF(G3431:I3433,6)=1, COUNTIF(G3431:I3433,7)=1, COUNTIF(G3431:I3433,8)=1, COUNTIF(G3431:I3433,9)=1,
    COUNTIF(G3434:I3436,1)=1, COUNTIF(G3434:I3436,2)=1, COUNTIF(G3434:I3436,3)=1, COUNTIF(G3434:I3436,4)=1, COUNTIF(G3434:I3436,5)=1, COUNTIF(G3434:I3436,6)=1, COUNTIF(G3434:I3436,7)=1, COUNTIF(G3434:I3436,8)=1, COUNTIF(G3434:I3436,9)=1,
    COUNTIF(G3437:I3439,1)=1, COUNTIF(G3437:I3439,2)=1, COUNTIF(G3437:I3439,3)=1, COUNTIF(G3437:I3439,4)=1, COUNTIF(G3437:I3439,5)=1, COUNTIF(G3437:I3439,6)=1, COUNTIF(G3437:I3439,7)=1, COUNTIF(G3437:I3439,8)=1, COUNTIF(G3437:I3439,9)=1
)</f>
        <v>1</v>
      </c>
      <c r="N3431" s="1" t="b">
        <f t="shared" ref="N3431" si="1367">AND(K3431,L3431,M3431)</f>
        <v>1</v>
      </c>
    </row>
    <row r="3432" spans="1:14" x14ac:dyDescent="0.25">
      <c r="A3432" t="s">
        <v>6</v>
      </c>
      <c r="B3432" t="s">
        <v>2</v>
      </c>
      <c r="C3432" t="s">
        <v>1</v>
      </c>
      <c r="D3432" t="s">
        <v>7</v>
      </c>
      <c r="E3432" t="s">
        <v>5</v>
      </c>
      <c r="F3432" t="s">
        <v>4</v>
      </c>
      <c r="G3432" t="s">
        <v>8</v>
      </c>
      <c r="H3432" t="s">
        <v>0</v>
      </c>
      <c r="I3432" t="s">
        <v>3</v>
      </c>
    </row>
    <row r="3433" spans="1:14" x14ac:dyDescent="0.25">
      <c r="A3433" t="s">
        <v>4</v>
      </c>
      <c r="B3433" t="s">
        <v>8</v>
      </c>
      <c r="C3433" t="s">
        <v>7</v>
      </c>
      <c r="D3433" t="s">
        <v>0</v>
      </c>
      <c r="E3433" t="s">
        <v>3</v>
      </c>
      <c r="F3433" t="s">
        <v>1</v>
      </c>
      <c r="G3433" t="s">
        <v>6</v>
      </c>
      <c r="H3433" t="s">
        <v>5</v>
      </c>
      <c r="I3433" t="s">
        <v>2</v>
      </c>
    </row>
    <row r="3434" spans="1:14" x14ac:dyDescent="0.25">
      <c r="A3434" t="s">
        <v>2</v>
      </c>
      <c r="B3434" t="s">
        <v>7</v>
      </c>
      <c r="C3434" t="s">
        <v>4</v>
      </c>
      <c r="D3434" t="s">
        <v>1</v>
      </c>
      <c r="E3434" t="s">
        <v>6</v>
      </c>
      <c r="F3434" t="s">
        <v>3</v>
      </c>
      <c r="G3434" t="s">
        <v>5</v>
      </c>
      <c r="H3434" t="s">
        <v>8</v>
      </c>
      <c r="I3434" t="s">
        <v>0</v>
      </c>
    </row>
    <row r="3435" spans="1:14" x14ac:dyDescent="0.25">
      <c r="A3435" t="s">
        <v>3</v>
      </c>
      <c r="B3435" t="s">
        <v>6</v>
      </c>
      <c r="C3435" t="s">
        <v>8</v>
      </c>
      <c r="D3435" t="s">
        <v>5</v>
      </c>
      <c r="E3435" t="s">
        <v>4</v>
      </c>
      <c r="F3435" t="s">
        <v>0</v>
      </c>
      <c r="G3435" t="s">
        <v>7</v>
      </c>
      <c r="H3435" t="s">
        <v>2</v>
      </c>
      <c r="I3435" t="s">
        <v>1</v>
      </c>
    </row>
    <row r="3436" spans="1:14" x14ac:dyDescent="0.25">
      <c r="A3436" t="s">
        <v>1</v>
      </c>
      <c r="B3436" t="s">
        <v>5</v>
      </c>
      <c r="C3436" t="s">
        <v>0</v>
      </c>
      <c r="D3436" t="s">
        <v>2</v>
      </c>
      <c r="E3436" t="s">
        <v>7</v>
      </c>
      <c r="F3436" t="s">
        <v>8</v>
      </c>
      <c r="G3436" t="s">
        <v>3</v>
      </c>
      <c r="H3436" t="s">
        <v>6</v>
      </c>
      <c r="I3436" t="s">
        <v>4</v>
      </c>
    </row>
    <row r="3437" spans="1:14" x14ac:dyDescent="0.25">
      <c r="A3437" t="s">
        <v>7</v>
      </c>
      <c r="B3437" t="s">
        <v>3</v>
      </c>
      <c r="C3437" t="s">
        <v>5</v>
      </c>
      <c r="D3437" t="s">
        <v>6</v>
      </c>
      <c r="E3437" t="s">
        <v>1</v>
      </c>
      <c r="F3437" t="s">
        <v>2</v>
      </c>
      <c r="G3437" t="s">
        <v>0</v>
      </c>
      <c r="H3437" t="s">
        <v>4</v>
      </c>
      <c r="I3437" t="s">
        <v>8</v>
      </c>
    </row>
    <row r="3438" spans="1:14" x14ac:dyDescent="0.25">
      <c r="A3438" t="s">
        <v>0</v>
      </c>
      <c r="B3438" t="s">
        <v>1</v>
      </c>
      <c r="C3438" t="s">
        <v>6</v>
      </c>
      <c r="D3438" t="s">
        <v>4</v>
      </c>
      <c r="E3438" t="s">
        <v>8</v>
      </c>
      <c r="F3438" t="s">
        <v>7</v>
      </c>
      <c r="G3438" t="s">
        <v>2</v>
      </c>
      <c r="H3438" t="s">
        <v>3</v>
      </c>
      <c r="I3438" t="s">
        <v>5</v>
      </c>
    </row>
    <row r="3439" spans="1:14" x14ac:dyDescent="0.25">
      <c r="A3439" t="s">
        <v>8</v>
      </c>
      <c r="B3439" t="s">
        <v>4</v>
      </c>
      <c r="C3439" t="s">
        <v>2</v>
      </c>
      <c r="D3439" t="s">
        <v>3</v>
      </c>
      <c r="E3439" t="s">
        <v>0</v>
      </c>
      <c r="F3439" t="s">
        <v>5</v>
      </c>
      <c r="G3439" t="s">
        <v>1</v>
      </c>
      <c r="H3439" t="s">
        <v>7</v>
      </c>
      <c r="I3439" t="s">
        <v>6</v>
      </c>
    </row>
    <row r="3441" spans="1:14" x14ac:dyDescent="0.25">
      <c r="A3441" t="s">
        <v>7</v>
      </c>
      <c r="B3441" t="s">
        <v>1</v>
      </c>
      <c r="C3441" t="s">
        <v>8</v>
      </c>
      <c r="D3441" t="s">
        <v>3</v>
      </c>
      <c r="E3441" t="s">
        <v>5</v>
      </c>
      <c r="F3441" t="s">
        <v>4</v>
      </c>
      <c r="G3441" t="s">
        <v>0</v>
      </c>
      <c r="H3441" t="s">
        <v>6</v>
      </c>
      <c r="I3441" t="s">
        <v>2</v>
      </c>
      <c r="K3441" s="1" t="b">
        <f t="shared" ref="K3441" si="1368">AND(
    COUNTIF(A3441:I3441, 1) = 1, COUNTIF(A3441:I3441, 2) = 1, COUNTIF(A3441:I3441, 3) = 1, COUNTIF(A3441:I3441, 4) = 1, COUNTIF(A3441:I3441, 5) = 1, COUNTIF(A3441:I3441, 6) = 1, COUNTIF(A3441:I3441, 7) = 1, COUNTIF(A3441:I3441, 8) = 1, COUNTIF(A3441:I3441, 9) = 1,
    COUNTIF(A3442:I3442, 1) = 1, COUNTIF(A3442:I3442, 2) = 1, COUNTIF(A3442:I3442, 3) = 1, COUNTIF(A3442:I3442, 4) = 1, COUNTIF(A3442:I3442, 5) = 1, COUNTIF(A3442:I3442, 6) = 1, COUNTIF(A3442:I3442, 7) = 1, COUNTIF(A3442:I3442, 8) = 1, COUNTIF(A3442:I3442, 9) = 1,
    COUNTIF(A3443:I3443, 1) = 1, COUNTIF(A3443:I3443, 2) = 1, COUNTIF(A3443:I3443, 3) = 1, COUNTIF(A3443:I3443, 4) = 1, COUNTIF(A3443:I3443, 5) = 1, COUNTIF(A3443:I3443, 6) = 1, COUNTIF(A3443:I3443, 7) = 1, COUNTIF(A3443:I3443, 8) = 1, COUNTIF(A3443:I3443, 9) = 1,
    COUNTIF(A3444:I3444, 1) = 1, COUNTIF(A3444:I3444, 2) = 1, COUNTIF(A3444:I3444, 3) = 1, COUNTIF(A3444:I3444, 4) = 1, COUNTIF(A3444:I3444, 5) = 1, COUNTIF(A3444:I3444, 6) = 1, COUNTIF(A3444:I3444, 7) = 1, COUNTIF(A3444:I3444, 8) = 1, COUNTIF(A3444:I3444, 9) = 1,
    COUNTIF(A3445:I3445, 1) = 1, COUNTIF(A3445:I3445, 2) = 1, COUNTIF(A3445:I3445, 3) = 1, COUNTIF(A3445:I3445, 4) = 1, COUNTIF(A3445:I3445, 5) = 1, COUNTIF(A3445:I3445, 6) = 1, COUNTIF(A3445:I3445, 7) = 1, COUNTIF(A3445:I3445, 8) = 1, COUNTIF(A3445:I3445, 9) = 1,
    COUNTIF(A3446:I3446, 1) = 1, COUNTIF(A3446:I3446, 2) = 1, COUNTIF(A3446:I3446, 3) = 1, COUNTIF(A3446:I3446, 4) = 1, COUNTIF(A3446:I3446, 5) = 1, COUNTIF(A3446:I3446, 6) = 1, COUNTIF(A3446:I3446, 7) = 1, COUNTIF(A3446:I3446, 8) = 1, COUNTIF(A3446:I3446, 9) = 1,
    COUNTIF(A3447:I3447, 1) = 1, COUNTIF(A3447:I3447, 2) = 1, COUNTIF(A3447:I3447, 3) = 1, COUNTIF(A3447:I3447, 4) = 1, COUNTIF(A3447:I3447, 5) = 1, COUNTIF(A3447:I3447, 6) = 1, COUNTIF(A3447:I3447, 7) = 1, COUNTIF(A3447:I3447, 8) = 1, COUNTIF(A3447:I3447, 9) = 1,
    COUNTIF(A3448:I3448, 1) = 1, COUNTIF(A3448:I3448, 2) = 1, COUNTIF(A3448:I3448, 3) = 1, COUNTIF(A3448:I3448, 4) = 1, COUNTIF(A3448:I3448, 5) = 1, COUNTIF(A3448:I3448, 6) = 1, COUNTIF(A3448:I3448, 7) = 1, COUNTIF(A3448:I3448, 8) = 1, COUNTIF(A3448:I3448, 9) = 1,
    COUNTIF(A3449:I3449, 1) = 1, COUNTIF(A3449:I3449, 2) = 1, COUNTIF(A3449:I3449, 3) = 1, COUNTIF(A3449:I3449, 4) = 1, COUNTIF(A3449:I3449, 5) = 1, COUNTIF(A3449:I3449, 6) = 1, COUNTIF(A3449:I3449, 7) = 1, COUNTIF(A3449:I3449, 8) = 1, COUNTIF(A3449:I3449, 9) = 1
)</f>
        <v>1</v>
      </c>
      <c r="L3441" s="1" t="b">
        <f t="shared" ref="L3441" si="1369">AND(
    COUNTIF(A3441:A3449,1)=1, COUNTIF(A3441:A3449,2)=1, COUNTIF(A3441:A3449,3)=1, COUNTIF(A3441:A3449,4)=1, COUNTIF(A3441:A3449,5)=1, COUNTIF(A3441:A3449,6)=1, COUNTIF(A3441:A3449,7)=1, COUNTIF(A3441:A3449,8)=1, COUNTIF(A3441:A3449,9)=1,
    COUNTIF(B3441:B3449,1)=1, COUNTIF(B3441:B3449,2)=1, COUNTIF(B3441:B3449,3)=1, COUNTIF(B3441:B3449,4)=1, COUNTIF(B3441:B3449,5)=1, COUNTIF(B3441:B3449,6)=1, COUNTIF(B3441:B3449,7)=1, COUNTIF(B3441:B3449,8)=1, COUNTIF(B3441:B3449,9)=1,
    COUNTIF(C3441:C3449,1)=1, COUNTIF(C3441:C3449,2)=1, COUNTIF(C3441:C3449,3)=1, COUNTIF(C3441:C3449,4)=1, COUNTIF(C3441:C3449,5)=1, COUNTIF(C3441:C3449,6)=1, COUNTIF(C3441:C3449,7)=1, COUNTIF(C3441:C3449,8)=1, COUNTIF(C3441:C3449,9)=1,
    COUNTIF(D3441:D3449,1)=1, COUNTIF(D3441:D3449,2)=1, COUNTIF(D3441:D3449,3)=1, COUNTIF(D3441:D3449,4)=1, COUNTIF(D3441:D3449,5)=1, COUNTIF(D3441:D3449,6)=1, COUNTIF(D3441:D3449,7)=1, COUNTIF(D3441:D3449,8)=1, COUNTIF(D3441:D3449,9)=1,
    COUNTIF(E3441:E3449,1)=1, COUNTIF(E3441:E3449,2)=1, COUNTIF(E3441:E3449,3)=1, COUNTIF(E3441:E3449,4)=1, COUNTIF(E3441:E3449,5)=1, COUNTIF(E3441:E3449,6)=1, COUNTIF(E3441:E3449,7)=1, COUNTIF(E3441:E3449,8)=1, COUNTIF(E3441:E3449,9)=1,
    COUNTIF(F3441:F3449,1)=1, COUNTIF(F3441:F3449,2)=1, COUNTIF(F3441:F3449,3)=1, COUNTIF(F3441:F3449,4)=1, COUNTIF(F3441:F3449,5)=1, COUNTIF(F3441:F3449,6)=1, COUNTIF(F3441:F3449,7)=1, COUNTIF(F3441:F3449,8)=1, COUNTIF(F3441:F3449,9)=1,
    COUNTIF(G3441:G3449,1)=1, COUNTIF(G3441:G3449,2)=1, COUNTIF(G3441:G3449,3)=1, COUNTIF(G3441:G3449,4)=1, COUNTIF(G3441:G3449,5)=1, COUNTIF(G3441:G3449,6)=1, COUNTIF(G3441:G3449,7)=1, COUNTIF(G3441:G3449,8)=1, COUNTIF(G3441:G3449,9)=1,
    COUNTIF(H3441:H3449,1)=1, COUNTIF(H3441:H3449,2)=1, COUNTIF(H3441:H3449,3)=1, COUNTIF(H3441:H3449,4)=1, COUNTIF(H3441:H3449,5)=1, COUNTIF(H3441:H3449,6)=1, COUNTIF(H3441:H3449,7)=1, COUNTIF(H3441:H3449,8)=1, COUNTIF(H3441:H3449,9)=1,
    COUNTIF(I3441:I3449,1)=1, COUNTIF(I3441:I3449,2)=1, COUNTIF(I3441:I3449,3)=1, COUNTIF(I3441:I3449,4)=1, COUNTIF(I3441:I3449,5)=1, COUNTIF(I3441:I3449,6)=1, COUNTIF(I3441:I3449,7)=1, COUNTIF(I3441:I3449,8)=1, COUNTIF(I3441:I3449,9)=1
)</f>
        <v>1</v>
      </c>
      <c r="M3441" s="1" t="b">
        <f t="shared" ref="M3441" si="1370">AND(
    COUNTIF(A3441:C3443,1)=1, COUNTIF(A3441:C3443,2)=1, COUNTIF(A3441:C3443,3)=1, COUNTIF(A3441:C3443,4)=1, COUNTIF(A3441:C3443,5)=1, COUNTIF(A3441:C3443,6)=1, COUNTIF(A3441:C3443,7)=1, COUNTIF(A3441:C3443,8)=1, COUNTIF(A3441:C3443,9)=1,
    COUNTIF(A3444:C3446,1)=1, COUNTIF(A3444:C3446,2)=1, COUNTIF(A3444:C3446,3)=1, COUNTIF(A3444:C3446,4)=1, COUNTIF(A3444:C3446,5)=1, COUNTIF(A3444:C3446,6)=1, COUNTIF(A3444:C3446,7)=1, COUNTIF(A3444:C3446,8)=1, COUNTIF(A3444:C3446,9)=1,
    COUNTIF(A3447:C3449,1)=1, COUNTIF(A3447:C3449,2)=1, COUNTIF(A3447:C3449,3)=1, COUNTIF(A3447:C3449,4)=1, COUNTIF(A3447:C3449,5)=1, COUNTIF(A3447:C3449,6)=1, COUNTIF(A3447:C3449,7)=1, COUNTIF(A3447:C3449,8)=1, COUNTIF(A3447:C3449,9)=1,
    COUNTIF(D3441:F3443,1)=1, COUNTIF(D3441:F3443,2)=1, COUNTIF(D3441:F3443,3)=1, COUNTIF(D3441:F3443,4)=1, COUNTIF(D3441:F3443,5)=1, COUNTIF(D3441:F3443,6)=1, COUNTIF(D3441:F3443,7)=1, COUNTIF(D3441:F3443,8)=1, COUNTIF(D3441:F3443,9)=1,
    COUNTIF(D3444:F3446,1)=1, COUNTIF(D3444:F3446,2)=1, COUNTIF(D3444:F3446,3)=1, COUNTIF(D3444:F3446,4)=1, COUNTIF(D3444:F3446,5)=1, COUNTIF(D3444:F3446,6)=1, COUNTIF(D3444:F3446,7)=1, COUNTIF(D3444:F3446,8)=1, COUNTIF(D3444:F3446,9)=1,
    COUNTIF(D3447:F3449,1)=1, COUNTIF(D3447:F3449,2)=1, COUNTIF(D3447:F3449,3)=1, COUNTIF(D3447:F3449,4)=1, COUNTIF(D3447:F3449,5)=1, COUNTIF(D3447:F3449,6)=1, COUNTIF(D3447:F3449,7)=1, COUNTIF(D3447:F3449,8)=1, COUNTIF(D3447:F3449,9)=1,
    COUNTIF(G3441:I3443,1)=1, COUNTIF(G3441:I3443,2)=1, COUNTIF(G3441:I3443,3)=1, COUNTIF(G3441:I3443,4)=1, COUNTIF(G3441:I3443,5)=1, COUNTIF(G3441:I3443,6)=1, COUNTIF(G3441:I3443,7)=1, COUNTIF(G3441:I3443,8)=1, COUNTIF(G3441:I3443,9)=1,
    COUNTIF(G3444:I3446,1)=1, COUNTIF(G3444:I3446,2)=1, COUNTIF(G3444:I3446,3)=1, COUNTIF(G3444:I3446,4)=1, COUNTIF(G3444:I3446,5)=1, COUNTIF(G3444:I3446,6)=1, COUNTIF(G3444:I3446,7)=1, COUNTIF(G3444:I3446,8)=1, COUNTIF(G3444:I3446,9)=1,
    COUNTIF(G3447:I3449,1)=1, COUNTIF(G3447:I3449,2)=1, COUNTIF(G3447:I3449,3)=1, COUNTIF(G3447:I3449,4)=1, COUNTIF(G3447:I3449,5)=1, COUNTIF(G3447:I3449,6)=1, COUNTIF(G3447:I3449,7)=1, COUNTIF(G3447:I3449,8)=1, COUNTIF(G3447:I3449,9)=1
)</f>
        <v>1</v>
      </c>
      <c r="N3441" s="1" t="b">
        <f t="shared" ref="N3441" si="1371">AND(K3441,L3441,M3441)</f>
        <v>1</v>
      </c>
    </row>
    <row r="3442" spans="1:14" x14ac:dyDescent="0.25">
      <c r="A3442" t="s">
        <v>6</v>
      </c>
      <c r="B3442" t="s">
        <v>2</v>
      </c>
      <c r="C3442" t="s">
        <v>0</v>
      </c>
      <c r="D3442" t="s">
        <v>8</v>
      </c>
      <c r="E3442" t="s">
        <v>1</v>
      </c>
      <c r="F3442" t="s">
        <v>7</v>
      </c>
      <c r="G3442" t="s">
        <v>3</v>
      </c>
      <c r="H3442" t="s">
        <v>4</v>
      </c>
      <c r="I3442" t="s">
        <v>5</v>
      </c>
    </row>
    <row r="3443" spans="1:14" x14ac:dyDescent="0.25">
      <c r="A3443" t="s">
        <v>5</v>
      </c>
      <c r="B3443" t="s">
        <v>3</v>
      </c>
      <c r="C3443" t="s">
        <v>4</v>
      </c>
      <c r="D3443" t="s">
        <v>0</v>
      </c>
      <c r="E3443" t="s">
        <v>2</v>
      </c>
      <c r="F3443" t="s">
        <v>6</v>
      </c>
      <c r="G3443" t="s">
        <v>1</v>
      </c>
      <c r="H3443" t="s">
        <v>8</v>
      </c>
      <c r="I3443" t="s">
        <v>7</v>
      </c>
    </row>
    <row r="3444" spans="1:14" x14ac:dyDescent="0.25">
      <c r="A3444" t="s">
        <v>1</v>
      </c>
      <c r="B3444" t="s">
        <v>4</v>
      </c>
      <c r="C3444" t="s">
        <v>2</v>
      </c>
      <c r="D3444" t="s">
        <v>5</v>
      </c>
      <c r="E3444" t="s">
        <v>6</v>
      </c>
      <c r="F3444" t="s">
        <v>8</v>
      </c>
      <c r="G3444" t="s">
        <v>7</v>
      </c>
      <c r="H3444" t="s">
        <v>0</v>
      </c>
      <c r="I3444" t="s">
        <v>3</v>
      </c>
    </row>
    <row r="3445" spans="1:14" x14ac:dyDescent="0.25">
      <c r="A3445" t="s">
        <v>3</v>
      </c>
      <c r="B3445" t="s">
        <v>0</v>
      </c>
      <c r="C3445" t="s">
        <v>7</v>
      </c>
      <c r="D3445" t="s">
        <v>1</v>
      </c>
      <c r="E3445" t="s">
        <v>4</v>
      </c>
      <c r="F3445" t="s">
        <v>2</v>
      </c>
      <c r="G3445" t="s">
        <v>8</v>
      </c>
      <c r="H3445" t="s">
        <v>5</v>
      </c>
      <c r="I3445" t="s">
        <v>6</v>
      </c>
    </row>
    <row r="3446" spans="1:14" x14ac:dyDescent="0.25">
      <c r="A3446" t="s">
        <v>8</v>
      </c>
      <c r="B3446" t="s">
        <v>5</v>
      </c>
      <c r="C3446" t="s">
        <v>6</v>
      </c>
      <c r="D3446" t="s">
        <v>7</v>
      </c>
      <c r="E3446" t="s">
        <v>3</v>
      </c>
      <c r="F3446" t="s">
        <v>0</v>
      </c>
      <c r="G3446" t="s">
        <v>4</v>
      </c>
      <c r="H3446" t="s">
        <v>2</v>
      </c>
      <c r="I3446" t="s">
        <v>1</v>
      </c>
    </row>
    <row r="3447" spans="1:14" x14ac:dyDescent="0.25">
      <c r="A3447" t="s">
        <v>4</v>
      </c>
      <c r="B3447" t="s">
        <v>8</v>
      </c>
      <c r="C3447" t="s">
        <v>3</v>
      </c>
      <c r="D3447" t="s">
        <v>2</v>
      </c>
      <c r="E3447" t="s">
        <v>7</v>
      </c>
      <c r="F3447" t="s">
        <v>5</v>
      </c>
      <c r="G3447" t="s">
        <v>6</v>
      </c>
      <c r="H3447" t="s">
        <v>1</v>
      </c>
      <c r="I3447" t="s">
        <v>0</v>
      </c>
    </row>
    <row r="3448" spans="1:14" x14ac:dyDescent="0.25">
      <c r="A3448" t="s">
        <v>2</v>
      </c>
      <c r="B3448" t="s">
        <v>6</v>
      </c>
      <c r="C3448" t="s">
        <v>1</v>
      </c>
      <c r="D3448" t="s">
        <v>4</v>
      </c>
      <c r="E3448" t="s">
        <v>0</v>
      </c>
      <c r="F3448" t="s">
        <v>3</v>
      </c>
      <c r="G3448" t="s">
        <v>5</v>
      </c>
      <c r="H3448" t="s">
        <v>7</v>
      </c>
      <c r="I3448" t="s">
        <v>8</v>
      </c>
    </row>
    <row r="3449" spans="1:14" x14ac:dyDescent="0.25">
      <c r="A3449" t="s">
        <v>0</v>
      </c>
      <c r="B3449" t="s">
        <v>7</v>
      </c>
      <c r="C3449" t="s">
        <v>5</v>
      </c>
      <c r="D3449" t="s">
        <v>6</v>
      </c>
      <c r="E3449" t="s">
        <v>8</v>
      </c>
      <c r="F3449" t="s">
        <v>1</v>
      </c>
      <c r="G3449" t="s">
        <v>2</v>
      </c>
      <c r="H3449" t="s">
        <v>3</v>
      </c>
      <c r="I3449" t="s">
        <v>4</v>
      </c>
    </row>
    <row r="3451" spans="1:14" x14ac:dyDescent="0.25">
      <c r="A3451" t="s">
        <v>4</v>
      </c>
      <c r="B3451" t="s">
        <v>5</v>
      </c>
      <c r="C3451" t="s">
        <v>8</v>
      </c>
      <c r="D3451" t="s">
        <v>1</v>
      </c>
      <c r="E3451" t="s">
        <v>3</v>
      </c>
      <c r="F3451" t="s">
        <v>6</v>
      </c>
      <c r="G3451" t="s">
        <v>7</v>
      </c>
      <c r="H3451" t="s">
        <v>0</v>
      </c>
      <c r="I3451" t="s">
        <v>2</v>
      </c>
      <c r="K3451" s="1" t="b">
        <f t="shared" ref="K3451" si="1372">AND(
    COUNTIF(A3451:I3451, 1) = 1, COUNTIF(A3451:I3451, 2) = 1, COUNTIF(A3451:I3451, 3) = 1, COUNTIF(A3451:I3451, 4) = 1, COUNTIF(A3451:I3451, 5) = 1, COUNTIF(A3451:I3451, 6) = 1, COUNTIF(A3451:I3451, 7) = 1, COUNTIF(A3451:I3451, 8) = 1, COUNTIF(A3451:I3451, 9) = 1,
    COUNTIF(A3452:I3452, 1) = 1, COUNTIF(A3452:I3452, 2) = 1, COUNTIF(A3452:I3452, 3) = 1, COUNTIF(A3452:I3452, 4) = 1, COUNTIF(A3452:I3452, 5) = 1, COUNTIF(A3452:I3452, 6) = 1, COUNTIF(A3452:I3452, 7) = 1, COUNTIF(A3452:I3452, 8) = 1, COUNTIF(A3452:I3452, 9) = 1,
    COUNTIF(A3453:I3453, 1) = 1, COUNTIF(A3453:I3453, 2) = 1, COUNTIF(A3453:I3453, 3) = 1, COUNTIF(A3453:I3453, 4) = 1, COUNTIF(A3453:I3453, 5) = 1, COUNTIF(A3453:I3453, 6) = 1, COUNTIF(A3453:I3453, 7) = 1, COUNTIF(A3453:I3453, 8) = 1, COUNTIF(A3453:I3453, 9) = 1,
    COUNTIF(A3454:I3454, 1) = 1, COUNTIF(A3454:I3454, 2) = 1, COUNTIF(A3454:I3454, 3) = 1, COUNTIF(A3454:I3454, 4) = 1, COUNTIF(A3454:I3454, 5) = 1, COUNTIF(A3454:I3454, 6) = 1, COUNTIF(A3454:I3454, 7) = 1, COUNTIF(A3454:I3454, 8) = 1, COUNTIF(A3454:I3454, 9) = 1,
    COUNTIF(A3455:I3455, 1) = 1, COUNTIF(A3455:I3455, 2) = 1, COUNTIF(A3455:I3455, 3) = 1, COUNTIF(A3455:I3455, 4) = 1, COUNTIF(A3455:I3455, 5) = 1, COUNTIF(A3455:I3455, 6) = 1, COUNTIF(A3455:I3455, 7) = 1, COUNTIF(A3455:I3455, 8) = 1, COUNTIF(A3455:I3455, 9) = 1,
    COUNTIF(A3456:I3456, 1) = 1, COUNTIF(A3456:I3456, 2) = 1, COUNTIF(A3456:I3456, 3) = 1, COUNTIF(A3456:I3456, 4) = 1, COUNTIF(A3456:I3456, 5) = 1, COUNTIF(A3456:I3456, 6) = 1, COUNTIF(A3456:I3456, 7) = 1, COUNTIF(A3456:I3456, 8) = 1, COUNTIF(A3456:I3456, 9) = 1,
    COUNTIF(A3457:I3457, 1) = 1, COUNTIF(A3457:I3457, 2) = 1, COUNTIF(A3457:I3457, 3) = 1, COUNTIF(A3457:I3457, 4) = 1, COUNTIF(A3457:I3457, 5) = 1, COUNTIF(A3457:I3457, 6) = 1, COUNTIF(A3457:I3457, 7) = 1, COUNTIF(A3457:I3457, 8) = 1, COUNTIF(A3457:I3457, 9) = 1,
    COUNTIF(A3458:I3458, 1) = 1, COUNTIF(A3458:I3458, 2) = 1, COUNTIF(A3458:I3458, 3) = 1, COUNTIF(A3458:I3458, 4) = 1, COUNTIF(A3458:I3458, 5) = 1, COUNTIF(A3458:I3458, 6) = 1, COUNTIF(A3458:I3458, 7) = 1, COUNTIF(A3458:I3458, 8) = 1, COUNTIF(A3458:I3458, 9) = 1,
    COUNTIF(A3459:I3459, 1) = 1, COUNTIF(A3459:I3459, 2) = 1, COUNTIF(A3459:I3459, 3) = 1, COUNTIF(A3459:I3459, 4) = 1, COUNTIF(A3459:I3459, 5) = 1, COUNTIF(A3459:I3459, 6) = 1, COUNTIF(A3459:I3459, 7) = 1, COUNTIF(A3459:I3459, 8) = 1, COUNTIF(A3459:I3459, 9) = 1
)</f>
        <v>1</v>
      </c>
      <c r="L3451" s="1" t="b">
        <f t="shared" ref="L3451" si="1373">AND(
    COUNTIF(A3451:A3459,1)=1, COUNTIF(A3451:A3459,2)=1, COUNTIF(A3451:A3459,3)=1, COUNTIF(A3451:A3459,4)=1, COUNTIF(A3451:A3459,5)=1, COUNTIF(A3451:A3459,6)=1, COUNTIF(A3451:A3459,7)=1, COUNTIF(A3451:A3459,8)=1, COUNTIF(A3451:A3459,9)=1,
    COUNTIF(B3451:B3459,1)=1, COUNTIF(B3451:B3459,2)=1, COUNTIF(B3451:B3459,3)=1, COUNTIF(B3451:B3459,4)=1, COUNTIF(B3451:B3459,5)=1, COUNTIF(B3451:B3459,6)=1, COUNTIF(B3451:B3459,7)=1, COUNTIF(B3451:B3459,8)=1, COUNTIF(B3451:B3459,9)=1,
    COUNTIF(C3451:C3459,1)=1, COUNTIF(C3451:C3459,2)=1, COUNTIF(C3451:C3459,3)=1, COUNTIF(C3451:C3459,4)=1, COUNTIF(C3451:C3459,5)=1, COUNTIF(C3451:C3459,6)=1, COUNTIF(C3451:C3459,7)=1, COUNTIF(C3451:C3459,8)=1, COUNTIF(C3451:C3459,9)=1,
    COUNTIF(D3451:D3459,1)=1, COUNTIF(D3451:D3459,2)=1, COUNTIF(D3451:D3459,3)=1, COUNTIF(D3451:D3459,4)=1, COUNTIF(D3451:D3459,5)=1, COUNTIF(D3451:D3459,6)=1, COUNTIF(D3451:D3459,7)=1, COUNTIF(D3451:D3459,8)=1, COUNTIF(D3451:D3459,9)=1,
    COUNTIF(E3451:E3459,1)=1, COUNTIF(E3451:E3459,2)=1, COUNTIF(E3451:E3459,3)=1, COUNTIF(E3451:E3459,4)=1, COUNTIF(E3451:E3459,5)=1, COUNTIF(E3451:E3459,6)=1, COUNTIF(E3451:E3459,7)=1, COUNTIF(E3451:E3459,8)=1, COUNTIF(E3451:E3459,9)=1,
    COUNTIF(F3451:F3459,1)=1, COUNTIF(F3451:F3459,2)=1, COUNTIF(F3451:F3459,3)=1, COUNTIF(F3451:F3459,4)=1, COUNTIF(F3451:F3459,5)=1, COUNTIF(F3451:F3459,6)=1, COUNTIF(F3451:F3459,7)=1, COUNTIF(F3451:F3459,8)=1, COUNTIF(F3451:F3459,9)=1,
    COUNTIF(G3451:G3459,1)=1, COUNTIF(G3451:G3459,2)=1, COUNTIF(G3451:G3459,3)=1, COUNTIF(G3451:G3459,4)=1, COUNTIF(G3451:G3459,5)=1, COUNTIF(G3451:G3459,6)=1, COUNTIF(G3451:G3459,7)=1, COUNTIF(G3451:G3459,8)=1, COUNTIF(G3451:G3459,9)=1,
    COUNTIF(H3451:H3459,1)=1, COUNTIF(H3451:H3459,2)=1, COUNTIF(H3451:H3459,3)=1, COUNTIF(H3451:H3459,4)=1, COUNTIF(H3451:H3459,5)=1, COUNTIF(H3451:H3459,6)=1, COUNTIF(H3451:H3459,7)=1, COUNTIF(H3451:H3459,8)=1, COUNTIF(H3451:H3459,9)=1,
    COUNTIF(I3451:I3459,1)=1, COUNTIF(I3451:I3459,2)=1, COUNTIF(I3451:I3459,3)=1, COUNTIF(I3451:I3459,4)=1, COUNTIF(I3451:I3459,5)=1, COUNTIF(I3451:I3459,6)=1, COUNTIF(I3451:I3459,7)=1, COUNTIF(I3451:I3459,8)=1, COUNTIF(I3451:I3459,9)=1
)</f>
        <v>1</v>
      </c>
      <c r="M3451" s="1" t="b">
        <f t="shared" ref="M3451" si="1374">AND(
    COUNTIF(A3451:C3453,1)=1, COUNTIF(A3451:C3453,2)=1, COUNTIF(A3451:C3453,3)=1, COUNTIF(A3451:C3453,4)=1, COUNTIF(A3451:C3453,5)=1, COUNTIF(A3451:C3453,6)=1, COUNTIF(A3451:C3453,7)=1, COUNTIF(A3451:C3453,8)=1, COUNTIF(A3451:C3453,9)=1,
    COUNTIF(A3454:C3456,1)=1, COUNTIF(A3454:C3456,2)=1, COUNTIF(A3454:C3456,3)=1, COUNTIF(A3454:C3456,4)=1, COUNTIF(A3454:C3456,5)=1, COUNTIF(A3454:C3456,6)=1, COUNTIF(A3454:C3456,7)=1, COUNTIF(A3454:C3456,8)=1, COUNTIF(A3454:C3456,9)=1,
    COUNTIF(A3457:C3459,1)=1, COUNTIF(A3457:C3459,2)=1, COUNTIF(A3457:C3459,3)=1, COUNTIF(A3457:C3459,4)=1, COUNTIF(A3457:C3459,5)=1, COUNTIF(A3457:C3459,6)=1, COUNTIF(A3457:C3459,7)=1, COUNTIF(A3457:C3459,8)=1, COUNTIF(A3457:C3459,9)=1,
    COUNTIF(D3451:F3453,1)=1, COUNTIF(D3451:F3453,2)=1, COUNTIF(D3451:F3453,3)=1, COUNTIF(D3451:F3453,4)=1, COUNTIF(D3451:F3453,5)=1, COUNTIF(D3451:F3453,6)=1, COUNTIF(D3451:F3453,7)=1, COUNTIF(D3451:F3453,8)=1, COUNTIF(D3451:F3453,9)=1,
    COUNTIF(D3454:F3456,1)=1, COUNTIF(D3454:F3456,2)=1, COUNTIF(D3454:F3456,3)=1, COUNTIF(D3454:F3456,4)=1, COUNTIF(D3454:F3456,5)=1, COUNTIF(D3454:F3456,6)=1, COUNTIF(D3454:F3456,7)=1, COUNTIF(D3454:F3456,8)=1, COUNTIF(D3454:F3456,9)=1,
    COUNTIF(D3457:F3459,1)=1, COUNTIF(D3457:F3459,2)=1, COUNTIF(D3457:F3459,3)=1, COUNTIF(D3457:F3459,4)=1, COUNTIF(D3457:F3459,5)=1, COUNTIF(D3457:F3459,6)=1, COUNTIF(D3457:F3459,7)=1, COUNTIF(D3457:F3459,8)=1, COUNTIF(D3457:F3459,9)=1,
    COUNTIF(G3451:I3453,1)=1, COUNTIF(G3451:I3453,2)=1, COUNTIF(G3451:I3453,3)=1, COUNTIF(G3451:I3453,4)=1, COUNTIF(G3451:I3453,5)=1, COUNTIF(G3451:I3453,6)=1, COUNTIF(G3451:I3453,7)=1, COUNTIF(G3451:I3453,8)=1, COUNTIF(G3451:I3453,9)=1,
    COUNTIF(G3454:I3456,1)=1, COUNTIF(G3454:I3456,2)=1, COUNTIF(G3454:I3456,3)=1, COUNTIF(G3454:I3456,4)=1, COUNTIF(G3454:I3456,5)=1, COUNTIF(G3454:I3456,6)=1, COUNTIF(G3454:I3456,7)=1, COUNTIF(G3454:I3456,8)=1, COUNTIF(G3454:I3456,9)=1,
    COUNTIF(G3457:I3459,1)=1, COUNTIF(G3457:I3459,2)=1, COUNTIF(G3457:I3459,3)=1, COUNTIF(G3457:I3459,4)=1, COUNTIF(G3457:I3459,5)=1, COUNTIF(G3457:I3459,6)=1, COUNTIF(G3457:I3459,7)=1, COUNTIF(G3457:I3459,8)=1, COUNTIF(G3457:I3459,9)=1
)</f>
        <v>1</v>
      </c>
      <c r="N3451" s="1" t="b">
        <f t="shared" ref="N3451" si="1375">AND(K3451,L3451,M3451)</f>
        <v>1</v>
      </c>
    </row>
    <row r="3452" spans="1:14" x14ac:dyDescent="0.25">
      <c r="A3452" t="s">
        <v>3</v>
      </c>
      <c r="B3452" t="s">
        <v>0</v>
      </c>
      <c r="C3452" t="s">
        <v>6</v>
      </c>
      <c r="D3452" t="s">
        <v>4</v>
      </c>
      <c r="E3452" t="s">
        <v>2</v>
      </c>
      <c r="F3452" t="s">
        <v>7</v>
      </c>
      <c r="G3452" t="s">
        <v>5</v>
      </c>
      <c r="H3452" t="s">
        <v>1</v>
      </c>
      <c r="I3452" t="s">
        <v>8</v>
      </c>
    </row>
    <row r="3453" spans="1:14" x14ac:dyDescent="0.25">
      <c r="A3453" t="s">
        <v>2</v>
      </c>
      <c r="B3453" t="s">
        <v>7</v>
      </c>
      <c r="C3453" t="s">
        <v>1</v>
      </c>
      <c r="D3453" t="s">
        <v>5</v>
      </c>
      <c r="E3453" t="s">
        <v>8</v>
      </c>
      <c r="F3453" t="s">
        <v>0</v>
      </c>
      <c r="G3453" t="s">
        <v>3</v>
      </c>
      <c r="H3453" t="s">
        <v>6</v>
      </c>
      <c r="I3453" t="s">
        <v>4</v>
      </c>
    </row>
    <row r="3454" spans="1:14" x14ac:dyDescent="0.25">
      <c r="A3454" t="s">
        <v>1</v>
      </c>
      <c r="B3454" t="s">
        <v>6</v>
      </c>
      <c r="C3454" t="s">
        <v>4</v>
      </c>
      <c r="D3454" t="s">
        <v>2</v>
      </c>
      <c r="E3454" t="s">
        <v>7</v>
      </c>
      <c r="F3454" t="s">
        <v>5</v>
      </c>
      <c r="G3454" t="s">
        <v>8</v>
      </c>
      <c r="H3454" t="s">
        <v>3</v>
      </c>
      <c r="I3454" t="s">
        <v>0</v>
      </c>
    </row>
    <row r="3455" spans="1:14" x14ac:dyDescent="0.25">
      <c r="A3455" t="s">
        <v>7</v>
      </c>
      <c r="B3455" t="s">
        <v>3</v>
      </c>
      <c r="C3455" t="s">
        <v>0</v>
      </c>
      <c r="D3455" t="s">
        <v>6</v>
      </c>
      <c r="E3455" t="s">
        <v>4</v>
      </c>
      <c r="F3455" t="s">
        <v>8</v>
      </c>
      <c r="G3455" t="s">
        <v>2</v>
      </c>
      <c r="H3455" t="s">
        <v>5</v>
      </c>
      <c r="I3455" t="s">
        <v>1</v>
      </c>
    </row>
    <row r="3456" spans="1:14" x14ac:dyDescent="0.25">
      <c r="A3456" t="s">
        <v>5</v>
      </c>
      <c r="B3456" t="s">
        <v>8</v>
      </c>
      <c r="C3456" t="s">
        <v>2</v>
      </c>
      <c r="D3456" t="s">
        <v>3</v>
      </c>
      <c r="E3456" t="s">
        <v>0</v>
      </c>
      <c r="F3456" t="s">
        <v>1</v>
      </c>
      <c r="G3456" t="s">
        <v>6</v>
      </c>
      <c r="H3456" t="s">
        <v>4</v>
      </c>
      <c r="I3456" t="s">
        <v>7</v>
      </c>
    </row>
    <row r="3457" spans="1:14" x14ac:dyDescent="0.25">
      <c r="A3457" t="s">
        <v>6</v>
      </c>
      <c r="B3457" t="s">
        <v>4</v>
      </c>
      <c r="C3457" t="s">
        <v>5</v>
      </c>
      <c r="D3457" t="s">
        <v>8</v>
      </c>
      <c r="E3457" t="s">
        <v>1</v>
      </c>
      <c r="F3457" t="s">
        <v>2</v>
      </c>
      <c r="G3457" t="s">
        <v>0</v>
      </c>
      <c r="H3457" t="s">
        <v>7</v>
      </c>
      <c r="I3457" t="s">
        <v>3</v>
      </c>
    </row>
    <row r="3458" spans="1:14" x14ac:dyDescent="0.25">
      <c r="A3458" t="s">
        <v>8</v>
      </c>
      <c r="B3458" t="s">
        <v>1</v>
      </c>
      <c r="C3458" t="s">
        <v>7</v>
      </c>
      <c r="D3458" t="s">
        <v>0</v>
      </c>
      <c r="E3458" t="s">
        <v>6</v>
      </c>
      <c r="F3458" t="s">
        <v>3</v>
      </c>
      <c r="G3458" t="s">
        <v>4</v>
      </c>
      <c r="H3458" t="s">
        <v>2</v>
      </c>
      <c r="I3458" t="s">
        <v>5</v>
      </c>
    </row>
    <row r="3459" spans="1:14" x14ac:dyDescent="0.25">
      <c r="A3459" t="s">
        <v>0</v>
      </c>
      <c r="B3459" t="s">
        <v>2</v>
      </c>
      <c r="C3459" t="s">
        <v>3</v>
      </c>
      <c r="D3459" t="s">
        <v>7</v>
      </c>
      <c r="E3459" t="s">
        <v>5</v>
      </c>
      <c r="F3459" t="s">
        <v>4</v>
      </c>
      <c r="G3459" t="s">
        <v>1</v>
      </c>
      <c r="H3459" t="s">
        <v>8</v>
      </c>
      <c r="I3459" t="s">
        <v>6</v>
      </c>
    </row>
    <row r="3461" spans="1:14" x14ac:dyDescent="0.25">
      <c r="A3461" t="s">
        <v>1</v>
      </c>
      <c r="B3461" t="s">
        <v>8</v>
      </c>
      <c r="C3461" t="s">
        <v>0</v>
      </c>
      <c r="D3461" t="s">
        <v>4</v>
      </c>
      <c r="E3461" t="s">
        <v>6</v>
      </c>
      <c r="F3461" t="s">
        <v>2</v>
      </c>
      <c r="G3461" t="s">
        <v>7</v>
      </c>
      <c r="H3461" t="s">
        <v>3</v>
      </c>
      <c r="I3461" t="s">
        <v>5</v>
      </c>
      <c r="K3461" s="1" t="b">
        <f t="shared" ref="K3461" si="1376">AND(
    COUNTIF(A3461:I3461, 1) = 1, COUNTIF(A3461:I3461, 2) = 1, COUNTIF(A3461:I3461, 3) = 1, COUNTIF(A3461:I3461, 4) = 1, COUNTIF(A3461:I3461, 5) = 1, COUNTIF(A3461:I3461, 6) = 1, COUNTIF(A3461:I3461, 7) = 1, COUNTIF(A3461:I3461, 8) = 1, COUNTIF(A3461:I3461, 9) = 1,
    COUNTIF(A3462:I3462, 1) = 1, COUNTIF(A3462:I3462, 2) = 1, COUNTIF(A3462:I3462, 3) = 1, COUNTIF(A3462:I3462, 4) = 1, COUNTIF(A3462:I3462, 5) = 1, COUNTIF(A3462:I3462, 6) = 1, COUNTIF(A3462:I3462, 7) = 1, COUNTIF(A3462:I3462, 8) = 1, COUNTIF(A3462:I3462, 9) = 1,
    COUNTIF(A3463:I3463, 1) = 1, COUNTIF(A3463:I3463, 2) = 1, COUNTIF(A3463:I3463, 3) = 1, COUNTIF(A3463:I3463, 4) = 1, COUNTIF(A3463:I3463, 5) = 1, COUNTIF(A3463:I3463, 6) = 1, COUNTIF(A3463:I3463, 7) = 1, COUNTIF(A3463:I3463, 8) = 1, COUNTIF(A3463:I3463, 9) = 1,
    COUNTIF(A3464:I3464, 1) = 1, COUNTIF(A3464:I3464, 2) = 1, COUNTIF(A3464:I3464, 3) = 1, COUNTIF(A3464:I3464, 4) = 1, COUNTIF(A3464:I3464, 5) = 1, COUNTIF(A3464:I3464, 6) = 1, COUNTIF(A3464:I3464, 7) = 1, COUNTIF(A3464:I3464, 8) = 1, COUNTIF(A3464:I3464, 9) = 1,
    COUNTIF(A3465:I3465, 1) = 1, COUNTIF(A3465:I3465, 2) = 1, COUNTIF(A3465:I3465, 3) = 1, COUNTIF(A3465:I3465, 4) = 1, COUNTIF(A3465:I3465, 5) = 1, COUNTIF(A3465:I3465, 6) = 1, COUNTIF(A3465:I3465, 7) = 1, COUNTIF(A3465:I3465, 8) = 1, COUNTIF(A3465:I3465, 9) = 1,
    COUNTIF(A3466:I3466, 1) = 1, COUNTIF(A3466:I3466, 2) = 1, COUNTIF(A3466:I3466, 3) = 1, COUNTIF(A3466:I3466, 4) = 1, COUNTIF(A3466:I3466, 5) = 1, COUNTIF(A3466:I3466, 6) = 1, COUNTIF(A3466:I3466, 7) = 1, COUNTIF(A3466:I3466, 8) = 1, COUNTIF(A3466:I3466, 9) = 1,
    COUNTIF(A3467:I3467, 1) = 1, COUNTIF(A3467:I3467, 2) = 1, COUNTIF(A3467:I3467, 3) = 1, COUNTIF(A3467:I3467, 4) = 1, COUNTIF(A3467:I3467, 5) = 1, COUNTIF(A3467:I3467, 6) = 1, COUNTIF(A3467:I3467, 7) = 1, COUNTIF(A3467:I3467, 8) = 1, COUNTIF(A3467:I3467, 9) = 1,
    COUNTIF(A3468:I3468, 1) = 1, COUNTIF(A3468:I3468, 2) = 1, COUNTIF(A3468:I3468, 3) = 1, COUNTIF(A3468:I3468, 4) = 1, COUNTIF(A3468:I3468, 5) = 1, COUNTIF(A3468:I3468, 6) = 1, COUNTIF(A3468:I3468, 7) = 1, COUNTIF(A3468:I3468, 8) = 1, COUNTIF(A3468:I3468, 9) = 1,
    COUNTIF(A3469:I3469, 1) = 1, COUNTIF(A3469:I3469, 2) = 1, COUNTIF(A3469:I3469, 3) = 1, COUNTIF(A3469:I3469, 4) = 1, COUNTIF(A3469:I3469, 5) = 1, COUNTIF(A3469:I3469, 6) = 1, COUNTIF(A3469:I3469, 7) = 1, COUNTIF(A3469:I3469, 8) = 1, COUNTIF(A3469:I3469, 9) = 1
)</f>
        <v>1</v>
      </c>
      <c r="L3461" s="1" t="b">
        <f t="shared" ref="L3461" si="1377">AND(
    COUNTIF(A3461:A3469,1)=1, COUNTIF(A3461:A3469,2)=1, COUNTIF(A3461:A3469,3)=1, COUNTIF(A3461:A3469,4)=1, COUNTIF(A3461:A3469,5)=1, COUNTIF(A3461:A3469,6)=1, COUNTIF(A3461:A3469,7)=1, COUNTIF(A3461:A3469,8)=1, COUNTIF(A3461:A3469,9)=1,
    COUNTIF(B3461:B3469,1)=1, COUNTIF(B3461:B3469,2)=1, COUNTIF(B3461:B3469,3)=1, COUNTIF(B3461:B3469,4)=1, COUNTIF(B3461:B3469,5)=1, COUNTIF(B3461:B3469,6)=1, COUNTIF(B3461:B3469,7)=1, COUNTIF(B3461:B3469,8)=1, COUNTIF(B3461:B3469,9)=1,
    COUNTIF(C3461:C3469,1)=1, COUNTIF(C3461:C3469,2)=1, COUNTIF(C3461:C3469,3)=1, COUNTIF(C3461:C3469,4)=1, COUNTIF(C3461:C3469,5)=1, COUNTIF(C3461:C3469,6)=1, COUNTIF(C3461:C3469,7)=1, COUNTIF(C3461:C3469,8)=1, COUNTIF(C3461:C3469,9)=1,
    COUNTIF(D3461:D3469,1)=1, COUNTIF(D3461:D3469,2)=1, COUNTIF(D3461:D3469,3)=1, COUNTIF(D3461:D3469,4)=1, COUNTIF(D3461:D3469,5)=1, COUNTIF(D3461:D3469,6)=1, COUNTIF(D3461:D3469,7)=1, COUNTIF(D3461:D3469,8)=1, COUNTIF(D3461:D3469,9)=1,
    COUNTIF(E3461:E3469,1)=1, COUNTIF(E3461:E3469,2)=1, COUNTIF(E3461:E3469,3)=1, COUNTIF(E3461:E3469,4)=1, COUNTIF(E3461:E3469,5)=1, COUNTIF(E3461:E3469,6)=1, COUNTIF(E3461:E3469,7)=1, COUNTIF(E3461:E3469,8)=1, COUNTIF(E3461:E3469,9)=1,
    COUNTIF(F3461:F3469,1)=1, COUNTIF(F3461:F3469,2)=1, COUNTIF(F3461:F3469,3)=1, COUNTIF(F3461:F3469,4)=1, COUNTIF(F3461:F3469,5)=1, COUNTIF(F3461:F3469,6)=1, COUNTIF(F3461:F3469,7)=1, COUNTIF(F3461:F3469,8)=1, COUNTIF(F3461:F3469,9)=1,
    COUNTIF(G3461:G3469,1)=1, COUNTIF(G3461:G3469,2)=1, COUNTIF(G3461:G3469,3)=1, COUNTIF(G3461:G3469,4)=1, COUNTIF(G3461:G3469,5)=1, COUNTIF(G3461:G3469,6)=1, COUNTIF(G3461:G3469,7)=1, COUNTIF(G3461:G3469,8)=1, COUNTIF(G3461:G3469,9)=1,
    COUNTIF(H3461:H3469,1)=1, COUNTIF(H3461:H3469,2)=1, COUNTIF(H3461:H3469,3)=1, COUNTIF(H3461:H3469,4)=1, COUNTIF(H3461:H3469,5)=1, COUNTIF(H3461:H3469,6)=1, COUNTIF(H3461:H3469,7)=1, COUNTIF(H3461:H3469,8)=1, COUNTIF(H3461:H3469,9)=1,
    COUNTIF(I3461:I3469,1)=1, COUNTIF(I3461:I3469,2)=1, COUNTIF(I3461:I3469,3)=1, COUNTIF(I3461:I3469,4)=1, COUNTIF(I3461:I3469,5)=1, COUNTIF(I3461:I3469,6)=1, COUNTIF(I3461:I3469,7)=1, COUNTIF(I3461:I3469,8)=1, COUNTIF(I3461:I3469,9)=1
)</f>
        <v>1</v>
      </c>
      <c r="M3461" s="1" t="b">
        <f t="shared" ref="M3461" si="1378">AND(
    COUNTIF(A3461:C3463,1)=1, COUNTIF(A3461:C3463,2)=1, COUNTIF(A3461:C3463,3)=1, COUNTIF(A3461:C3463,4)=1, COUNTIF(A3461:C3463,5)=1, COUNTIF(A3461:C3463,6)=1, COUNTIF(A3461:C3463,7)=1, COUNTIF(A3461:C3463,8)=1, COUNTIF(A3461:C3463,9)=1,
    COUNTIF(A3464:C3466,1)=1, COUNTIF(A3464:C3466,2)=1, COUNTIF(A3464:C3466,3)=1, COUNTIF(A3464:C3466,4)=1, COUNTIF(A3464:C3466,5)=1, COUNTIF(A3464:C3466,6)=1, COUNTIF(A3464:C3466,7)=1, COUNTIF(A3464:C3466,8)=1, COUNTIF(A3464:C3466,9)=1,
    COUNTIF(A3467:C3469,1)=1, COUNTIF(A3467:C3469,2)=1, COUNTIF(A3467:C3469,3)=1, COUNTIF(A3467:C3469,4)=1, COUNTIF(A3467:C3469,5)=1, COUNTIF(A3467:C3469,6)=1, COUNTIF(A3467:C3469,7)=1, COUNTIF(A3467:C3469,8)=1, COUNTIF(A3467:C3469,9)=1,
    COUNTIF(D3461:F3463,1)=1, COUNTIF(D3461:F3463,2)=1, COUNTIF(D3461:F3463,3)=1, COUNTIF(D3461:F3463,4)=1, COUNTIF(D3461:F3463,5)=1, COUNTIF(D3461:F3463,6)=1, COUNTIF(D3461:F3463,7)=1, COUNTIF(D3461:F3463,8)=1, COUNTIF(D3461:F3463,9)=1,
    COUNTIF(D3464:F3466,1)=1, COUNTIF(D3464:F3466,2)=1, COUNTIF(D3464:F3466,3)=1, COUNTIF(D3464:F3466,4)=1, COUNTIF(D3464:F3466,5)=1, COUNTIF(D3464:F3466,6)=1, COUNTIF(D3464:F3466,7)=1, COUNTIF(D3464:F3466,8)=1, COUNTIF(D3464:F3466,9)=1,
    COUNTIF(D3467:F3469,1)=1, COUNTIF(D3467:F3469,2)=1, COUNTIF(D3467:F3469,3)=1, COUNTIF(D3467:F3469,4)=1, COUNTIF(D3467:F3469,5)=1, COUNTIF(D3467:F3469,6)=1, COUNTIF(D3467:F3469,7)=1, COUNTIF(D3467:F3469,8)=1, COUNTIF(D3467:F3469,9)=1,
    COUNTIF(G3461:I3463,1)=1, COUNTIF(G3461:I3463,2)=1, COUNTIF(G3461:I3463,3)=1, COUNTIF(G3461:I3463,4)=1, COUNTIF(G3461:I3463,5)=1, COUNTIF(G3461:I3463,6)=1, COUNTIF(G3461:I3463,7)=1, COUNTIF(G3461:I3463,8)=1, COUNTIF(G3461:I3463,9)=1,
    COUNTIF(G3464:I3466,1)=1, COUNTIF(G3464:I3466,2)=1, COUNTIF(G3464:I3466,3)=1, COUNTIF(G3464:I3466,4)=1, COUNTIF(G3464:I3466,5)=1, COUNTIF(G3464:I3466,6)=1, COUNTIF(G3464:I3466,7)=1, COUNTIF(G3464:I3466,8)=1, COUNTIF(G3464:I3466,9)=1,
    COUNTIF(G3467:I3469,1)=1, COUNTIF(G3467:I3469,2)=1, COUNTIF(G3467:I3469,3)=1, COUNTIF(G3467:I3469,4)=1, COUNTIF(G3467:I3469,5)=1, COUNTIF(G3467:I3469,6)=1, COUNTIF(G3467:I3469,7)=1, COUNTIF(G3467:I3469,8)=1, COUNTIF(G3467:I3469,9)=1
)</f>
        <v>1</v>
      </c>
      <c r="N3461" s="1" t="b">
        <f t="shared" ref="N3461" si="1379">AND(K3461,L3461,M3461)</f>
        <v>1</v>
      </c>
    </row>
    <row r="3462" spans="1:14" x14ac:dyDescent="0.25">
      <c r="A3462" t="s">
        <v>6</v>
      </c>
      <c r="B3462" t="s">
        <v>2</v>
      </c>
      <c r="C3462" t="s">
        <v>5</v>
      </c>
      <c r="D3462" t="s">
        <v>3</v>
      </c>
      <c r="E3462" t="s">
        <v>7</v>
      </c>
      <c r="F3462" t="s">
        <v>8</v>
      </c>
      <c r="G3462" t="s">
        <v>0</v>
      </c>
      <c r="H3462" t="s">
        <v>1</v>
      </c>
      <c r="I3462" t="s">
        <v>4</v>
      </c>
    </row>
    <row r="3463" spans="1:14" x14ac:dyDescent="0.25">
      <c r="A3463" t="s">
        <v>3</v>
      </c>
      <c r="B3463" t="s">
        <v>4</v>
      </c>
      <c r="C3463" t="s">
        <v>7</v>
      </c>
      <c r="D3463" t="s">
        <v>1</v>
      </c>
      <c r="E3463" t="s">
        <v>5</v>
      </c>
      <c r="F3463" t="s">
        <v>0</v>
      </c>
      <c r="G3463" t="s">
        <v>2</v>
      </c>
      <c r="H3463" t="s">
        <v>6</v>
      </c>
      <c r="I3463" t="s">
        <v>8</v>
      </c>
    </row>
    <row r="3464" spans="1:14" x14ac:dyDescent="0.25">
      <c r="A3464" t="s">
        <v>7</v>
      </c>
      <c r="B3464" t="s">
        <v>1</v>
      </c>
      <c r="C3464" t="s">
        <v>2</v>
      </c>
      <c r="D3464" t="s">
        <v>5</v>
      </c>
      <c r="E3464" t="s">
        <v>4</v>
      </c>
      <c r="F3464" t="s">
        <v>6</v>
      </c>
      <c r="G3464" t="s">
        <v>8</v>
      </c>
      <c r="H3464" t="s">
        <v>0</v>
      </c>
      <c r="I3464" t="s">
        <v>3</v>
      </c>
    </row>
    <row r="3465" spans="1:14" x14ac:dyDescent="0.25">
      <c r="A3465" t="s">
        <v>0</v>
      </c>
      <c r="B3465" t="s">
        <v>3</v>
      </c>
      <c r="C3465" t="s">
        <v>4</v>
      </c>
      <c r="D3465" t="s">
        <v>7</v>
      </c>
      <c r="E3465" t="s">
        <v>8</v>
      </c>
      <c r="F3465" t="s">
        <v>1</v>
      </c>
      <c r="G3465" t="s">
        <v>5</v>
      </c>
      <c r="H3465" t="s">
        <v>2</v>
      </c>
      <c r="I3465" t="s">
        <v>6</v>
      </c>
    </row>
    <row r="3466" spans="1:14" x14ac:dyDescent="0.25">
      <c r="A3466" t="s">
        <v>5</v>
      </c>
      <c r="B3466" t="s">
        <v>6</v>
      </c>
      <c r="C3466" t="s">
        <v>8</v>
      </c>
      <c r="D3466" t="s">
        <v>0</v>
      </c>
      <c r="E3466" t="s">
        <v>2</v>
      </c>
      <c r="F3466" t="s">
        <v>3</v>
      </c>
      <c r="G3466" t="s">
        <v>4</v>
      </c>
      <c r="H3466" t="s">
        <v>7</v>
      </c>
      <c r="I3466" t="s">
        <v>1</v>
      </c>
    </row>
    <row r="3467" spans="1:14" x14ac:dyDescent="0.25">
      <c r="A3467" t="s">
        <v>2</v>
      </c>
      <c r="B3467" t="s">
        <v>0</v>
      </c>
      <c r="C3467" t="s">
        <v>3</v>
      </c>
      <c r="D3467" t="s">
        <v>8</v>
      </c>
      <c r="E3467" t="s">
        <v>1</v>
      </c>
      <c r="F3467" t="s">
        <v>4</v>
      </c>
      <c r="G3467" t="s">
        <v>6</v>
      </c>
      <c r="H3467" t="s">
        <v>5</v>
      </c>
      <c r="I3467" t="s">
        <v>7</v>
      </c>
    </row>
    <row r="3468" spans="1:14" x14ac:dyDescent="0.25">
      <c r="A3468" t="s">
        <v>8</v>
      </c>
      <c r="B3468" t="s">
        <v>7</v>
      </c>
      <c r="C3468" t="s">
        <v>1</v>
      </c>
      <c r="D3468" t="s">
        <v>6</v>
      </c>
      <c r="E3468" t="s">
        <v>0</v>
      </c>
      <c r="F3468" t="s">
        <v>5</v>
      </c>
      <c r="G3468" t="s">
        <v>3</v>
      </c>
      <c r="H3468" t="s">
        <v>4</v>
      </c>
      <c r="I3468" t="s">
        <v>2</v>
      </c>
    </row>
    <row r="3469" spans="1:14" x14ac:dyDescent="0.25">
      <c r="A3469" t="s">
        <v>4</v>
      </c>
      <c r="B3469" t="s">
        <v>5</v>
      </c>
      <c r="C3469" t="s">
        <v>6</v>
      </c>
      <c r="D3469" t="s">
        <v>2</v>
      </c>
      <c r="E3469" t="s">
        <v>3</v>
      </c>
      <c r="F3469" t="s">
        <v>7</v>
      </c>
      <c r="G3469" t="s">
        <v>1</v>
      </c>
      <c r="H3469" t="s">
        <v>8</v>
      </c>
      <c r="I3469" t="s">
        <v>0</v>
      </c>
    </row>
    <row r="3471" spans="1:14" x14ac:dyDescent="0.25">
      <c r="A3471" t="s">
        <v>8</v>
      </c>
      <c r="B3471" t="s">
        <v>7</v>
      </c>
      <c r="C3471" t="s">
        <v>5</v>
      </c>
      <c r="D3471" t="s">
        <v>1</v>
      </c>
      <c r="E3471" t="s">
        <v>5</v>
      </c>
      <c r="F3471" t="s">
        <v>6</v>
      </c>
      <c r="G3471" t="s">
        <v>5</v>
      </c>
      <c r="H3471" t="s">
        <v>2</v>
      </c>
      <c r="I3471" t="s">
        <v>7</v>
      </c>
      <c r="K3471" s="1" t="b">
        <f t="shared" ref="K3471" si="1380">AND(
    COUNTIF(A3471:I3471, 1) = 1, COUNTIF(A3471:I3471, 2) = 1, COUNTIF(A3471:I3471, 3) = 1, COUNTIF(A3471:I3471, 4) = 1, COUNTIF(A3471:I3471, 5) = 1, COUNTIF(A3471:I3471, 6) = 1, COUNTIF(A3471:I3471, 7) = 1, COUNTIF(A3471:I3471, 8) = 1, COUNTIF(A3471:I3471, 9) = 1,
    COUNTIF(A3472:I3472, 1) = 1, COUNTIF(A3472:I3472, 2) = 1, COUNTIF(A3472:I3472, 3) = 1, COUNTIF(A3472:I3472, 4) = 1, COUNTIF(A3472:I3472, 5) = 1, COUNTIF(A3472:I3472, 6) = 1, COUNTIF(A3472:I3472, 7) = 1, COUNTIF(A3472:I3472, 8) = 1, COUNTIF(A3472:I3472, 9) = 1,
    COUNTIF(A3473:I3473, 1) = 1, COUNTIF(A3473:I3473, 2) = 1, COUNTIF(A3473:I3473, 3) = 1, COUNTIF(A3473:I3473, 4) = 1, COUNTIF(A3473:I3473, 5) = 1, COUNTIF(A3473:I3473, 6) = 1, COUNTIF(A3473:I3473, 7) = 1, COUNTIF(A3473:I3473, 8) = 1, COUNTIF(A3473:I3473, 9) = 1,
    COUNTIF(A3474:I3474, 1) = 1, COUNTIF(A3474:I3474, 2) = 1, COUNTIF(A3474:I3474, 3) = 1, COUNTIF(A3474:I3474, 4) = 1, COUNTIF(A3474:I3474, 5) = 1, COUNTIF(A3474:I3474, 6) = 1, COUNTIF(A3474:I3474, 7) = 1, COUNTIF(A3474:I3474, 8) = 1, COUNTIF(A3474:I3474, 9) = 1,
    COUNTIF(A3475:I3475, 1) = 1, COUNTIF(A3475:I3475, 2) = 1, COUNTIF(A3475:I3475, 3) = 1, COUNTIF(A3475:I3475, 4) = 1, COUNTIF(A3475:I3475, 5) = 1, COUNTIF(A3475:I3475, 6) = 1, COUNTIF(A3475:I3475, 7) = 1, COUNTIF(A3475:I3475, 8) = 1, COUNTIF(A3475:I3475, 9) = 1,
    COUNTIF(A3476:I3476, 1) = 1, COUNTIF(A3476:I3476, 2) = 1, COUNTIF(A3476:I3476, 3) = 1, COUNTIF(A3476:I3476, 4) = 1, COUNTIF(A3476:I3476, 5) = 1, COUNTIF(A3476:I3476, 6) = 1, COUNTIF(A3476:I3476, 7) = 1, COUNTIF(A3476:I3476, 8) = 1, COUNTIF(A3476:I3476, 9) = 1,
    COUNTIF(A3477:I3477, 1) = 1, COUNTIF(A3477:I3477, 2) = 1, COUNTIF(A3477:I3477, 3) = 1, COUNTIF(A3477:I3477, 4) = 1, COUNTIF(A3477:I3477, 5) = 1, COUNTIF(A3477:I3477, 6) = 1, COUNTIF(A3477:I3477, 7) = 1, COUNTIF(A3477:I3477, 8) = 1, COUNTIF(A3477:I3477, 9) = 1,
    COUNTIF(A3478:I3478, 1) = 1, COUNTIF(A3478:I3478, 2) = 1, COUNTIF(A3478:I3478, 3) = 1, COUNTIF(A3478:I3478, 4) = 1, COUNTIF(A3478:I3478, 5) = 1, COUNTIF(A3478:I3478, 6) = 1, COUNTIF(A3478:I3478, 7) = 1, COUNTIF(A3478:I3478, 8) = 1, COUNTIF(A3478:I3478, 9) = 1,
    COUNTIF(A3479:I3479, 1) = 1, COUNTIF(A3479:I3479, 2) = 1, COUNTIF(A3479:I3479, 3) = 1, COUNTIF(A3479:I3479, 4) = 1, COUNTIF(A3479:I3479, 5) = 1, COUNTIF(A3479:I3479, 6) = 1, COUNTIF(A3479:I3479, 7) = 1, COUNTIF(A3479:I3479, 8) = 1, COUNTIF(A3479:I3479, 9) = 1
)</f>
        <v>0</v>
      </c>
      <c r="L3471" s="1" t="b">
        <f t="shared" ref="L3471" si="1381">AND(
    COUNTIF(A3471:A3479,1)=1, COUNTIF(A3471:A3479,2)=1, COUNTIF(A3471:A3479,3)=1, COUNTIF(A3471:A3479,4)=1, COUNTIF(A3471:A3479,5)=1, COUNTIF(A3471:A3479,6)=1, COUNTIF(A3471:A3479,7)=1, COUNTIF(A3471:A3479,8)=1, COUNTIF(A3471:A3479,9)=1,
    COUNTIF(B3471:B3479,1)=1, COUNTIF(B3471:B3479,2)=1, COUNTIF(B3471:B3479,3)=1, COUNTIF(B3471:B3479,4)=1, COUNTIF(B3471:B3479,5)=1, COUNTIF(B3471:B3479,6)=1, COUNTIF(B3471:B3479,7)=1, COUNTIF(B3471:B3479,8)=1, COUNTIF(B3471:B3479,9)=1,
    COUNTIF(C3471:C3479,1)=1, COUNTIF(C3471:C3479,2)=1, COUNTIF(C3471:C3479,3)=1, COUNTIF(C3471:C3479,4)=1, COUNTIF(C3471:C3479,5)=1, COUNTIF(C3471:C3479,6)=1, COUNTIF(C3471:C3479,7)=1, COUNTIF(C3471:C3479,8)=1, COUNTIF(C3471:C3479,9)=1,
    COUNTIF(D3471:D3479,1)=1, COUNTIF(D3471:D3479,2)=1, COUNTIF(D3471:D3479,3)=1, COUNTIF(D3471:D3479,4)=1, COUNTIF(D3471:D3479,5)=1, COUNTIF(D3471:D3479,6)=1, COUNTIF(D3471:D3479,7)=1, COUNTIF(D3471:D3479,8)=1, COUNTIF(D3471:D3479,9)=1,
    COUNTIF(E3471:E3479,1)=1, COUNTIF(E3471:E3479,2)=1, COUNTIF(E3471:E3479,3)=1, COUNTIF(E3471:E3479,4)=1, COUNTIF(E3471:E3479,5)=1, COUNTIF(E3471:E3479,6)=1, COUNTIF(E3471:E3479,7)=1, COUNTIF(E3471:E3479,8)=1, COUNTIF(E3471:E3479,9)=1,
    COUNTIF(F3471:F3479,1)=1, COUNTIF(F3471:F3479,2)=1, COUNTIF(F3471:F3479,3)=1, COUNTIF(F3471:F3479,4)=1, COUNTIF(F3471:F3479,5)=1, COUNTIF(F3471:F3479,6)=1, COUNTIF(F3471:F3479,7)=1, COUNTIF(F3471:F3479,8)=1, COUNTIF(F3471:F3479,9)=1,
    COUNTIF(G3471:G3479,1)=1, COUNTIF(G3471:G3479,2)=1, COUNTIF(G3471:G3479,3)=1, COUNTIF(G3471:G3479,4)=1, COUNTIF(G3471:G3479,5)=1, COUNTIF(G3471:G3479,6)=1, COUNTIF(G3471:G3479,7)=1, COUNTIF(G3471:G3479,8)=1, COUNTIF(G3471:G3479,9)=1,
    COUNTIF(H3471:H3479,1)=1, COUNTIF(H3471:H3479,2)=1, COUNTIF(H3471:H3479,3)=1, COUNTIF(H3471:H3479,4)=1, COUNTIF(H3471:H3479,5)=1, COUNTIF(H3471:H3479,6)=1, COUNTIF(H3471:H3479,7)=1, COUNTIF(H3471:H3479,8)=1, COUNTIF(H3471:H3479,9)=1,
    COUNTIF(I3471:I3479,1)=1, COUNTIF(I3471:I3479,2)=1, COUNTIF(I3471:I3479,3)=1, COUNTIF(I3471:I3479,4)=1, COUNTIF(I3471:I3479,5)=1, COUNTIF(I3471:I3479,6)=1, COUNTIF(I3471:I3479,7)=1, COUNTIF(I3471:I3479,8)=1, COUNTIF(I3471:I3479,9)=1
)</f>
        <v>0</v>
      </c>
      <c r="M3471" s="1" t="b">
        <f t="shared" ref="M3471" si="1382">AND(
    COUNTIF(A3471:C3473,1)=1, COUNTIF(A3471:C3473,2)=1, COUNTIF(A3471:C3473,3)=1, COUNTIF(A3471:C3473,4)=1, COUNTIF(A3471:C3473,5)=1, COUNTIF(A3471:C3473,6)=1, COUNTIF(A3471:C3473,7)=1, COUNTIF(A3471:C3473,8)=1, COUNTIF(A3471:C3473,9)=1,
    COUNTIF(A3474:C3476,1)=1, COUNTIF(A3474:C3476,2)=1, COUNTIF(A3474:C3476,3)=1, COUNTIF(A3474:C3476,4)=1, COUNTIF(A3474:C3476,5)=1, COUNTIF(A3474:C3476,6)=1, COUNTIF(A3474:C3476,7)=1, COUNTIF(A3474:C3476,8)=1, COUNTIF(A3474:C3476,9)=1,
    COUNTIF(A3477:C3479,1)=1, COUNTIF(A3477:C3479,2)=1, COUNTIF(A3477:C3479,3)=1, COUNTIF(A3477:C3479,4)=1, COUNTIF(A3477:C3479,5)=1, COUNTIF(A3477:C3479,6)=1, COUNTIF(A3477:C3479,7)=1, COUNTIF(A3477:C3479,8)=1, COUNTIF(A3477:C3479,9)=1,
    COUNTIF(D3471:F3473,1)=1, COUNTIF(D3471:F3473,2)=1, COUNTIF(D3471:F3473,3)=1, COUNTIF(D3471:F3473,4)=1, COUNTIF(D3471:F3473,5)=1, COUNTIF(D3471:F3473,6)=1, COUNTIF(D3471:F3473,7)=1, COUNTIF(D3471:F3473,8)=1, COUNTIF(D3471:F3473,9)=1,
    COUNTIF(D3474:F3476,1)=1, COUNTIF(D3474:F3476,2)=1, COUNTIF(D3474:F3476,3)=1, COUNTIF(D3474:F3476,4)=1, COUNTIF(D3474:F3476,5)=1, COUNTIF(D3474:F3476,6)=1, COUNTIF(D3474:F3476,7)=1, COUNTIF(D3474:F3476,8)=1, COUNTIF(D3474:F3476,9)=1,
    COUNTIF(D3477:F3479,1)=1, COUNTIF(D3477:F3479,2)=1, COUNTIF(D3477:F3479,3)=1, COUNTIF(D3477:F3479,4)=1, COUNTIF(D3477:F3479,5)=1, COUNTIF(D3477:F3479,6)=1, COUNTIF(D3477:F3479,7)=1, COUNTIF(D3477:F3479,8)=1, COUNTIF(D3477:F3479,9)=1,
    COUNTIF(G3471:I3473,1)=1, COUNTIF(G3471:I3473,2)=1, COUNTIF(G3471:I3473,3)=1, COUNTIF(G3471:I3473,4)=1, COUNTIF(G3471:I3473,5)=1, COUNTIF(G3471:I3473,6)=1, COUNTIF(G3471:I3473,7)=1, COUNTIF(G3471:I3473,8)=1, COUNTIF(G3471:I3473,9)=1,
    COUNTIF(G3474:I3476,1)=1, COUNTIF(G3474:I3476,2)=1, COUNTIF(G3474:I3476,3)=1, COUNTIF(G3474:I3476,4)=1, COUNTIF(G3474:I3476,5)=1, COUNTIF(G3474:I3476,6)=1, COUNTIF(G3474:I3476,7)=1, COUNTIF(G3474:I3476,8)=1, COUNTIF(G3474:I3476,9)=1,
    COUNTIF(G3477:I3479,1)=1, COUNTIF(G3477:I3479,2)=1, COUNTIF(G3477:I3479,3)=1, COUNTIF(G3477:I3479,4)=1, COUNTIF(G3477:I3479,5)=1, COUNTIF(G3477:I3479,6)=1, COUNTIF(G3477:I3479,7)=1, COUNTIF(G3477:I3479,8)=1, COUNTIF(G3477:I3479,9)=1
)</f>
        <v>0</v>
      </c>
      <c r="N3471" s="1" t="b">
        <f t="shared" ref="N3471" si="1383">AND(K3471,L3471,M3471)</f>
        <v>0</v>
      </c>
    </row>
    <row r="3472" spans="1:14" x14ac:dyDescent="0.25">
      <c r="A3472" t="s">
        <v>5</v>
      </c>
      <c r="B3472" t="s">
        <v>4</v>
      </c>
      <c r="C3472" t="s">
        <v>1</v>
      </c>
      <c r="D3472" t="s">
        <v>6</v>
      </c>
      <c r="E3472" t="s">
        <v>2</v>
      </c>
      <c r="F3472" t="s">
        <v>0</v>
      </c>
      <c r="G3472" t="s">
        <v>2</v>
      </c>
      <c r="H3472" t="s">
        <v>3</v>
      </c>
      <c r="I3472" t="s">
        <v>3</v>
      </c>
    </row>
    <row r="3473" spans="1:14" x14ac:dyDescent="0.25">
      <c r="A3473" t="s">
        <v>0</v>
      </c>
      <c r="B3473" t="s">
        <v>5</v>
      </c>
      <c r="C3473" t="s">
        <v>6</v>
      </c>
      <c r="D3473" t="s">
        <v>5</v>
      </c>
      <c r="E3473" t="s">
        <v>0</v>
      </c>
      <c r="F3473" t="s">
        <v>5</v>
      </c>
      <c r="G3473" t="s">
        <v>6</v>
      </c>
      <c r="H3473" t="s">
        <v>8</v>
      </c>
      <c r="I3473" t="s">
        <v>7</v>
      </c>
    </row>
    <row r="3474" spans="1:14" x14ac:dyDescent="0.25">
      <c r="A3474" t="s">
        <v>1</v>
      </c>
      <c r="B3474" t="s">
        <v>3</v>
      </c>
      <c r="C3474" t="s">
        <v>5</v>
      </c>
      <c r="D3474" t="s">
        <v>5</v>
      </c>
      <c r="E3474" t="s">
        <v>6</v>
      </c>
      <c r="F3474" t="s">
        <v>3</v>
      </c>
      <c r="G3474" t="s">
        <v>6</v>
      </c>
      <c r="H3474" t="s">
        <v>0</v>
      </c>
      <c r="I3474" t="s">
        <v>3</v>
      </c>
    </row>
    <row r="3475" spans="1:14" x14ac:dyDescent="0.25">
      <c r="A3475" t="s">
        <v>0</v>
      </c>
      <c r="B3475" t="s">
        <v>4</v>
      </c>
      <c r="C3475" t="s">
        <v>2</v>
      </c>
      <c r="D3475" t="s">
        <v>7</v>
      </c>
      <c r="E3475" t="s">
        <v>5</v>
      </c>
      <c r="F3475" t="s">
        <v>7</v>
      </c>
      <c r="G3475" t="s">
        <v>3</v>
      </c>
      <c r="H3475" t="s">
        <v>4</v>
      </c>
      <c r="I3475" t="s">
        <v>1</v>
      </c>
    </row>
    <row r="3476" spans="1:14" x14ac:dyDescent="0.25">
      <c r="A3476" t="s">
        <v>1</v>
      </c>
      <c r="B3476" t="s">
        <v>2</v>
      </c>
      <c r="C3476" t="s">
        <v>0</v>
      </c>
      <c r="D3476" t="s">
        <v>6</v>
      </c>
      <c r="E3476" t="s">
        <v>6</v>
      </c>
      <c r="F3476" t="s">
        <v>0</v>
      </c>
      <c r="G3476" t="s">
        <v>8</v>
      </c>
      <c r="H3476" t="s">
        <v>5</v>
      </c>
      <c r="I3476" t="s">
        <v>3</v>
      </c>
    </row>
    <row r="3477" spans="1:14" x14ac:dyDescent="0.25">
      <c r="A3477" t="s">
        <v>3</v>
      </c>
      <c r="B3477" t="s">
        <v>1</v>
      </c>
      <c r="C3477" t="s">
        <v>6</v>
      </c>
      <c r="D3477" t="s">
        <v>0</v>
      </c>
      <c r="E3477" t="s">
        <v>0</v>
      </c>
      <c r="F3477" t="s">
        <v>4</v>
      </c>
      <c r="G3477" t="s">
        <v>8</v>
      </c>
      <c r="H3477" t="s">
        <v>6</v>
      </c>
      <c r="I3477" t="s">
        <v>3</v>
      </c>
    </row>
    <row r="3478" spans="1:14" x14ac:dyDescent="0.25">
      <c r="A3478" t="s">
        <v>5</v>
      </c>
      <c r="B3478" t="s">
        <v>5</v>
      </c>
      <c r="C3478" t="s">
        <v>4</v>
      </c>
      <c r="D3478" t="s">
        <v>7</v>
      </c>
      <c r="E3478" t="s">
        <v>3</v>
      </c>
      <c r="F3478" t="s">
        <v>8</v>
      </c>
      <c r="G3478" t="s">
        <v>2</v>
      </c>
      <c r="H3478" t="s">
        <v>8</v>
      </c>
      <c r="I3478" t="s">
        <v>8</v>
      </c>
    </row>
    <row r="3479" spans="1:14" x14ac:dyDescent="0.25">
      <c r="A3479" t="s">
        <v>4</v>
      </c>
      <c r="B3479" t="s">
        <v>6</v>
      </c>
      <c r="C3479" t="s">
        <v>6</v>
      </c>
      <c r="D3479" t="s">
        <v>5</v>
      </c>
      <c r="E3479" t="s">
        <v>3</v>
      </c>
      <c r="F3479" t="s">
        <v>8</v>
      </c>
      <c r="G3479" t="s">
        <v>7</v>
      </c>
      <c r="H3479" t="s">
        <v>8</v>
      </c>
      <c r="I3479" t="s">
        <v>8</v>
      </c>
    </row>
    <row r="3481" spans="1:14" x14ac:dyDescent="0.25">
      <c r="A3481" t="s">
        <v>0</v>
      </c>
      <c r="B3481" t="s">
        <v>0</v>
      </c>
      <c r="C3481" t="s">
        <v>1</v>
      </c>
      <c r="D3481" t="s">
        <v>8</v>
      </c>
      <c r="E3481" t="s">
        <v>1</v>
      </c>
      <c r="F3481" t="s">
        <v>1</v>
      </c>
      <c r="G3481" t="s">
        <v>6</v>
      </c>
      <c r="H3481" t="s">
        <v>3</v>
      </c>
      <c r="I3481" t="s">
        <v>4</v>
      </c>
      <c r="K3481" s="1" t="b">
        <f t="shared" ref="K3481" si="1384">AND(
    COUNTIF(A3481:I3481, 1) = 1, COUNTIF(A3481:I3481, 2) = 1, COUNTIF(A3481:I3481, 3) = 1, COUNTIF(A3481:I3481, 4) = 1, COUNTIF(A3481:I3481, 5) = 1, COUNTIF(A3481:I3481, 6) = 1, COUNTIF(A3481:I3481, 7) = 1, COUNTIF(A3481:I3481, 8) = 1, COUNTIF(A3481:I3481, 9) = 1,
    COUNTIF(A3482:I3482, 1) = 1, COUNTIF(A3482:I3482, 2) = 1, COUNTIF(A3482:I3482, 3) = 1, COUNTIF(A3482:I3482, 4) = 1, COUNTIF(A3482:I3482, 5) = 1, COUNTIF(A3482:I3482, 6) = 1, COUNTIF(A3482:I3482, 7) = 1, COUNTIF(A3482:I3482, 8) = 1, COUNTIF(A3482:I3482, 9) = 1,
    COUNTIF(A3483:I3483, 1) = 1, COUNTIF(A3483:I3483, 2) = 1, COUNTIF(A3483:I3483, 3) = 1, COUNTIF(A3483:I3483, 4) = 1, COUNTIF(A3483:I3483, 5) = 1, COUNTIF(A3483:I3483, 6) = 1, COUNTIF(A3483:I3483, 7) = 1, COUNTIF(A3483:I3483, 8) = 1, COUNTIF(A3483:I3483, 9) = 1,
    COUNTIF(A3484:I3484, 1) = 1, COUNTIF(A3484:I3484, 2) = 1, COUNTIF(A3484:I3484, 3) = 1, COUNTIF(A3484:I3484, 4) = 1, COUNTIF(A3484:I3484, 5) = 1, COUNTIF(A3484:I3484, 6) = 1, COUNTIF(A3484:I3484, 7) = 1, COUNTIF(A3484:I3484, 8) = 1, COUNTIF(A3484:I3484, 9) = 1,
    COUNTIF(A3485:I3485, 1) = 1, COUNTIF(A3485:I3485, 2) = 1, COUNTIF(A3485:I3485, 3) = 1, COUNTIF(A3485:I3485, 4) = 1, COUNTIF(A3485:I3485, 5) = 1, COUNTIF(A3485:I3485, 6) = 1, COUNTIF(A3485:I3485, 7) = 1, COUNTIF(A3485:I3485, 8) = 1, COUNTIF(A3485:I3485, 9) = 1,
    COUNTIF(A3486:I3486, 1) = 1, COUNTIF(A3486:I3486, 2) = 1, COUNTIF(A3486:I3486, 3) = 1, COUNTIF(A3486:I3486, 4) = 1, COUNTIF(A3486:I3486, 5) = 1, COUNTIF(A3486:I3486, 6) = 1, COUNTIF(A3486:I3486, 7) = 1, COUNTIF(A3486:I3486, 8) = 1, COUNTIF(A3486:I3486, 9) = 1,
    COUNTIF(A3487:I3487, 1) = 1, COUNTIF(A3487:I3487, 2) = 1, COUNTIF(A3487:I3487, 3) = 1, COUNTIF(A3487:I3487, 4) = 1, COUNTIF(A3487:I3487, 5) = 1, COUNTIF(A3487:I3487, 6) = 1, COUNTIF(A3487:I3487, 7) = 1, COUNTIF(A3487:I3487, 8) = 1, COUNTIF(A3487:I3487, 9) = 1,
    COUNTIF(A3488:I3488, 1) = 1, COUNTIF(A3488:I3488, 2) = 1, COUNTIF(A3488:I3488, 3) = 1, COUNTIF(A3488:I3488, 4) = 1, COUNTIF(A3488:I3488, 5) = 1, COUNTIF(A3488:I3488, 6) = 1, COUNTIF(A3488:I3488, 7) = 1, COUNTIF(A3488:I3488, 8) = 1, COUNTIF(A3488:I3488, 9) = 1,
    COUNTIF(A3489:I3489, 1) = 1, COUNTIF(A3489:I3489, 2) = 1, COUNTIF(A3489:I3489, 3) = 1, COUNTIF(A3489:I3489, 4) = 1, COUNTIF(A3489:I3489, 5) = 1, COUNTIF(A3489:I3489, 6) = 1, COUNTIF(A3489:I3489, 7) = 1, COUNTIF(A3489:I3489, 8) = 1, COUNTIF(A3489:I3489, 9) = 1
)</f>
        <v>0</v>
      </c>
      <c r="L3481" s="1" t="b">
        <f t="shared" ref="L3481" si="1385">AND(
    COUNTIF(A3481:A3489,1)=1, COUNTIF(A3481:A3489,2)=1, COUNTIF(A3481:A3489,3)=1, COUNTIF(A3481:A3489,4)=1, COUNTIF(A3481:A3489,5)=1, COUNTIF(A3481:A3489,6)=1, COUNTIF(A3481:A3489,7)=1, COUNTIF(A3481:A3489,8)=1, COUNTIF(A3481:A3489,9)=1,
    COUNTIF(B3481:B3489,1)=1, COUNTIF(B3481:B3489,2)=1, COUNTIF(B3481:B3489,3)=1, COUNTIF(B3481:B3489,4)=1, COUNTIF(B3481:B3489,5)=1, COUNTIF(B3481:B3489,6)=1, COUNTIF(B3481:B3489,7)=1, COUNTIF(B3481:B3489,8)=1, COUNTIF(B3481:B3489,9)=1,
    COUNTIF(C3481:C3489,1)=1, COUNTIF(C3481:C3489,2)=1, COUNTIF(C3481:C3489,3)=1, COUNTIF(C3481:C3489,4)=1, COUNTIF(C3481:C3489,5)=1, COUNTIF(C3481:C3489,6)=1, COUNTIF(C3481:C3489,7)=1, COUNTIF(C3481:C3489,8)=1, COUNTIF(C3481:C3489,9)=1,
    COUNTIF(D3481:D3489,1)=1, COUNTIF(D3481:D3489,2)=1, COUNTIF(D3481:D3489,3)=1, COUNTIF(D3481:D3489,4)=1, COUNTIF(D3481:D3489,5)=1, COUNTIF(D3481:D3489,6)=1, COUNTIF(D3481:D3489,7)=1, COUNTIF(D3481:D3489,8)=1, COUNTIF(D3481:D3489,9)=1,
    COUNTIF(E3481:E3489,1)=1, COUNTIF(E3481:E3489,2)=1, COUNTIF(E3481:E3489,3)=1, COUNTIF(E3481:E3489,4)=1, COUNTIF(E3481:E3489,5)=1, COUNTIF(E3481:E3489,6)=1, COUNTIF(E3481:E3489,7)=1, COUNTIF(E3481:E3489,8)=1, COUNTIF(E3481:E3489,9)=1,
    COUNTIF(F3481:F3489,1)=1, COUNTIF(F3481:F3489,2)=1, COUNTIF(F3481:F3489,3)=1, COUNTIF(F3481:F3489,4)=1, COUNTIF(F3481:F3489,5)=1, COUNTIF(F3481:F3489,6)=1, COUNTIF(F3481:F3489,7)=1, COUNTIF(F3481:F3489,8)=1, COUNTIF(F3481:F3489,9)=1,
    COUNTIF(G3481:G3489,1)=1, COUNTIF(G3481:G3489,2)=1, COUNTIF(G3481:G3489,3)=1, COUNTIF(G3481:G3489,4)=1, COUNTIF(G3481:G3489,5)=1, COUNTIF(G3481:G3489,6)=1, COUNTIF(G3481:G3489,7)=1, COUNTIF(G3481:G3489,8)=1, COUNTIF(G3481:G3489,9)=1,
    COUNTIF(H3481:H3489,1)=1, COUNTIF(H3481:H3489,2)=1, COUNTIF(H3481:H3489,3)=1, COUNTIF(H3481:H3489,4)=1, COUNTIF(H3481:H3489,5)=1, COUNTIF(H3481:H3489,6)=1, COUNTIF(H3481:H3489,7)=1, COUNTIF(H3481:H3489,8)=1, COUNTIF(H3481:H3489,9)=1,
    COUNTIF(I3481:I3489,1)=1, COUNTIF(I3481:I3489,2)=1, COUNTIF(I3481:I3489,3)=1, COUNTIF(I3481:I3489,4)=1, COUNTIF(I3481:I3489,5)=1, COUNTIF(I3481:I3489,6)=1, COUNTIF(I3481:I3489,7)=1, COUNTIF(I3481:I3489,8)=1, COUNTIF(I3481:I3489,9)=1
)</f>
        <v>0</v>
      </c>
      <c r="M3481" s="1" t="b">
        <f t="shared" ref="M3481" si="1386">AND(
    COUNTIF(A3481:C3483,1)=1, COUNTIF(A3481:C3483,2)=1, COUNTIF(A3481:C3483,3)=1, COUNTIF(A3481:C3483,4)=1, COUNTIF(A3481:C3483,5)=1, COUNTIF(A3481:C3483,6)=1, COUNTIF(A3481:C3483,7)=1, COUNTIF(A3481:C3483,8)=1, COUNTIF(A3481:C3483,9)=1,
    COUNTIF(A3484:C3486,1)=1, COUNTIF(A3484:C3486,2)=1, COUNTIF(A3484:C3486,3)=1, COUNTIF(A3484:C3486,4)=1, COUNTIF(A3484:C3486,5)=1, COUNTIF(A3484:C3486,6)=1, COUNTIF(A3484:C3486,7)=1, COUNTIF(A3484:C3486,8)=1, COUNTIF(A3484:C3486,9)=1,
    COUNTIF(A3487:C3489,1)=1, COUNTIF(A3487:C3489,2)=1, COUNTIF(A3487:C3489,3)=1, COUNTIF(A3487:C3489,4)=1, COUNTIF(A3487:C3489,5)=1, COUNTIF(A3487:C3489,6)=1, COUNTIF(A3487:C3489,7)=1, COUNTIF(A3487:C3489,8)=1, COUNTIF(A3487:C3489,9)=1,
    COUNTIF(D3481:F3483,1)=1, COUNTIF(D3481:F3483,2)=1, COUNTIF(D3481:F3483,3)=1, COUNTIF(D3481:F3483,4)=1, COUNTIF(D3481:F3483,5)=1, COUNTIF(D3481:F3483,6)=1, COUNTIF(D3481:F3483,7)=1, COUNTIF(D3481:F3483,8)=1, COUNTIF(D3481:F3483,9)=1,
    COUNTIF(D3484:F3486,1)=1, COUNTIF(D3484:F3486,2)=1, COUNTIF(D3484:F3486,3)=1, COUNTIF(D3484:F3486,4)=1, COUNTIF(D3484:F3486,5)=1, COUNTIF(D3484:F3486,6)=1, COUNTIF(D3484:F3486,7)=1, COUNTIF(D3484:F3486,8)=1, COUNTIF(D3484:F3486,9)=1,
    COUNTIF(D3487:F3489,1)=1, COUNTIF(D3487:F3489,2)=1, COUNTIF(D3487:F3489,3)=1, COUNTIF(D3487:F3489,4)=1, COUNTIF(D3487:F3489,5)=1, COUNTIF(D3487:F3489,6)=1, COUNTIF(D3487:F3489,7)=1, COUNTIF(D3487:F3489,8)=1, COUNTIF(D3487:F3489,9)=1,
    COUNTIF(G3481:I3483,1)=1, COUNTIF(G3481:I3483,2)=1, COUNTIF(G3481:I3483,3)=1, COUNTIF(G3481:I3483,4)=1, COUNTIF(G3481:I3483,5)=1, COUNTIF(G3481:I3483,6)=1, COUNTIF(G3481:I3483,7)=1, COUNTIF(G3481:I3483,8)=1, COUNTIF(G3481:I3483,9)=1,
    COUNTIF(G3484:I3486,1)=1, COUNTIF(G3484:I3486,2)=1, COUNTIF(G3484:I3486,3)=1, COUNTIF(G3484:I3486,4)=1, COUNTIF(G3484:I3486,5)=1, COUNTIF(G3484:I3486,6)=1, COUNTIF(G3484:I3486,7)=1, COUNTIF(G3484:I3486,8)=1, COUNTIF(G3484:I3486,9)=1,
    COUNTIF(G3487:I3489,1)=1, COUNTIF(G3487:I3489,2)=1, COUNTIF(G3487:I3489,3)=1, COUNTIF(G3487:I3489,4)=1, COUNTIF(G3487:I3489,5)=1, COUNTIF(G3487:I3489,6)=1, COUNTIF(G3487:I3489,7)=1, COUNTIF(G3487:I3489,8)=1, COUNTIF(G3487:I3489,9)=1
)</f>
        <v>0</v>
      </c>
      <c r="N3481" s="1" t="b">
        <f t="shared" ref="N3481" si="1387">AND(K3481,L3481,M3481)</f>
        <v>0</v>
      </c>
    </row>
    <row r="3482" spans="1:14" x14ac:dyDescent="0.25">
      <c r="A3482" t="s">
        <v>0</v>
      </c>
      <c r="B3482" t="s">
        <v>7</v>
      </c>
      <c r="C3482" t="s">
        <v>1</v>
      </c>
      <c r="D3482" t="s">
        <v>1</v>
      </c>
      <c r="E3482" t="s">
        <v>5</v>
      </c>
      <c r="F3482" t="s">
        <v>5</v>
      </c>
      <c r="G3482" t="s">
        <v>4</v>
      </c>
      <c r="H3482" t="s">
        <v>4</v>
      </c>
      <c r="I3482" t="s">
        <v>5</v>
      </c>
    </row>
    <row r="3483" spans="1:14" x14ac:dyDescent="0.25">
      <c r="A3483" t="s">
        <v>3</v>
      </c>
      <c r="B3483" t="s">
        <v>8</v>
      </c>
      <c r="C3483" t="s">
        <v>0</v>
      </c>
      <c r="D3483" t="s">
        <v>8</v>
      </c>
      <c r="E3483" t="s">
        <v>7</v>
      </c>
      <c r="F3483" t="s">
        <v>5</v>
      </c>
      <c r="G3483" t="s">
        <v>1</v>
      </c>
      <c r="H3483" t="s">
        <v>4</v>
      </c>
      <c r="I3483" t="s">
        <v>2</v>
      </c>
    </row>
    <row r="3484" spans="1:14" x14ac:dyDescent="0.25">
      <c r="A3484" t="s">
        <v>1</v>
      </c>
      <c r="B3484" t="s">
        <v>3</v>
      </c>
      <c r="C3484" t="s">
        <v>1</v>
      </c>
      <c r="D3484" t="s">
        <v>2</v>
      </c>
      <c r="E3484" t="s">
        <v>3</v>
      </c>
      <c r="F3484" t="s">
        <v>1</v>
      </c>
      <c r="G3484" t="s">
        <v>2</v>
      </c>
      <c r="H3484" t="s">
        <v>0</v>
      </c>
      <c r="I3484" t="s">
        <v>3</v>
      </c>
    </row>
    <row r="3485" spans="1:14" x14ac:dyDescent="0.25">
      <c r="A3485" t="s">
        <v>0</v>
      </c>
      <c r="B3485" t="s">
        <v>5</v>
      </c>
      <c r="C3485" t="s">
        <v>4</v>
      </c>
      <c r="D3485" t="s">
        <v>7</v>
      </c>
      <c r="E3485" t="s">
        <v>6</v>
      </c>
      <c r="F3485" t="s">
        <v>5</v>
      </c>
      <c r="G3485" t="s">
        <v>1</v>
      </c>
      <c r="H3485" t="s">
        <v>3</v>
      </c>
      <c r="I3485" t="s">
        <v>5</v>
      </c>
    </row>
    <row r="3486" spans="1:14" x14ac:dyDescent="0.25">
      <c r="A3486" t="s">
        <v>5</v>
      </c>
      <c r="B3486" t="s">
        <v>6</v>
      </c>
      <c r="C3486" t="s">
        <v>2</v>
      </c>
      <c r="D3486" t="s">
        <v>2</v>
      </c>
      <c r="E3486" t="s">
        <v>0</v>
      </c>
      <c r="F3486" t="s">
        <v>6</v>
      </c>
      <c r="G3486" t="s">
        <v>4</v>
      </c>
      <c r="H3486" t="s">
        <v>1</v>
      </c>
      <c r="I3486" t="s">
        <v>8</v>
      </c>
    </row>
    <row r="3487" spans="1:14" x14ac:dyDescent="0.25">
      <c r="A3487" t="s">
        <v>8</v>
      </c>
      <c r="B3487" t="s">
        <v>1</v>
      </c>
      <c r="C3487" t="s">
        <v>5</v>
      </c>
      <c r="D3487" t="s">
        <v>5</v>
      </c>
      <c r="E3487" t="s">
        <v>5</v>
      </c>
      <c r="F3487" t="s">
        <v>6</v>
      </c>
      <c r="G3487" t="s">
        <v>1</v>
      </c>
      <c r="H3487" t="s">
        <v>5</v>
      </c>
      <c r="I3487" t="s">
        <v>0</v>
      </c>
    </row>
    <row r="3488" spans="1:14" x14ac:dyDescent="0.25">
      <c r="A3488" t="s">
        <v>2</v>
      </c>
      <c r="B3488" t="s">
        <v>5</v>
      </c>
      <c r="C3488" t="s">
        <v>2</v>
      </c>
      <c r="D3488" t="s">
        <v>7</v>
      </c>
      <c r="E3488" t="s">
        <v>2</v>
      </c>
      <c r="F3488" t="s">
        <v>2</v>
      </c>
      <c r="G3488" t="s">
        <v>6</v>
      </c>
      <c r="H3488" t="s">
        <v>6</v>
      </c>
      <c r="I3488" t="s">
        <v>1</v>
      </c>
    </row>
    <row r="3489" spans="1:14" x14ac:dyDescent="0.25">
      <c r="A3489" t="s">
        <v>2</v>
      </c>
      <c r="B3489" t="s">
        <v>1</v>
      </c>
      <c r="C3489" t="s">
        <v>0</v>
      </c>
      <c r="D3489" t="s">
        <v>3</v>
      </c>
      <c r="E3489" t="s">
        <v>5</v>
      </c>
      <c r="F3489" t="s">
        <v>1</v>
      </c>
      <c r="G3489" t="s">
        <v>0</v>
      </c>
      <c r="H3489" t="s">
        <v>4</v>
      </c>
      <c r="I3489" t="s">
        <v>8</v>
      </c>
    </row>
    <row r="3491" spans="1:14" x14ac:dyDescent="0.25">
      <c r="A3491" t="s">
        <v>1</v>
      </c>
      <c r="B3491" t="s">
        <v>7</v>
      </c>
      <c r="C3491" t="s">
        <v>2</v>
      </c>
      <c r="D3491" t="s">
        <v>1</v>
      </c>
      <c r="E3491" t="s">
        <v>6</v>
      </c>
      <c r="F3491" t="s">
        <v>3</v>
      </c>
      <c r="G3491" t="s">
        <v>1</v>
      </c>
      <c r="H3491" t="s">
        <v>1</v>
      </c>
      <c r="I3491" t="s">
        <v>1</v>
      </c>
      <c r="K3491" s="1" t="b">
        <f t="shared" ref="K3491" si="1388">AND(
    COUNTIF(A3491:I3491, 1) = 1, COUNTIF(A3491:I3491, 2) = 1, COUNTIF(A3491:I3491, 3) = 1, COUNTIF(A3491:I3491, 4) = 1, COUNTIF(A3491:I3491, 5) = 1, COUNTIF(A3491:I3491, 6) = 1, COUNTIF(A3491:I3491, 7) = 1, COUNTIF(A3491:I3491, 8) = 1, COUNTIF(A3491:I3491, 9) = 1,
    COUNTIF(A3492:I3492, 1) = 1, COUNTIF(A3492:I3492, 2) = 1, COUNTIF(A3492:I3492, 3) = 1, COUNTIF(A3492:I3492, 4) = 1, COUNTIF(A3492:I3492, 5) = 1, COUNTIF(A3492:I3492, 6) = 1, COUNTIF(A3492:I3492, 7) = 1, COUNTIF(A3492:I3492, 8) = 1, COUNTIF(A3492:I3492, 9) = 1,
    COUNTIF(A3493:I3493, 1) = 1, COUNTIF(A3493:I3493, 2) = 1, COUNTIF(A3493:I3493, 3) = 1, COUNTIF(A3493:I3493, 4) = 1, COUNTIF(A3493:I3493, 5) = 1, COUNTIF(A3493:I3493, 6) = 1, COUNTIF(A3493:I3493, 7) = 1, COUNTIF(A3493:I3493, 8) = 1, COUNTIF(A3493:I3493, 9) = 1,
    COUNTIF(A3494:I3494, 1) = 1, COUNTIF(A3494:I3494, 2) = 1, COUNTIF(A3494:I3494, 3) = 1, COUNTIF(A3494:I3494, 4) = 1, COUNTIF(A3494:I3494, 5) = 1, COUNTIF(A3494:I3494, 6) = 1, COUNTIF(A3494:I3494, 7) = 1, COUNTIF(A3494:I3494, 8) = 1, COUNTIF(A3494:I3494, 9) = 1,
    COUNTIF(A3495:I3495, 1) = 1, COUNTIF(A3495:I3495, 2) = 1, COUNTIF(A3495:I3495, 3) = 1, COUNTIF(A3495:I3495, 4) = 1, COUNTIF(A3495:I3495, 5) = 1, COUNTIF(A3495:I3495, 6) = 1, COUNTIF(A3495:I3495, 7) = 1, COUNTIF(A3495:I3495, 8) = 1, COUNTIF(A3495:I3495, 9) = 1,
    COUNTIF(A3496:I3496, 1) = 1, COUNTIF(A3496:I3496, 2) = 1, COUNTIF(A3496:I3496, 3) = 1, COUNTIF(A3496:I3496, 4) = 1, COUNTIF(A3496:I3496, 5) = 1, COUNTIF(A3496:I3496, 6) = 1, COUNTIF(A3496:I3496, 7) = 1, COUNTIF(A3496:I3496, 8) = 1, COUNTIF(A3496:I3496, 9) = 1,
    COUNTIF(A3497:I3497, 1) = 1, COUNTIF(A3497:I3497, 2) = 1, COUNTIF(A3497:I3497, 3) = 1, COUNTIF(A3497:I3497, 4) = 1, COUNTIF(A3497:I3497, 5) = 1, COUNTIF(A3497:I3497, 6) = 1, COUNTIF(A3497:I3497, 7) = 1, COUNTIF(A3497:I3497, 8) = 1, COUNTIF(A3497:I3497, 9) = 1,
    COUNTIF(A3498:I3498, 1) = 1, COUNTIF(A3498:I3498, 2) = 1, COUNTIF(A3498:I3498, 3) = 1, COUNTIF(A3498:I3498, 4) = 1, COUNTIF(A3498:I3498, 5) = 1, COUNTIF(A3498:I3498, 6) = 1, COUNTIF(A3498:I3498, 7) = 1, COUNTIF(A3498:I3498, 8) = 1, COUNTIF(A3498:I3498, 9) = 1,
    COUNTIF(A3499:I3499, 1) = 1, COUNTIF(A3499:I3499, 2) = 1, COUNTIF(A3499:I3499, 3) = 1, COUNTIF(A3499:I3499, 4) = 1, COUNTIF(A3499:I3499, 5) = 1, COUNTIF(A3499:I3499, 6) = 1, COUNTIF(A3499:I3499, 7) = 1, COUNTIF(A3499:I3499, 8) = 1, COUNTIF(A3499:I3499, 9) = 1
)</f>
        <v>0</v>
      </c>
      <c r="L3491" s="1" t="b">
        <f t="shared" ref="L3491" si="1389">AND(
    COUNTIF(A3491:A3499,1)=1, COUNTIF(A3491:A3499,2)=1, COUNTIF(A3491:A3499,3)=1, COUNTIF(A3491:A3499,4)=1, COUNTIF(A3491:A3499,5)=1, COUNTIF(A3491:A3499,6)=1, COUNTIF(A3491:A3499,7)=1, COUNTIF(A3491:A3499,8)=1, COUNTIF(A3491:A3499,9)=1,
    COUNTIF(B3491:B3499,1)=1, COUNTIF(B3491:B3499,2)=1, COUNTIF(B3491:B3499,3)=1, COUNTIF(B3491:B3499,4)=1, COUNTIF(B3491:B3499,5)=1, COUNTIF(B3491:B3499,6)=1, COUNTIF(B3491:B3499,7)=1, COUNTIF(B3491:B3499,8)=1, COUNTIF(B3491:B3499,9)=1,
    COUNTIF(C3491:C3499,1)=1, COUNTIF(C3491:C3499,2)=1, COUNTIF(C3491:C3499,3)=1, COUNTIF(C3491:C3499,4)=1, COUNTIF(C3491:C3499,5)=1, COUNTIF(C3491:C3499,6)=1, COUNTIF(C3491:C3499,7)=1, COUNTIF(C3491:C3499,8)=1, COUNTIF(C3491:C3499,9)=1,
    COUNTIF(D3491:D3499,1)=1, COUNTIF(D3491:D3499,2)=1, COUNTIF(D3491:D3499,3)=1, COUNTIF(D3491:D3499,4)=1, COUNTIF(D3491:D3499,5)=1, COUNTIF(D3491:D3499,6)=1, COUNTIF(D3491:D3499,7)=1, COUNTIF(D3491:D3499,8)=1, COUNTIF(D3491:D3499,9)=1,
    COUNTIF(E3491:E3499,1)=1, COUNTIF(E3491:E3499,2)=1, COUNTIF(E3491:E3499,3)=1, COUNTIF(E3491:E3499,4)=1, COUNTIF(E3491:E3499,5)=1, COUNTIF(E3491:E3499,6)=1, COUNTIF(E3491:E3499,7)=1, COUNTIF(E3491:E3499,8)=1, COUNTIF(E3491:E3499,9)=1,
    COUNTIF(F3491:F3499,1)=1, COUNTIF(F3491:F3499,2)=1, COUNTIF(F3491:F3499,3)=1, COUNTIF(F3491:F3499,4)=1, COUNTIF(F3491:F3499,5)=1, COUNTIF(F3491:F3499,6)=1, COUNTIF(F3491:F3499,7)=1, COUNTIF(F3491:F3499,8)=1, COUNTIF(F3491:F3499,9)=1,
    COUNTIF(G3491:G3499,1)=1, COUNTIF(G3491:G3499,2)=1, COUNTIF(G3491:G3499,3)=1, COUNTIF(G3491:G3499,4)=1, COUNTIF(G3491:G3499,5)=1, COUNTIF(G3491:G3499,6)=1, COUNTIF(G3491:G3499,7)=1, COUNTIF(G3491:G3499,8)=1, COUNTIF(G3491:G3499,9)=1,
    COUNTIF(H3491:H3499,1)=1, COUNTIF(H3491:H3499,2)=1, COUNTIF(H3491:H3499,3)=1, COUNTIF(H3491:H3499,4)=1, COUNTIF(H3491:H3499,5)=1, COUNTIF(H3491:H3499,6)=1, COUNTIF(H3491:H3499,7)=1, COUNTIF(H3491:H3499,8)=1, COUNTIF(H3491:H3499,9)=1,
    COUNTIF(I3491:I3499,1)=1, COUNTIF(I3491:I3499,2)=1, COUNTIF(I3491:I3499,3)=1, COUNTIF(I3491:I3499,4)=1, COUNTIF(I3491:I3499,5)=1, COUNTIF(I3491:I3499,6)=1, COUNTIF(I3491:I3499,7)=1, COUNTIF(I3491:I3499,8)=1, COUNTIF(I3491:I3499,9)=1
)</f>
        <v>0</v>
      </c>
      <c r="M3491" s="1" t="b">
        <f t="shared" ref="M3491" si="1390">AND(
    COUNTIF(A3491:C3493,1)=1, COUNTIF(A3491:C3493,2)=1, COUNTIF(A3491:C3493,3)=1, COUNTIF(A3491:C3493,4)=1, COUNTIF(A3491:C3493,5)=1, COUNTIF(A3491:C3493,6)=1, COUNTIF(A3491:C3493,7)=1, COUNTIF(A3491:C3493,8)=1, COUNTIF(A3491:C3493,9)=1,
    COUNTIF(A3494:C3496,1)=1, COUNTIF(A3494:C3496,2)=1, COUNTIF(A3494:C3496,3)=1, COUNTIF(A3494:C3496,4)=1, COUNTIF(A3494:C3496,5)=1, COUNTIF(A3494:C3496,6)=1, COUNTIF(A3494:C3496,7)=1, COUNTIF(A3494:C3496,8)=1, COUNTIF(A3494:C3496,9)=1,
    COUNTIF(A3497:C3499,1)=1, COUNTIF(A3497:C3499,2)=1, COUNTIF(A3497:C3499,3)=1, COUNTIF(A3497:C3499,4)=1, COUNTIF(A3497:C3499,5)=1, COUNTIF(A3497:C3499,6)=1, COUNTIF(A3497:C3499,7)=1, COUNTIF(A3497:C3499,8)=1, COUNTIF(A3497:C3499,9)=1,
    COUNTIF(D3491:F3493,1)=1, COUNTIF(D3491:F3493,2)=1, COUNTIF(D3491:F3493,3)=1, COUNTIF(D3491:F3493,4)=1, COUNTIF(D3491:F3493,5)=1, COUNTIF(D3491:F3493,6)=1, COUNTIF(D3491:F3493,7)=1, COUNTIF(D3491:F3493,8)=1, COUNTIF(D3491:F3493,9)=1,
    COUNTIF(D3494:F3496,1)=1, COUNTIF(D3494:F3496,2)=1, COUNTIF(D3494:F3496,3)=1, COUNTIF(D3494:F3496,4)=1, COUNTIF(D3494:F3496,5)=1, COUNTIF(D3494:F3496,6)=1, COUNTIF(D3494:F3496,7)=1, COUNTIF(D3494:F3496,8)=1, COUNTIF(D3494:F3496,9)=1,
    COUNTIF(D3497:F3499,1)=1, COUNTIF(D3497:F3499,2)=1, COUNTIF(D3497:F3499,3)=1, COUNTIF(D3497:F3499,4)=1, COUNTIF(D3497:F3499,5)=1, COUNTIF(D3497:F3499,6)=1, COUNTIF(D3497:F3499,7)=1, COUNTIF(D3497:F3499,8)=1, COUNTIF(D3497:F3499,9)=1,
    COUNTIF(G3491:I3493,1)=1, COUNTIF(G3491:I3493,2)=1, COUNTIF(G3491:I3493,3)=1, COUNTIF(G3491:I3493,4)=1, COUNTIF(G3491:I3493,5)=1, COUNTIF(G3491:I3493,6)=1, COUNTIF(G3491:I3493,7)=1, COUNTIF(G3491:I3493,8)=1, COUNTIF(G3491:I3493,9)=1,
    COUNTIF(G3494:I3496,1)=1, COUNTIF(G3494:I3496,2)=1, COUNTIF(G3494:I3496,3)=1, COUNTIF(G3494:I3496,4)=1, COUNTIF(G3494:I3496,5)=1, COUNTIF(G3494:I3496,6)=1, COUNTIF(G3494:I3496,7)=1, COUNTIF(G3494:I3496,8)=1, COUNTIF(G3494:I3496,9)=1,
    COUNTIF(G3497:I3499,1)=1, COUNTIF(G3497:I3499,2)=1, COUNTIF(G3497:I3499,3)=1, COUNTIF(G3497:I3499,4)=1, COUNTIF(G3497:I3499,5)=1, COUNTIF(G3497:I3499,6)=1, COUNTIF(G3497:I3499,7)=1, COUNTIF(G3497:I3499,8)=1, COUNTIF(G3497:I3499,9)=1
)</f>
        <v>0</v>
      </c>
      <c r="N3491" s="1" t="b">
        <f t="shared" ref="N3491" si="1391">AND(K3491,L3491,M3491)</f>
        <v>0</v>
      </c>
    </row>
    <row r="3492" spans="1:14" x14ac:dyDescent="0.25">
      <c r="A3492" t="s">
        <v>5</v>
      </c>
      <c r="B3492" t="s">
        <v>6</v>
      </c>
      <c r="C3492" t="s">
        <v>4</v>
      </c>
      <c r="D3492" t="s">
        <v>0</v>
      </c>
      <c r="E3492" t="s">
        <v>4</v>
      </c>
      <c r="F3492" t="s">
        <v>0</v>
      </c>
      <c r="G3492" t="s">
        <v>3</v>
      </c>
      <c r="H3492" t="s">
        <v>8</v>
      </c>
      <c r="I3492" t="s">
        <v>4</v>
      </c>
    </row>
    <row r="3493" spans="1:14" x14ac:dyDescent="0.25">
      <c r="A3493" t="s">
        <v>2</v>
      </c>
      <c r="B3493" t="s">
        <v>1</v>
      </c>
      <c r="C3493" t="s">
        <v>3</v>
      </c>
      <c r="D3493" t="s">
        <v>2</v>
      </c>
      <c r="E3493" t="s">
        <v>0</v>
      </c>
      <c r="F3493" t="s">
        <v>8</v>
      </c>
      <c r="G3493" t="s">
        <v>3</v>
      </c>
      <c r="H3493" t="s">
        <v>6</v>
      </c>
      <c r="I3493" t="s">
        <v>3</v>
      </c>
    </row>
    <row r="3494" spans="1:14" x14ac:dyDescent="0.25">
      <c r="A3494" t="s">
        <v>4</v>
      </c>
      <c r="B3494" t="s">
        <v>8</v>
      </c>
      <c r="C3494" t="s">
        <v>4</v>
      </c>
      <c r="D3494" t="s">
        <v>0</v>
      </c>
      <c r="E3494" t="s">
        <v>5</v>
      </c>
      <c r="F3494" t="s">
        <v>0</v>
      </c>
      <c r="G3494" t="s">
        <v>5</v>
      </c>
      <c r="H3494" t="s">
        <v>4</v>
      </c>
      <c r="I3494" t="s">
        <v>2</v>
      </c>
    </row>
    <row r="3495" spans="1:14" x14ac:dyDescent="0.25">
      <c r="A3495" t="s">
        <v>6</v>
      </c>
      <c r="B3495" t="s">
        <v>7</v>
      </c>
      <c r="C3495" t="s">
        <v>8</v>
      </c>
      <c r="D3495" t="s">
        <v>3</v>
      </c>
      <c r="E3495" t="s">
        <v>5</v>
      </c>
      <c r="F3495" t="s">
        <v>2</v>
      </c>
      <c r="G3495" t="s">
        <v>0</v>
      </c>
      <c r="H3495" t="s">
        <v>2</v>
      </c>
      <c r="I3495" t="s">
        <v>6</v>
      </c>
    </row>
    <row r="3496" spans="1:14" x14ac:dyDescent="0.25">
      <c r="A3496" t="s">
        <v>1</v>
      </c>
      <c r="B3496" t="s">
        <v>1</v>
      </c>
      <c r="C3496" t="s">
        <v>5</v>
      </c>
      <c r="D3496" t="s">
        <v>5</v>
      </c>
      <c r="E3496" t="s">
        <v>4</v>
      </c>
      <c r="F3496" t="s">
        <v>7</v>
      </c>
      <c r="G3496" t="s">
        <v>2</v>
      </c>
      <c r="H3496" t="s">
        <v>1</v>
      </c>
      <c r="I3496" t="s">
        <v>2</v>
      </c>
    </row>
    <row r="3497" spans="1:14" x14ac:dyDescent="0.25">
      <c r="A3497" t="s">
        <v>1</v>
      </c>
      <c r="B3497" t="s">
        <v>4</v>
      </c>
      <c r="C3497" t="s">
        <v>6</v>
      </c>
      <c r="D3497" t="s">
        <v>4</v>
      </c>
      <c r="E3497" t="s">
        <v>5</v>
      </c>
      <c r="F3497" t="s">
        <v>5</v>
      </c>
      <c r="G3497" t="s">
        <v>7</v>
      </c>
      <c r="H3497" t="s">
        <v>2</v>
      </c>
      <c r="I3497" t="s">
        <v>4</v>
      </c>
    </row>
    <row r="3498" spans="1:14" x14ac:dyDescent="0.25">
      <c r="A3498" t="s">
        <v>2</v>
      </c>
      <c r="B3498" t="s">
        <v>4</v>
      </c>
      <c r="C3498" t="s">
        <v>4</v>
      </c>
      <c r="D3498" t="s">
        <v>2</v>
      </c>
      <c r="E3498" t="s">
        <v>1</v>
      </c>
      <c r="F3498" t="s">
        <v>5</v>
      </c>
      <c r="G3498" t="s">
        <v>8</v>
      </c>
      <c r="H3498" t="s">
        <v>2</v>
      </c>
      <c r="I3498" t="s">
        <v>2</v>
      </c>
    </row>
    <row r="3499" spans="1:14" x14ac:dyDescent="0.25">
      <c r="A3499" t="s">
        <v>1</v>
      </c>
      <c r="B3499" t="s">
        <v>2</v>
      </c>
      <c r="C3499" t="s">
        <v>4</v>
      </c>
      <c r="D3499" t="s">
        <v>0</v>
      </c>
      <c r="E3499" t="s">
        <v>3</v>
      </c>
      <c r="F3499" t="s">
        <v>3</v>
      </c>
      <c r="G3499" t="s">
        <v>6</v>
      </c>
      <c r="H3499" t="s">
        <v>7</v>
      </c>
      <c r="I3499" t="s">
        <v>4</v>
      </c>
    </row>
    <row r="3501" spans="1:14" x14ac:dyDescent="0.25">
      <c r="A3501" t="s">
        <v>0</v>
      </c>
      <c r="B3501" t="s">
        <v>3</v>
      </c>
      <c r="C3501" t="s">
        <v>6</v>
      </c>
      <c r="D3501" t="s">
        <v>1</v>
      </c>
      <c r="E3501" t="s">
        <v>5</v>
      </c>
      <c r="F3501" t="s">
        <v>4</v>
      </c>
      <c r="G3501" t="s">
        <v>8</v>
      </c>
      <c r="H3501" t="s">
        <v>7</v>
      </c>
      <c r="I3501" t="s">
        <v>2</v>
      </c>
      <c r="K3501" s="1" t="b">
        <f t="shared" ref="K3501" si="1392">AND(
    COUNTIF(A3501:I3501, 1) = 1, COUNTIF(A3501:I3501, 2) = 1, COUNTIF(A3501:I3501, 3) = 1, COUNTIF(A3501:I3501, 4) = 1, COUNTIF(A3501:I3501, 5) = 1, COUNTIF(A3501:I3501, 6) = 1, COUNTIF(A3501:I3501, 7) = 1, COUNTIF(A3501:I3501, 8) = 1, COUNTIF(A3501:I3501, 9) = 1,
    COUNTIF(A3502:I3502, 1) = 1, COUNTIF(A3502:I3502, 2) = 1, COUNTIF(A3502:I3502, 3) = 1, COUNTIF(A3502:I3502, 4) = 1, COUNTIF(A3502:I3502, 5) = 1, COUNTIF(A3502:I3502, 6) = 1, COUNTIF(A3502:I3502, 7) = 1, COUNTIF(A3502:I3502, 8) = 1, COUNTIF(A3502:I3502, 9) = 1,
    COUNTIF(A3503:I3503, 1) = 1, COUNTIF(A3503:I3503, 2) = 1, COUNTIF(A3503:I3503, 3) = 1, COUNTIF(A3503:I3503, 4) = 1, COUNTIF(A3503:I3503, 5) = 1, COUNTIF(A3503:I3503, 6) = 1, COUNTIF(A3503:I3503, 7) = 1, COUNTIF(A3503:I3503, 8) = 1, COUNTIF(A3503:I3503, 9) = 1,
    COUNTIF(A3504:I3504, 1) = 1, COUNTIF(A3504:I3504, 2) = 1, COUNTIF(A3504:I3504, 3) = 1, COUNTIF(A3504:I3504, 4) = 1, COUNTIF(A3504:I3504, 5) = 1, COUNTIF(A3504:I3504, 6) = 1, COUNTIF(A3504:I3504, 7) = 1, COUNTIF(A3504:I3504, 8) = 1, COUNTIF(A3504:I3504, 9) = 1,
    COUNTIF(A3505:I3505, 1) = 1, COUNTIF(A3505:I3505, 2) = 1, COUNTIF(A3505:I3505, 3) = 1, COUNTIF(A3505:I3505, 4) = 1, COUNTIF(A3505:I3505, 5) = 1, COUNTIF(A3505:I3505, 6) = 1, COUNTIF(A3505:I3505, 7) = 1, COUNTIF(A3505:I3505, 8) = 1, COUNTIF(A3505:I3505, 9) = 1,
    COUNTIF(A3506:I3506, 1) = 1, COUNTIF(A3506:I3506, 2) = 1, COUNTIF(A3506:I3506, 3) = 1, COUNTIF(A3506:I3506, 4) = 1, COUNTIF(A3506:I3506, 5) = 1, COUNTIF(A3506:I3506, 6) = 1, COUNTIF(A3506:I3506, 7) = 1, COUNTIF(A3506:I3506, 8) = 1, COUNTIF(A3506:I3506, 9) = 1,
    COUNTIF(A3507:I3507, 1) = 1, COUNTIF(A3507:I3507, 2) = 1, COUNTIF(A3507:I3507, 3) = 1, COUNTIF(A3507:I3507, 4) = 1, COUNTIF(A3507:I3507, 5) = 1, COUNTIF(A3507:I3507, 6) = 1, COUNTIF(A3507:I3507, 7) = 1, COUNTIF(A3507:I3507, 8) = 1, COUNTIF(A3507:I3507, 9) = 1,
    COUNTIF(A3508:I3508, 1) = 1, COUNTIF(A3508:I3508, 2) = 1, COUNTIF(A3508:I3508, 3) = 1, COUNTIF(A3508:I3508, 4) = 1, COUNTIF(A3508:I3508, 5) = 1, COUNTIF(A3508:I3508, 6) = 1, COUNTIF(A3508:I3508, 7) = 1, COUNTIF(A3508:I3508, 8) = 1, COUNTIF(A3508:I3508, 9) = 1,
    COUNTIF(A3509:I3509, 1) = 1, COUNTIF(A3509:I3509, 2) = 1, COUNTIF(A3509:I3509, 3) = 1, COUNTIF(A3509:I3509, 4) = 1, COUNTIF(A3509:I3509, 5) = 1, COUNTIF(A3509:I3509, 6) = 1, COUNTIF(A3509:I3509, 7) = 1, COUNTIF(A3509:I3509, 8) = 1, COUNTIF(A3509:I3509, 9) = 1
)</f>
        <v>1</v>
      </c>
      <c r="L3501" s="1" t="b">
        <f t="shared" ref="L3501" si="1393">AND(
    COUNTIF(A3501:A3509,1)=1, COUNTIF(A3501:A3509,2)=1, COUNTIF(A3501:A3509,3)=1, COUNTIF(A3501:A3509,4)=1, COUNTIF(A3501:A3509,5)=1, COUNTIF(A3501:A3509,6)=1, COUNTIF(A3501:A3509,7)=1, COUNTIF(A3501:A3509,8)=1, COUNTIF(A3501:A3509,9)=1,
    COUNTIF(B3501:B3509,1)=1, COUNTIF(B3501:B3509,2)=1, COUNTIF(B3501:B3509,3)=1, COUNTIF(B3501:B3509,4)=1, COUNTIF(B3501:B3509,5)=1, COUNTIF(B3501:B3509,6)=1, COUNTIF(B3501:B3509,7)=1, COUNTIF(B3501:B3509,8)=1, COUNTIF(B3501:B3509,9)=1,
    COUNTIF(C3501:C3509,1)=1, COUNTIF(C3501:C3509,2)=1, COUNTIF(C3501:C3509,3)=1, COUNTIF(C3501:C3509,4)=1, COUNTIF(C3501:C3509,5)=1, COUNTIF(C3501:C3509,6)=1, COUNTIF(C3501:C3509,7)=1, COUNTIF(C3501:C3509,8)=1, COUNTIF(C3501:C3509,9)=1,
    COUNTIF(D3501:D3509,1)=1, COUNTIF(D3501:D3509,2)=1, COUNTIF(D3501:D3509,3)=1, COUNTIF(D3501:D3509,4)=1, COUNTIF(D3501:D3509,5)=1, COUNTIF(D3501:D3509,6)=1, COUNTIF(D3501:D3509,7)=1, COUNTIF(D3501:D3509,8)=1, COUNTIF(D3501:D3509,9)=1,
    COUNTIF(E3501:E3509,1)=1, COUNTIF(E3501:E3509,2)=1, COUNTIF(E3501:E3509,3)=1, COUNTIF(E3501:E3509,4)=1, COUNTIF(E3501:E3509,5)=1, COUNTIF(E3501:E3509,6)=1, COUNTIF(E3501:E3509,7)=1, COUNTIF(E3501:E3509,8)=1, COUNTIF(E3501:E3509,9)=1,
    COUNTIF(F3501:F3509,1)=1, COUNTIF(F3501:F3509,2)=1, COUNTIF(F3501:F3509,3)=1, COUNTIF(F3501:F3509,4)=1, COUNTIF(F3501:F3509,5)=1, COUNTIF(F3501:F3509,6)=1, COUNTIF(F3501:F3509,7)=1, COUNTIF(F3501:F3509,8)=1, COUNTIF(F3501:F3509,9)=1,
    COUNTIF(G3501:G3509,1)=1, COUNTIF(G3501:G3509,2)=1, COUNTIF(G3501:G3509,3)=1, COUNTIF(G3501:G3509,4)=1, COUNTIF(G3501:G3509,5)=1, COUNTIF(G3501:G3509,6)=1, COUNTIF(G3501:G3509,7)=1, COUNTIF(G3501:G3509,8)=1, COUNTIF(G3501:G3509,9)=1,
    COUNTIF(H3501:H3509,1)=1, COUNTIF(H3501:H3509,2)=1, COUNTIF(H3501:H3509,3)=1, COUNTIF(H3501:H3509,4)=1, COUNTIF(H3501:H3509,5)=1, COUNTIF(H3501:H3509,6)=1, COUNTIF(H3501:H3509,7)=1, COUNTIF(H3501:H3509,8)=1, COUNTIF(H3501:H3509,9)=1,
    COUNTIF(I3501:I3509,1)=1, COUNTIF(I3501:I3509,2)=1, COUNTIF(I3501:I3509,3)=1, COUNTIF(I3501:I3509,4)=1, COUNTIF(I3501:I3509,5)=1, COUNTIF(I3501:I3509,6)=1, COUNTIF(I3501:I3509,7)=1, COUNTIF(I3501:I3509,8)=1, COUNTIF(I3501:I3509,9)=1
)</f>
        <v>1</v>
      </c>
      <c r="M3501" s="1" t="b">
        <f t="shared" ref="M3501" si="1394">AND(
    COUNTIF(A3501:C3503,1)=1, COUNTIF(A3501:C3503,2)=1, COUNTIF(A3501:C3503,3)=1, COUNTIF(A3501:C3503,4)=1, COUNTIF(A3501:C3503,5)=1, COUNTIF(A3501:C3503,6)=1, COUNTIF(A3501:C3503,7)=1, COUNTIF(A3501:C3503,8)=1, COUNTIF(A3501:C3503,9)=1,
    COUNTIF(A3504:C3506,1)=1, COUNTIF(A3504:C3506,2)=1, COUNTIF(A3504:C3506,3)=1, COUNTIF(A3504:C3506,4)=1, COUNTIF(A3504:C3506,5)=1, COUNTIF(A3504:C3506,6)=1, COUNTIF(A3504:C3506,7)=1, COUNTIF(A3504:C3506,8)=1, COUNTIF(A3504:C3506,9)=1,
    COUNTIF(A3507:C3509,1)=1, COUNTIF(A3507:C3509,2)=1, COUNTIF(A3507:C3509,3)=1, COUNTIF(A3507:C3509,4)=1, COUNTIF(A3507:C3509,5)=1, COUNTIF(A3507:C3509,6)=1, COUNTIF(A3507:C3509,7)=1, COUNTIF(A3507:C3509,8)=1, COUNTIF(A3507:C3509,9)=1,
    COUNTIF(D3501:F3503,1)=1, COUNTIF(D3501:F3503,2)=1, COUNTIF(D3501:F3503,3)=1, COUNTIF(D3501:F3503,4)=1, COUNTIF(D3501:F3503,5)=1, COUNTIF(D3501:F3503,6)=1, COUNTIF(D3501:F3503,7)=1, COUNTIF(D3501:F3503,8)=1, COUNTIF(D3501:F3503,9)=1,
    COUNTIF(D3504:F3506,1)=1, COUNTIF(D3504:F3506,2)=1, COUNTIF(D3504:F3506,3)=1, COUNTIF(D3504:F3506,4)=1, COUNTIF(D3504:F3506,5)=1, COUNTIF(D3504:F3506,6)=1, COUNTIF(D3504:F3506,7)=1, COUNTIF(D3504:F3506,8)=1, COUNTIF(D3504:F3506,9)=1,
    COUNTIF(D3507:F3509,1)=1, COUNTIF(D3507:F3509,2)=1, COUNTIF(D3507:F3509,3)=1, COUNTIF(D3507:F3509,4)=1, COUNTIF(D3507:F3509,5)=1, COUNTIF(D3507:F3509,6)=1, COUNTIF(D3507:F3509,7)=1, COUNTIF(D3507:F3509,8)=1, COUNTIF(D3507:F3509,9)=1,
    COUNTIF(G3501:I3503,1)=1, COUNTIF(G3501:I3503,2)=1, COUNTIF(G3501:I3503,3)=1, COUNTIF(G3501:I3503,4)=1, COUNTIF(G3501:I3503,5)=1, COUNTIF(G3501:I3503,6)=1, COUNTIF(G3501:I3503,7)=1, COUNTIF(G3501:I3503,8)=1, COUNTIF(G3501:I3503,9)=1,
    COUNTIF(G3504:I3506,1)=1, COUNTIF(G3504:I3506,2)=1, COUNTIF(G3504:I3506,3)=1, COUNTIF(G3504:I3506,4)=1, COUNTIF(G3504:I3506,5)=1, COUNTIF(G3504:I3506,6)=1, COUNTIF(G3504:I3506,7)=1, COUNTIF(G3504:I3506,8)=1, COUNTIF(G3504:I3506,9)=1,
    COUNTIF(G3507:I3509,1)=1, COUNTIF(G3507:I3509,2)=1, COUNTIF(G3507:I3509,3)=1, COUNTIF(G3507:I3509,4)=1, COUNTIF(G3507:I3509,5)=1, COUNTIF(G3507:I3509,6)=1, COUNTIF(G3507:I3509,7)=1, COUNTIF(G3507:I3509,8)=1, COUNTIF(G3507:I3509,9)=1
)</f>
        <v>1</v>
      </c>
      <c r="N3501" s="1" t="b">
        <f t="shared" ref="N3501" si="1395">AND(K3501,L3501,M3501)</f>
        <v>1</v>
      </c>
    </row>
    <row r="3502" spans="1:14" x14ac:dyDescent="0.25">
      <c r="A3502" t="s">
        <v>5</v>
      </c>
      <c r="B3502" t="s">
        <v>7</v>
      </c>
      <c r="C3502" t="s">
        <v>8</v>
      </c>
      <c r="D3502" t="s">
        <v>6</v>
      </c>
      <c r="E3502" t="s">
        <v>3</v>
      </c>
      <c r="F3502" t="s">
        <v>2</v>
      </c>
      <c r="G3502" t="s">
        <v>0</v>
      </c>
      <c r="H3502" t="s">
        <v>1</v>
      </c>
      <c r="I3502" t="s">
        <v>4</v>
      </c>
    </row>
    <row r="3503" spans="1:14" x14ac:dyDescent="0.25">
      <c r="A3503" t="s">
        <v>2</v>
      </c>
      <c r="B3503" t="s">
        <v>4</v>
      </c>
      <c r="C3503" t="s">
        <v>1</v>
      </c>
      <c r="D3503" t="s">
        <v>8</v>
      </c>
      <c r="E3503" t="s">
        <v>7</v>
      </c>
      <c r="F3503" t="s">
        <v>0</v>
      </c>
      <c r="G3503" t="s">
        <v>3</v>
      </c>
      <c r="H3503" t="s">
        <v>5</v>
      </c>
      <c r="I3503" t="s">
        <v>6</v>
      </c>
    </row>
    <row r="3504" spans="1:14" x14ac:dyDescent="0.25">
      <c r="A3504" t="s">
        <v>1</v>
      </c>
      <c r="B3504" t="s">
        <v>5</v>
      </c>
      <c r="C3504" t="s">
        <v>3</v>
      </c>
      <c r="D3504" t="s">
        <v>0</v>
      </c>
      <c r="E3504" t="s">
        <v>6</v>
      </c>
      <c r="F3504" t="s">
        <v>7</v>
      </c>
      <c r="G3504" t="s">
        <v>2</v>
      </c>
      <c r="H3504" t="s">
        <v>4</v>
      </c>
      <c r="I3504" t="s">
        <v>8</v>
      </c>
    </row>
    <row r="3505" spans="1:14" x14ac:dyDescent="0.25">
      <c r="A3505" t="s">
        <v>6</v>
      </c>
      <c r="B3505" t="s">
        <v>8</v>
      </c>
      <c r="C3505" t="s">
        <v>4</v>
      </c>
      <c r="D3505" t="s">
        <v>3</v>
      </c>
      <c r="E3505" t="s">
        <v>2</v>
      </c>
      <c r="F3505" t="s">
        <v>1</v>
      </c>
      <c r="G3505" t="s">
        <v>5</v>
      </c>
      <c r="H3505" t="s">
        <v>0</v>
      </c>
      <c r="I3505" t="s">
        <v>7</v>
      </c>
    </row>
    <row r="3506" spans="1:14" x14ac:dyDescent="0.25">
      <c r="A3506" t="s">
        <v>7</v>
      </c>
      <c r="B3506" t="s">
        <v>0</v>
      </c>
      <c r="C3506" t="s">
        <v>2</v>
      </c>
      <c r="D3506" t="s">
        <v>5</v>
      </c>
      <c r="E3506" t="s">
        <v>4</v>
      </c>
      <c r="F3506" t="s">
        <v>8</v>
      </c>
      <c r="G3506" t="s">
        <v>6</v>
      </c>
      <c r="H3506" t="s">
        <v>3</v>
      </c>
      <c r="I3506" t="s">
        <v>1</v>
      </c>
    </row>
    <row r="3507" spans="1:14" x14ac:dyDescent="0.25">
      <c r="A3507" t="s">
        <v>3</v>
      </c>
      <c r="B3507" t="s">
        <v>1</v>
      </c>
      <c r="C3507" t="s">
        <v>5</v>
      </c>
      <c r="D3507" t="s">
        <v>7</v>
      </c>
      <c r="E3507" t="s">
        <v>8</v>
      </c>
      <c r="F3507" t="s">
        <v>6</v>
      </c>
      <c r="G3507" t="s">
        <v>4</v>
      </c>
      <c r="H3507" t="s">
        <v>2</v>
      </c>
      <c r="I3507" t="s">
        <v>0</v>
      </c>
    </row>
    <row r="3508" spans="1:14" x14ac:dyDescent="0.25">
      <c r="A3508" t="s">
        <v>4</v>
      </c>
      <c r="B3508" t="s">
        <v>6</v>
      </c>
      <c r="C3508" t="s">
        <v>0</v>
      </c>
      <c r="D3508" t="s">
        <v>2</v>
      </c>
      <c r="E3508" t="s">
        <v>1</v>
      </c>
      <c r="F3508" t="s">
        <v>5</v>
      </c>
      <c r="G3508" t="s">
        <v>7</v>
      </c>
      <c r="H3508" t="s">
        <v>8</v>
      </c>
      <c r="I3508" t="s">
        <v>3</v>
      </c>
    </row>
    <row r="3509" spans="1:14" x14ac:dyDescent="0.25">
      <c r="A3509" t="s">
        <v>8</v>
      </c>
      <c r="B3509" t="s">
        <v>2</v>
      </c>
      <c r="C3509" t="s">
        <v>7</v>
      </c>
      <c r="D3509" t="s">
        <v>4</v>
      </c>
      <c r="E3509" t="s">
        <v>0</v>
      </c>
      <c r="F3509" t="s">
        <v>3</v>
      </c>
      <c r="G3509" t="s">
        <v>1</v>
      </c>
      <c r="H3509" t="s">
        <v>6</v>
      </c>
      <c r="I3509" t="s">
        <v>5</v>
      </c>
    </row>
    <row r="3511" spans="1:14" x14ac:dyDescent="0.25">
      <c r="A3511" t="s">
        <v>0</v>
      </c>
      <c r="B3511" t="s">
        <v>4</v>
      </c>
      <c r="C3511" t="s">
        <v>1</v>
      </c>
      <c r="D3511" t="s">
        <v>8</v>
      </c>
      <c r="E3511" t="s">
        <v>2</v>
      </c>
      <c r="F3511" t="s">
        <v>6</v>
      </c>
      <c r="G3511" t="s">
        <v>3</v>
      </c>
      <c r="H3511" t="s">
        <v>7</v>
      </c>
      <c r="I3511" t="s">
        <v>5</v>
      </c>
      <c r="K3511" s="1" t="b">
        <f t="shared" ref="K3511" si="1396">AND(
    COUNTIF(A3511:I3511, 1) = 1, COUNTIF(A3511:I3511, 2) = 1, COUNTIF(A3511:I3511, 3) = 1, COUNTIF(A3511:I3511, 4) = 1, COUNTIF(A3511:I3511, 5) = 1, COUNTIF(A3511:I3511, 6) = 1, COUNTIF(A3511:I3511, 7) = 1, COUNTIF(A3511:I3511, 8) = 1, COUNTIF(A3511:I3511, 9) = 1,
    COUNTIF(A3512:I3512, 1) = 1, COUNTIF(A3512:I3512, 2) = 1, COUNTIF(A3512:I3512, 3) = 1, COUNTIF(A3512:I3512, 4) = 1, COUNTIF(A3512:I3512, 5) = 1, COUNTIF(A3512:I3512, 6) = 1, COUNTIF(A3512:I3512, 7) = 1, COUNTIF(A3512:I3512, 8) = 1, COUNTIF(A3512:I3512, 9) = 1,
    COUNTIF(A3513:I3513, 1) = 1, COUNTIF(A3513:I3513, 2) = 1, COUNTIF(A3513:I3513, 3) = 1, COUNTIF(A3513:I3513, 4) = 1, COUNTIF(A3513:I3513, 5) = 1, COUNTIF(A3513:I3513, 6) = 1, COUNTIF(A3513:I3513, 7) = 1, COUNTIF(A3513:I3513, 8) = 1, COUNTIF(A3513:I3513, 9) = 1,
    COUNTIF(A3514:I3514, 1) = 1, COUNTIF(A3514:I3514, 2) = 1, COUNTIF(A3514:I3514, 3) = 1, COUNTIF(A3514:I3514, 4) = 1, COUNTIF(A3514:I3514, 5) = 1, COUNTIF(A3514:I3514, 6) = 1, COUNTIF(A3514:I3514, 7) = 1, COUNTIF(A3514:I3514, 8) = 1, COUNTIF(A3514:I3514, 9) = 1,
    COUNTIF(A3515:I3515, 1) = 1, COUNTIF(A3515:I3515, 2) = 1, COUNTIF(A3515:I3515, 3) = 1, COUNTIF(A3515:I3515, 4) = 1, COUNTIF(A3515:I3515, 5) = 1, COUNTIF(A3515:I3515, 6) = 1, COUNTIF(A3515:I3515, 7) = 1, COUNTIF(A3515:I3515, 8) = 1, COUNTIF(A3515:I3515, 9) = 1,
    COUNTIF(A3516:I3516, 1) = 1, COUNTIF(A3516:I3516, 2) = 1, COUNTIF(A3516:I3516, 3) = 1, COUNTIF(A3516:I3516, 4) = 1, COUNTIF(A3516:I3516, 5) = 1, COUNTIF(A3516:I3516, 6) = 1, COUNTIF(A3516:I3516, 7) = 1, COUNTIF(A3516:I3516, 8) = 1, COUNTIF(A3516:I3516, 9) = 1,
    COUNTIF(A3517:I3517, 1) = 1, COUNTIF(A3517:I3517, 2) = 1, COUNTIF(A3517:I3517, 3) = 1, COUNTIF(A3517:I3517, 4) = 1, COUNTIF(A3517:I3517, 5) = 1, COUNTIF(A3517:I3517, 6) = 1, COUNTIF(A3517:I3517, 7) = 1, COUNTIF(A3517:I3517, 8) = 1, COUNTIF(A3517:I3517, 9) = 1,
    COUNTIF(A3518:I3518, 1) = 1, COUNTIF(A3518:I3518, 2) = 1, COUNTIF(A3518:I3518, 3) = 1, COUNTIF(A3518:I3518, 4) = 1, COUNTIF(A3518:I3518, 5) = 1, COUNTIF(A3518:I3518, 6) = 1, COUNTIF(A3518:I3518, 7) = 1, COUNTIF(A3518:I3518, 8) = 1, COUNTIF(A3518:I3518, 9) = 1,
    COUNTIF(A3519:I3519, 1) = 1, COUNTIF(A3519:I3519, 2) = 1, COUNTIF(A3519:I3519, 3) = 1, COUNTIF(A3519:I3519, 4) = 1, COUNTIF(A3519:I3519, 5) = 1, COUNTIF(A3519:I3519, 6) = 1, COUNTIF(A3519:I3519, 7) = 1, COUNTIF(A3519:I3519, 8) = 1, COUNTIF(A3519:I3519, 9) = 1
)</f>
        <v>1</v>
      </c>
      <c r="L3511" s="1" t="b">
        <f t="shared" ref="L3511" si="1397">AND(
    COUNTIF(A3511:A3519,1)=1, COUNTIF(A3511:A3519,2)=1, COUNTIF(A3511:A3519,3)=1, COUNTIF(A3511:A3519,4)=1, COUNTIF(A3511:A3519,5)=1, COUNTIF(A3511:A3519,6)=1, COUNTIF(A3511:A3519,7)=1, COUNTIF(A3511:A3519,8)=1, COUNTIF(A3511:A3519,9)=1,
    COUNTIF(B3511:B3519,1)=1, COUNTIF(B3511:B3519,2)=1, COUNTIF(B3511:B3519,3)=1, COUNTIF(B3511:B3519,4)=1, COUNTIF(B3511:B3519,5)=1, COUNTIF(B3511:B3519,6)=1, COUNTIF(B3511:B3519,7)=1, COUNTIF(B3511:B3519,8)=1, COUNTIF(B3511:B3519,9)=1,
    COUNTIF(C3511:C3519,1)=1, COUNTIF(C3511:C3519,2)=1, COUNTIF(C3511:C3519,3)=1, COUNTIF(C3511:C3519,4)=1, COUNTIF(C3511:C3519,5)=1, COUNTIF(C3511:C3519,6)=1, COUNTIF(C3511:C3519,7)=1, COUNTIF(C3511:C3519,8)=1, COUNTIF(C3511:C3519,9)=1,
    COUNTIF(D3511:D3519,1)=1, COUNTIF(D3511:D3519,2)=1, COUNTIF(D3511:D3519,3)=1, COUNTIF(D3511:D3519,4)=1, COUNTIF(D3511:D3519,5)=1, COUNTIF(D3511:D3519,6)=1, COUNTIF(D3511:D3519,7)=1, COUNTIF(D3511:D3519,8)=1, COUNTIF(D3511:D3519,9)=1,
    COUNTIF(E3511:E3519,1)=1, COUNTIF(E3511:E3519,2)=1, COUNTIF(E3511:E3519,3)=1, COUNTIF(E3511:E3519,4)=1, COUNTIF(E3511:E3519,5)=1, COUNTIF(E3511:E3519,6)=1, COUNTIF(E3511:E3519,7)=1, COUNTIF(E3511:E3519,8)=1, COUNTIF(E3511:E3519,9)=1,
    COUNTIF(F3511:F3519,1)=1, COUNTIF(F3511:F3519,2)=1, COUNTIF(F3511:F3519,3)=1, COUNTIF(F3511:F3519,4)=1, COUNTIF(F3511:F3519,5)=1, COUNTIF(F3511:F3519,6)=1, COUNTIF(F3511:F3519,7)=1, COUNTIF(F3511:F3519,8)=1, COUNTIF(F3511:F3519,9)=1,
    COUNTIF(G3511:G3519,1)=1, COUNTIF(G3511:G3519,2)=1, COUNTIF(G3511:G3519,3)=1, COUNTIF(G3511:G3519,4)=1, COUNTIF(G3511:G3519,5)=1, COUNTIF(G3511:G3519,6)=1, COUNTIF(G3511:G3519,7)=1, COUNTIF(G3511:G3519,8)=1, COUNTIF(G3511:G3519,9)=1,
    COUNTIF(H3511:H3519,1)=1, COUNTIF(H3511:H3519,2)=1, COUNTIF(H3511:H3519,3)=1, COUNTIF(H3511:H3519,4)=1, COUNTIF(H3511:H3519,5)=1, COUNTIF(H3511:H3519,6)=1, COUNTIF(H3511:H3519,7)=1, COUNTIF(H3511:H3519,8)=1, COUNTIF(H3511:H3519,9)=1,
    COUNTIF(I3511:I3519,1)=1, COUNTIF(I3511:I3519,2)=1, COUNTIF(I3511:I3519,3)=1, COUNTIF(I3511:I3519,4)=1, COUNTIF(I3511:I3519,5)=1, COUNTIF(I3511:I3519,6)=1, COUNTIF(I3511:I3519,7)=1, COUNTIF(I3511:I3519,8)=1, COUNTIF(I3511:I3519,9)=1
)</f>
        <v>1</v>
      </c>
      <c r="M3511" s="1" t="b">
        <f t="shared" ref="M3511" si="1398">AND(
    COUNTIF(A3511:C3513,1)=1, COUNTIF(A3511:C3513,2)=1, COUNTIF(A3511:C3513,3)=1, COUNTIF(A3511:C3513,4)=1, COUNTIF(A3511:C3513,5)=1, COUNTIF(A3511:C3513,6)=1, COUNTIF(A3511:C3513,7)=1, COUNTIF(A3511:C3513,8)=1, COUNTIF(A3511:C3513,9)=1,
    COUNTIF(A3514:C3516,1)=1, COUNTIF(A3514:C3516,2)=1, COUNTIF(A3514:C3516,3)=1, COUNTIF(A3514:C3516,4)=1, COUNTIF(A3514:C3516,5)=1, COUNTIF(A3514:C3516,6)=1, COUNTIF(A3514:C3516,7)=1, COUNTIF(A3514:C3516,8)=1, COUNTIF(A3514:C3516,9)=1,
    COUNTIF(A3517:C3519,1)=1, COUNTIF(A3517:C3519,2)=1, COUNTIF(A3517:C3519,3)=1, COUNTIF(A3517:C3519,4)=1, COUNTIF(A3517:C3519,5)=1, COUNTIF(A3517:C3519,6)=1, COUNTIF(A3517:C3519,7)=1, COUNTIF(A3517:C3519,8)=1, COUNTIF(A3517:C3519,9)=1,
    COUNTIF(D3511:F3513,1)=1, COUNTIF(D3511:F3513,2)=1, COUNTIF(D3511:F3513,3)=1, COUNTIF(D3511:F3513,4)=1, COUNTIF(D3511:F3513,5)=1, COUNTIF(D3511:F3513,6)=1, COUNTIF(D3511:F3513,7)=1, COUNTIF(D3511:F3513,8)=1, COUNTIF(D3511:F3513,9)=1,
    COUNTIF(D3514:F3516,1)=1, COUNTIF(D3514:F3516,2)=1, COUNTIF(D3514:F3516,3)=1, COUNTIF(D3514:F3516,4)=1, COUNTIF(D3514:F3516,5)=1, COUNTIF(D3514:F3516,6)=1, COUNTIF(D3514:F3516,7)=1, COUNTIF(D3514:F3516,8)=1, COUNTIF(D3514:F3516,9)=1,
    COUNTIF(D3517:F3519,1)=1, COUNTIF(D3517:F3519,2)=1, COUNTIF(D3517:F3519,3)=1, COUNTIF(D3517:F3519,4)=1, COUNTIF(D3517:F3519,5)=1, COUNTIF(D3517:F3519,6)=1, COUNTIF(D3517:F3519,7)=1, COUNTIF(D3517:F3519,8)=1, COUNTIF(D3517:F3519,9)=1,
    COUNTIF(G3511:I3513,1)=1, COUNTIF(G3511:I3513,2)=1, COUNTIF(G3511:I3513,3)=1, COUNTIF(G3511:I3513,4)=1, COUNTIF(G3511:I3513,5)=1, COUNTIF(G3511:I3513,6)=1, COUNTIF(G3511:I3513,7)=1, COUNTIF(G3511:I3513,8)=1, COUNTIF(G3511:I3513,9)=1,
    COUNTIF(G3514:I3516,1)=1, COUNTIF(G3514:I3516,2)=1, COUNTIF(G3514:I3516,3)=1, COUNTIF(G3514:I3516,4)=1, COUNTIF(G3514:I3516,5)=1, COUNTIF(G3514:I3516,6)=1, COUNTIF(G3514:I3516,7)=1, COUNTIF(G3514:I3516,8)=1, COUNTIF(G3514:I3516,9)=1,
    COUNTIF(G3517:I3519,1)=1, COUNTIF(G3517:I3519,2)=1, COUNTIF(G3517:I3519,3)=1, COUNTIF(G3517:I3519,4)=1, COUNTIF(G3517:I3519,5)=1, COUNTIF(G3517:I3519,6)=1, COUNTIF(G3517:I3519,7)=1, COUNTIF(G3517:I3519,8)=1, COUNTIF(G3517:I3519,9)=1
)</f>
        <v>1</v>
      </c>
      <c r="N3511" s="1" t="b">
        <f t="shared" ref="N3511" si="1399">AND(K3511,L3511,M3511)</f>
        <v>1</v>
      </c>
    </row>
    <row r="3512" spans="1:14" x14ac:dyDescent="0.25">
      <c r="A3512" t="s">
        <v>3</v>
      </c>
      <c r="B3512" t="s">
        <v>6</v>
      </c>
      <c r="C3512" t="s">
        <v>5</v>
      </c>
      <c r="D3512" t="s">
        <v>1</v>
      </c>
      <c r="E3512" t="s">
        <v>0</v>
      </c>
      <c r="F3512" t="s">
        <v>7</v>
      </c>
      <c r="G3512" t="s">
        <v>2</v>
      </c>
      <c r="H3512" t="s">
        <v>8</v>
      </c>
      <c r="I3512" t="s">
        <v>4</v>
      </c>
    </row>
    <row r="3513" spans="1:14" x14ac:dyDescent="0.25">
      <c r="A3513" t="s">
        <v>2</v>
      </c>
      <c r="B3513" t="s">
        <v>7</v>
      </c>
      <c r="C3513" t="s">
        <v>8</v>
      </c>
      <c r="D3513" t="s">
        <v>5</v>
      </c>
      <c r="E3513" t="s">
        <v>3</v>
      </c>
      <c r="F3513" t="s">
        <v>4</v>
      </c>
      <c r="G3513" t="s">
        <v>1</v>
      </c>
      <c r="H3513" t="s">
        <v>0</v>
      </c>
      <c r="I3513" t="s">
        <v>6</v>
      </c>
    </row>
    <row r="3514" spans="1:14" x14ac:dyDescent="0.25">
      <c r="A3514" t="s">
        <v>4</v>
      </c>
      <c r="B3514" t="s">
        <v>0</v>
      </c>
      <c r="C3514" t="s">
        <v>7</v>
      </c>
      <c r="D3514" t="s">
        <v>2</v>
      </c>
      <c r="E3514" t="s">
        <v>1</v>
      </c>
      <c r="F3514" t="s">
        <v>3</v>
      </c>
      <c r="G3514" t="s">
        <v>5</v>
      </c>
      <c r="H3514" t="s">
        <v>6</v>
      </c>
      <c r="I3514" t="s">
        <v>8</v>
      </c>
    </row>
    <row r="3515" spans="1:14" x14ac:dyDescent="0.25">
      <c r="A3515" t="s">
        <v>5</v>
      </c>
      <c r="B3515" t="s">
        <v>1</v>
      </c>
      <c r="C3515" t="s">
        <v>3</v>
      </c>
      <c r="D3515" t="s">
        <v>6</v>
      </c>
      <c r="E3515" t="s">
        <v>4</v>
      </c>
      <c r="F3515" t="s">
        <v>8</v>
      </c>
      <c r="G3515" t="s">
        <v>0</v>
      </c>
      <c r="H3515" t="s">
        <v>2</v>
      </c>
      <c r="I3515" t="s">
        <v>7</v>
      </c>
    </row>
    <row r="3516" spans="1:14" x14ac:dyDescent="0.25">
      <c r="A3516" t="s">
        <v>6</v>
      </c>
      <c r="B3516" t="s">
        <v>8</v>
      </c>
      <c r="C3516" t="s">
        <v>2</v>
      </c>
      <c r="D3516" t="s">
        <v>0</v>
      </c>
      <c r="E3516" t="s">
        <v>7</v>
      </c>
      <c r="F3516" t="s">
        <v>5</v>
      </c>
      <c r="G3516" t="s">
        <v>4</v>
      </c>
      <c r="H3516" t="s">
        <v>1</v>
      </c>
      <c r="I3516" t="s">
        <v>3</v>
      </c>
    </row>
    <row r="3517" spans="1:14" x14ac:dyDescent="0.25">
      <c r="A3517" t="s">
        <v>1</v>
      </c>
      <c r="B3517" t="s">
        <v>3</v>
      </c>
      <c r="C3517" t="s">
        <v>6</v>
      </c>
      <c r="D3517" t="s">
        <v>4</v>
      </c>
      <c r="E3517" t="s">
        <v>8</v>
      </c>
      <c r="F3517" t="s">
        <v>0</v>
      </c>
      <c r="G3517" t="s">
        <v>7</v>
      </c>
      <c r="H3517" t="s">
        <v>5</v>
      </c>
      <c r="I3517" t="s">
        <v>2</v>
      </c>
    </row>
    <row r="3518" spans="1:14" x14ac:dyDescent="0.25">
      <c r="A3518" t="s">
        <v>8</v>
      </c>
      <c r="B3518" t="s">
        <v>2</v>
      </c>
      <c r="C3518" t="s">
        <v>4</v>
      </c>
      <c r="D3518" t="s">
        <v>7</v>
      </c>
      <c r="E3518" t="s">
        <v>5</v>
      </c>
      <c r="F3518" t="s">
        <v>1</v>
      </c>
      <c r="G3518" t="s">
        <v>6</v>
      </c>
      <c r="H3518" t="s">
        <v>3</v>
      </c>
      <c r="I3518" t="s">
        <v>0</v>
      </c>
    </row>
    <row r="3519" spans="1:14" x14ac:dyDescent="0.25">
      <c r="A3519" t="s">
        <v>7</v>
      </c>
      <c r="B3519" t="s">
        <v>5</v>
      </c>
      <c r="C3519" t="s">
        <v>0</v>
      </c>
      <c r="D3519" t="s">
        <v>3</v>
      </c>
      <c r="E3519" t="s">
        <v>6</v>
      </c>
      <c r="F3519" t="s">
        <v>2</v>
      </c>
      <c r="G3519" t="s">
        <v>8</v>
      </c>
      <c r="H3519" t="s">
        <v>4</v>
      </c>
      <c r="I3519" t="s">
        <v>1</v>
      </c>
    </row>
    <row r="3521" spans="1:14" x14ac:dyDescent="0.25">
      <c r="A3521" t="s">
        <v>6</v>
      </c>
      <c r="B3521" t="s">
        <v>3</v>
      </c>
      <c r="C3521" t="s">
        <v>4</v>
      </c>
      <c r="D3521" t="s">
        <v>5</v>
      </c>
      <c r="E3521" t="s">
        <v>1</v>
      </c>
      <c r="F3521" t="s">
        <v>8</v>
      </c>
      <c r="G3521" t="s">
        <v>7</v>
      </c>
      <c r="H3521" t="s">
        <v>2</v>
      </c>
      <c r="I3521" t="s">
        <v>0</v>
      </c>
      <c r="K3521" s="1" t="b">
        <f t="shared" ref="K3521" si="1400">AND(
    COUNTIF(A3521:I3521, 1) = 1, COUNTIF(A3521:I3521, 2) = 1, COUNTIF(A3521:I3521, 3) = 1, COUNTIF(A3521:I3521, 4) = 1, COUNTIF(A3521:I3521, 5) = 1, COUNTIF(A3521:I3521, 6) = 1, COUNTIF(A3521:I3521, 7) = 1, COUNTIF(A3521:I3521, 8) = 1, COUNTIF(A3521:I3521, 9) = 1,
    COUNTIF(A3522:I3522, 1) = 1, COUNTIF(A3522:I3522, 2) = 1, COUNTIF(A3522:I3522, 3) = 1, COUNTIF(A3522:I3522, 4) = 1, COUNTIF(A3522:I3522, 5) = 1, COUNTIF(A3522:I3522, 6) = 1, COUNTIF(A3522:I3522, 7) = 1, COUNTIF(A3522:I3522, 8) = 1, COUNTIF(A3522:I3522, 9) = 1,
    COUNTIF(A3523:I3523, 1) = 1, COUNTIF(A3523:I3523, 2) = 1, COUNTIF(A3523:I3523, 3) = 1, COUNTIF(A3523:I3523, 4) = 1, COUNTIF(A3523:I3523, 5) = 1, COUNTIF(A3523:I3523, 6) = 1, COUNTIF(A3523:I3523, 7) = 1, COUNTIF(A3523:I3523, 8) = 1, COUNTIF(A3523:I3523, 9) = 1,
    COUNTIF(A3524:I3524, 1) = 1, COUNTIF(A3524:I3524, 2) = 1, COUNTIF(A3524:I3524, 3) = 1, COUNTIF(A3524:I3524, 4) = 1, COUNTIF(A3524:I3524, 5) = 1, COUNTIF(A3524:I3524, 6) = 1, COUNTIF(A3524:I3524, 7) = 1, COUNTIF(A3524:I3524, 8) = 1, COUNTIF(A3524:I3524, 9) = 1,
    COUNTIF(A3525:I3525, 1) = 1, COUNTIF(A3525:I3525, 2) = 1, COUNTIF(A3525:I3525, 3) = 1, COUNTIF(A3525:I3525, 4) = 1, COUNTIF(A3525:I3525, 5) = 1, COUNTIF(A3525:I3525, 6) = 1, COUNTIF(A3525:I3525, 7) = 1, COUNTIF(A3525:I3525, 8) = 1, COUNTIF(A3525:I3525, 9) = 1,
    COUNTIF(A3526:I3526, 1) = 1, COUNTIF(A3526:I3526, 2) = 1, COUNTIF(A3526:I3526, 3) = 1, COUNTIF(A3526:I3526, 4) = 1, COUNTIF(A3526:I3526, 5) = 1, COUNTIF(A3526:I3526, 6) = 1, COUNTIF(A3526:I3526, 7) = 1, COUNTIF(A3526:I3526, 8) = 1, COUNTIF(A3526:I3526, 9) = 1,
    COUNTIF(A3527:I3527, 1) = 1, COUNTIF(A3527:I3527, 2) = 1, COUNTIF(A3527:I3527, 3) = 1, COUNTIF(A3527:I3527, 4) = 1, COUNTIF(A3527:I3527, 5) = 1, COUNTIF(A3527:I3527, 6) = 1, COUNTIF(A3527:I3527, 7) = 1, COUNTIF(A3527:I3527, 8) = 1, COUNTIF(A3527:I3527, 9) = 1,
    COUNTIF(A3528:I3528, 1) = 1, COUNTIF(A3528:I3528, 2) = 1, COUNTIF(A3528:I3528, 3) = 1, COUNTIF(A3528:I3528, 4) = 1, COUNTIF(A3528:I3528, 5) = 1, COUNTIF(A3528:I3528, 6) = 1, COUNTIF(A3528:I3528, 7) = 1, COUNTIF(A3528:I3528, 8) = 1, COUNTIF(A3528:I3528, 9) = 1,
    COUNTIF(A3529:I3529, 1) = 1, COUNTIF(A3529:I3529, 2) = 1, COUNTIF(A3529:I3529, 3) = 1, COUNTIF(A3529:I3529, 4) = 1, COUNTIF(A3529:I3529, 5) = 1, COUNTIF(A3529:I3529, 6) = 1, COUNTIF(A3529:I3529, 7) = 1, COUNTIF(A3529:I3529, 8) = 1, COUNTIF(A3529:I3529, 9) = 1
)</f>
        <v>1</v>
      </c>
      <c r="L3521" s="1" t="b">
        <f t="shared" ref="L3521" si="1401">AND(
    COUNTIF(A3521:A3529,1)=1, COUNTIF(A3521:A3529,2)=1, COUNTIF(A3521:A3529,3)=1, COUNTIF(A3521:A3529,4)=1, COUNTIF(A3521:A3529,5)=1, COUNTIF(A3521:A3529,6)=1, COUNTIF(A3521:A3529,7)=1, COUNTIF(A3521:A3529,8)=1, COUNTIF(A3521:A3529,9)=1,
    COUNTIF(B3521:B3529,1)=1, COUNTIF(B3521:B3529,2)=1, COUNTIF(B3521:B3529,3)=1, COUNTIF(B3521:B3529,4)=1, COUNTIF(B3521:B3529,5)=1, COUNTIF(B3521:B3529,6)=1, COUNTIF(B3521:B3529,7)=1, COUNTIF(B3521:B3529,8)=1, COUNTIF(B3521:B3529,9)=1,
    COUNTIF(C3521:C3529,1)=1, COUNTIF(C3521:C3529,2)=1, COUNTIF(C3521:C3529,3)=1, COUNTIF(C3521:C3529,4)=1, COUNTIF(C3521:C3529,5)=1, COUNTIF(C3521:C3529,6)=1, COUNTIF(C3521:C3529,7)=1, COUNTIF(C3521:C3529,8)=1, COUNTIF(C3521:C3529,9)=1,
    COUNTIF(D3521:D3529,1)=1, COUNTIF(D3521:D3529,2)=1, COUNTIF(D3521:D3529,3)=1, COUNTIF(D3521:D3529,4)=1, COUNTIF(D3521:D3529,5)=1, COUNTIF(D3521:D3529,6)=1, COUNTIF(D3521:D3529,7)=1, COUNTIF(D3521:D3529,8)=1, COUNTIF(D3521:D3529,9)=1,
    COUNTIF(E3521:E3529,1)=1, COUNTIF(E3521:E3529,2)=1, COUNTIF(E3521:E3529,3)=1, COUNTIF(E3521:E3529,4)=1, COUNTIF(E3521:E3529,5)=1, COUNTIF(E3521:E3529,6)=1, COUNTIF(E3521:E3529,7)=1, COUNTIF(E3521:E3529,8)=1, COUNTIF(E3521:E3529,9)=1,
    COUNTIF(F3521:F3529,1)=1, COUNTIF(F3521:F3529,2)=1, COUNTIF(F3521:F3529,3)=1, COUNTIF(F3521:F3529,4)=1, COUNTIF(F3521:F3529,5)=1, COUNTIF(F3521:F3529,6)=1, COUNTIF(F3521:F3529,7)=1, COUNTIF(F3521:F3529,8)=1, COUNTIF(F3521:F3529,9)=1,
    COUNTIF(G3521:G3529,1)=1, COUNTIF(G3521:G3529,2)=1, COUNTIF(G3521:G3529,3)=1, COUNTIF(G3521:G3529,4)=1, COUNTIF(G3521:G3529,5)=1, COUNTIF(G3521:G3529,6)=1, COUNTIF(G3521:G3529,7)=1, COUNTIF(G3521:G3529,8)=1, COUNTIF(G3521:G3529,9)=1,
    COUNTIF(H3521:H3529,1)=1, COUNTIF(H3521:H3529,2)=1, COUNTIF(H3521:H3529,3)=1, COUNTIF(H3521:H3529,4)=1, COUNTIF(H3521:H3529,5)=1, COUNTIF(H3521:H3529,6)=1, COUNTIF(H3521:H3529,7)=1, COUNTIF(H3521:H3529,8)=1, COUNTIF(H3521:H3529,9)=1,
    COUNTIF(I3521:I3529,1)=1, COUNTIF(I3521:I3529,2)=1, COUNTIF(I3521:I3529,3)=1, COUNTIF(I3521:I3529,4)=1, COUNTIF(I3521:I3529,5)=1, COUNTIF(I3521:I3529,6)=1, COUNTIF(I3521:I3529,7)=1, COUNTIF(I3521:I3529,8)=1, COUNTIF(I3521:I3529,9)=1
)</f>
        <v>1</v>
      </c>
      <c r="M3521" s="1" t="b">
        <f t="shared" ref="M3521" si="1402">AND(
    COUNTIF(A3521:C3523,1)=1, COUNTIF(A3521:C3523,2)=1, COUNTIF(A3521:C3523,3)=1, COUNTIF(A3521:C3523,4)=1, COUNTIF(A3521:C3523,5)=1, COUNTIF(A3521:C3523,6)=1, COUNTIF(A3521:C3523,7)=1, COUNTIF(A3521:C3523,8)=1, COUNTIF(A3521:C3523,9)=1,
    COUNTIF(A3524:C3526,1)=1, COUNTIF(A3524:C3526,2)=1, COUNTIF(A3524:C3526,3)=1, COUNTIF(A3524:C3526,4)=1, COUNTIF(A3524:C3526,5)=1, COUNTIF(A3524:C3526,6)=1, COUNTIF(A3524:C3526,7)=1, COUNTIF(A3524:C3526,8)=1, COUNTIF(A3524:C3526,9)=1,
    COUNTIF(A3527:C3529,1)=1, COUNTIF(A3527:C3529,2)=1, COUNTIF(A3527:C3529,3)=1, COUNTIF(A3527:C3529,4)=1, COUNTIF(A3527:C3529,5)=1, COUNTIF(A3527:C3529,6)=1, COUNTIF(A3527:C3529,7)=1, COUNTIF(A3527:C3529,8)=1, COUNTIF(A3527:C3529,9)=1,
    COUNTIF(D3521:F3523,1)=1, COUNTIF(D3521:F3523,2)=1, COUNTIF(D3521:F3523,3)=1, COUNTIF(D3521:F3523,4)=1, COUNTIF(D3521:F3523,5)=1, COUNTIF(D3521:F3523,6)=1, COUNTIF(D3521:F3523,7)=1, COUNTIF(D3521:F3523,8)=1, COUNTIF(D3521:F3523,9)=1,
    COUNTIF(D3524:F3526,1)=1, COUNTIF(D3524:F3526,2)=1, COUNTIF(D3524:F3526,3)=1, COUNTIF(D3524:F3526,4)=1, COUNTIF(D3524:F3526,5)=1, COUNTIF(D3524:F3526,6)=1, COUNTIF(D3524:F3526,7)=1, COUNTIF(D3524:F3526,8)=1, COUNTIF(D3524:F3526,9)=1,
    COUNTIF(D3527:F3529,1)=1, COUNTIF(D3527:F3529,2)=1, COUNTIF(D3527:F3529,3)=1, COUNTIF(D3527:F3529,4)=1, COUNTIF(D3527:F3529,5)=1, COUNTIF(D3527:F3529,6)=1, COUNTIF(D3527:F3529,7)=1, COUNTIF(D3527:F3529,8)=1, COUNTIF(D3527:F3529,9)=1,
    COUNTIF(G3521:I3523,1)=1, COUNTIF(G3521:I3523,2)=1, COUNTIF(G3521:I3523,3)=1, COUNTIF(G3521:I3523,4)=1, COUNTIF(G3521:I3523,5)=1, COUNTIF(G3521:I3523,6)=1, COUNTIF(G3521:I3523,7)=1, COUNTIF(G3521:I3523,8)=1, COUNTIF(G3521:I3523,9)=1,
    COUNTIF(G3524:I3526,1)=1, COUNTIF(G3524:I3526,2)=1, COUNTIF(G3524:I3526,3)=1, COUNTIF(G3524:I3526,4)=1, COUNTIF(G3524:I3526,5)=1, COUNTIF(G3524:I3526,6)=1, COUNTIF(G3524:I3526,7)=1, COUNTIF(G3524:I3526,8)=1, COUNTIF(G3524:I3526,9)=1,
    COUNTIF(G3527:I3529,1)=1, COUNTIF(G3527:I3529,2)=1, COUNTIF(G3527:I3529,3)=1, COUNTIF(G3527:I3529,4)=1, COUNTIF(G3527:I3529,5)=1, COUNTIF(G3527:I3529,6)=1, COUNTIF(G3527:I3529,7)=1, COUNTIF(G3527:I3529,8)=1, COUNTIF(G3527:I3529,9)=1
)</f>
        <v>1</v>
      </c>
      <c r="N3521" s="1" t="b">
        <f t="shared" ref="N3521" si="1403">AND(K3521,L3521,M3521)</f>
        <v>1</v>
      </c>
    </row>
    <row r="3522" spans="1:14" x14ac:dyDescent="0.25">
      <c r="A3522" t="s">
        <v>0</v>
      </c>
      <c r="B3522" t="s">
        <v>5</v>
      </c>
      <c r="C3522" t="s">
        <v>8</v>
      </c>
      <c r="D3522" t="s">
        <v>3</v>
      </c>
      <c r="E3522" t="s">
        <v>2</v>
      </c>
      <c r="F3522" t="s">
        <v>7</v>
      </c>
      <c r="G3522" t="s">
        <v>4</v>
      </c>
      <c r="H3522" t="s">
        <v>6</v>
      </c>
      <c r="I3522" t="s">
        <v>1</v>
      </c>
    </row>
    <row r="3523" spans="1:14" x14ac:dyDescent="0.25">
      <c r="A3523" t="s">
        <v>2</v>
      </c>
      <c r="B3523" t="s">
        <v>7</v>
      </c>
      <c r="C3523" t="s">
        <v>1</v>
      </c>
      <c r="D3523" t="s">
        <v>4</v>
      </c>
      <c r="E3523" t="s">
        <v>0</v>
      </c>
      <c r="F3523" t="s">
        <v>6</v>
      </c>
      <c r="G3523" t="s">
        <v>8</v>
      </c>
      <c r="H3523" t="s">
        <v>5</v>
      </c>
      <c r="I3523" t="s">
        <v>3</v>
      </c>
    </row>
    <row r="3524" spans="1:14" x14ac:dyDescent="0.25">
      <c r="A3524" t="s">
        <v>4</v>
      </c>
      <c r="B3524" t="s">
        <v>6</v>
      </c>
      <c r="C3524" t="s">
        <v>7</v>
      </c>
      <c r="D3524" t="s">
        <v>1</v>
      </c>
      <c r="E3524" t="s">
        <v>5</v>
      </c>
      <c r="F3524" t="s">
        <v>0</v>
      </c>
      <c r="G3524" t="s">
        <v>2</v>
      </c>
      <c r="H3524" t="s">
        <v>3</v>
      </c>
      <c r="I3524" t="s">
        <v>8</v>
      </c>
    </row>
    <row r="3525" spans="1:14" x14ac:dyDescent="0.25">
      <c r="A3525" t="s">
        <v>3</v>
      </c>
      <c r="B3525" t="s">
        <v>1</v>
      </c>
      <c r="C3525" t="s">
        <v>5</v>
      </c>
      <c r="D3525" t="s">
        <v>8</v>
      </c>
      <c r="E3525" t="s">
        <v>4</v>
      </c>
      <c r="F3525" t="s">
        <v>2</v>
      </c>
      <c r="G3525" t="s">
        <v>6</v>
      </c>
      <c r="H3525" t="s">
        <v>0</v>
      </c>
      <c r="I3525" t="s">
        <v>7</v>
      </c>
    </row>
    <row r="3526" spans="1:14" x14ac:dyDescent="0.25">
      <c r="A3526" t="s">
        <v>8</v>
      </c>
      <c r="B3526" t="s">
        <v>0</v>
      </c>
      <c r="C3526" t="s">
        <v>2</v>
      </c>
      <c r="D3526" t="s">
        <v>6</v>
      </c>
      <c r="E3526" t="s">
        <v>7</v>
      </c>
      <c r="F3526" t="s">
        <v>3</v>
      </c>
      <c r="G3526" t="s">
        <v>5</v>
      </c>
      <c r="H3526" t="s">
        <v>1</v>
      </c>
      <c r="I3526" t="s">
        <v>4</v>
      </c>
    </row>
    <row r="3527" spans="1:14" x14ac:dyDescent="0.25">
      <c r="A3527" t="s">
        <v>1</v>
      </c>
      <c r="B3527" t="s">
        <v>2</v>
      </c>
      <c r="C3527" t="s">
        <v>3</v>
      </c>
      <c r="D3527" t="s">
        <v>7</v>
      </c>
      <c r="E3527" t="s">
        <v>6</v>
      </c>
      <c r="F3527" t="s">
        <v>4</v>
      </c>
      <c r="G3527" t="s">
        <v>0</v>
      </c>
      <c r="H3527" t="s">
        <v>8</v>
      </c>
      <c r="I3527" t="s">
        <v>5</v>
      </c>
    </row>
    <row r="3528" spans="1:14" x14ac:dyDescent="0.25">
      <c r="A3528" t="s">
        <v>5</v>
      </c>
      <c r="B3528" t="s">
        <v>4</v>
      </c>
      <c r="C3528" t="s">
        <v>6</v>
      </c>
      <c r="D3528" t="s">
        <v>0</v>
      </c>
      <c r="E3528" t="s">
        <v>8</v>
      </c>
      <c r="F3528" t="s">
        <v>1</v>
      </c>
      <c r="G3528" t="s">
        <v>3</v>
      </c>
      <c r="H3528" t="s">
        <v>7</v>
      </c>
      <c r="I3528" t="s">
        <v>2</v>
      </c>
    </row>
    <row r="3529" spans="1:14" x14ac:dyDescent="0.25">
      <c r="A3529" t="s">
        <v>7</v>
      </c>
      <c r="B3529" t="s">
        <v>8</v>
      </c>
      <c r="C3529" t="s">
        <v>0</v>
      </c>
      <c r="D3529" t="s">
        <v>2</v>
      </c>
      <c r="E3529" t="s">
        <v>3</v>
      </c>
      <c r="F3529" t="s">
        <v>5</v>
      </c>
      <c r="G3529" t="s">
        <v>1</v>
      </c>
      <c r="H3529" t="s">
        <v>4</v>
      </c>
      <c r="I3529" t="s">
        <v>6</v>
      </c>
    </row>
    <row r="3531" spans="1:14" x14ac:dyDescent="0.25">
      <c r="A3531" t="s">
        <v>1</v>
      </c>
      <c r="B3531" t="s">
        <v>3</v>
      </c>
      <c r="C3531" t="s">
        <v>2</v>
      </c>
      <c r="D3531" t="s">
        <v>4</v>
      </c>
      <c r="E3531" t="s">
        <v>5</v>
      </c>
      <c r="F3531" t="s">
        <v>6</v>
      </c>
      <c r="G3531" t="s">
        <v>7</v>
      </c>
      <c r="H3531" t="s">
        <v>0</v>
      </c>
      <c r="I3531" t="s">
        <v>8</v>
      </c>
      <c r="K3531" s="1" t="b">
        <f t="shared" ref="K3531" si="1404">AND(
    COUNTIF(A3531:I3531, 1) = 1, COUNTIF(A3531:I3531, 2) = 1, COUNTIF(A3531:I3531, 3) = 1, COUNTIF(A3531:I3531, 4) = 1, COUNTIF(A3531:I3531, 5) = 1, COUNTIF(A3531:I3531, 6) = 1, COUNTIF(A3531:I3531, 7) = 1, COUNTIF(A3531:I3531, 8) = 1, COUNTIF(A3531:I3531, 9) = 1,
    COUNTIF(A3532:I3532, 1) = 1, COUNTIF(A3532:I3532, 2) = 1, COUNTIF(A3532:I3532, 3) = 1, COUNTIF(A3532:I3532, 4) = 1, COUNTIF(A3532:I3532, 5) = 1, COUNTIF(A3532:I3532, 6) = 1, COUNTIF(A3532:I3532, 7) = 1, COUNTIF(A3532:I3532, 8) = 1, COUNTIF(A3532:I3532, 9) = 1,
    COUNTIF(A3533:I3533, 1) = 1, COUNTIF(A3533:I3533, 2) = 1, COUNTIF(A3533:I3533, 3) = 1, COUNTIF(A3533:I3533, 4) = 1, COUNTIF(A3533:I3533, 5) = 1, COUNTIF(A3533:I3533, 6) = 1, COUNTIF(A3533:I3533, 7) = 1, COUNTIF(A3533:I3533, 8) = 1, COUNTIF(A3533:I3533, 9) = 1,
    COUNTIF(A3534:I3534, 1) = 1, COUNTIF(A3534:I3534, 2) = 1, COUNTIF(A3534:I3534, 3) = 1, COUNTIF(A3534:I3534, 4) = 1, COUNTIF(A3534:I3534, 5) = 1, COUNTIF(A3534:I3534, 6) = 1, COUNTIF(A3534:I3534, 7) = 1, COUNTIF(A3534:I3534, 8) = 1, COUNTIF(A3534:I3534, 9) = 1,
    COUNTIF(A3535:I3535, 1) = 1, COUNTIF(A3535:I3535, 2) = 1, COUNTIF(A3535:I3535, 3) = 1, COUNTIF(A3535:I3535, 4) = 1, COUNTIF(A3535:I3535, 5) = 1, COUNTIF(A3535:I3535, 6) = 1, COUNTIF(A3535:I3535, 7) = 1, COUNTIF(A3535:I3535, 8) = 1, COUNTIF(A3535:I3535, 9) = 1,
    COUNTIF(A3536:I3536, 1) = 1, COUNTIF(A3536:I3536, 2) = 1, COUNTIF(A3536:I3536, 3) = 1, COUNTIF(A3536:I3536, 4) = 1, COUNTIF(A3536:I3536, 5) = 1, COUNTIF(A3536:I3536, 6) = 1, COUNTIF(A3536:I3536, 7) = 1, COUNTIF(A3536:I3536, 8) = 1, COUNTIF(A3536:I3536, 9) = 1,
    COUNTIF(A3537:I3537, 1) = 1, COUNTIF(A3537:I3537, 2) = 1, COUNTIF(A3537:I3537, 3) = 1, COUNTIF(A3537:I3537, 4) = 1, COUNTIF(A3537:I3537, 5) = 1, COUNTIF(A3537:I3537, 6) = 1, COUNTIF(A3537:I3537, 7) = 1, COUNTIF(A3537:I3537, 8) = 1, COUNTIF(A3537:I3537, 9) = 1,
    COUNTIF(A3538:I3538, 1) = 1, COUNTIF(A3538:I3538, 2) = 1, COUNTIF(A3538:I3538, 3) = 1, COUNTIF(A3538:I3538, 4) = 1, COUNTIF(A3538:I3538, 5) = 1, COUNTIF(A3538:I3538, 6) = 1, COUNTIF(A3538:I3538, 7) = 1, COUNTIF(A3538:I3538, 8) = 1, COUNTIF(A3538:I3538, 9) = 1,
    COUNTIF(A3539:I3539, 1) = 1, COUNTIF(A3539:I3539, 2) = 1, COUNTIF(A3539:I3539, 3) = 1, COUNTIF(A3539:I3539, 4) = 1, COUNTIF(A3539:I3539, 5) = 1, COUNTIF(A3539:I3539, 6) = 1, COUNTIF(A3539:I3539, 7) = 1, COUNTIF(A3539:I3539, 8) = 1, COUNTIF(A3539:I3539, 9) = 1
)</f>
        <v>1</v>
      </c>
      <c r="L3531" s="1" t="b">
        <f t="shared" ref="L3531" si="1405">AND(
    COUNTIF(A3531:A3539,1)=1, COUNTIF(A3531:A3539,2)=1, COUNTIF(A3531:A3539,3)=1, COUNTIF(A3531:A3539,4)=1, COUNTIF(A3531:A3539,5)=1, COUNTIF(A3531:A3539,6)=1, COUNTIF(A3531:A3539,7)=1, COUNTIF(A3531:A3539,8)=1, COUNTIF(A3531:A3539,9)=1,
    COUNTIF(B3531:B3539,1)=1, COUNTIF(B3531:B3539,2)=1, COUNTIF(B3531:B3539,3)=1, COUNTIF(B3531:B3539,4)=1, COUNTIF(B3531:B3539,5)=1, COUNTIF(B3531:B3539,6)=1, COUNTIF(B3531:B3539,7)=1, COUNTIF(B3531:B3539,8)=1, COUNTIF(B3531:B3539,9)=1,
    COUNTIF(C3531:C3539,1)=1, COUNTIF(C3531:C3539,2)=1, COUNTIF(C3531:C3539,3)=1, COUNTIF(C3531:C3539,4)=1, COUNTIF(C3531:C3539,5)=1, COUNTIF(C3531:C3539,6)=1, COUNTIF(C3531:C3539,7)=1, COUNTIF(C3531:C3539,8)=1, COUNTIF(C3531:C3539,9)=1,
    COUNTIF(D3531:D3539,1)=1, COUNTIF(D3531:D3539,2)=1, COUNTIF(D3531:D3539,3)=1, COUNTIF(D3531:D3539,4)=1, COUNTIF(D3531:D3539,5)=1, COUNTIF(D3531:D3539,6)=1, COUNTIF(D3531:D3539,7)=1, COUNTIF(D3531:D3539,8)=1, COUNTIF(D3531:D3539,9)=1,
    COUNTIF(E3531:E3539,1)=1, COUNTIF(E3531:E3539,2)=1, COUNTIF(E3531:E3539,3)=1, COUNTIF(E3531:E3539,4)=1, COUNTIF(E3531:E3539,5)=1, COUNTIF(E3531:E3539,6)=1, COUNTIF(E3531:E3539,7)=1, COUNTIF(E3531:E3539,8)=1, COUNTIF(E3531:E3539,9)=1,
    COUNTIF(F3531:F3539,1)=1, COUNTIF(F3531:F3539,2)=1, COUNTIF(F3531:F3539,3)=1, COUNTIF(F3531:F3539,4)=1, COUNTIF(F3531:F3539,5)=1, COUNTIF(F3531:F3539,6)=1, COUNTIF(F3531:F3539,7)=1, COUNTIF(F3531:F3539,8)=1, COUNTIF(F3531:F3539,9)=1,
    COUNTIF(G3531:G3539,1)=1, COUNTIF(G3531:G3539,2)=1, COUNTIF(G3531:G3539,3)=1, COUNTIF(G3531:G3539,4)=1, COUNTIF(G3531:G3539,5)=1, COUNTIF(G3531:G3539,6)=1, COUNTIF(G3531:G3539,7)=1, COUNTIF(G3531:G3539,8)=1, COUNTIF(G3531:G3539,9)=1,
    COUNTIF(H3531:H3539,1)=1, COUNTIF(H3531:H3539,2)=1, COUNTIF(H3531:H3539,3)=1, COUNTIF(H3531:H3539,4)=1, COUNTIF(H3531:H3539,5)=1, COUNTIF(H3531:H3539,6)=1, COUNTIF(H3531:H3539,7)=1, COUNTIF(H3531:H3539,8)=1, COUNTIF(H3531:H3539,9)=1,
    COUNTIF(I3531:I3539,1)=1, COUNTIF(I3531:I3539,2)=1, COUNTIF(I3531:I3539,3)=1, COUNTIF(I3531:I3539,4)=1, COUNTIF(I3531:I3539,5)=1, COUNTIF(I3531:I3539,6)=1, COUNTIF(I3531:I3539,7)=1, COUNTIF(I3531:I3539,8)=1, COUNTIF(I3531:I3539,9)=1
)</f>
        <v>1</v>
      </c>
      <c r="M3531" s="1" t="b">
        <f t="shared" ref="M3531" si="1406">AND(
    COUNTIF(A3531:C3533,1)=1, COUNTIF(A3531:C3533,2)=1, COUNTIF(A3531:C3533,3)=1, COUNTIF(A3531:C3533,4)=1, COUNTIF(A3531:C3533,5)=1, COUNTIF(A3531:C3533,6)=1, COUNTIF(A3531:C3533,7)=1, COUNTIF(A3531:C3533,8)=1, COUNTIF(A3531:C3533,9)=1,
    COUNTIF(A3534:C3536,1)=1, COUNTIF(A3534:C3536,2)=1, COUNTIF(A3534:C3536,3)=1, COUNTIF(A3534:C3536,4)=1, COUNTIF(A3534:C3536,5)=1, COUNTIF(A3534:C3536,6)=1, COUNTIF(A3534:C3536,7)=1, COUNTIF(A3534:C3536,8)=1, COUNTIF(A3534:C3536,9)=1,
    COUNTIF(A3537:C3539,1)=1, COUNTIF(A3537:C3539,2)=1, COUNTIF(A3537:C3539,3)=1, COUNTIF(A3537:C3539,4)=1, COUNTIF(A3537:C3539,5)=1, COUNTIF(A3537:C3539,6)=1, COUNTIF(A3537:C3539,7)=1, COUNTIF(A3537:C3539,8)=1, COUNTIF(A3537:C3539,9)=1,
    COUNTIF(D3531:F3533,1)=1, COUNTIF(D3531:F3533,2)=1, COUNTIF(D3531:F3533,3)=1, COUNTIF(D3531:F3533,4)=1, COUNTIF(D3531:F3533,5)=1, COUNTIF(D3531:F3533,6)=1, COUNTIF(D3531:F3533,7)=1, COUNTIF(D3531:F3533,8)=1, COUNTIF(D3531:F3533,9)=1,
    COUNTIF(D3534:F3536,1)=1, COUNTIF(D3534:F3536,2)=1, COUNTIF(D3534:F3536,3)=1, COUNTIF(D3534:F3536,4)=1, COUNTIF(D3534:F3536,5)=1, COUNTIF(D3534:F3536,6)=1, COUNTIF(D3534:F3536,7)=1, COUNTIF(D3534:F3536,8)=1, COUNTIF(D3534:F3536,9)=1,
    COUNTIF(D3537:F3539,1)=1, COUNTIF(D3537:F3539,2)=1, COUNTIF(D3537:F3539,3)=1, COUNTIF(D3537:F3539,4)=1, COUNTIF(D3537:F3539,5)=1, COUNTIF(D3537:F3539,6)=1, COUNTIF(D3537:F3539,7)=1, COUNTIF(D3537:F3539,8)=1, COUNTIF(D3537:F3539,9)=1,
    COUNTIF(G3531:I3533,1)=1, COUNTIF(G3531:I3533,2)=1, COUNTIF(G3531:I3533,3)=1, COUNTIF(G3531:I3533,4)=1, COUNTIF(G3531:I3533,5)=1, COUNTIF(G3531:I3533,6)=1, COUNTIF(G3531:I3533,7)=1, COUNTIF(G3531:I3533,8)=1, COUNTIF(G3531:I3533,9)=1,
    COUNTIF(G3534:I3536,1)=1, COUNTIF(G3534:I3536,2)=1, COUNTIF(G3534:I3536,3)=1, COUNTIF(G3534:I3536,4)=1, COUNTIF(G3534:I3536,5)=1, COUNTIF(G3534:I3536,6)=1, COUNTIF(G3534:I3536,7)=1, COUNTIF(G3534:I3536,8)=1, COUNTIF(G3534:I3536,9)=1,
    COUNTIF(G3537:I3539,1)=1, COUNTIF(G3537:I3539,2)=1, COUNTIF(G3537:I3539,3)=1, COUNTIF(G3537:I3539,4)=1, COUNTIF(G3537:I3539,5)=1, COUNTIF(G3537:I3539,6)=1, COUNTIF(G3537:I3539,7)=1, COUNTIF(G3537:I3539,8)=1, COUNTIF(G3537:I3539,9)=1
)</f>
        <v>1</v>
      </c>
      <c r="N3531" s="1" t="b">
        <f t="shared" ref="N3531" si="1407">AND(K3531,L3531,M3531)</f>
        <v>1</v>
      </c>
    </row>
    <row r="3532" spans="1:14" x14ac:dyDescent="0.25">
      <c r="A3532" t="s">
        <v>0</v>
      </c>
      <c r="B3532" t="s">
        <v>8</v>
      </c>
      <c r="C3532" t="s">
        <v>4</v>
      </c>
      <c r="D3532" t="s">
        <v>1</v>
      </c>
      <c r="E3532" t="s">
        <v>7</v>
      </c>
      <c r="F3532" t="s">
        <v>3</v>
      </c>
      <c r="G3532" t="s">
        <v>5</v>
      </c>
      <c r="H3532" t="s">
        <v>2</v>
      </c>
      <c r="I3532" t="s">
        <v>6</v>
      </c>
    </row>
    <row r="3533" spans="1:14" x14ac:dyDescent="0.25">
      <c r="A3533" t="s">
        <v>6</v>
      </c>
      <c r="B3533" t="s">
        <v>5</v>
      </c>
      <c r="C3533" t="s">
        <v>7</v>
      </c>
      <c r="D3533" t="s">
        <v>2</v>
      </c>
      <c r="E3533" t="s">
        <v>8</v>
      </c>
      <c r="F3533" t="s">
        <v>0</v>
      </c>
      <c r="G3533" t="s">
        <v>1</v>
      </c>
      <c r="H3533" t="s">
        <v>4</v>
      </c>
      <c r="I3533" t="s">
        <v>3</v>
      </c>
    </row>
    <row r="3534" spans="1:14" x14ac:dyDescent="0.25">
      <c r="A3534" t="s">
        <v>8</v>
      </c>
      <c r="B3534" t="s">
        <v>4</v>
      </c>
      <c r="C3534" t="s">
        <v>6</v>
      </c>
      <c r="D3534" t="s">
        <v>0</v>
      </c>
      <c r="E3534" t="s">
        <v>3</v>
      </c>
      <c r="F3534" t="s">
        <v>7</v>
      </c>
      <c r="G3534" t="s">
        <v>2</v>
      </c>
      <c r="H3534" t="s">
        <v>5</v>
      </c>
      <c r="I3534" t="s">
        <v>1</v>
      </c>
    </row>
    <row r="3535" spans="1:14" x14ac:dyDescent="0.25">
      <c r="A3535" t="s">
        <v>5</v>
      </c>
      <c r="B3535" t="s">
        <v>1</v>
      </c>
      <c r="C3535" t="s">
        <v>0</v>
      </c>
      <c r="D3535" t="s">
        <v>8</v>
      </c>
      <c r="E3535" t="s">
        <v>4</v>
      </c>
      <c r="F3535" t="s">
        <v>2</v>
      </c>
      <c r="G3535" t="s">
        <v>6</v>
      </c>
      <c r="H3535" t="s">
        <v>3</v>
      </c>
      <c r="I3535" t="s">
        <v>7</v>
      </c>
    </row>
    <row r="3536" spans="1:14" x14ac:dyDescent="0.25">
      <c r="A3536" t="s">
        <v>2</v>
      </c>
      <c r="B3536" t="s">
        <v>7</v>
      </c>
      <c r="C3536" t="s">
        <v>3</v>
      </c>
      <c r="D3536" t="s">
        <v>6</v>
      </c>
      <c r="E3536" t="s">
        <v>1</v>
      </c>
      <c r="F3536" t="s">
        <v>5</v>
      </c>
      <c r="G3536" t="s">
        <v>0</v>
      </c>
      <c r="H3536" t="s">
        <v>8</v>
      </c>
      <c r="I3536" t="s">
        <v>4</v>
      </c>
    </row>
    <row r="3537" spans="1:14" x14ac:dyDescent="0.25">
      <c r="A3537" t="s">
        <v>4</v>
      </c>
      <c r="B3537" t="s">
        <v>2</v>
      </c>
      <c r="C3537" t="s">
        <v>5</v>
      </c>
      <c r="D3537" t="s">
        <v>7</v>
      </c>
      <c r="E3537" t="s">
        <v>6</v>
      </c>
      <c r="F3537" t="s">
        <v>8</v>
      </c>
      <c r="G3537" t="s">
        <v>3</v>
      </c>
      <c r="H3537" t="s">
        <v>1</v>
      </c>
      <c r="I3537" t="s">
        <v>0</v>
      </c>
    </row>
    <row r="3538" spans="1:14" x14ac:dyDescent="0.25">
      <c r="A3538" t="s">
        <v>7</v>
      </c>
      <c r="B3538" t="s">
        <v>0</v>
      </c>
      <c r="C3538" t="s">
        <v>1</v>
      </c>
      <c r="D3538" t="s">
        <v>3</v>
      </c>
      <c r="E3538" t="s">
        <v>2</v>
      </c>
      <c r="F3538" t="s">
        <v>4</v>
      </c>
      <c r="G3538" t="s">
        <v>8</v>
      </c>
      <c r="H3538" t="s">
        <v>6</v>
      </c>
      <c r="I3538" t="s">
        <v>5</v>
      </c>
    </row>
    <row r="3539" spans="1:14" x14ac:dyDescent="0.25">
      <c r="A3539" t="s">
        <v>3</v>
      </c>
      <c r="B3539" t="s">
        <v>6</v>
      </c>
      <c r="C3539" t="s">
        <v>8</v>
      </c>
      <c r="D3539" t="s">
        <v>5</v>
      </c>
      <c r="E3539" t="s">
        <v>0</v>
      </c>
      <c r="F3539" t="s">
        <v>1</v>
      </c>
      <c r="G3539" t="s">
        <v>4</v>
      </c>
      <c r="H3539" t="s">
        <v>7</v>
      </c>
      <c r="I3539" t="s">
        <v>2</v>
      </c>
    </row>
    <row r="3541" spans="1:14" x14ac:dyDescent="0.25">
      <c r="A3541" t="s">
        <v>5</v>
      </c>
      <c r="B3541" t="s">
        <v>4</v>
      </c>
      <c r="C3541" t="s">
        <v>8</v>
      </c>
      <c r="D3541" t="s">
        <v>1</v>
      </c>
      <c r="E3541" t="s">
        <v>3</v>
      </c>
      <c r="F3541" t="s">
        <v>6</v>
      </c>
      <c r="G3541" t="s">
        <v>0</v>
      </c>
      <c r="H3541" t="s">
        <v>2</v>
      </c>
      <c r="I3541" t="s">
        <v>7</v>
      </c>
      <c r="K3541" s="1" t="b">
        <f t="shared" ref="K3541" si="1408">AND(
    COUNTIF(A3541:I3541, 1) = 1, COUNTIF(A3541:I3541, 2) = 1, COUNTIF(A3541:I3541, 3) = 1, COUNTIF(A3541:I3541, 4) = 1, COUNTIF(A3541:I3541, 5) = 1, COUNTIF(A3541:I3541, 6) = 1, COUNTIF(A3541:I3541, 7) = 1, COUNTIF(A3541:I3541, 8) = 1, COUNTIF(A3541:I3541, 9) = 1,
    COUNTIF(A3542:I3542, 1) = 1, COUNTIF(A3542:I3542, 2) = 1, COUNTIF(A3542:I3542, 3) = 1, COUNTIF(A3542:I3542, 4) = 1, COUNTIF(A3542:I3542, 5) = 1, COUNTIF(A3542:I3542, 6) = 1, COUNTIF(A3542:I3542, 7) = 1, COUNTIF(A3542:I3542, 8) = 1, COUNTIF(A3542:I3542, 9) = 1,
    COUNTIF(A3543:I3543, 1) = 1, COUNTIF(A3543:I3543, 2) = 1, COUNTIF(A3543:I3543, 3) = 1, COUNTIF(A3543:I3543, 4) = 1, COUNTIF(A3543:I3543, 5) = 1, COUNTIF(A3543:I3543, 6) = 1, COUNTIF(A3543:I3543, 7) = 1, COUNTIF(A3543:I3543, 8) = 1, COUNTIF(A3543:I3543, 9) = 1,
    COUNTIF(A3544:I3544, 1) = 1, COUNTIF(A3544:I3544, 2) = 1, COUNTIF(A3544:I3544, 3) = 1, COUNTIF(A3544:I3544, 4) = 1, COUNTIF(A3544:I3544, 5) = 1, COUNTIF(A3544:I3544, 6) = 1, COUNTIF(A3544:I3544, 7) = 1, COUNTIF(A3544:I3544, 8) = 1, COUNTIF(A3544:I3544, 9) = 1,
    COUNTIF(A3545:I3545, 1) = 1, COUNTIF(A3545:I3545, 2) = 1, COUNTIF(A3545:I3545, 3) = 1, COUNTIF(A3545:I3545, 4) = 1, COUNTIF(A3545:I3545, 5) = 1, COUNTIF(A3545:I3545, 6) = 1, COUNTIF(A3545:I3545, 7) = 1, COUNTIF(A3545:I3545, 8) = 1, COUNTIF(A3545:I3545, 9) = 1,
    COUNTIF(A3546:I3546, 1) = 1, COUNTIF(A3546:I3546, 2) = 1, COUNTIF(A3546:I3546, 3) = 1, COUNTIF(A3546:I3546, 4) = 1, COUNTIF(A3546:I3546, 5) = 1, COUNTIF(A3546:I3546, 6) = 1, COUNTIF(A3546:I3546, 7) = 1, COUNTIF(A3546:I3546, 8) = 1, COUNTIF(A3546:I3546, 9) = 1,
    COUNTIF(A3547:I3547, 1) = 1, COUNTIF(A3547:I3547, 2) = 1, COUNTIF(A3547:I3547, 3) = 1, COUNTIF(A3547:I3547, 4) = 1, COUNTIF(A3547:I3547, 5) = 1, COUNTIF(A3547:I3547, 6) = 1, COUNTIF(A3547:I3547, 7) = 1, COUNTIF(A3547:I3547, 8) = 1, COUNTIF(A3547:I3547, 9) = 1,
    COUNTIF(A3548:I3548, 1) = 1, COUNTIF(A3548:I3548, 2) = 1, COUNTIF(A3548:I3548, 3) = 1, COUNTIF(A3548:I3548, 4) = 1, COUNTIF(A3548:I3548, 5) = 1, COUNTIF(A3548:I3548, 6) = 1, COUNTIF(A3548:I3548, 7) = 1, COUNTIF(A3548:I3548, 8) = 1, COUNTIF(A3548:I3548, 9) = 1,
    COUNTIF(A3549:I3549, 1) = 1, COUNTIF(A3549:I3549, 2) = 1, COUNTIF(A3549:I3549, 3) = 1, COUNTIF(A3549:I3549, 4) = 1, COUNTIF(A3549:I3549, 5) = 1, COUNTIF(A3549:I3549, 6) = 1, COUNTIF(A3549:I3549, 7) = 1, COUNTIF(A3549:I3549, 8) = 1, COUNTIF(A3549:I3549, 9) = 1
)</f>
        <v>1</v>
      </c>
      <c r="L3541" s="1" t="b">
        <f t="shared" ref="L3541" si="1409">AND(
    COUNTIF(A3541:A3549,1)=1, COUNTIF(A3541:A3549,2)=1, COUNTIF(A3541:A3549,3)=1, COUNTIF(A3541:A3549,4)=1, COUNTIF(A3541:A3549,5)=1, COUNTIF(A3541:A3549,6)=1, COUNTIF(A3541:A3549,7)=1, COUNTIF(A3541:A3549,8)=1, COUNTIF(A3541:A3549,9)=1,
    COUNTIF(B3541:B3549,1)=1, COUNTIF(B3541:B3549,2)=1, COUNTIF(B3541:B3549,3)=1, COUNTIF(B3541:B3549,4)=1, COUNTIF(B3541:B3549,5)=1, COUNTIF(B3541:B3549,6)=1, COUNTIF(B3541:B3549,7)=1, COUNTIF(B3541:B3549,8)=1, COUNTIF(B3541:B3549,9)=1,
    COUNTIF(C3541:C3549,1)=1, COUNTIF(C3541:C3549,2)=1, COUNTIF(C3541:C3549,3)=1, COUNTIF(C3541:C3549,4)=1, COUNTIF(C3541:C3549,5)=1, COUNTIF(C3541:C3549,6)=1, COUNTIF(C3541:C3549,7)=1, COUNTIF(C3541:C3549,8)=1, COUNTIF(C3541:C3549,9)=1,
    COUNTIF(D3541:D3549,1)=1, COUNTIF(D3541:D3549,2)=1, COUNTIF(D3541:D3549,3)=1, COUNTIF(D3541:D3549,4)=1, COUNTIF(D3541:D3549,5)=1, COUNTIF(D3541:D3549,6)=1, COUNTIF(D3541:D3549,7)=1, COUNTIF(D3541:D3549,8)=1, COUNTIF(D3541:D3549,9)=1,
    COUNTIF(E3541:E3549,1)=1, COUNTIF(E3541:E3549,2)=1, COUNTIF(E3541:E3549,3)=1, COUNTIF(E3541:E3549,4)=1, COUNTIF(E3541:E3549,5)=1, COUNTIF(E3541:E3549,6)=1, COUNTIF(E3541:E3549,7)=1, COUNTIF(E3541:E3549,8)=1, COUNTIF(E3541:E3549,9)=1,
    COUNTIF(F3541:F3549,1)=1, COUNTIF(F3541:F3549,2)=1, COUNTIF(F3541:F3549,3)=1, COUNTIF(F3541:F3549,4)=1, COUNTIF(F3541:F3549,5)=1, COUNTIF(F3541:F3549,6)=1, COUNTIF(F3541:F3549,7)=1, COUNTIF(F3541:F3549,8)=1, COUNTIF(F3541:F3549,9)=1,
    COUNTIF(G3541:G3549,1)=1, COUNTIF(G3541:G3549,2)=1, COUNTIF(G3541:G3549,3)=1, COUNTIF(G3541:G3549,4)=1, COUNTIF(G3541:G3549,5)=1, COUNTIF(G3541:G3549,6)=1, COUNTIF(G3541:G3549,7)=1, COUNTIF(G3541:G3549,8)=1, COUNTIF(G3541:G3549,9)=1,
    COUNTIF(H3541:H3549,1)=1, COUNTIF(H3541:H3549,2)=1, COUNTIF(H3541:H3549,3)=1, COUNTIF(H3541:H3549,4)=1, COUNTIF(H3541:H3549,5)=1, COUNTIF(H3541:H3549,6)=1, COUNTIF(H3541:H3549,7)=1, COUNTIF(H3541:H3549,8)=1, COUNTIF(H3541:H3549,9)=1,
    COUNTIF(I3541:I3549,1)=1, COUNTIF(I3541:I3549,2)=1, COUNTIF(I3541:I3549,3)=1, COUNTIF(I3541:I3549,4)=1, COUNTIF(I3541:I3549,5)=1, COUNTIF(I3541:I3549,6)=1, COUNTIF(I3541:I3549,7)=1, COUNTIF(I3541:I3549,8)=1, COUNTIF(I3541:I3549,9)=1
)</f>
        <v>1</v>
      </c>
      <c r="M3541" s="1" t="b">
        <f t="shared" ref="M3541" si="1410">AND(
    COUNTIF(A3541:C3543,1)=1, COUNTIF(A3541:C3543,2)=1, COUNTIF(A3541:C3543,3)=1, COUNTIF(A3541:C3543,4)=1, COUNTIF(A3541:C3543,5)=1, COUNTIF(A3541:C3543,6)=1, COUNTIF(A3541:C3543,7)=1, COUNTIF(A3541:C3543,8)=1, COUNTIF(A3541:C3543,9)=1,
    COUNTIF(A3544:C3546,1)=1, COUNTIF(A3544:C3546,2)=1, COUNTIF(A3544:C3546,3)=1, COUNTIF(A3544:C3546,4)=1, COUNTIF(A3544:C3546,5)=1, COUNTIF(A3544:C3546,6)=1, COUNTIF(A3544:C3546,7)=1, COUNTIF(A3544:C3546,8)=1, COUNTIF(A3544:C3546,9)=1,
    COUNTIF(A3547:C3549,1)=1, COUNTIF(A3547:C3549,2)=1, COUNTIF(A3547:C3549,3)=1, COUNTIF(A3547:C3549,4)=1, COUNTIF(A3547:C3549,5)=1, COUNTIF(A3547:C3549,6)=1, COUNTIF(A3547:C3549,7)=1, COUNTIF(A3547:C3549,8)=1, COUNTIF(A3547:C3549,9)=1,
    COUNTIF(D3541:F3543,1)=1, COUNTIF(D3541:F3543,2)=1, COUNTIF(D3541:F3543,3)=1, COUNTIF(D3541:F3543,4)=1, COUNTIF(D3541:F3543,5)=1, COUNTIF(D3541:F3543,6)=1, COUNTIF(D3541:F3543,7)=1, COUNTIF(D3541:F3543,8)=1, COUNTIF(D3541:F3543,9)=1,
    COUNTIF(D3544:F3546,1)=1, COUNTIF(D3544:F3546,2)=1, COUNTIF(D3544:F3546,3)=1, COUNTIF(D3544:F3546,4)=1, COUNTIF(D3544:F3546,5)=1, COUNTIF(D3544:F3546,6)=1, COUNTIF(D3544:F3546,7)=1, COUNTIF(D3544:F3546,8)=1, COUNTIF(D3544:F3546,9)=1,
    COUNTIF(D3547:F3549,1)=1, COUNTIF(D3547:F3549,2)=1, COUNTIF(D3547:F3549,3)=1, COUNTIF(D3547:F3549,4)=1, COUNTIF(D3547:F3549,5)=1, COUNTIF(D3547:F3549,6)=1, COUNTIF(D3547:F3549,7)=1, COUNTIF(D3547:F3549,8)=1, COUNTIF(D3547:F3549,9)=1,
    COUNTIF(G3541:I3543,1)=1, COUNTIF(G3541:I3543,2)=1, COUNTIF(G3541:I3543,3)=1, COUNTIF(G3541:I3543,4)=1, COUNTIF(G3541:I3543,5)=1, COUNTIF(G3541:I3543,6)=1, COUNTIF(G3541:I3543,7)=1, COUNTIF(G3541:I3543,8)=1, COUNTIF(G3541:I3543,9)=1,
    COUNTIF(G3544:I3546,1)=1, COUNTIF(G3544:I3546,2)=1, COUNTIF(G3544:I3546,3)=1, COUNTIF(G3544:I3546,4)=1, COUNTIF(G3544:I3546,5)=1, COUNTIF(G3544:I3546,6)=1, COUNTIF(G3544:I3546,7)=1, COUNTIF(G3544:I3546,8)=1, COUNTIF(G3544:I3546,9)=1,
    COUNTIF(G3547:I3549,1)=1, COUNTIF(G3547:I3549,2)=1, COUNTIF(G3547:I3549,3)=1, COUNTIF(G3547:I3549,4)=1, COUNTIF(G3547:I3549,5)=1, COUNTIF(G3547:I3549,6)=1, COUNTIF(G3547:I3549,7)=1, COUNTIF(G3547:I3549,8)=1, COUNTIF(G3547:I3549,9)=1
)</f>
        <v>1</v>
      </c>
      <c r="N3541" s="1" t="b">
        <f t="shared" ref="N3541" si="1411">AND(K3541,L3541,M3541)</f>
        <v>1</v>
      </c>
    </row>
    <row r="3542" spans="1:14" x14ac:dyDescent="0.25">
      <c r="A3542" t="s">
        <v>7</v>
      </c>
      <c r="B3542" t="s">
        <v>3</v>
      </c>
      <c r="C3542" t="s">
        <v>1</v>
      </c>
      <c r="D3542" t="s">
        <v>0</v>
      </c>
      <c r="E3542" t="s">
        <v>2</v>
      </c>
      <c r="F3542" t="s">
        <v>5</v>
      </c>
      <c r="G3542" t="s">
        <v>4</v>
      </c>
      <c r="H3542" t="s">
        <v>8</v>
      </c>
      <c r="I3542" t="s">
        <v>6</v>
      </c>
    </row>
    <row r="3543" spans="1:14" x14ac:dyDescent="0.25">
      <c r="A3543" t="s">
        <v>2</v>
      </c>
      <c r="B3543" t="s">
        <v>6</v>
      </c>
      <c r="C3543" t="s">
        <v>0</v>
      </c>
      <c r="D3543" t="s">
        <v>4</v>
      </c>
      <c r="E3543" t="s">
        <v>8</v>
      </c>
      <c r="F3543" t="s">
        <v>7</v>
      </c>
      <c r="G3543" t="s">
        <v>3</v>
      </c>
      <c r="H3543" t="s">
        <v>1</v>
      </c>
      <c r="I3543" t="s">
        <v>5</v>
      </c>
    </row>
    <row r="3544" spans="1:14" x14ac:dyDescent="0.25">
      <c r="A3544" t="s">
        <v>3</v>
      </c>
      <c r="B3544" t="s">
        <v>5</v>
      </c>
      <c r="C3544" t="s">
        <v>6</v>
      </c>
      <c r="D3544" t="s">
        <v>8</v>
      </c>
      <c r="E3544" t="s">
        <v>0</v>
      </c>
      <c r="F3544" t="s">
        <v>1</v>
      </c>
      <c r="G3544" t="s">
        <v>2</v>
      </c>
      <c r="H3544" t="s">
        <v>7</v>
      </c>
      <c r="I3544" t="s">
        <v>4</v>
      </c>
    </row>
    <row r="3545" spans="1:14" x14ac:dyDescent="0.25">
      <c r="A3545" t="s">
        <v>1</v>
      </c>
      <c r="B3545" t="s">
        <v>8</v>
      </c>
      <c r="C3545" t="s">
        <v>2</v>
      </c>
      <c r="D3545" t="s">
        <v>7</v>
      </c>
      <c r="E3545" t="s">
        <v>4</v>
      </c>
      <c r="F3545" t="s">
        <v>3</v>
      </c>
      <c r="G3545" t="s">
        <v>5</v>
      </c>
      <c r="H3545" t="s">
        <v>6</v>
      </c>
      <c r="I3545" t="s">
        <v>0</v>
      </c>
    </row>
    <row r="3546" spans="1:14" x14ac:dyDescent="0.25">
      <c r="A3546" t="s">
        <v>0</v>
      </c>
      <c r="B3546" t="s">
        <v>7</v>
      </c>
      <c r="C3546" t="s">
        <v>4</v>
      </c>
      <c r="D3546" t="s">
        <v>5</v>
      </c>
      <c r="E3546" t="s">
        <v>6</v>
      </c>
      <c r="F3546" t="s">
        <v>2</v>
      </c>
      <c r="G3546" t="s">
        <v>8</v>
      </c>
      <c r="H3546" t="s">
        <v>3</v>
      </c>
      <c r="I3546" t="s">
        <v>1</v>
      </c>
    </row>
    <row r="3547" spans="1:14" x14ac:dyDescent="0.25">
      <c r="A3547" t="s">
        <v>4</v>
      </c>
      <c r="B3547" t="s">
        <v>0</v>
      </c>
      <c r="C3547" t="s">
        <v>3</v>
      </c>
      <c r="D3547" t="s">
        <v>6</v>
      </c>
      <c r="E3547" t="s">
        <v>7</v>
      </c>
      <c r="F3547" t="s">
        <v>8</v>
      </c>
      <c r="G3547" t="s">
        <v>1</v>
      </c>
      <c r="H3547" t="s">
        <v>5</v>
      </c>
      <c r="I3547" t="s">
        <v>2</v>
      </c>
    </row>
    <row r="3548" spans="1:14" x14ac:dyDescent="0.25">
      <c r="A3548" t="s">
        <v>6</v>
      </c>
      <c r="B3548" t="s">
        <v>2</v>
      </c>
      <c r="C3548" t="s">
        <v>5</v>
      </c>
      <c r="D3548" t="s">
        <v>3</v>
      </c>
      <c r="E3548" t="s">
        <v>1</v>
      </c>
      <c r="F3548" t="s">
        <v>0</v>
      </c>
      <c r="G3548" t="s">
        <v>7</v>
      </c>
      <c r="H3548" t="s">
        <v>4</v>
      </c>
      <c r="I3548" t="s">
        <v>8</v>
      </c>
    </row>
    <row r="3549" spans="1:14" x14ac:dyDescent="0.25">
      <c r="A3549" t="s">
        <v>8</v>
      </c>
      <c r="B3549" t="s">
        <v>1</v>
      </c>
      <c r="C3549" t="s">
        <v>7</v>
      </c>
      <c r="D3549" t="s">
        <v>2</v>
      </c>
      <c r="E3549" t="s">
        <v>5</v>
      </c>
      <c r="F3549" t="s">
        <v>4</v>
      </c>
      <c r="G3549" t="s">
        <v>6</v>
      </c>
      <c r="H3549" t="s">
        <v>0</v>
      </c>
      <c r="I3549" t="s">
        <v>3</v>
      </c>
    </row>
    <row r="3551" spans="1:14" x14ac:dyDescent="0.25">
      <c r="A3551" t="s">
        <v>0</v>
      </c>
      <c r="B3551" t="s">
        <v>7</v>
      </c>
      <c r="C3551" t="s">
        <v>4</v>
      </c>
      <c r="D3551" t="s">
        <v>1</v>
      </c>
      <c r="E3551" t="s">
        <v>3</v>
      </c>
      <c r="F3551" t="s">
        <v>5</v>
      </c>
      <c r="G3551" t="s">
        <v>6</v>
      </c>
      <c r="H3551" t="s">
        <v>8</v>
      </c>
      <c r="I3551" t="s">
        <v>2</v>
      </c>
      <c r="K3551" s="1" t="b">
        <f t="shared" ref="K3551" si="1412">AND(
    COUNTIF(A3551:I3551, 1) = 1, COUNTIF(A3551:I3551, 2) = 1, COUNTIF(A3551:I3551, 3) = 1, COUNTIF(A3551:I3551, 4) = 1, COUNTIF(A3551:I3551, 5) = 1, COUNTIF(A3551:I3551, 6) = 1, COUNTIF(A3551:I3551, 7) = 1, COUNTIF(A3551:I3551, 8) = 1, COUNTIF(A3551:I3551, 9) = 1,
    COUNTIF(A3552:I3552, 1) = 1, COUNTIF(A3552:I3552, 2) = 1, COUNTIF(A3552:I3552, 3) = 1, COUNTIF(A3552:I3552, 4) = 1, COUNTIF(A3552:I3552, 5) = 1, COUNTIF(A3552:I3552, 6) = 1, COUNTIF(A3552:I3552, 7) = 1, COUNTIF(A3552:I3552, 8) = 1, COUNTIF(A3552:I3552, 9) = 1,
    COUNTIF(A3553:I3553, 1) = 1, COUNTIF(A3553:I3553, 2) = 1, COUNTIF(A3553:I3553, 3) = 1, COUNTIF(A3553:I3553, 4) = 1, COUNTIF(A3553:I3553, 5) = 1, COUNTIF(A3553:I3553, 6) = 1, COUNTIF(A3553:I3553, 7) = 1, COUNTIF(A3553:I3553, 8) = 1, COUNTIF(A3553:I3553, 9) = 1,
    COUNTIF(A3554:I3554, 1) = 1, COUNTIF(A3554:I3554, 2) = 1, COUNTIF(A3554:I3554, 3) = 1, COUNTIF(A3554:I3554, 4) = 1, COUNTIF(A3554:I3554, 5) = 1, COUNTIF(A3554:I3554, 6) = 1, COUNTIF(A3554:I3554, 7) = 1, COUNTIF(A3554:I3554, 8) = 1, COUNTIF(A3554:I3554, 9) = 1,
    COUNTIF(A3555:I3555, 1) = 1, COUNTIF(A3555:I3555, 2) = 1, COUNTIF(A3555:I3555, 3) = 1, COUNTIF(A3555:I3555, 4) = 1, COUNTIF(A3555:I3555, 5) = 1, COUNTIF(A3555:I3555, 6) = 1, COUNTIF(A3555:I3555, 7) = 1, COUNTIF(A3555:I3555, 8) = 1, COUNTIF(A3555:I3555, 9) = 1,
    COUNTIF(A3556:I3556, 1) = 1, COUNTIF(A3556:I3556, 2) = 1, COUNTIF(A3556:I3556, 3) = 1, COUNTIF(A3556:I3556, 4) = 1, COUNTIF(A3556:I3556, 5) = 1, COUNTIF(A3556:I3556, 6) = 1, COUNTIF(A3556:I3556, 7) = 1, COUNTIF(A3556:I3556, 8) = 1, COUNTIF(A3556:I3556, 9) = 1,
    COUNTIF(A3557:I3557, 1) = 1, COUNTIF(A3557:I3557, 2) = 1, COUNTIF(A3557:I3557, 3) = 1, COUNTIF(A3557:I3557, 4) = 1, COUNTIF(A3557:I3557, 5) = 1, COUNTIF(A3557:I3557, 6) = 1, COUNTIF(A3557:I3557, 7) = 1, COUNTIF(A3557:I3557, 8) = 1, COUNTIF(A3557:I3557, 9) = 1,
    COUNTIF(A3558:I3558, 1) = 1, COUNTIF(A3558:I3558, 2) = 1, COUNTIF(A3558:I3558, 3) = 1, COUNTIF(A3558:I3558, 4) = 1, COUNTIF(A3558:I3558, 5) = 1, COUNTIF(A3558:I3558, 6) = 1, COUNTIF(A3558:I3558, 7) = 1, COUNTIF(A3558:I3558, 8) = 1, COUNTIF(A3558:I3558, 9) = 1,
    COUNTIF(A3559:I3559, 1) = 1, COUNTIF(A3559:I3559, 2) = 1, COUNTIF(A3559:I3559, 3) = 1, COUNTIF(A3559:I3559, 4) = 1, COUNTIF(A3559:I3559, 5) = 1, COUNTIF(A3559:I3559, 6) = 1, COUNTIF(A3559:I3559, 7) = 1, COUNTIF(A3559:I3559, 8) = 1, COUNTIF(A3559:I3559, 9) = 1
)</f>
        <v>1</v>
      </c>
      <c r="L3551" s="1" t="b">
        <f t="shared" ref="L3551" si="1413">AND(
    COUNTIF(A3551:A3559,1)=1, COUNTIF(A3551:A3559,2)=1, COUNTIF(A3551:A3559,3)=1, COUNTIF(A3551:A3559,4)=1, COUNTIF(A3551:A3559,5)=1, COUNTIF(A3551:A3559,6)=1, COUNTIF(A3551:A3559,7)=1, COUNTIF(A3551:A3559,8)=1, COUNTIF(A3551:A3559,9)=1,
    COUNTIF(B3551:B3559,1)=1, COUNTIF(B3551:B3559,2)=1, COUNTIF(B3551:B3559,3)=1, COUNTIF(B3551:B3559,4)=1, COUNTIF(B3551:B3559,5)=1, COUNTIF(B3551:B3559,6)=1, COUNTIF(B3551:B3559,7)=1, COUNTIF(B3551:B3559,8)=1, COUNTIF(B3551:B3559,9)=1,
    COUNTIF(C3551:C3559,1)=1, COUNTIF(C3551:C3559,2)=1, COUNTIF(C3551:C3559,3)=1, COUNTIF(C3551:C3559,4)=1, COUNTIF(C3551:C3559,5)=1, COUNTIF(C3551:C3559,6)=1, COUNTIF(C3551:C3559,7)=1, COUNTIF(C3551:C3559,8)=1, COUNTIF(C3551:C3559,9)=1,
    COUNTIF(D3551:D3559,1)=1, COUNTIF(D3551:D3559,2)=1, COUNTIF(D3551:D3559,3)=1, COUNTIF(D3551:D3559,4)=1, COUNTIF(D3551:D3559,5)=1, COUNTIF(D3551:D3559,6)=1, COUNTIF(D3551:D3559,7)=1, COUNTIF(D3551:D3559,8)=1, COUNTIF(D3551:D3559,9)=1,
    COUNTIF(E3551:E3559,1)=1, COUNTIF(E3551:E3559,2)=1, COUNTIF(E3551:E3559,3)=1, COUNTIF(E3551:E3559,4)=1, COUNTIF(E3551:E3559,5)=1, COUNTIF(E3551:E3559,6)=1, COUNTIF(E3551:E3559,7)=1, COUNTIF(E3551:E3559,8)=1, COUNTIF(E3551:E3559,9)=1,
    COUNTIF(F3551:F3559,1)=1, COUNTIF(F3551:F3559,2)=1, COUNTIF(F3551:F3559,3)=1, COUNTIF(F3551:F3559,4)=1, COUNTIF(F3551:F3559,5)=1, COUNTIF(F3551:F3559,6)=1, COUNTIF(F3551:F3559,7)=1, COUNTIF(F3551:F3559,8)=1, COUNTIF(F3551:F3559,9)=1,
    COUNTIF(G3551:G3559,1)=1, COUNTIF(G3551:G3559,2)=1, COUNTIF(G3551:G3559,3)=1, COUNTIF(G3551:G3559,4)=1, COUNTIF(G3551:G3559,5)=1, COUNTIF(G3551:G3559,6)=1, COUNTIF(G3551:G3559,7)=1, COUNTIF(G3551:G3559,8)=1, COUNTIF(G3551:G3559,9)=1,
    COUNTIF(H3551:H3559,1)=1, COUNTIF(H3551:H3559,2)=1, COUNTIF(H3551:H3559,3)=1, COUNTIF(H3551:H3559,4)=1, COUNTIF(H3551:H3559,5)=1, COUNTIF(H3551:H3559,6)=1, COUNTIF(H3551:H3559,7)=1, COUNTIF(H3551:H3559,8)=1, COUNTIF(H3551:H3559,9)=1,
    COUNTIF(I3551:I3559,1)=1, COUNTIF(I3551:I3559,2)=1, COUNTIF(I3551:I3559,3)=1, COUNTIF(I3551:I3559,4)=1, COUNTIF(I3551:I3559,5)=1, COUNTIF(I3551:I3559,6)=1, COUNTIF(I3551:I3559,7)=1, COUNTIF(I3551:I3559,8)=1, COUNTIF(I3551:I3559,9)=1
)</f>
        <v>1</v>
      </c>
      <c r="M3551" s="1" t="b">
        <f t="shared" ref="M3551" si="1414">AND(
    COUNTIF(A3551:C3553,1)=1, COUNTIF(A3551:C3553,2)=1, COUNTIF(A3551:C3553,3)=1, COUNTIF(A3551:C3553,4)=1, COUNTIF(A3551:C3553,5)=1, COUNTIF(A3551:C3553,6)=1, COUNTIF(A3551:C3553,7)=1, COUNTIF(A3551:C3553,8)=1, COUNTIF(A3551:C3553,9)=1,
    COUNTIF(A3554:C3556,1)=1, COUNTIF(A3554:C3556,2)=1, COUNTIF(A3554:C3556,3)=1, COUNTIF(A3554:C3556,4)=1, COUNTIF(A3554:C3556,5)=1, COUNTIF(A3554:C3556,6)=1, COUNTIF(A3554:C3556,7)=1, COUNTIF(A3554:C3556,8)=1, COUNTIF(A3554:C3556,9)=1,
    COUNTIF(A3557:C3559,1)=1, COUNTIF(A3557:C3559,2)=1, COUNTIF(A3557:C3559,3)=1, COUNTIF(A3557:C3559,4)=1, COUNTIF(A3557:C3559,5)=1, COUNTIF(A3557:C3559,6)=1, COUNTIF(A3557:C3559,7)=1, COUNTIF(A3557:C3559,8)=1, COUNTIF(A3557:C3559,9)=1,
    COUNTIF(D3551:F3553,1)=1, COUNTIF(D3551:F3553,2)=1, COUNTIF(D3551:F3553,3)=1, COUNTIF(D3551:F3553,4)=1, COUNTIF(D3551:F3553,5)=1, COUNTIF(D3551:F3553,6)=1, COUNTIF(D3551:F3553,7)=1, COUNTIF(D3551:F3553,8)=1, COUNTIF(D3551:F3553,9)=1,
    COUNTIF(D3554:F3556,1)=1, COUNTIF(D3554:F3556,2)=1, COUNTIF(D3554:F3556,3)=1, COUNTIF(D3554:F3556,4)=1, COUNTIF(D3554:F3556,5)=1, COUNTIF(D3554:F3556,6)=1, COUNTIF(D3554:F3556,7)=1, COUNTIF(D3554:F3556,8)=1, COUNTIF(D3554:F3556,9)=1,
    COUNTIF(D3557:F3559,1)=1, COUNTIF(D3557:F3559,2)=1, COUNTIF(D3557:F3559,3)=1, COUNTIF(D3557:F3559,4)=1, COUNTIF(D3557:F3559,5)=1, COUNTIF(D3557:F3559,6)=1, COUNTIF(D3557:F3559,7)=1, COUNTIF(D3557:F3559,8)=1, COUNTIF(D3557:F3559,9)=1,
    COUNTIF(G3551:I3553,1)=1, COUNTIF(G3551:I3553,2)=1, COUNTIF(G3551:I3553,3)=1, COUNTIF(G3551:I3553,4)=1, COUNTIF(G3551:I3553,5)=1, COUNTIF(G3551:I3553,6)=1, COUNTIF(G3551:I3553,7)=1, COUNTIF(G3551:I3553,8)=1, COUNTIF(G3551:I3553,9)=1,
    COUNTIF(G3554:I3556,1)=1, COUNTIF(G3554:I3556,2)=1, COUNTIF(G3554:I3556,3)=1, COUNTIF(G3554:I3556,4)=1, COUNTIF(G3554:I3556,5)=1, COUNTIF(G3554:I3556,6)=1, COUNTIF(G3554:I3556,7)=1, COUNTIF(G3554:I3556,8)=1, COUNTIF(G3554:I3556,9)=1,
    COUNTIF(G3557:I3559,1)=1, COUNTIF(G3557:I3559,2)=1, COUNTIF(G3557:I3559,3)=1, COUNTIF(G3557:I3559,4)=1, COUNTIF(G3557:I3559,5)=1, COUNTIF(G3557:I3559,6)=1, COUNTIF(G3557:I3559,7)=1, COUNTIF(G3557:I3559,8)=1, COUNTIF(G3557:I3559,9)=1
)</f>
        <v>1</v>
      </c>
      <c r="N3551" s="1" t="b">
        <f t="shared" ref="N3551" si="1415">AND(K3551,L3551,M3551)</f>
        <v>1</v>
      </c>
    </row>
    <row r="3552" spans="1:14" x14ac:dyDescent="0.25">
      <c r="A3552" t="s">
        <v>6</v>
      </c>
      <c r="B3552" t="s">
        <v>5</v>
      </c>
      <c r="C3552" t="s">
        <v>2</v>
      </c>
      <c r="D3552" t="s">
        <v>8</v>
      </c>
      <c r="E3552" t="s">
        <v>4</v>
      </c>
      <c r="F3552" t="s">
        <v>0</v>
      </c>
      <c r="G3552" t="s">
        <v>1</v>
      </c>
      <c r="H3552" t="s">
        <v>3</v>
      </c>
      <c r="I3552" t="s">
        <v>7</v>
      </c>
    </row>
    <row r="3553" spans="1:14" x14ac:dyDescent="0.25">
      <c r="A3553" t="s">
        <v>8</v>
      </c>
      <c r="B3553" t="s">
        <v>1</v>
      </c>
      <c r="C3553" t="s">
        <v>3</v>
      </c>
      <c r="D3553" t="s">
        <v>7</v>
      </c>
      <c r="E3553" t="s">
        <v>6</v>
      </c>
      <c r="F3553" t="s">
        <v>2</v>
      </c>
      <c r="G3553" t="s">
        <v>4</v>
      </c>
      <c r="H3553" t="s">
        <v>0</v>
      </c>
      <c r="I3553" t="s">
        <v>5</v>
      </c>
    </row>
    <row r="3554" spans="1:14" x14ac:dyDescent="0.25">
      <c r="A3554" t="s">
        <v>3</v>
      </c>
      <c r="B3554" t="s">
        <v>4</v>
      </c>
      <c r="C3554" t="s">
        <v>6</v>
      </c>
      <c r="D3554" t="s">
        <v>2</v>
      </c>
      <c r="E3554" t="s">
        <v>1</v>
      </c>
      <c r="F3554" t="s">
        <v>8</v>
      </c>
      <c r="G3554" t="s">
        <v>5</v>
      </c>
      <c r="H3554" t="s">
        <v>7</v>
      </c>
      <c r="I3554" t="s">
        <v>0</v>
      </c>
    </row>
    <row r="3555" spans="1:14" x14ac:dyDescent="0.25">
      <c r="A3555" t="s">
        <v>7</v>
      </c>
      <c r="B3555" t="s">
        <v>0</v>
      </c>
      <c r="C3555" t="s">
        <v>8</v>
      </c>
      <c r="D3555" t="s">
        <v>6</v>
      </c>
      <c r="E3555" t="s">
        <v>5</v>
      </c>
      <c r="F3555" t="s">
        <v>3</v>
      </c>
      <c r="G3555" t="s">
        <v>2</v>
      </c>
      <c r="H3555" t="s">
        <v>1</v>
      </c>
      <c r="I3555" t="s">
        <v>4</v>
      </c>
    </row>
    <row r="3556" spans="1:14" x14ac:dyDescent="0.25">
      <c r="A3556" t="s">
        <v>1</v>
      </c>
      <c r="B3556" t="s">
        <v>2</v>
      </c>
      <c r="C3556" t="s">
        <v>5</v>
      </c>
      <c r="D3556" t="s">
        <v>4</v>
      </c>
      <c r="E3556" t="s">
        <v>0</v>
      </c>
      <c r="F3556" t="s">
        <v>7</v>
      </c>
      <c r="G3556" t="s">
        <v>3</v>
      </c>
      <c r="H3556" t="s">
        <v>6</v>
      </c>
      <c r="I3556" t="s">
        <v>8</v>
      </c>
    </row>
    <row r="3557" spans="1:14" x14ac:dyDescent="0.25">
      <c r="A3557" t="s">
        <v>4</v>
      </c>
      <c r="B3557" t="s">
        <v>3</v>
      </c>
      <c r="C3557" t="s">
        <v>0</v>
      </c>
      <c r="D3557" t="s">
        <v>5</v>
      </c>
      <c r="E3557" t="s">
        <v>8</v>
      </c>
      <c r="F3557" t="s">
        <v>6</v>
      </c>
      <c r="G3557" t="s">
        <v>7</v>
      </c>
      <c r="H3557" t="s">
        <v>2</v>
      </c>
      <c r="I3557" t="s">
        <v>1</v>
      </c>
    </row>
    <row r="3558" spans="1:14" x14ac:dyDescent="0.25">
      <c r="A3558" t="s">
        <v>5</v>
      </c>
      <c r="B3558" t="s">
        <v>6</v>
      </c>
      <c r="C3558" t="s">
        <v>7</v>
      </c>
      <c r="D3558" t="s">
        <v>0</v>
      </c>
      <c r="E3558" t="s">
        <v>2</v>
      </c>
      <c r="F3558" t="s">
        <v>1</v>
      </c>
      <c r="G3558" t="s">
        <v>8</v>
      </c>
      <c r="H3558" t="s">
        <v>4</v>
      </c>
      <c r="I3558" t="s">
        <v>3</v>
      </c>
    </row>
    <row r="3559" spans="1:14" x14ac:dyDescent="0.25">
      <c r="A3559" t="s">
        <v>2</v>
      </c>
      <c r="B3559" t="s">
        <v>8</v>
      </c>
      <c r="C3559" t="s">
        <v>1</v>
      </c>
      <c r="D3559" t="s">
        <v>3</v>
      </c>
      <c r="E3559" t="s">
        <v>7</v>
      </c>
      <c r="F3559" t="s">
        <v>4</v>
      </c>
      <c r="G3559" t="s">
        <v>0</v>
      </c>
      <c r="H3559" t="s">
        <v>5</v>
      </c>
      <c r="I3559" t="s">
        <v>6</v>
      </c>
    </row>
    <row r="3561" spans="1:14" x14ac:dyDescent="0.25">
      <c r="A3561" t="s">
        <v>8</v>
      </c>
      <c r="B3561" t="s">
        <v>8</v>
      </c>
      <c r="C3561" t="s">
        <v>1</v>
      </c>
      <c r="D3561" t="s">
        <v>3</v>
      </c>
      <c r="E3561" t="s">
        <v>0</v>
      </c>
      <c r="F3561" t="s">
        <v>3</v>
      </c>
      <c r="G3561" t="s">
        <v>4</v>
      </c>
      <c r="H3561" t="s">
        <v>0</v>
      </c>
      <c r="I3561" t="s">
        <v>8</v>
      </c>
      <c r="K3561" s="1" t="b">
        <f t="shared" ref="K3561" si="1416">AND(
    COUNTIF(A3561:I3561, 1) = 1, COUNTIF(A3561:I3561, 2) = 1, COUNTIF(A3561:I3561, 3) = 1, COUNTIF(A3561:I3561, 4) = 1, COUNTIF(A3561:I3561, 5) = 1, COUNTIF(A3561:I3561, 6) = 1, COUNTIF(A3561:I3561, 7) = 1, COUNTIF(A3561:I3561, 8) = 1, COUNTIF(A3561:I3561, 9) = 1,
    COUNTIF(A3562:I3562, 1) = 1, COUNTIF(A3562:I3562, 2) = 1, COUNTIF(A3562:I3562, 3) = 1, COUNTIF(A3562:I3562, 4) = 1, COUNTIF(A3562:I3562, 5) = 1, COUNTIF(A3562:I3562, 6) = 1, COUNTIF(A3562:I3562, 7) = 1, COUNTIF(A3562:I3562, 8) = 1, COUNTIF(A3562:I3562, 9) = 1,
    COUNTIF(A3563:I3563, 1) = 1, COUNTIF(A3563:I3563, 2) = 1, COUNTIF(A3563:I3563, 3) = 1, COUNTIF(A3563:I3563, 4) = 1, COUNTIF(A3563:I3563, 5) = 1, COUNTIF(A3563:I3563, 6) = 1, COUNTIF(A3563:I3563, 7) = 1, COUNTIF(A3563:I3563, 8) = 1, COUNTIF(A3563:I3563, 9) = 1,
    COUNTIF(A3564:I3564, 1) = 1, COUNTIF(A3564:I3564, 2) = 1, COUNTIF(A3564:I3564, 3) = 1, COUNTIF(A3564:I3564, 4) = 1, COUNTIF(A3564:I3564, 5) = 1, COUNTIF(A3564:I3564, 6) = 1, COUNTIF(A3564:I3564, 7) = 1, COUNTIF(A3564:I3564, 8) = 1, COUNTIF(A3564:I3564, 9) = 1,
    COUNTIF(A3565:I3565, 1) = 1, COUNTIF(A3565:I3565, 2) = 1, COUNTIF(A3565:I3565, 3) = 1, COUNTIF(A3565:I3565, 4) = 1, COUNTIF(A3565:I3565, 5) = 1, COUNTIF(A3565:I3565, 6) = 1, COUNTIF(A3565:I3565, 7) = 1, COUNTIF(A3565:I3565, 8) = 1, COUNTIF(A3565:I3565, 9) = 1,
    COUNTIF(A3566:I3566, 1) = 1, COUNTIF(A3566:I3566, 2) = 1, COUNTIF(A3566:I3566, 3) = 1, COUNTIF(A3566:I3566, 4) = 1, COUNTIF(A3566:I3566, 5) = 1, COUNTIF(A3566:I3566, 6) = 1, COUNTIF(A3566:I3566, 7) = 1, COUNTIF(A3566:I3566, 8) = 1, COUNTIF(A3566:I3566, 9) = 1,
    COUNTIF(A3567:I3567, 1) = 1, COUNTIF(A3567:I3567, 2) = 1, COUNTIF(A3567:I3567, 3) = 1, COUNTIF(A3567:I3567, 4) = 1, COUNTIF(A3567:I3567, 5) = 1, COUNTIF(A3567:I3567, 6) = 1, COUNTIF(A3567:I3567, 7) = 1, COUNTIF(A3567:I3567, 8) = 1, COUNTIF(A3567:I3567, 9) = 1,
    COUNTIF(A3568:I3568, 1) = 1, COUNTIF(A3568:I3568, 2) = 1, COUNTIF(A3568:I3568, 3) = 1, COUNTIF(A3568:I3568, 4) = 1, COUNTIF(A3568:I3568, 5) = 1, COUNTIF(A3568:I3568, 6) = 1, COUNTIF(A3568:I3568, 7) = 1, COUNTIF(A3568:I3568, 8) = 1, COUNTIF(A3568:I3568, 9) = 1,
    COUNTIF(A3569:I3569, 1) = 1, COUNTIF(A3569:I3569, 2) = 1, COUNTIF(A3569:I3569, 3) = 1, COUNTIF(A3569:I3569, 4) = 1, COUNTIF(A3569:I3569, 5) = 1, COUNTIF(A3569:I3569, 6) = 1, COUNTIF(A3569:I3569, 7) = 1, COUNTIF(A3569:I3569, 8) = 1, COUNTIF(A3569:I3569, 9) = 1
)</f>
        <v>0</v>
      </c>
      <c r="L3561" s="1" t="b">
        <f t="shared" ref="L3561" si="1417">AND(
    COUNTIF(A3561:A3569,1)=1, COUNTIF(A3561:A3569,2)=1, COUNTIF(A3561:A3569,3)=1, COUNTIF(A3561:A3569,4)=1, COUNTIF(A3561:A3569,5)=1, COUNTIF(A3561:A3569,6)=1, COUNTIF(A3561:A3569,7)=1, COUNTIF(A3561:A3569,8)=1, COUNTIF(A3561:A3569,9)=1,
    COUNTIF(B3561:B3569,1)=1, COUNTIF(B3561:B3569,2)=1, COUNTIF(B3561:B3569,3)=1, COUNTIF(B3561:B3569,4)=1, COUNTIF(B3561:B3569,5)=1, COUNTIF(B3561:B3569,6)=1, COUNTIF(B3561:B3569,7)=1, COUNTIF(B3561:B3569,8)=1, COUNTIF(B3561:B3569,9)=1,
    COUNTIF(C3561:C3569,1)=1, COUNTIF(C3561:C3569,2)=1, COUNTIF(C3561:C3569,3)=1, COUNTIF(C3561:C3569,4)=1, COUNTIF(C3561:C3569,5)=1, COUNTIF(C3561:C3569,6)=1, COUNTIF(C3561:C3569,7)=1, COUNTIF(C3561:C3569,8)=1, COUNTIF(C3561:C3569,9)=1,
    COUNTIF(D3561:D3569,1)=1, COUNTIF(D3561:D3569,2)=1, COUNTIF(D3561:D3569,3)=1, COUNTIF(D3561:D3569,4)=1, COUNTIF(D3561:D3569,5)=1, COUNTIF(D3561:D3569,6)=1, COUNTIF(D3561:D3569,7)=1, COUNTIF(D3561:D3569,8)=1, COUNTIF(D3561:D3569,9)=1,
    COUNTIF(E3561:E3569,1)=1, COUNTIF(E3561:E3569,2)=1, COUNTIF(E3561:E3569,3)=1, COUNTIF(E3561:E3569,4)=1, COUNTIF(E3561:E3569,5)=1, COUNTIF(E3561:E3569,6)=1, COUNTIF(E3561:E3569,7)=1, COUNTIF(E3561:E3569,8)=1, COUNTIF(E3561:E3569,9)=1,
    COUNTIF(F3561:F3569,1)=1, COUNTIF(F3561:F3569,2)=1, COUNTIF(F3561:F3569,3)=1, COUNTIF(F3561:F3569,4)=1, COUNTIF(F3561:F3569,5)=1, COUNTIF(F3561:F3569,6)=1, COUNTIF(F3561:F3569,7)=1, COUNTIF(F3561:F3569,8)=1, COUNTIF(F3561:F3569,9)=1,
    COUNTIF(G3561:G3569,1)=1, COUNTIF(G3561:G3569,2)=1, COUNTIF(G3561:G3569,3)=1, COUNTIF(G3561:G3569,4)=1, COUNTIF(G3561:G3569,5)=1, COUNTIF(G3561:G3569,6)=1, COUNTIF(G3561:G3569,7)=1, COUNTIF(G3561:G3569,8)=1, COUNTIF(G3561:G3569,9)=1,
    COUNTIF(H3561:H3569,1)=1, COUNTIF(H3561:H3569,2)=1, COUNTIF(H3561:H3569,3)=1, COUNTIF(H3561:H3569,4)=1, COUNTIF(H3561:H3569,5)=1, COUNTIF(H3561:H3569,6)=1, COUNTIF(H3561:H3569,7)=1, COUNTIF(H3561:H3569,8)=1, COUNTIF(H3561:H3569,9)=1,
    COUNTIF(I3561:I3569,1)=1, COUNTIF(I3561:I3569,2)=1, COUNTIF(I3561:I3569,3)=1, COUNTIF(I3561:I3569,4)=1, COUNTIF(I3561:I3569,5)=1, COUNTIF(I3561:I3569,6)=1, COUNTIF(I3561:I3569,7)=1, COUNTIF(I3561:I3569,8)=1, COUNTIF(I3561:I3569,9)=1
)</f>
        <v>0</v>
      </c>
      <c r="M3561" s="1" t="b">
        <f t="shared" ref="M3561" si="1418">AND(
    COUNTIF(A3561:C3563,1)=1, COUNTIF(A3561:C3563,2)=1, COUNTIF(A3561:C3563,3)=1, COUNTIF(A3561:C3563,4)=1, COUNTIF(A3561:C3563,5)=1, COUNTIF(A3561:C3563,6)=1, COUNTIF(A3561:C3563,7)=1, COUNTIF(A3561:C3563,8)=1, COUNTIF(A3561:C3563,9)=1,
    COUNTIF(A3564:C3566,1)=1, COUNTIF(A3564:C3566,2)=1, COUNTIF(A3564:C3566,3)=1, COUNTIF(A3564:C3566,4)=1, COUNTIF(A3564:C3566,5)=1, COUNTIF(A3564:C3566,6)=1, COUNTIF(A3564:C3566,7)=1, COUNTIF(A3564:C3566,8)=1, COUNTIF(A3564:C3566,9)=1,
    COUNTIF(A3567:C3569,1)=1, COUNTIF(A3567:C3569,2)=1, COUNTIF(A3567:C3569,3)=1, COUNTIF(A3567:C3569,4)=1, COUNTIF(A3567:C3569,5)=1, COUNTIF(A3567:C3569,6)=1, COUNTIF(A3567:C3569,7)=1, COUNTIF(A3567:C3569,8)=1, COUNTIF(A3567:C3569,9)=1,
    COUNTIF(D3561:F3563,1)=1, COUNTIF(D3561:F3563,2)=1, COUNTIF(D3561:F3563,3)=1, COUNTIF(D3561:F3563,4)=1, COUNTIF(D3561:F3563,5)=1, COUNTIF(D3561:F3563,6)=1, COUNTIF(D3561:F3563,7)=1, COUNTIF(D3561:F3563,8)=1, COUNTIF(D3561:F3563,9)=1,
    COUNTIF(D3564:F3566,1)=1, COUNTIF(D3564:F3566,2)=1, COUNTIF(D3564:F3566,3)=1, COUNTIF(D3564:F3566,4)=1, COUNTIF(D3564:F3566,5)=1, COUNTIF(D3564:F3566,6)=1, COUNTIF(D3564:F3566,7)=1, COUNTIF(D3564:F3566,8)=1, COUNTIF(D3564:F3566,9)=1,
    COUNTIF(D3567:F3569,1)=1, COUNTIF(D3567:F3569,2)=1, COUNTIF(D3567:F3569,3)=1, COUNTIF(D3567:F3569,4)=1, COUNTIF(D3567:F3569,5)=1, COUNTIF(D3567:F3569,6)=1, COUNTIF(D3567:F3569,7)=1, COUNTIF(D3567:F3569,8)=1, COUNTIF(D3567:F3569,9)=1,
    COUNTIF(G3561:I3563,1)=1, COUNTIF(G3561:I3563,2)=1, COUNTIF(G3561:I3563,3)=1, COUNTIF(G3561:I3563,4)=1, COUNTIF(G3561:I3563,5)=1, COUNTIF(G3561:I3563,6)=1, COUNTIF(G3561:I3563,7)=1, COUNTIF(G3561:I3563,8)=1, COUNTIF(G3561:I3563,9)=1,
    COUNTIF(G3564:I3566,1)=1, COUNTIF(G3564:I3566,2)=1, COUNTIF(G3564:I3566,3)=1, COUNTIF(G3564:I3566,4)=1, COUNTIF(G3564:I3566,5)=1, COUNTIF(G3564:I3566,6)=1, COUNTIF(G3564:I3566,7)=1, COUNTIF(G3564:I3566,8)=1, COUNTIF(G3564:I3566,9)=1,
    COUNTIF(G3567:I3569,1)=1, COUNTIF(G3567:I3569,2)=1, COUNTIF(G3567:I3569,3)=1, COUNTIF(G3567:I3569,4)=1, COUNTIF(G3567:I3569,5)=1, COUNTIF(G3567:I3569,6)=1, COUNTIF(G3567:I3569,7)=1, COUNTIF(G3567:I3569,8)=1, COUNTIF(G3567:I3569,9)=1
)</f>
        <v>0</v>
      </c>
      <c r="N3561" s="1" t="b">
        <f t="shared" ref="N3561" si="1419">AND(K3561,L3561,M3561)</f>
        <v>0</v>
      </c>
    </row>
    <row r="3562" spans="1:14" x14ac:dyDescent="0.25">
      <c r="A3562" t="s">
        <v>6</v>
      </c>
      <c r="B3562" t="s">
        <v>4</v>
      </c>
      <c r="C3562" t="s">
        <v>3</v>
      </c>
      <c r="D3562" t="s">
        <v>5</v>
      </c>
      <c r="E3562" t="s">
        <v>3</v>
      </c>
      <c r="F3562" t="s">
        <v>1</v>
      </c>
      <c r="G3562" t="s">
        <v>8</v>
      </c>
      <c r="H3562" t="s">
        <v>4</v>
      </c>
      <c r="I3562" t="s">
        <v>8</v>
      </c>
    </row>
    <row r="3563" spans="1:14" x14ac:dyDescent="0.25">
      <c r="A3563" t="s">
        <v>7</v>
      </c>
      <c r="B3563" t="s">
        <v>2</v>
      </c>
      <c r="C3563" t="s">
        <v>4</v>
      </c>
      <c r="D3563" t="s">
        <v>5</v>
      </c>
      <c r="E3563" t="s">
        <v>4</v>
      </c>
      <c r="F3563" t="s">
        <v>8</v>
      </c>
      <c r="G3563" t="s">
        <v>4</v>
      </c>
      <c r="H3563" t="s">
        <v>7</v>
      </c>
      <c r="I3563" t="s">
        <v>2</v>
      </c>
    </row>
    <row r="3564" spans="1:14" x14ac:dyDescent="0.25">
      <c r="A3564" t="s">
        <v>6</v>
      </c>
      <c r="B3564" t="s">
        <v>4</v>
      </c>
      <c r="C3564" t="s">
        <v>3</v>
      </c>
      <c r="D3564" t="s">
        <v>7</v>
      </c>
      <c r="E3564" t="s">
        <v>2</v>
      </c>
      <c r="F3564" t="s">
        <v>2</v>
      </c>
      <c r="G3564" t="s">
        <v>7</v>
      </c>
      <c r="H3564" t="s">
        <v>7</v>
      </c>
      <c r="I3564" t="s">
        <v>7</v>
      </c>
    </row>
    <row r="3565" spans="1:14" x14ac:dyDescent="0.25">
      <c r="A3565" t="s">
        <v>2</v>
      </c>
      <c r="B3565" t="s">
        <v>1</v>
      </c>
      <c r="C3565" t="s">
        <v>2</v>
      </c>
      <c r="D3565" t="s">
        <v>5</v>
      </c>
      <c r="E3565" t="s">
        <v>5</v>
      </c>
      <c r="F3565" t="s">
        <v>7</v>
      </c>
      <c r="G3565" t="s">
        <v>4</v>
      </c>
      <c r="H3565" t="s">
        <v>2</v>
      </c>
      <c r="I3565" t="s">
        <v>6</v>
      </c>
    </row>
    <row r="3566" spans="1:14" x14ac:dyDescent="0.25">
      <c r="A3566" t="s">
        <v>1</v>
      </c>
      <c r="B3566" t="s">
        <v>1</v>
      </c>
      <c r="C3566" t="s">
        <v>0</v>
      </c>
      <c r="D3566" t="s">
        <v>1</v>
      </c>
      <c r="E3566" t="s">
        <v>7</v>
      </c>
      <c r="F3566" t="s">
        <v>0</v>
      </c>
      <c r="G3566" t="s">
        <v>8</v>
      </c>
      <c r="H3566" t="s">
        <v>3</v>
      </c>
      <c r="I3566" t="s">
        <v>7</v>
      </c>
    </row>
    <row r="3567" spans="1:14" x14ac:dyDescent="0.25">
      <c r="A3567" t="s">
        <v>1</v>
      </c>
      <c r="B3567" t="s">
        <v>5</v>
      </c>
      <c r="C3567" t="s">
        <v>8</v>
      </c>
      <c r="D3567" t="s">
        <v>2</v>
      </c>
      <c r="E3567" t="s">
        <v>2</v>
      </c>
      <c r="F3567" t="s">
        <v>4</v>
      </c>
      <c r="G3567" t="s">
        <v>5</v>
      </c>
      <c r="H3567" t="s">
        <v>4</v>
      </c>
      <c r="I3567" t="s">
        <v>3</v>
      </c>
    </row>
    <row r="3568" spans="1:14" x14ac:dyDescent="0.25">
      <c r="A3568" t="s">
        <v>6</v>
      </c>
      <c r="B3568" t="s">
        <v>8</v>
      </c>
      <c r="C3568" t="s">
        <v>7</v>
      </c>
      <c r="D3568" t="s">
        <v>1</v>
      </c>
      <c r="E3568" t="s">
        <v>1</v>
      </c>
      <c r="F3568" t="s">
        <v>6</v>
      </c>
      <c r="G3568" t="s">
        <v>5</v>
      </c>
      <c r="H3568" t="s">
        <v>1</v>
      </c>
      <c r="I3568" t="s">
        <v>7</v>
      </c>
    </row>
    <row r="3569" spans="1:14" x14ac:dyDescent="0.25">
      <c r="A3569" t="s">
        <v>4</v>
      </c>
      <c r="B3569" t="s">
        <v>2</v>
      </c>
      <c r="C3569" t="s">
        <v>1</v>
      </c>
      <c r="D3569" t="s">
        <v>4</v>
      </c>
      <c r="E3569" t="s">
        <v>1</v>
      </c>
      <c r="F3569" t="s">
        <v>7</v>
      </c>
      <c r="G3569" t="s">
        <v>5</v>
      </c>
      <c r="H3569" t="s">
        <v>7</v>
      </c>
      <c r="I3569" t="s">
        <v>4</v>
      </c>
    </row>
    <row r="3571" spans="1:14" x14ac:dyDescent="0.25">
      <c r="A3571" t="s">
        <v>5</v>
      </c>
      <c r="B3571" t="s">
        <v>2</v>
      </c>
      <c r="C3571" t="s">
        <v>3</v>
      </c>
      <c r="D3571" t="s">
        <v>5</v>
      </c>
      <c r="E3571" t="s">
        <v>8</v>
      </c>
      <c r="F3571" t="s">
        <v>7</v>
      </c>
      <c r="G3571" t="s">
        <v>0</v>
      </c>
      <c r="H3571" t="s">
        <v>6</v>
      </c>
      <c r="I3571" t="s">
        <v>3</v>
      </c>
      <c r="K3571" s="1" t="b">
        <f t="shared" ref="K3571" si="1420">AND(
    COUNTIF(A3571:I3571, 1) = 1, COUNTIF(A3571:I3571, 2) = 1, COUNTIF(A3571:I3571, 3) = 1, COUNTIF(A3571:I3571, 4) = 1, COUNTIF(A3571:I3571, 5) = 1, COUNTIF(A3571:I3571, 6) = 1, COUNTIF(A3571:I3571, 7) = 1, COUNTIF(A3571:I3571, 8) = 1, COUNTIF(A3571:I3571, 9) = 1,
    COUNTIF(A3572:I3572, 1) = 1, COUNTIF(A3572:I3572, 2) = 1, COUNTIF(A3572:I3572, 3) = 1, COUNTIF(A3572:I3572, 4) = 1, COUNTIF(A3572:I3572, 5) = 1, COUNTIF(A3572:I3572, 6) = 1, COUNTIF(A3572:I3572, 7) = 1, COUNTIF(A3572:I3572, 8) = 1, COUNTIF(A3572:I3572, 9) = 1,
    COUNTIF(A3573:I3573, 1) = 1, COUNTIF(A3573:I3573, 2) = 1, COUNTIF(A3573:I3573, 3) = 1, COUNTIF(A3573:I3573, 4) = 1, COUNTIF(A3573:I3573, 5) = 1, COUNTIF(A3573:I3573, 6) = 1, COUNTIF(A3573:I3573, 7) = 1, COUNTIF(A3573:I3573, 8) = 1, COUNTIF(A3573:I3573, 9) = 1,
    COUNTIF(A3574:I3574, 1) = 1, COUNTIF(A3574:I3574, 2) = 1, COUNTIF(A3574:I3574, 3) = 1, COUNTIF(A3574:I3574, 4) = 1, COUNTIF(A3574:I3574, 5) = 1, COUNTIF(A3574:I3574, 6) = 1, COUNTIF(A3574:I3574, 7) = 1, COUNTIF(A3574:I3574, 8) = 1, COUNTIF(A3574:I3574, 9) = 1,
    COUNTIF(A3575:I3575, 1) = 1, COUNTIF(A3575:I3575, 2) = 1, COUNTIF(A3575:I3575, 3) = 1, COUNTIF(A3575:I3575, 4) = 1, COUNTIF(A3575:I3575, 5) = 1, COUNTIF(A3575:I3575, 6) = 1, COUNTIF(A3575:I3575, 7) = 1, COUNTIF(A3575:I3575, 8) = 1, COUNTIF(A3575:I3575, 9) = 1,
    COUNTIF(A3576:I3576, 1) = 1, COUNTIF(A3576:I3576, 2) = 1, COUNTIF(A3576:I3576, 3) = 1, COUNTIF(A3576:I3576, 4) = 1, COUNTIF(A3576:I3576, 5) = 1, COUNTIF(A3576:I3576, 6) = 1, COUNTIF(A3576:I3576, 7) = 1, COUNTIF(A3576:I3576, 8) = 1, COUNTIF(A3576:I3576, 9) = 1,
    COUNTIF(A3577:I3577, 1) = 1, COUNTIF(A3577:I3577, 2) = 1, COUNTIF(A3577:I3577, 3) = 1, COUNTIF(A3577:I3577, 4) = 1, COUNTIF(A3577:I3577, 5) = 1, COUNTIF(A3577:I3577, 6) = 1, COUNTIF(A3577:I3577, 7) = 1, COUNTIF(A3577:I3577, 8) = 1, COUNTIF(A3577:I3577, 9) = 1,
    COUNTIF(A3578:I3578, 1) = 1, COUNTIF(A3578:I3578, 2) = 1, COUNTIF(A3578:I3578, 3) = 1, COUNTIF(A3578:I3578, 4) = 1, COUNTIF(A3578:I3578, 5) = 1, COUNTIF(A3578:I3578, 6) = 1, COUNTIF(A3578:I3578, 7) = 1, COUNTIF(A3578:I3578, 8) = 1, COUNTIF(A3578:I3578, 9) = 1,
    COUNTIF(A3579:I3579, 1) = 1, COUNTIF(A3579:I3579, 2) = 1, COUNTIF(A3579:I3579, 3) = 1, COUNTIF(A3579:I3579, 4) = 1, COUNTIF(A3579:I3579, 5) = 1, COUNTIF(A3579:I3579, 6) = 1, COUNTIF(A3579:I3579, 7) = 1, COUNTIF(A3579:I3579, 8) = 1, COUNTIF(A3579:I3579, 9) = 1
)</f>
        <v>0</v>
      </c>
      <c r="L3571" s="1" t="b">
        <f t="shared" ref="L3571" si="1421">AND(
    COUNTIF(A3571:A3579,1)=1, COUNTIF(A3571:A3579,2)=1, COUNTIF(A3571:A3579,3)=1, COUNTIF(A3571:A3579,4)=1, COUNTIF(A3571:A3579,5)=1, COUNTIF(A3571:A3579,6)=1, COUNTIF(A3571:A3579,7)=1, COUNTIF(A3571:A3579,8)=1, COUNTIF(A3571:A3579,9)=1,
    COUNTIF(B3571:B3579,1)=1, COUNTIF(B3571:B3579,2)=1, COUNTIF(B3571:B3579,3)=1, COUNTIF(B3571:B3579,4)=1, COUNTIF(B3571:B3579,5)=1, COUNTIF(B3571:B3579,6)=1, COUNTIF(B3571:B3579,7)=1, COUNTIF(B3571:B3579,8)=1, COUNTIF(B3571:B3579,9)=1,
    COUNTIF(C3571:C3579,1)=1, COUNTIF(C3571:C3579,2)=1, COUNTIF(C3571:C3579,3)=1, COUNTIF(C3571:C3579,4)=1, COUNTIF(C3571:C3579,5)=1, COUNTIF(C3571:C3579,6)=1, COUNTIF(C3571:C3579,7)=1, COUNTIF(C3571:C3579,8)=1, COUNTIF(C3571:C3579,9)=1,
    COUNTIF(D3571:D3579,1)=1, COUNTIF(D3571:D3579,2)=1, COUNTIF(D3571:D3579,3)=1, COUNTIF(D3571:D3579,4)=1, COUNTIF(D3571:D3579,5)=1, COUNTIF(D3571:D3579,6)=1, COUNTIF(D3571:D3579,7)=1, COUNTIF(D3571:D3579,8)=1, COUNTIF(D3571:D3579,9)=1,
    COUNTIF(E3571:E3579,1)=1, COUNTIF(E3571:E3579,2)=1, COUNTIF(E3571:E3579,3)=1, COUNTIF(E3571:E3579,4)=1, COUNTIF(E3571:E3579,5)=1, COUNTIF(E3571:E3579,6)=1, COUNTIF(E3571:E3579,7)=1, COUNTIF(E3571:E3579,8)=1, COUNTIF(E3571:E3579,9)=1,
    COUNTIF(F3571:F3579,1)=1, COUNTIF(F3571:F3579,2)=1, COUNTIF(F3571:F3579,3)=1, COUNTIF(F3571:F3579,4)=1, COUNTIF(F3571:F3579,5)=1, COUNTIF(F3571:F3579,6)=1, COUNTIF(F3571:F3579,7)=1, COUNTIF(F3571:F3579,8)=1, COUNTIF(F3571:F3579,9)=1,
    COUNTIF(G3571:G3579,1)=1, COUNTIF(G3571:G3579,2)=1, COUNTIF(G3571:G3579,3)=1, COUNTIF(G3571:G3579,4)=1, COUNTIF(G3571:G3579,5)=1, COUNTIF(G3571:G3579,6)=1, COUNTIF(G3571:G3579,7)=1, COUNTIF(G3571:G3579,8)=1, COUNTIF(G3571:G3579,9)=1,
    COUNTIF(H3571:H3579,1)=1, COUNTIF(H3571:H3579,2)=1, COUNTIF(H3571:H3579,3)=1, COUNTIF(H3571:H3579,4)=1, COUNTIF(H3571:H3579,5)=1, COUNTIF(H3571:H3579,6)=1, COUNTIF(H3571:H3579,7)=1, COUNTIF(H3571:H3579,8)=1, COUNTIF(H3571:H3579,9)=1,
    COUNTIF(I3571:I3579,1)=1, COUNTIF(I3571:I3579,2)=1, COUNTIF(I3571:I3579,3)=1, COUNTIF(I3571:I3579,4)=1, COUNTIF(I3571:I3579,5)=1, COUNTIF(I3571:I3579,6)=1, COUNTIF(I3571:I3579,7)=1, COUNTIF(I3571:I3579,8)=1, COUNTIF(I3571:I3579,9)=1
)</f>
        <v>0</v>
      </c>
      <c r="M3571" s="1" t="b">
        <f t="shared" ref="M3571" si="1422">AND(
    COUNTIF(A3571:C3573,1)=1, COUNTIF(A3571:C3573,2)=1, COUNTIF(A3571:C3573,3)=1, COUNTIF(A3571:C3573,4)=1, COUNTIF(A3571:C3573,5)=1, COUNTIF(A3571:C3573,6)=1, COUNTIF(A3571:C3573,7)=1, COUNTIF(A3571:C3573,8)=1, COUNTIF(A3571:C3573,9)=1,
    COUNTIF(A3574:C3576,1)=1, COUNTIF(A3574:C3576,2)=1, COUNTIF(A3574:C3576,3)=1, COUNTIF(A3574:C3576,4)=1, COUNTIF(A3574:C3576,5)=1, COUNTIF(A3574:C3576,6)=1, COUNTIF(A3574:C3576,7)=1, COUNTIF(A3574:C3576,8)=1, COUNTIF(A3574:C3576,9)=1,
    COUNTIF(A3577:C3579,1)=1, COUNTIF(A3577:C3579,2)=1, COUNTIF(A3577:C3579,3)=1, COUNTIF(A3577:C3579,4)=1, COUNTIF(A3577:C3579,5)=1, COUNTIF(A3577:C3579,6)=1, COUNTIF(A3577:C3579,7)=1, COUNTIF(A3577:C3579,8)=1, COUNTIF(A3577:C3579,9)=1,
    COUNTIF(D3571:F3573,1)=1, COUNTIF(D3571:F3573,2)=1, COUNTIF(D3571:F3573,3)=1, COUNTIF(D3571:F3573,4)=1, COUNTIF(D3571:F3573,5)=1, COUNTIF(D3571:F3573,6)=1, COUNTIF(D3571:F3573,7)=1, COUNTIF(D3571:F3573,8)=1, COUNTIF(D3571:F3573,9)=1,
    COUNTIF(D3574:F3576,1)=1, COUNTIF(D3574:F3576,2)=1, COUNTIF(D3574:F3576,3)=1, COUNTIF(D3574:F3576,4)=1, COUNTIF(D3574:F3576,5)=1, COUNTIF(D3574:F3576,6)=1, COUNTIF(D3574:F3576,7)=1, COUNTIF(D3574:F3576,8)=1, COUNTIF(D3574:F3576,9)=1,
    COUNTIF(D3577:F3579,1)=1, COUNTIF(D3577:F3579,2)=1, COUNTIF(D3577:F3579,3)=1, COUNTIF(D3577:F3579,4)=1, COUNTIF(D3577:F3579,5)=1, COUNTIF(D3577:F3579,6)=1, COUNTIF(D3577:F3579,7)=1, COUNTIF(D3577:F3579,8)=1, COUNTIF(D3577:F3579,9)=1,
    COUNTIF(G3571:I3573,1)=1, COUNTIF(G3571:I3573,2)=1, COUNTIF(G3571:I3573,3)=1, COUNTIF(G3571:I3573,4)=1, COUNTIF(G3571:I3573,5)=1, COUNTIF(G3571:I3573,6)=1, COUNTIF(G3571:I3573,7)=1, COUNTIF(G3571:I3573,8)=1, COUNTIF(G3571:I3573,9)=1,
    COUNTIF(G3574:I3576,1)=1, COUNTIF(G3574:I3576,2)=1, COUNTIF(G3574:I3576,3)=1, COUNTIF(G3574:I3576,4)=1, COUNTIF(G3574:I3576,5)=1, COUNTIF(G3574:I3576,6)=1, COUNTIF(G3574:I3576,7)=1, COUNTIF(G3574:I3576,8)=1, COUNTIF(G3574:I3576,9)=1,
    COUNTIF(G3577:I3579,1)=1, COUNTIF(G3577:I3579,2)=1, COUNTIF(G3577:I3579,3)=1, COUNTIF(G3577:I3579,4)=1, COUNTIF(G3577:I3579,5)=1, COUNTIF(G3577:I3579,6)=1, COUNTIF(G3577:I3579,7)=1, COUNTIF(G3577:I3579,8)=1, COUNTIF(G3577:I3579,9)=1
)</f>
        <v>0</v>
      </c>
      <c r="N3571" s="1" t="b">
        <f t="shared" ref="N3571" si="1423">AND(K3571,L3571,M3571)</f>
        <v>0</v>
      </c>
    </row>
    <row r="3572" spans="1:14" x14ac:dyDescent="0.25">
      <c r="A3572" t="s">
        <v>1</v>
      </c>
      <c r="B3572" t="s">
        <v>5</v>
      </c>
      <c r="C3572" t="s">
        <v>0</v>
      </c>
      <c r="D3572" t="s">
        <v>7</v>
      </c>
      <c r="E3572" t="s">
        <v>4</v>
      </c>
      <c r="F3572" t="s">
        <v>6</v>
      </c>
      <c r="G3572" t="s">
        <v>5</v>
      </c>
      <c r="H3572" t="s">
        <v>2</v>
      </c>
      <c r="I3572" t="s">
        <v>8</v>
      </c>
    </row>
    <row r="3573" spans="1:14" x14ac:dyDescent="0.25">
      <c r="A3573" t="s">
        <v>4</v>
      </c>
      <c r="B3573" t="s">
        <v>3</v>
      </c>
      <c r="C3573" t="s">
        <v>1</v>
      </c>
      <c r="D3573" t="s">
        <v>5</v>
      </c>
      <c r="E3573" t="s">
        <v>7</v>
      </c>
      <c r="F3573" t="s">
        <v>6</v>
      </c>
      <c r="G3573" t="s">
        <v>3</v>
      </c>
      <c r="H3573" t="s">
        <v>0</v>
      </c>
      <c r="I3573" t="s">
        <v>2</v>
      </c>
    </row>
    <row r="3574" spans="1:14" x14ac:dyDescent="0.25">
      <c r="A3574" t="s">
        <v>1</v>
      </c>
      <c r="B3574" t="s">
        <v>1</v>
      </c>
      <c r="C3574" t="s">
        <v>3</v>
      </c>
      <c r="D3574" t="s">
        <v>2</v>
      </c>
      <c r="E3574" t="s">
        <v>3</v>
      </c>
      <c r="F3574" t="s">
        <v>1</v>
      </c>
      <c r="G3574" t="s">
        <v>6</v>
      </c>
      <c r="H3574" t="s">
        <v>1</v>
      </c>
      <c r="I3574" t="s">
        <v>2</v>
      </c>
    </row>
    <row r="3575" spans="1:14" x14ac:dyDescent="0.25">
      <c r="A3575" t="s">
        <v>4</v>
      </c>
      <c r="B3575" t="s">
        <v>3</v>
      </c>
      <c r="C3575" t="s">
        <v>1</v>
      </c>
      <c r="D3575" t="s">
        <v>3</v>
      </c>
      <c r="E3575" t="s">
        <v>8</v>
      </c>
      <c r="F3575" t="s">
        <v>8</v>
      </c>
      <c r="G3575" t="s">
        <v>3</v>
      </c>
      <c r="H3575" t="s">
        <v>1</v>
      </c>
      <c r="I3575" t="s">
        <v>2</v>
      </c>
    </row>
    <row r="3576" spans="1:14" x14ac:dyDescent="0.25">
      <c r="A3576" t="s">
        <v>4</v>
      </c>
      <c r="B3576" t="s">
        <v>5</v>
      </c>
      <c r="C3576" t="s">
        <v>4</v>
      </c>
      <c r="D3576" t="s">
        <v>5</v>
      </c>
      <c r="E3576" t="s">
        <v>0</v>
      </c>
      <c r="F3576" t="s">
        <v>7</v>
      </c>
      <c r="G3576" t="s">
        <v>4</v>
      </c>
      <c r="H3576" t="s">
        <v>0</v>
      </c>
      <c r="I3576" t="s">
        <v>1</v>
      </c>
    </row>
    <row r="3577" spans="1:14" x14ac:dyDescent="0.25">
      <c r="A3577" t="s">
        <v>3</v>
      </c>
      <c r="B3577" t="s">
        <v>4</v>
      </c>
      <c r="C3577" t="s">
        <v>0</v>
      </c>
      <c r="D3577" t="s">
        <v>6</v>
      </c>
      <c r="E3577" t="s">
        <v>8</v>
      </c>
      <c r="F3577" t="s">
        <v>3</v>
      </c>
      <c r="G3577" t="s">
        <v>4</v>
      </c>
      <c r="H3577" t="s">
        <v>2</v>
      </c>
      <c r="I3577" t="s">
        <v>3</v>
      </c>
    </row>
    <row r="3578" spans="1:14" x14ac:dyDescent="0.25">
      <c r="A3578" t="s">
        <v>7</v>
      </c>
      <c r="B3578" t="s">
        <v>2</v>
      </c>
      <c r="C3578" t="s">
        <v>7</v>
      </c>
      <c r="D3578" t="s">
        <v>4</v>
      </c>
      <c r="E3578" t="s">
        <v>7</v>
      </c>
      <c r="F3578" t="s">
        <v>7</v>
      </c>
      <c r="G3578" t="s">
        <v>6</v>
      </c>
      <c r="H3578" t="s">
        <v>8</v>
      </c>
      <c r="I3578" t="s">
        <v>7</v>
      </c>
    </row>
    <row r="3579" spans="1:14" x14ac:dyDescent="0.25">
      <c r="A3579" t="s">
        <v>6</v>
      </c>
      <c r="B3579" t="s">
        <v>5</v>
      </c>
      <c r="C3579" t="s">
        <v>0</v>
      </c>
      <c r="D3579" t="s">
        <v>0</v>
      </c>
      <c r="E3579" t="s">
        <v>6</v>
      </c>
      <c r="F3579" t="s">
        <v>7</v>
      </c>
      <c r="G3579" t="s">
        <v>1</v>
      </c>
      <c r="H3579" t="s">
        <v>2</v>
      </c>
      <c r="I3579" t="s">
        <v>4</v>
      </c>
    </row>
    <row r="3581" spans="1:14" x14ac:dyDescent="0.25">
      <c r="A3581" t="s">
        <v>1</v>
      </c>
      <c r="B3581" t="s">
        <v>6</v>
      </c>
      <c r="C3581" t="s">
        <v>0</v>
      </c>
      <c r="D3581" t="s">
        <v>4</v>
      </c>
      <c r="E3581" t="s">
        <v>2</v>
      </c>
      <c r="F3581" t="s">
        <v>7</v>
      </c>
      <c r="G3581" t="s">
        <v>5</v>
      </c>
      <c r="H3581" t="s">
        <v>8</v>
      </c>
      <c r="I3581" t="s">
        <v>3</v>
      </c>
      <c r="K3581" s="1" t="b">
        <f t="shared" ref="K3581" si="1424">AND(
    COUNTIF(A3581:I3581, 1) = 1, COUNTIF(A3581:I3581, 2) = 1, COUNTIF(A3581:I3581, 3) = 1, COUNTIF(A3581:I3581, 4) = 1, COUNTIF(A3581:I3581, 5) = 1, COUNTIF(A3581:I3581, 6) = 1, COUNTIF(A3581:I3581, 7) = 1, COUNTIF(A3581:I3581, 8) = 1, COUNTIF(A3581:I3581, 9) = 1,
    COUNTIF(A3582:I3582, 1) = 1, COUNTIF(A3582:I3582, 2) = 1, COUNTIF(A3582:I3582, 3) = 1, COUNTIF(A3582:I3582, 4) = 1, COUNTIF(A3582:I3582, 5) = 1, COUNTIF(A3582:I3582, 6) = 1, COUNTIF(A3582:I3582, 7) = 1, COUNTIF(A3582:I3582, 8) = 1, COUNTIF(A3582:I3582, 9) = 1,
    COUNTIF(A3583:I3583, 1) = 1, COUNTIF(A3583:I3583, 2) = 1, COUNTIF(A3583:I3583, 3) = 1, COUNTIF(A3583:I3583, 4) = 1, COUNTIF(A3583:I3583, 5) = 1, COUNTIF(A3583:I3583, 6) = 1, COUNTIF(A3583:I3583, 7) = 1, COUNTIF(A3583:I3583, 8) = 1, COUNTIF(A3583:I3583, 9) = 1,
    COUNTIF(A3584:I3584, 1) = 1, COUNTIF(A3584:I3584, 2) = 1, COUNTIF(A3584:I3584, 3) = 1, COUNTIF(A3584:I3584, 4) = 1, COUNTIF(A3584:I3584, 5) = 1, COUNTIF(A3584:I3584, 6) = 1, COUNTIF(A3584:I3584, 7) = 1, COUNTIF(A3584:I3584, 8) = 1, COUNTIF(A3584:I3584, 9) = 1,
    COUNTIF(A3585:I3585, 1) = 1, COUNTIF(A3585:I3585, 2) = 1, COUNTIF(A3585:I3585, 3) = 1, COUNTIF(A3585:I3585, 4) = 1, COUNTIF(A3585:I3585, 5) = 1, COUNTIF(A3585:I3585, 6) = 1, COUNTIF(A3585:I3585, 7) = 1, COUNTIF(A3585:I3585, 8) = 1, COUNTIF(A3585:I3585, 9) = 1,
    COUNTIF(A3586:I3586, 1) = 1, COUNTIF(A3586:I3586, 2) = 1, COUNTIF(A3586:I3586, 3) = 1, COUNTIF(A3586:I3586, 4) = 1, COUNTIF(A3586:I3586, 5) = 1, COUNTIF(A3586:I3586, 6) = 1, COUNTIF(A3586:I3586, 7) = 1, COUNTIF(A3586:I3586, 8) = 1, COUNTIF(A3586:I3586, 9) = 1,
    COUNTIF(A3587:I3587, 1) = 1, COUNTIF(A3587:I3587, 2) = 1, COUNTIF(A3587:I3587, 3) = 1, COUNTIF(A3587:I3587, 4) = 1, COUNTIF(A3587:I3587, 5) = 1, COUNTIF(A3587:I3587, 6) = 1, COUNTIF(A3587:I3587, 7) = 1, COUNTIF(A3587:I3587, 8) = 1, COUNTIF(A3587:I3587, 9) = 1,
    COUNTIF(A3588:I3588, 1) = 1, COUNTIF(A3588:I3588, 2) = 1, COUNTIF(A3588:I3588, 3) = 1, COUNTIF(A3588:I3588, 4) = 1, COUNTIF(A3588:I3588, 5) = 1, COUNTIF(A3588:I3588, 6) = 1, COUNTIF(A3588:I3588, 7) = 1, COUNTIF(A3588:I3588, 8) = 1, COUNTIF(A3588:I3588, 9) = 1,
    COUNTIF(A3589:I3589, 1) = 1, COUNTIF(A3589:I3589, 2) = 1, COUNTIF(A3589:I3589, 3) = 1, COUNTIF(A3589:I3589, 4) = 1, COUNTIF(A3589:I3589, 5) = 1, COUNTIF(A3589:I3589, 6) = 1, COUNTIF(A3589:I3589, 7) = 1, COUNTIF(A3589:I3589, 8) = 1, COUNTIF(A3589:I3589, 9) = 1
)</f>
        <v>1</v>
      </c>
      <c r="L3581" s="1" t="b">
        <f t="shared" ref="L3581" si="1425">AND(
    COUNTIF(A3581:A3589,1)=1, COUNTIF(A3581:A3589,2)=1, COUNTIF(A3581:A3589,3)=1, COUNTIF(A3581:A3589,4)=1, COUNTIF(A3581:A3589,5)=1, COUNTIF(A3581:A3589,6)=1, COUNTIF(A3581:A3589,7)=1, COUNTIF(A3581:A3589,8)=1, COUNTIF(A3581:A3589,9)=1,
    COUNTIF(B3581:B3589,1)=1, COUNTIF(B3581:B3589,2)=1, COUNTIF(B3581:B3589,3)=1, COUNTIF(B3581:B3589,4)=1, COUNTIF(B3581:B3589,5)=1, COUNTIF(B3581:B3589,6)=1, COUNTIF(B3581:B3589,7)=1, COUNTIF(B3581:B3589,8)=1, COUNTIF(B3581:B3589,9)=1,
    COUNTIF(C3581:C3589,1)=1, COUNTIF(C3581:C3589,2)=1, COUNTIF(C3581:C3589,3)=1, COUNTIF(C3581:C3589,4)=1, COUNTIF(C3581:C3589,5)=1, COUNTIF(C3581:C3589,6)=1, COUNTIF(C3581:C3589,7)=1, COUNTIF(C3581:C3589,8)=1, COUNTIF(C3581:C3589,9)=1,
    COUNTIF(D3581:D3589,1)=1, COUNTIF(D3581:D3589,2)=1, COUNTIF(D3581:D3589,3)=1, COUNTIF(D3581:D3589,4)=1, COUNTIF(D3581:D3589,5)=1, COUNTIF(D3581:D3589,6)=1, COUNTIF(D3581:D3589,7)=1, COUNTIF(D3581:D3589,8)=1, COUNTIF(D3581:D3589,9)=1,
    COUNTIF(E3581:E3589,1)=1, COUNTIF(E3581:E3589,2)=1, COUNTIF(E3581:E3589,3)=1, COUNTIF(E3581:E3589,4)=1, COUNTIF(E3581:E3589,5)=1, COUNTIF(E3581:E3589,6)=1, COUNTIF(E3581:E3589,7)=1, COUNTIF(E3581:E3589,8)=1, COUNTIF(E3581:E3589,9)=1,
    COUNTIF(F3581:F3589,1)=1, COUNTIF(F3581:F3589,2)=1, COUNTIF(F3581:F3589,3)=1, COUNTIF(F3581:F3589,4)=1, COUNTIF(F3581:F3589,5)=1, COUNTIF(F3581:F3589,6)=1, COUNTIF(F3581:F3589,7)=1, COUNTIF(F3581:F3589,8)=1, COUNTIF(F3581:F3589,9)=1,
    COUNTIF(G3581:G3589,1)=1, COUNTIF(G3581:G3589,2)=1, COUNTIF(G3581:G3589,3)=1, COUNTIF(G3581:G3589,4)=1, COUNTIF(G3581:G3589,5)=1, COUNTIF(G3581:G3589,6)=1, COUNTIF(G3581:G3589,7)=1, COUNTIF(G3581:G3589,8)=1, COUNTIF(G3581:G3589,9)=1,
    COUNTIF(H3581:H3589,1)=1, COUNTIF(H3581:H3589,2)=1, COUNTIF(H3581:H3589,3)=1, COUNTIF(H3581:H3589,4)=1, COUNTIF(H3581:H3589,5)=1, COUNTIF(H3581:H3589,6)=1, COUNTIF(H3581:H3589,7)=1, COUNTIF(H3581:H3589,8)=1, COUNTIF(H3581:H3589,9)=1,
    COUNTIF(I3581:I3589,1)=1, COUNTIF(I3581:I3589,2)=1, COUNTIF(I3581:I3589,3)=1, COUNTIF(I3581:I3589,4)=1, COUNTIF(I3581:I3589,5)=1, COUNTIF(I3581:I3589,6)=1, COUNTIF(I3581:I3589,7)=1, COUNTIF(I3581:I3589,8)=1, COUNTIF(I3581:I3589,9)=1
)</f>
        <v>1</v>
      </c>
      <c r="M3581" s="1" t="b">
        <f t="shared" ref="M3581" si="1426">AND(
    COUNTIF(A3581:C3583,1)=1, COUNTIF(A3581:C3583,2)=1, COUNTIF(A3581:C3583,3)=1, COUNTIF(A3581:C3583,4)=1, COUNTIF(A3581:C3583,5)=1, COUNTIF(A3581:C3583,6)=1, COUNTIF(A3581:C3583,7)=1, COUNTIF(A3581:C3583,8)=1, COUNTIF(A3581:C3583,9)=1,
    COUNTIF(A3584:C3586,1)=1, COUNTIF(A3584:C3586,2)=1, COUNTIF(A3584:C3586,3)=1, COUNTIF(A3584:C3586,4)=1, COUNTIF(A3584:C3586,5)=1, COUNTIF(A3584:C3586,6)=1, COUNTIF(A3584:C3586,7)=1, COUNTIF(A3584:C3586,8)=1, COUNTIF(A3584:C3586,9)=1,
    COUNTIF(A3587:C3589,1)=1, COUNTIF(A3587:C3589,2)=1, COUNTIF(A3587:C3589,3)=1, COUNTIF(A3587:C3589,4)=1, COUNTIF(A3587:C3589,5)=1, COUNTIF(A3587:C3589,6)=1, COUNTIF(A3587:C3589,7)=1, COUNTIF(A3587:C3589,8)=1, COUNTIF(A3587:C3589,9)=1,
    COUNTIF(D3581:F3583,1)=1, COUNTIF(D3581:F3583,2)=1, COUNTIF(D3581:F3583,3)=1, COUNTIF(D3581:F3583,4)=1, COUNTIF(D3581:F3583,5)=1, COUNTIF(D3581:F3583,6)=1, COUNTIF(D3581:F3583,7)=1, COUNTIF(D3581:F3583,8)=1, COUNTIF(D3581:F3583,9)=1,
    COUNTIF(D3584:F3586,1)=1, COUNTIF(D3584:F3586,2)=1, COUNTIF(D3584:F3586,3)=1, COUNTIF(D3584:F3586,4)=1, COUNTIF(D3584:F3586,5)=1, COUNTIF(D3584:F3586,6)=1, COUNTIF(D3584:F3586,7)=1, COUNTIF(D3584:F3586,8)=1, COUNTIF(D3584:F3586,9)=1,
    COUNTIF(D3587:F3589,1)=1, COUNTIF(D3587:F3589,2)=1, COUNTIF(D3587:F3589,3)=1, COUNTIF(D3587:F3589,4)=1, COUNTIF(D3587:F3589,5)=1, COUNTIF(D3587:F3589,6)=1, COUNTIF(D3587:F3589,7)=1, COUNTIF(D3587:F3589,8)=1, COUNTIF(D3587:F3589,9)=1,
    COUNTIF(G3581:I3583,1)=1, COUNTIF(G3581:I3583,2)=1, COUNTIF(G3581:I3583,3)=1, COUNTIF(G3581:I3583,4)=1, COUNTIF(G3581:I3583,5)=1, COUNTIF(G3581:I3583,6)=1, COUNTIF(G3581:I3583,7)=1, COUNTIF(G3581:I3583,8)=1, COUNTIF(G3581:I3583,9)=1,
    COUNTIF(G3584:I3586,1)=1, COUNTIF(G3584:I3586,2)=1, COUNTIF(G3584:I3586,3)=1, COUNTIF(G3584:I3586,4)=1, COUNTIF(G3584:I3586,5)=1, COUNTIF(G3584:I3586,6)=1, COUNTIF(G3584:I3586,7)=1, COUNTIF(G3584:I3586,8)=1, COUNTIF(G3584:I3586,9)=1,
    COUNTIF(G3587:I3589,1)=1, COUNTIF(G3587:I3589,2)=1, COUNTIF(G3587:I3589,3)=1, COUNTIF(G3587:I3589,4)=1, COUNTIF(G3587:I3589,5)=1, COUNTIF(G3587:I3589,6)=1, COUNTIF(G3587:I3589,7)=1, COUNTIF(G3587:I3589,8)=1, COUNTIF(G3587:I3589,9)=1
)</f>
        <v>1</v>
      </c>
      <c r="N3581" s="1" t="b">
        <f t="shared" ref="N3581" si="1427">AND(K3581,L3581,M3581)</f>
        <v>1</v>
      </c>
    </row>
    <row r="3582" spans="1:14" x14ac:dyDescent="0.25">
      <c r="A3582" t="s">
        <v>8</v>
      </c>
      <c r="B3582" t="s">
        <v>5</v>
      </c>
      <c r="C3582" t="s">
        <v>2</v>
      </c>
      <c r="D3582" t="s">
        <v>3</v>
      </c>
      <c r="E3582" t="s">
        <v>1</v>
      </c>
      <c r="F3582" t="s">
        <v>6</v>
      </c>
      <c r="G3582" t="s">
        <v>0</v>
      </c>
      <c r="H3582" t="s">
        <v>7</v>
      </c>
      <c r="I3582" t="s">
        <v>4</v>
      </c>
    </row>
    <row r="3583" spans="1:14" x14ac:dyDescent="0.25">
      <c r="A3583" t="s">
        <v>7</v>
      </c>
      <c r="B3583" t="s">
        <v>4</v>
      </c>
      <c r="C3583" t="s">
        <v>3</v>
      </c>
      <c r="D3583" t="s">
        <v>8</v>
      </c>
      <c r="E3583" t="s">
        <v>5</v>
      </c>
      <c r="F3583" t="s">
        <v>0</v>
      </c>
      <c r="G3583" t="s">
        <v>1</v>
      </c>
      <c r="H3583" t="s">
        <v>6</v>
      </c>
      <c r="I3583" t="s">
        <v>2</v>
      </c>
    </row>
    <row r="3584" spans="1:14" x14ac:dyDescent="0.25">
      <c r="A3584" t="s">
        <v>4</v>
      </c>
      <c r="B3584" t="s">
        <v>1</v>
      </c>
      <c r="C3584" t="s">
        <v>8</v>
      </c>
      <c r="D3584" t="s">
        <v>0</v>
      </c>
      <c r="E3584" t="s">
        <v>7</v>
      </c>
      <c r="F3584" t="s">
        <v>2</v>
      </c>
      <c r="G3584" t="s">
        <v>6</v>
      </c>
      <c r="H3584" t="s">
        <v>3</v>
      </c>
      <c r="I3584" t="s">
        <v>5</v>
      </c>
    </row>
    <row r="3585" spans="1:14" x14ac:dyDescent="0.25">
      <c r="A3585" t="s">
        <v>2</v>
      </c>
      <c r="B3585" t="s">
        <v>3</v>
      </c>
      <c r="C3585" t="s">
        <v>6</v>
      </c>
      <c r="D3585" t="s">
        <v>1</v>
      </c>
      <c r="E3585" t="s">
        <v>8</v>
      </c>
      <c r="F3585" t="s">
        <v>5</v>
      </c>
      <c r="G3585" t="s">
        <v>4</v>
      </c>
      <c r="H3585" t="s">
        <v>0</v>
      </c>
      <c r="I3585" t="s">
        <v>7</v>
      </c>
    </row>
    <row r="3586" spans="1:14" x14ac:dyDescent="0.25">
      <c r="A3586" t="s">
        <v>0</v>
      </c>
      <c r="B3586" t="s">
        <v>7</v>
      </c>
      <c r="C3586" t="s">
        <v>5</v>
      </c>
      <c r="D3586" t="s">
        <v>6</v>
      </c>
      <c r="E3586" t="s">
        <v>3</v>
      </c>
      <c r="F3586" t="s">
        <v>4</v>
      </c>
      <c r="G3586" t="s">
        <v>2</v>
      </c>
      <c r="H3586" t="s">
        <v>1</v>
      </c>
      <c r="I3586" t="s">
        <v>8</v>
      </c>
    </row>
    <row r="3587" spans="1:14" x14ac:dyDescent="0.25">
      <c r="A3587" t="s">
        <v>3</v>
      </c>
      <c r="B3587" t="s">
        <v>8</v>
      </c>
      <c r="C3587" t="s">
        <v>4</v>
      </c>
      <c r="D3587" t="s">
        <v>2</v>
      </c>
      <c r="E3587" t="s">
        <v>6</v>
      </c>
      <c r="F3587" t="s">
        <v>1</v>
      </c>
      <c r="G3587" t="s">
        <v>7</v>
      </c>
      <c r="H3587" t="s">
        <v>5</v>
      </c>
      <c r="I3587" t="s">
        <v>0</v>
      </c>
    </row>
    <row r="3588" spans="1:14" x14ac:dyDescent="0.25">
      <c r="A3588" t="s">
        <v>6</v>
      </c>
      <c r="B3588" t="s">
        <v>0</v>
      </c>
      <c r="C3588" t="s">
        <v>7</v>
      </c>
      <c r="D3588" t="s">
        <v>5</v>
      </c>
      <c r="E3588" t="s">
        <v>4</v>
      </c>
      <c r="F3588" t="s">
        <v>3</v>
      </c>
      <c r="G3588" t="s">
        <v>8</v>
      </c>
      <c r="H3588" t="s">
        <v>2</v>
      </c>
      <c r="I3588" t="s">
        <v>1</v>
      </c>
    </row>
    <row r="3589" spans="1:14" x14ac:dyDescent="0.25">
      <c r="A3589" t="s">
        <v>5</v>
      </c>
      <c r="B3589" t="s">
        <v>2</v>
      </c>
      <c r="C3589" t="s">
        <v>1</v>
      </c>
      <c r="D3589" t="s">
        <v>7</v>
      </c>
      <c r="E3589" t="s">
        <v>0</v>
      </c>
      <c r="F3589" t="s">
        <v>8</v>
      </c>
      <c r="G3589" t="s">
        <v>3</v>
      </c>
      <c r="H3589" t="s">
        <v>4</v>
      </c>
      <c r="I3589" t="s">
        <v>6</v>
      </c>
    </row>
    <row r="3591" spans="1:14" x14ac:dyDescent="0.25">
      <c r="A3591" t="s">
        <v>1</v>
      </c>
      <c r="B3591" t="s">
        <v>4</v>
      </c>
      <c r="C3591" t="s">
        <v>7</v>
      </c>
      <c r="D3591" t="s">
        <v>3</v>
      </c>
      <c r="E3591" t="s">
        <v>5</v>
      </c>
      <c r="F3591" t="s">
        <v>6</v>
      </c>
      <c r="G3591" t="s">
        <v>8</v>
      </c>
      <c r="H3591" t="s">
        <v>0</v>
      </c>
      <c r="I3591" t="s">
        <v>2</v>
      </c>
      <c r="K3591" s="1" t="b">
        <f t="shared" ref="K3591" si="1428">AND(
    COUNTIF(A3591:I3591, 1) = 1, COUNTIF(A3591:I3591, 2) = 1, COUNTIF(A3591:I3591, 3) = 1, COUNTIF(A3591:I3591, 4) = 1, COUNTIF(A3591:I3591, 5) = 1, COUNTIF(A3591:I3591, 6) = 1, COUNTIF(A3591:I3591, 7) = 1, COUNTIF(A3591:I3591, 8) = 1, COUNTIF(A3591:I3591, 9) = 1,
    COUNTIF(A3592:I3592, 1) = 1, COUNTIF(A3592:I3592, 2) = 1, COUNTIF(A3592:I3592, 3) = 1, COUNTIF(A3592:I3592, 4) = 1, COUNTIF(A3592:I3592, 5) = 1, COUNTIF(A3592:I3592, 6) = 1, COUNTIF(A3592:I3592, 7) = 1, COUNTIF(A3592:I3592, 8) = 1, COUNTIF(A3592:I3592, 9) = 1,
    COUNTIF(A3593:I3593, 1) = 1, COUNTIF(A3593:I3593, 2) = 1, COUNTIF(A3593:I3593, 3) = 1, COUNTIF(A3593:I3593, 4) = 1, COUNTIF(A3593:I3593, 5) = 1, COUNTIF(A3593:I3593, 6) = 1, COUNTIF(A3593:I3593, 7) = 1, COUNTIF(A3593:I3593, 8) = 1, COUNTIF(A3593:I3593, 9) = 1,
    COUNTIF(A3594:I3594, 1) = 1, COUNTIF(A3594:I3594, 2) = 1, COUNTIF(A3594:I3594, 3) = 1, COUNTIF(A3594:I3594, 4) = 1, COUNTIF(A3594:I3594, 5) = 1, COUNTIF(A3594:I3594, 6) = 1, COUNTIF(A3594:I3594, 7) = 1, COUNTIF(A3594:I3594, 8) = 1, COUNTIF(A3594:I3594, 9) = 1,
    COUNTIF(A3595:I3595, 1) = 1, COUNTIF(A3595:I3595, 2) = 1, COUNTIF(A3595:I3595, 3) = 1, COUNTIF(A3595:I3595, 4) = 1, COUNTIF(A3595:I3595, 5) = 1, COUNTIF(A3595:I3595, 6) = 1, COUNTIF(A3595:I3595, 7) = 1, COUNTIF(A3595:I3595, 8) = 1, COUNTIF(A3595:I3595, 9) = 1,
    COUNTIF(A3596:I3596, 1) = 1, COUNTIF(A3596:I3596, 2) = 1, COUNTIF(A3596:I3596, 3) = 1, COUNTIF(A3596:I3596, 4) = 1, COUNTIF(A3596:I3596, 5) = 1, COUNTIF(A3596:I3596, 6) = 1, COUNTIF(A3596:I3596, 7) = 1, COUNTIF(A3596:I3596, 8) = 1, COUNTIF(A3596:I3596, 9) = 1,
    COUNTIF(A3597:I3597, 1) = 1, COUNTIF(A3597:I3597, 2) = 1, COUNTIF(A3597:I3597, 3) = 1, COUNTIF(A3597:I3597, 4) = 1, COUNTIF(A3597:I3597, 5) = 1, COUNTIF(A3597:I3597, 6) = 1, COUNTIF(A3597:I3597, 7) = 1, COUNTIF(A3597:I3597, 8) = 1, COUNTIF(A3597:I3597, 9) = 1,
    COUNTIF(A3598:I3598, 1) = 1, COUNTIF(A3598:I3598, 2) = 1, COUNTIF(A3598:I3598, 3) = 1, COUNTIF(A3598:I3598, 4) = 1, COUNTIF(A3598:I3598, 5) = 1, COUNTIF(A3598:I3598, 6) = 1, COUNTIF(A3598:I3598, 7) = 1, COUNTIF(A3598:I3598, 8) = 1, COUNTIF(A3598:I3598, 9) = 1,
    COUNTIF(A3599:I3599, 1) = 1, COUNTIF(A3599:I3599, 2) = 1, COUNTIF(A3599:I3599, 3) = 1, COUNTIF(A3599:I3599, 4) = 1, COUNTIF(A3599:I3599, 5) = 1, COUNTIF(A3599:I3599, 6) = 1, COUNTIF(A3599:I3599, 7) = 1, COUNTIF(A3599:I3599, 8) = 1, COUNTIF(A3599:I3599, 9) = 1
)</f>
        <v>1</v>
      </c>
      <c r="L3591" s="1" t="b">
        <f t="shared" ref="L3591" si="1429">AND(
    COUNTIF(A3591:A3599,1)=1, COUNTIF(A3591:A3599,2)=1, COUNTIF(A3591:A3599,3)=1, COUNTIF(A3591:A3599,4)=1, COUNTIF(A3591:A3599,5)=1, COUNTIF(A3591:A3599,6)=1, COUNTIF(A3591:A3599,7)=1, COUNTIF(A3591:A3599,8)=1, COUNTIF(A3591:A3599,9)=1,
    COUNTIF(B3591:B3599,1)=1, COUNTIF(B3591:B3599,2)=1, COUNTIF(B3591:B3599,3)=1, COUNTIF(B3591:B3599,4)=1, COUNTIF(B3591:B3599,5)=1, COUNTIF(B3591:B3599,6)=1, COUNTIF(B3591:B3599,7)=1, COUNTIF(B3591:B3599,8)=1, COUNTIF(B3591:B3599,9)=1,
    COUNTIF(C3591:C3599,1)=1, COUNTIF(C3591:C3599,2)=1, COUNTIF(C3591:C3599,3)=1, COUNTIF(C3591:C3599,4)=1, COUNTIF(C3591:C3599,5)=1, COUNTIF(C3591:C3599,6)=1, COUNTIF(C3591:C3599,7)=1, COUNTIF(C3591:C3599,8)=1, COUNTIF(C3591:C3599,9)=1,
    COUNTIF(D3591:D3599,1)=1, COUNTIF(D3591:D3599,2)=1, COUNTIF(D3591:D3599,3)=1, COUNTIF(D3591:D3599,4)=1, COUNTIF(D3591:D3599,5)=1, COUNTIF(D3591:D3599,6)=1, COUNTIF(D3591:D3599,7)=1, COUNTIF(D3591:D3599,8)=1, COUNTIF(D3591:D3599,9)=1,
    COUNTIF(E3591:E3599,1)=1, COUNTIF(E3591:E3599,2)=1, COUNTIF(E3591:E3599,3)=1, COUNTIF(E3591:E3599,4)=1, COUNTIF(E3591:E3599,5)=1, COUNTIF(E3591:E3599,6)=1, COUNTIF(E3591:E3599,7)=1, COUNTIF(E3591:E3599,8)=1, COUNTIF(E3591:E3599,9)=1,
    COUNTIF(F3591:F3599,1)=1, COUNTIF(F3591:F3599,2)=1, COUNTIF(F3591:F3599,3)=1, COUNTIF(F3591:F3599,4)=1, COUNTIF(F3591:F3599,5)=1, COUNTIF(F3591:F3599,6)=1, COUNTIF(F3591:F3599,7)=1, COUNTIF(F3591:F3599,8)=1, COUNTIF(F3591:F3599,9)=1,
    COUNTIF(G3591:G3599,1)=1, COUNTIF(G3591:G3599,2)=1, COUNTIF(G3591:G3599,3)=1, COUNTIF(G3591:G3599,4)=1, COUNTIF(G3591:G3599,5)=1, COUNTIF(G3591:G3599,6)=1, COUNTIF(G3591:G3599,7)=1, COUNTIF(G3591:G3599,8)=1, COUNTIF(G3591:G3599,9)=1,
    COUNTIF(H3591:H3599,1)=1, COUNTIF(H3591:H3599,2)=1, COUNTIF(H3591:H3599,3)=1, COUNTIF(H3591:H3599,4)=1, COUNTIF(H3591:H3599,5)=1, COUNTIF(H3591:H3599,6)=1, COUNTIF(H3591:H3599,7)=1, COUNTIF(H3591:H3599,8)=1, COUNTIF(H3591:H3599,9)=1,
    COUNTIF(I3591:I3599,1)=1, COUNTIF(I3591:I3599,2)=1, COUNTIF(I3591:I3599,3)=1, COUNTIF(I3591:I3599,4)=1, COUNTIF(I3591:I3599,5)=1, COUNTIF(I3591:I3599,6)=1, COUNTIF(I3591:I3599,7)=1, COUNTIF(I3591:I3599,8)=1, COUNTIF(I3591:I3599,9)=1
)</f>
        <v>1</v>
      </c>
      <c r="M3591" s="1" t="b">
        <f t="shared" ref="M3591" si="1430">AND(
    COUNTIF(A3591:C3593,1)=1, COUNTIF(A3591:C3593,2)=1, COUNTIF(A3591:C3593,3)=1, COUNTIF(A3591:C3593,4)=1, COUNTIF(A3591:C3593,5)=1, COUNTIF(A3591:C3593,6)=1, COUNTIF(A3591:C3593,7)=1, COUNTIF(A3591:C3593,8)=1, COUNTIF(A3591:C3593,9)=1,
    COUNTIF(A3594:C3596,1)=1, COUNTIF(A3594:C3596,2)=1, COUNTIF(A3594:C3596,3)=1, COUNTIF(A3594:C3596,4)=1, COUNTIF(A3594:C3596,5)=1, COUNTIF(A3594:C3596,6)=1, COUNTIF(A3594:C3596,7)=1, COUNTIF(A3594:C3596,8)=1, COUNTIF(A3594:C3596,9)=1,
    COUNTIF(A3597:C3599,1)=1, COUNTIF(A3597:C3599,2)=1, COUNTIF(A3597:C3599,3)=1, COUNTIF(A3597:C3599,4)=1, COUNTIF(A3597:C3599,5)=1, COUNTIF(A3597:C3599,6)=1, COUNTIF(A3597:C3599,7)=1, COUNTIF(A3597:C3599,8)=1, COUNTIF(A3597:C3599,9)=1,
    COUNTIF(D3591:F3593,1)=1, COUNTIF(D3591:F3593,2)=1, COUNTIF(D3591:F3593,3)=1, COUNTIF(D3591:F3593,4)=1, COUNTIF(D3591:F3593,5)=1, COUNTIF(D3591:F3593,6)=1, COUNTIF(D3591:F3593,7)=1, COUNTIF(D3591:F3593,8)=1, COUNTIF(D3591:F3593,9)=1,
    COUNTIF(D3594:F3596,1)=1, COUNTIF(D3594:F3596,2)=1, COUNTIF(D3594:F3596,3)=1, COUNTIF(D3594:F3596,4)=1, COUNTIF(D3594:F3596,5)=1, COUNTIF(D3594:F3596,6)=1, COUNTIF(D3594:F3596,7)=1, COUNTIF(D3594:F3596,8)=1, COUNTIF(D3594:F3596,9)=1,
    COUNTIF(D3597:F3599,1)=1, COUNTIF(D3597:F3599,2)=1, COUNTIF(D3597:F3599,3)=1, COUNTIF(D3597:F3599,4)=1, COUNTIF(D3597:F3599,5)=1, COUNTIF(D3597:F3599,6)=1, COUNTIF(D3597:F3599,7)=1, COUNTIF(D3597:F3599,8)=1, COUNTIF(D3597:F3599,9)=1,
    COUNTIF(G3591:I3593,1)=1, COUNTIF(G3591:I3593,2)=1, COUNTIF(G3591:I3593,3)=1, COUNTIF(G3591:I3593,4)=1, COUNTIF(G3591:I3593,5)=1, COUNTIF(G3591:I3593,6)=1, COUNTIF(G3591:I3593,7)=1, COUNTIF(G3591:I3593,8)=1, COUNTIF(G3591:I3593,9)=1,
    COUNTIF(G3594:I3596,1)=1, COUNTIF(G3594:I3596,2)=1, COUNTIF(G3594:I3596,3)=1, COUNTIF(G3594:I3596,4)=1, COUNTIF(G3594:I3596,5)=1, COUNTIF(G3594:I3596,6)=1, COUNTIF(G3594:I3596,7)=1, COUNTIF(G3594:I3596,8)=1, COUNTIF(G3594:I3596,9)=1,
    COUNTIF(G3597:I3599,1)=1, COUNTIF(G3597:I3599,2)=1, COUNTIF(G3597:I3599,3)=1, COUNTIF(G3597:I3599,4)=1, COUNTIF(G3597:I3599,5)=1, COUNTIF(G3597:I3599,6)=1, COUNTIF(G3597:I3599,7)=1, COUNTIF(G3597:I3599,8)=1, COUNTIF(G3597:I3599,9)=1
)</f>
        <v>1</v>
      </c>
      <c r="N3591" s="1" t="b">
        <f t="shared" ref="N3591" si="1431">AND(K3591,L3591,M3591)</f>
        <v>1</v>
      </c>
    </row>
    <row r="3592" spans="1:14" x14ac:dyDescent="0.25">
      <c r="A3592" t="s">
        <v>0</v>
      </c>
      <c r="B3592" t="s">
        <v>8</v>
      </c>
      <c r="C3592" t="s">
        <v>6</v>
      </c>
      <c r="D3592" t="s">
        <v>4</v>
      </c>
      <c r="E3592" t="s">
        <v>1</v>
      </c>
      <c r="F3592" t="s">
        <v>2</v>
      </c>
      <c r="G3592" t="s">
        <v>3</v>
      </c>
      <c r="H3592" t="s">
        <v>5</v>
      </c>
      <c r="I3592" t="s">
        <v>7</v>
      </c>
    </row>
    <row r="3593" spans="1:14" x14ac:dyDescent="0.25">
      <c r="A3593" t="s">
        <v>5</v>
      </c>
      <c r="B3593" t="s">
        <v>2</v>
      </c>
      <c r="C3593" t="s">
        <v>3</v>
      </c>
      <c r="D3593" t="s">
        <v>8</v>
      </c>
      <c r="E3593" t="s">
        <v>7</v>
      </c>
      <c r="F3593" t="s">
        <v>0</v>
      </c>
      <c r="G3593" t="s">
        <v>1</v>
      </c>
      <c r="H3593" t="s">
        <v>6</v>
      </c>
      <c r="I3593" t="s">
        <v>4</v>
      </c>
    </row>
    <row r="3594" spans="1:14" x14ac:dyDescent="0.25">
      <c r="A3594" t="s">
        <v>3</v>
      </c>
      <c r="B3594" t="s">
        <v>1</v>
      </c>
      <c r="C3594" t="s">
        <v>2</v>
      </c>
      <c r="D3594" t="s">
        <v>6</v>
      </c>
      <c r="E3594" t="s">
        <v>8</v>
      </c>
      <c r="F3594" t="s">
        <v>7</v>
      </c>
      <c r="G3594" t="s">
        <v>5</v>
      </c>
      <c r="H3594" t="s">
        <v>4</v>
      </c>
      <c r="I3594" t="s">
        <v>0</v>
      </c>
    </row>
    <row r="3595" spans="1:14" x14ac:dyDescent="0.25">
      <c r="A3595" t="s">
        <v>4</v>
      </c>
      <c r="B3595" t="s">
        <v>6</v>
      </c>
      <c r="C3595" t="s">
        <v>8</v>
      </c>
      <c r="D3595" t="s">
        <v>0</v>
      </c>
      <c r="E3595" t="s">
        <v>2</v>
      </c>
      <c r="F3595" t="s">
        <v>5</v>
      </c>
      <c r="G3595" t="s">
        <v>7</v>
      </c>
      <c r="H3595" t="s">
        <v>1</v>
      </c>
      <c r="I3595" t="s">
        <v>3</v>
      </c>
    </row>
    <row r="3596" spans="1:14" x14ac:dyDescent="0.25">
      <c r="A3596" t="s">
        <v>7</v>
      </c>
      <c r="B3596" t="s">
        <v>5</v>
      </c>
      <c r="C3596" t="s">
        <v>0</v>
      </c>
      <c r="D3596" t="s">
        <v>1</v>
      </c>
      <c r="E3596" t="s">
        <v>4</v>
      </c>
      <c r="F3596" t="s">
        <v>3</v>
      </c>
      <c r="G3596" t="s">
        <v>6</v>
      </c>
      <c r="H3596" t="s">
        <v>2</v>
      </c>
      <c r="I3596" t="s">
        <v>8</v>
      </c>
    </row>
    <row r="3597" spans="1:14" x14ac:dyDescent="0.25">
      <c r="A3597" t="s">
        <v>8</v>
      </c>
      <c r="B3597" t="s">
        <v>0</v>
      </c>
      <c r="C3597" t="s">
        <v>5</v>
      </c>
      <c r="D3597" t="s">
        <v>7</v>
      </c>
      <c r="E3597" t="s">
        <v>6</v>
      </c>
      <c r="F3597" t="s">
        <v>4</v>
      </c>
      <c r="G3597" t="s">
        <v>2</v>
      </c>
      <c r="H3597" t="s">
        <v>3</v>
      </c>
      <c r="I3597" t="s">
        <v>1</v>
      </c>
    </row>
    <row r="3598" spans="1:14" x14ac:dyDescent="0.25">
      <c r="A3598" t="s">
        <v>6</v>
      </c>
      <c r="B3598" t="s">
        <v>3</v>
      </c>
      <c r="C3598" t="s">
        <v>1</v>
      </c>
      <c r="D3598" t="s">
        <v>2</v>
      </c>
      <c r="E3598" t="s">
        <v>0</v>
      </c>
      <c r="F3598" t="s">
        <v>8</v>
      </c>
      <c r="G3598" t="s">
        <v>4</v>
      </c>
      <c r="H3598" t="s">
        <v>7</v>
      </c>
      <c r="I3598" t="s">
        <v>5</v>
      </c>
    </row>
    <row r="3599" spans="1:14" x14ac:dyDescent="0.25">
      <c r="A3599" t="s">
        <v>2</v>
      </c>
      <c r="B3599" t="s">
        <v>7</v>
      </c>
      <c r="C3599" t="s">
        <v>4</v>
      </c>
      <c r="D3599" t="s">
        <v>5</v>
      </c>
      <c r="E3599" t="s">
        <v>3</v>
      </c>
      <c r="F3599" t="s">
        <v>1</v>
      </c>
      <c r="G3599" t="s">
        <v>0</v>
      </c>
      <c r="H3599" t="s">
        <v>8</v>
      </c>
      <c r="I3599" t="s">
        <v>6</v>
      </c>
    </row>
    <row r="3601" spans="1:14" x14ac:dyDescent="0.25">
      <c r="A3601" t="s">
        <v>5</v>
      </c>
      <c r="B3601" t="s">
        <v>6</v>
      </c>
      <c r="C3601" t="s">
        <v>7</v>
      </c>
      <c r="D3601" t="s">
        <v>6</v>
      </c>
      <c r="E3601" t="s">
        <v>7</v>
      </c>
      <c r="F3601" t="s">
        <v>4</v>
      </c>
      <c r="G3601" t="s">
        <v>1</v>
      </c>
      <c r="H3601" t="s">
        <v>5</v>
      </c>
      <c r="I3601" t="s">
        <v>4</v>
      </c>
      <c r="K3601" s="1" t="b">
        <f t="shared" ref="K3601" si="1432">AND(
    COUNTIF(A3601:I3601, 1) = 1, COUNTIF(A3601:I3601, 2) = 1, COUNTIF(A3601:I3601, 3) = 1, COUNTIF(A3601:I3601, 4) = 1, COUNTIF(A3601:I3601, 5) = 1, COUNTIF(A3601:I3601, 6) = 1, COUNTIF(A3601:I3601, 7) = 1, COUNTIF(A3601:I3601, 8) = 1, COUNTIF(A3601:I3601, 9) = 1,
    COUNTIF(A3602:I3602, 1) = 1, COUNTIF(A3602:I3602, 2) = 1, COUNTIF(A3602:I3602, 3) = 1, COUNTIF(A3602:I3602, 4) = 1, COUNTIF(A3602:I3602, 5) = 1, COUNTIF(A3602:I3602, 6) = 1, COUNTIF(A3602:I3602, 7) = 1, COUNTIF(A3602:I3602, 8) = 1, COUNTIF(A3602:I3602, 9) = 1,
    COUNTIF(A3603:I3603, 1) = 1, COUNTIF(A3603:I3603, 2) = 1, COUNTIF(A3603:I3603, 3) = 1, COUNTIF(A3603:I3603, 4) = 1, COUNTIF(A3603:I3603, 5) = 1, COUNTIF(A3603:I3603, 6) = 1, COUNTIF(A3603:I3603, 7) = 1, COUNTIF(A3603:I3603, 8) = 1, COUNTIF(A3603:I3603, 9) = 1,
    COUNTIF(A3604:I3604, 1) = 1, COUNTIF(A3604:I3604, 2) = 1, COUNTIF(A3604:I3604, 3) = 1, COUNTIF(A3604:I3604, 4) = 1, COUNTIF(A3604:I3604, 5) = 1, COUNTIF(A3604:I3604, 6) = 1, COUNTIF(A3604:I3604, 7) = 1, COUNTIF(A3604:I3604, 8) = 1, COUNTIF(A3604:I3604, 9) = 1,
    COUNTIF(A3605:I3605, 1) = 1, COUNTIF(A3605:I3605, 2) = 1, COUNTIF(A3605:I3605, 3) = 1, COUNTIF(A3605:I3605, 4) = 1, COUNTIF(A3605:I3605, 5) = 1, COUNTIF(A3605:I3605, 6) = 1, COUNTIF(A3605:I3605, 7) = 1, COUNTIF(A3605:I3605, 8) = 1, COUNTIF(A3605:I3605, 9) = 1,
    COUNTIF(A3606:I3606, 1) = 1, COUNTIF(A3606:I3606, 2) = 1, COUNTIF(A3606:I3606, 3) = 1, COUNTIF(A3606:I3606, 4) = 1, COUNTIF(A3606:I3606, 5) = 1, COUNTIF(A3606:I3606, 6) = 1, COUNTIF(A3606:I3606, 7) = 1, COUNTIF(A3606:I3606, 8) = 1, COUNTIF(A3606:I3606, 9) = 1,
    COUNTIF(A3607:I3607, 1) = 1, COUNTIF(A3607:I3607, 2) = 1, COUNTIF(A3607:I3607, 3) = 1, COUNTIF(A3607:I3607, 4) = 1, COUNTIF(A3607:I3607, 5) = 1, COUNTIF(A3607:I3607, 6) = 1, COUNTIF(A3607:I3607, 7) = 1, COUNTIF(A3607:I3607, 8) = 1, COUNTIF(A3607:I3607, 9) = 1,
    COUNTIF(A3608:I3608, 1) = 1, COUNTIF(A3608:I3608, 2) = 1, COUNTIF(A3608:I3608, 3) = 1, COUNTIF(A3608:I3608, 4) = 1, COUNTIF(A3608:I3608, 5) = 1, COUNTIF(A3608:I3608, 6) = 1, COUNTIF(A3608:I3608, 7) = 1, COUNTIF(A3608:I3608, 8) = 1, COUNTIF(A3608:I3608, 9) = 1,
    COUNTIF(A3609:I3609, 1) = 1, COUNTIF(A3609:I3609, 2) = 1, COUNTIF(A3609:I3609, 3) = 1, COUNTIF(A3609:I3609, 4) = 1, COUNTIF(A3609:I3609, 5) = 1, COUNTIF(A3609:I3609, 6) = 1, COUNTIF(A3609:I3609, 7) = 1, COUNTIF(A3609:I3609, 8) = 1, COUNTIF(A3609:I3609, 9) = 1
)</f>
        <v>0</v>
      </c>
      <c r="L3601" s="1" t="b">
        <f t="shared" ref="L3601" si="1433">AND(
    COUNTIF(A3601:A3609,1)=1, COUNTIF(A3601:A3609,2)=1, COUNTIF(A3601:A3609,3)=1, COUNTIF(A3601:A3609,4)=1, COUNTIF(A3601:A3609,5)=1, COUNTIF(A3601:A3609,6)=1, COUNTIF(A3601:A3609,7)=1, COUNTIF(A3601:A3609,8)=1, COUNTIF(A3601:A3609,9)=1,
    COUNTIF(B3601:B3609,1)=1, COUNTIF(B3601:B3609,2)=1, COUNTIF(B3601:B3609,3)=1, COUNTIF(B3601:B3609,4)=1, COUNTIF(B3601:B3609,5)=1, COUNTIF(B3601:B3609,6)=1, COUNTIF(B3601:B3609,7)=1, COUNTIF(B3601:B3609,8)=1, COUNTIF(B3601:B3609,9)=1,
    COUNTIF(C3601:C3609,1)=1, COUNTIF(C3601:C3609,2)=1, COUNTIF(C3601:C3609,3)=1, COUNTIF(C3601:C3609,4)=1, COUNTIF(C3601:C3609,5)=1, COUNTIF(C3601:C3609,6)=1, COUNTIF(C3601:C3609,7)=1, COUNTIF(C3601:C3609,8)=1, COUNTIF(C3601:C3609,9)=1,
    COUNTIF(D3601:D3609,1)=1, COUNTIF(D3601:D3609,2)=1, COUNTIF(D3601:D3609,3)=1, COUNTIF(D3601:D3609,4)=1, COUNTIF(D3601:D3609,5)=1, COUNTIF(D3601:D3609,6)=1, COUNTIF(D3601:D3609,7)=1, COUNTIF(D3601:D3609,8)=1, COUNTIF(D3601:D3609,9)=1,
    COUNTIF(E3601:E3609,1)=1, COUNTIF(E3601:E3609,2)=1, COUNTIF(E3601:E3609,3)=1, COUNTIF(E3601:E3609,4)=1, COUNTIF(E3601:E3609,5)=1, COUNTIF(E3601:E3609,6)=1, COUNTIF(E3601:E3609,7)=1, COUNTIF(E3601:E3609,8)=1, COUNTIF(E3601:E3609,9)=1,
    COUNTIF(F3601:F3609,1)=1, COUNTIF(F3601:F3609,2)=1, COUNTIF(F3601:F3609,3)=1, COUNTIF(F3601:F3609,4)=1, COUNTIF(F3601:F3609,5)=1, COUNTIF(F3601:F3609,6)=1, COUNTIF(F3601:F3609,7)=1, COUNTIF(F3601:F3609,8)=1, COUNTIF(F3601:F3609,9)=1,
    COUNTIF(G3601:G3609,1)=1, COUNTIF(G3601:G3609,2)=1, COUNTIF(G3601:G3609,3)=1, COUNTIF(G3601:G3609,4)=1, COUNTIF(G3601:G3609,5)=1, COUNTIF(G3601:G3609,6)=1, COUNTIF(G3601:G3609,7)=1, COUNTIF(G3601:G3609,8)=1, COUNTIF(G3601:G3609,9)=1,
    COUNTIF(H3601:H3609,1)=1, COUNTIF(H3601:H3609,2)=1, COUNTIF(H3601:H3609,3)=1, COUNTIF(H3601:H3609,4)=1, COUNTIF(H3601:H3609,5)=1, COUNTIF(H3601:H3609,6)=1, COUNTIF(H3601:H3609,7)=1, COUNTIF(H3601:H3609,8)=1, COUNTIF(H3601:H3609,9)=1,
    COUNTIF(I3601:I3609,1)=1, COUNTIF(I3601:I3609,2)=1, COUNTIF(I3601:I3609,3)=1, COUNTIF(I3601:I3609,4)=1, COUNTIF(I3601:I3609,5)=1, COUNTIF(I3601:I3609,6)=1, COUNTIF(I3601:I3609,7)=1, COUNTIF(I3601:I3609,8)=1, COUNTIF(I3601:I3609,9)=1
)</f>
        <v>0</v>
      </c>
      <c r="M3601" s="1" t="b">
        <f t="shared" ref="M3601" si="1434">AND(
    COUNTIF(A3601:C3603,1)=1, COUNTIF(A3601:C3603,2)=1, COUNTIF(A3601:C3603,3)=1, COUNTIF(A3601:C3603,4)=1, COUNTIF(A3601:C3603,5)=1, COUNTIF(A3601:C3603,6)=1, COUNTIF(A3601:C3603,7)=1, COUNTIF(A3601:C3603,8)=1, COUNTIF(A3601:C3603,9)=1,
    COUNTIF(A3604:C3606,1)=1, COUNTIF(A3604:C3606,2)=1, COUNTIF(A3604:C3606,3)=1, COUNTIF(A3604:C3606,4)=1, COUNTIF(A3604:C3606,5)=1, COUNTIF(A3604:C3606,6)=1, COUNTIF(A3604:C3606,7)=1, COUNTIF(A3604:C3606,8)=1, COUNTIF(A3604:C3606,9)=1,
    COUNTIF(A3607:C3609,1)=1, COUNTIF(A3607:C3609,2)=1, COUNTIF(A3607:C3609,3)=1, COUNTIF(A3607:C3609,4)=1, COUNTIF(A3607:C3609,5)=1, COUNTIF(A3607:C3609,6)=1, COUNTIF(A3607:C3609,7)=1, COUNTIF(A3607:C3609,8)=1, COUNTIF(A3607:C3609,9)=1,
    COUNTIF(D3601:F3603,1)=1, COUNTIF(D3601:F3603,2)=1, COUNTIF(D3601:F3603,3)=1, COUNTIF(D3601:F3603,4)=1, COUNTIF(D3601:F3603,5)=1, COUNTIF(D3601:F3603,6)=1, COUNTIF(D3601:F3603,7)=1, COUNTIF(D3601:F3603,8)=1, COUNTIF(D3601:F3603,9)=1,
    COUNTIF(D3604:F3606,1)=1, COUNTIF(D3604:F3606,2)=1, COUNTIF(D3604:F3606,3)=1, COUNTIF(D3604:F3606,4)=1, COUNTIF(D3604:F3606,5)=1, COUNTIF(D3604:F3606,6)=1, COUNTIF(D3604:F3606,7)=1, COUNTIF(D3604:F3606,8)=1, COUNTIF(D3604:F3606,9)=1,
    COUNTIF(D3607:F3609,1)=1, COUNTIF(D3607:F3609,2)=1, COUNTIF(D3607:F3609,3)=1, COUNTIF(D3607:F3609,4)=1, COUNTIF(D3607:F3609,5)=1, COUNTIF(D3607:F3609,6)=1, COUNTIF(D3607:F3609,7)=1, COUNTIF(D3607:F3609,8)=1, COUNTIF(D3607:F3609,9)=1,
    COUNTIF(G3601:I3603,1)=1, COUNTIF(G3601:I3603,2)=1, COUNTIF(G3601:I3603,3)=1, COUNTIF(G3601:I3603,4)=1, COUNTIF(G3601:I3603,5)=1, COUNTIF(G3601:I3603,6)=1, COUNTIF(G3601:I3603,7)=1, COUNTIF(G3601:I3603,8)=1, COUNTIF(G3601:I3603,9)=1,
    COUNTIF(G3604:I3606,1)=1, COUNTIF(G3604:I3606,2)=1, COUNTIF(G3604:I3606,3)=1, COUNTIF(G3604:I3606,4)=1, COUNTIF(G3604:I3606,5)=1, COUNTIF(G3604:I3606,6)=1, COUNTIF(G3604:I3606,7)=1, COUNTIF(G3604:I3606,8)=1, COUNTIF(G3604:I3606,9)=1,
    COUNTIF(G3607:I3609,1)=1, COUNTIF(G3607:I3609,2)=1, COUNTIF(G3607:I3609,3)=1, COUNTIF(G3607:I3609,4)=1, COUNTIF(G3607:I3609,5)=1, COUNTIF(G3607:I3609,6)=1, COUNTIF(G3607:I3609,7)=1, COUNTIF(G3607:I3609,8)=1, COUNTIF(G3607:I3609,9)=1
)</f>
        <v>0</v>
      </c>
      <c r="N3601" s="1" t="b">
        <f t="shared" ref="N3601" si="1435">AND(K3601,L3601,M3601)</f>
        <v>0</v>
      </c>
    </row>
    <row r="3602" spans="1:14" x14ac:dyDescent="0.25">
      <c r="A3602" t="s">
        <v>6</v>
      </c>
      <c r="B3602" t="s">
        <v>4</v>
      </c>
      <c r="C3602" t="s">
        <v>6</v>
      </c>
      <c r="D3602" t="s">
        <v>7</v>
      </c>
      <c r="E3602" t="s">
        <v>8</v>
      </c>
      <c r="F3602" t="s">
        <v>5</v>
      </c>
      <c r="G3602" t="s">
        <v>6</v>
      </c>
      <c r="H3602" t="s">
        <v>3</v>
      </c>
      <c r="I3602" t="s">
        <v>8</v>
      </c>
    </row>
    <row r="3603" spans="1:14" x14ac:dyDescent="0.25">
      <c r="A3603" t="s">
        <v>6</v>
      </c>
      <c r="B3603" t="s">
        <v>7</v>
      </c>
      <c r="C3603" t="s">
        <v>3</v>
      </c>
      <c r="D3603" t="s">
        <v>6</v>
      </c>
      <c r="E3603" t="s">
        <v>5</v>
      </c>
      <c r="F3603" t="s">
        <v>5</v>
      </c>
      <c r="G3603" t="s">
        <v>3</v>
      </c>
      <c r="H3603" t="s">
        <v>6</v>
      </c>
      <c r="I3603" t="s">
        <v>1</v>
      </c>
    </row>
    <row r="3604" spans="1:14" x14ac:dyDescent="0.25">
      <c r="A3604" t="s">
        <v>1</v>
      </c>
      <c r="B3604" t="s">
        <v>8</v>
      </c>
      <c r="C3604" t="s">
        <v>3</v>
      </c>
      <c r="D3604" t="s">
        <v>6</v>
      </c>
      <c r="E3604" t="s">
        <v>1</v>
      </c>
      <c r="F3604" t="s">
        <v>1</v>
      </c>
      <c r="G3604" t="s">
        <v>2</v>
      </c>
      <c r="H3604" t="s">
        <v>0</v>
      </c>
      <c r="I3604" t="s">
        <v>8</v>
      </c>
    </row>
    <row r="3605" spans="1:14" x14ac:dyDescent="0.25">
      <c r="A3605" t="s">
        <v>8</v>
      </c>
      <c r="B3605" t="s">
        <v>5</v>
      </c>
      <c r="C3605" t="s">
        <v>6</v>
      </c>
      <c r="D3605" t="s">
        <v>5</v>
      </c>
      <c r="E3605" t="s">
        <v>6</v>
      </c>
      <c r="F3605" t="s">
        <v>1</v>
      </c>
      <c r="G3605" t="s">
        <v>4</v>
      </c>
      <c r="H3605" t="s">
        <v>5</v>
      </c>
      <c r="I3605" t="s">
        <v>1</v>
      </c>
    </row>
    <row r="3606" spans="1:14" x14ac:dyDescent="0.25">
      <c r="A3606" t="s">
        <v>0</v>
      </c>
      <c r="B3606" t="s">
        <v>0</v>
      </c>
      <c r="C3606" t="s">
        <v>7</v>
      </c>
      <c r="D3606" t="s">
        <v>7</v>
      </c>
      <c r="E3606" t="s">
        <v>4</v>
      </c>
      <c r="F3606" t="s">
        <v>2</v>
      </c>
      <c r="G3606" t="s">
        <v>8</v>
      </c>
      <c r="H3606" t="s">
        <v>2</v>
      </c>
      <c r="I3606" t="s">
        <v>2</v>
      </c>
    </row>
    <row r="3607" spans="1:14" x14ac:dyDescent="0.25">
      <c r="A3607" t="s">
        <v>0</v>
      </c>
      <c r="B3607" t="s">
        <v>5</v>
      </c>
      <c r="C3607" t="s">
        <v>0</v>
      </c>
      <c r="D3607" t="s">
        <v>0</v>
      </c>
      <c r="E3607" t="s">
        <v>8</v>
      </c>
      <c r="F3607" t="s">
        <v>4</v>
      </c>
      <c r="G3607" t="s">
        <v>7</v>
      </c>
      <c r="H3607" t="s">
        <v>7</v>
      </c>
      <c r="I3607" t="s">
        <v>4</v>
      </c>
    </row>
    <row r="3608" spans="1:14" x14ac:dyDescent="0.25">
      <c r="A3608" t="s">
        <v>1</v>
      </c>
      <c r="B3608" t="s">
        <v>1</v>
      </c>
      <c r="C3608" t="s">
        <v>5</v>
      </c>
      <c r="D3608" t="s">
        <v>8</v>
      </c>
      <c r="E3608" t="s">
        <v>2</v>
      </c>
      <c r="F3608" t="s">
        <v>8</v>
      </c>
      <c r="G3608" t="s">
        <v>1</v>
      </c>
      <c r="H3608" t="s">
        <v>8</v>
      </c>
      <c r="I3608" t="s">
        <v>7</v>
      </c>
    </row>
    <row r="3609" spans="1:14" x14ac:dyDescent="0.25">
      <c r="A3609" t="s">
        <v>8</v>
      </c>
      <c r="B3609" t="s">
        <v>4</v>
      </c>
      <c r="C3609" t="s">
        <v>5</v>
      </c>
      <c r="D3609" t="s">
        <v>1</v>
      </c>
      <c r="E3609" t="s">
        <v>8</v>
      </c>
      <c r="F3609" t="s">
        <v>8</v>
      </c>
      <c r="G3609" t="s">
        <v>5</v>
      </c>
      <c r="H3609" t="s">
        <v>5</v>
      </c>
      <c r="I3609" t="s">
        <v>6</v>
      </c>
    </row>
    <row r="3611" spans="1:14" x14ac:dyDescent="0.25">
      <c r="A3611" t="s">
        <v>6</v>
      </c>
      <c r="B3611" t="s">
        <v>1</v>
      </c>
      <c r="C3611" t="s">
        <v>7</v>
      </c>
      <c r="D3611" t="s">
        <v>2</v>
      </c>
      <c r="E3611" t="s">
        <v>5</v>
      </c>
      <c r="F3611" t="s">
        <v>4</v>
      </c>
      <c r="G3611" t="s">
        <v>8</v>
      </c>
      <c r="H3611" t="s">
        <v>3</v>
      </c>
      <c r="I3611" t="s">
        <v>0</v>
      </c>
      <c r="K3611" s="1" t="b">
        <f t="shared" ref="K3611" si="1436">AND(
    COUNTIF(A3611:I3611, 1) = 1, COUNTIF(A3611:I3611, 2) = 1, COUNTIF(A3611:I3611, 3) = 1, COUNTIF(A3611:I3611, 4) = 1, COUNTIF(A3611:I3611, 5) = 1, COUNTIF(A3611:I3611, 6) = 1, COUNTIF(A3611:I3611, 7) = 1, COUNTIF(A3611:I3611, 8) = 1, COUNTIF(A3611:I3611, 9) = 1,
    COUNTIF(A3612:I3612, 1) = 1, COUNTIF(A3612:I3612, 2) = 1, COUNTIF(A3612:I3612, 3) = 1, COUNTIF(A3612:I3612, 4) = 1, COUNTIF(A3612:I3612, 5) = 1, COUNTIF(A3612:I3612, 6) = 1, COUNTIF(A3612:I3612, 7) = 1, COUNTIF(A3612:I3612, 8) = 1, COUNTIF(A3612:I3612, 9) = 1,
    COUNTIF(A3613:I3613, 1) = 1, COUNTIF(A3613:I3613, 2) = 1, COUNTIF(A3613:I3613, 3) = 1, COUNTIF(A3613:I3613, 4) = 1, COUNTIF(A3613:I3613, 5) = 1, COUNTIF(A3613:I3613, 6) = 1, COUNTIF(A3613:I3613, 7) = 1, COUNTIF(A3613:I3613, 8) = 1, COUNTIF(A3613:I3613, 9) = 1,
    COUNTIF(A3614:I3614, 1) = 1, COUNTIF(A3614:I3614, 2) = 1, COUNTIF(A3614:I3614, 3) = 1, COUNTIF(A3614:I3614, 4) = 1, COUNTIF(A3614:I3614, 5) = 1, COUNTIF(A3614:I3614, 6) = 1, COUNTIF(A3614:I3614, 7) = 1, COUNTIF(A3614:I3614, 8) = 1, COUNTIF(A3614:I3614, 9) = 1,
    COUNTIF(A3615:I3615, 1) = 1, COUNTIF(A3615:I3615, 2) = 1, COUNTIF(A3615:I3615, 3) = 1, COUNTIF(A3615:I3615, 4) = 1, COUNTIF(A3615:I3615, 5) = 1, COUNTIF(A3615:I3615, 6) = 1, COUNTIF(A3615:I3615, 7) = 1, COUNTIF(A3615:I3615, 8) = 1, COUNTIF(A3615:I3615, 9) = 1,
    COUNTIF(A3616:I3616, 1) = 1, COUNTIF(A3616:I3616, 2) = 1, COUNTIF(A3616:I3616, 3) = 1, COUNTIF(A3616:I3616, 4) = 1, COUNTIF(A3616:I3616, 5) = 1, COUNTIF(A3616:I3616, 6) = 1, COUNTIF(A3616:I3616, 7) = 1, COUNTIF(A3616:I3616, 8) = 1, COUNTIF(A3616:I3616, 9) = 1,
    COUNTIF(A3617:I3617, 1) = 1, COUNTIF(A3617:I3617, 2) = 1, COUNTIF(A3617:I3617, 3) = 1, COUNTIF(A3617:I3617, 4) = 1, COUNTIF(A3617:I3617, 5) = 1, COUNTIF(A3617:I3617, 6) = 1, COUNTIF(A3617:I3617, 7) = 1, COUNTIF(A3617:I3617, 8) = 1, COUNTIF(A3617:I3617, 9) = 1,
    COUNTIF(A3618:I3618, 1) = 1, COUNTIF(A3618:I3618, 2) = 1, COUNTIF(A3618:I3618, 3) = 1, COUNTIF(A3618:I3618, 4) = 1, COUNTIF(A3618:I3618, 5) = 1, COUNTIF(A3618:I3618, 6) = 1, COUNTIF(A3618:I3618, 7) = 1, COUNTIF(A3618:I3618, 8) = 1, COUNTIF(A3618:I3618, 9) = 1,
    COUNTIF(A3619:I3619, 1) = 1, COUNTIF(A3619:I3619, 2) = 1, COUNTIF(A3619:I3619, 3) = 1, COUNTIF(A3619:I3619, 4) = 1, COUNTIF(A3619:I3619, 5) = 1, COUNTIF(A3619:I3619, 6) = 1, COUNTIF(A3619:I3619, 7) = 1, COUNTIF(A3619:I3619, 8) = 1, COUNTIF(A3619:I3619, 9) = 1
)</f>
        <v>1</v>
      </c>
      <c r="L3611" s="1" t="b">
        <f t="shared" ref="L3611" si="1437">AND(
    COUNTIF(A3611:A3619,1)=1, COUNTIF(A3611:A3619,2)=1, COUNTIF(A3611:A3619,3)=1, COUNTIF(A3611:A3619,4)=1, COUNTIF(A3611:A3619,5)=1, COUNTIF(A3611:A3619,6)=1, COUNTIF(A3611:A3619,7)=1, COUNTIF(A3611:A3619,8)=1, COUNTIF(A3611:A3619,9)=1,
    COUNTIF(B3611:B3619,1)=1, COUNTIF(B3611:B3619,2)=1, COUNTIF(B3611:B3619,3)=1, COUNTIF(B3611:B3619,4)=1, COUNTIF(B3611:B3619,5)=1, COUNTIF(B3611:B3619,6)=1, COUNTIF(B3611:B3619,7)=1, COUNTIF(B3611:B3619,8)=1, COUNTIF(B3611:B3619,9)=1,
    COUNTIF(C3611:C3619,1)=1, COUNTIF(C3611:C3619,2)=1, COUNTIF(C3611:C3619,3)=1, COUNTIF(C3611:C3619,4)=1, COUNTIF(C3611:C3619,5)=1, COUNTIF(C3611:C3619,6)=1, COUNTIF(C3611:C3619,7)=1, COUNTIF(C3611:C3619,8)=1, COUNTIF(C3611:C3619,9)=1,
    COUNTIF(D3611:D3619,1)=1, COUNTIF(D3611:D3619,2)=1, COUNTIF(D3611:D3619,3)=1, COUNTIF(D3611:D3619,4)=1, COUNTIF(D3611:D3619,5)=1, COUNTIF(D3611:D3619,6)=1, COUNTIF(D3611:D3619,7)=1, COUNTIF(D3611:D3619,8)=1, COUNTIF(D3611:D3619,9)=1,
    COUNTIF(E3611:E3619,1)=1, COUNTIF(E3611:E3619,2)=1, COUNTIF(E3611:E3619,3)=1, COUNTIF(E3611:E3619,4)=1, COUNTIF(E3611:E3619,5)=1, COUNTIF(E3611:E3619,6)=1, COUNTIF(E3611:E3619,7)=1, COUNTIF(E3611:E3619,8)=1, COUNTIF(E3611:E3619,9)=1,
    COUNTIF(F3611:F3619,1)=1, COUNTIF(F3611:F3619,2)=1, COUNTIF(F3611:F3619,3)=1, COUNTIF(F3611:F3619,4)=1, COUNTIF(F3611:F3619,5)=1, COUNTIF(F3611:F3619,6)=1, COUNTIF(F3611:F3619,7)=1, COUNTIF(F3611:F3619,8)=1, COUNTIF(F3611:F3619,9)=1,
    COUNTIF(G3611:G3619,1)=1, COUNTIF(G3611:G3619,2)=1, COUNTIF(G3611:G3619,3)=1, COUNTIF(G3611:G3619,4)=1, COUNTIF(G3611:G3619,5)=1, COUNTIF(G3611:G3619,6)=1, COUNTIF(G3611:G3619,7)=1, COUNTIF(G3611:G3619,8)=1, COUNTIF(G3611:G3619,9)=1,
    COUNTIF(H3611:H3619,1)=1, COUNTIF(H3611:H3619,2)=1, COUNTIF(H3611:H3619,3)=1, COUNTIF(H3611:H3619,4)=1, COUNTIF(H3611:H3619,5)=1, COUNTIF(H3611:H3619,6)=1, COUNTIF(H3611:H3619,7)=1, COUNTIF(H3611:H3619,8)=1, COUNTIF(H3611:H3619,9)=1,
    COUNTIF(I3611:I3619,1)=1, COUNTIF(I3611:I3619,2)=1, COUNTIF(I3611:I3619,3)=1, COUNTIF(I3611:I3619,4)=1, COUNTIF(I3611:I3619,5)=1, COUNTIF(I3611:I3619,6)=1, COUNTIF(I3611:I3619,7)=1, COUNTIF(I3611:I3619,8)=1, COUNTIF(I3611:I3619,9)=1
)</f>
        <v>1</v>
      </c>
      <c r="M3611" s="1" t="b">
        <f t="shared" ref="M3611" si="1438">AND(
    COUNTIF(A3611:C3613,1)=1, COUNTIF(A3611:C3613,2)=1, COUNTIF(A3611:C3613,3)=1, COUNTIF(A3611:C3613,4)=1, COUNTIF(A3611:C3613,5)=1, COUNTIF(A3611:C3613,6)=1, COUNTIF(A3611:C3613,7)=1, COUNTIF(A3611:C3613,8)=1, COUNTIF(A3611:C3613,9)=1,
    COUNTIF(A3614:C3616,1)=1, COUNTIF(A3614:C3616,2)=1, COUNTIF(A3614:C3616,3)=1, COUNTIF(A3614:C3616,4)=1, COUNTIF(A3614:C3616,5)=1, COUNTIF(A3614:C3616,6)=1, COUNTIF(A3614:C3616,7)=1, COUNTIF(A3614:C3616,8)=1, COUNTIF(A3614:C3616,9)=1,
    COUNTIF(A3617:C3619,1)=1, COUNTIF(A3617:C3619,2)=1, COUNTIF(A3617:C3619,3)=1, COUNTIF(A3617:C3619,4)=1, COUNTIF(A3617:C3619,5)=1, COUNTIF(A3617:C3619,6)=1, COUNTIF(A3617:C3619,7)=1, COUNTIF(A3617:C3619,8)=1, COUNTIF(A3617:C3619,9)=1,
    COUNTIF(D3611:F3613,1)=1, COUNTIF(D3611:F3613,2)=1, COUNTIF(D3611:F3613,3)=1, COUNTIF(D3611:F3613,4)=1, COUNTIF(D3611:F3613,5)=1, COUNTIF(D3611:F3613,6)=1, COUNTIF(D3611:F3613,7)=1, COUNTIF(D3611:F3613,8)=1, COUNTIF(D3611:F3613,9)=1,
    COUNTIF(D3614:F3616,1)=1, COUNTIF(D3614:F3616,2)=1, COUNTIF(D3614:F3616,3)=1, COUNTIF(D3614:F3616,4)=1, COUNTIF(D3614:F3616,5)=1, COUNTIF(D3614:F3616,6)=1, COUNTIF(D3614:F3616,7)=1, COUNTIF(D3614:F3616,8)=1, COUNTIF(D3614:F3616,9)=1,
    COUNTIF(D3617:F3619,1)=1, COUNTIF(D3617:F3619,2)=1, COUNTIF(D3617:F3619,3)=1, COUNTIF(D3617:F3619,4)=1, COUNTIF(D3617:F3619,5)=1, COUNTIF(D3617:F3619,6)=1, COUNTIF(D3617:F3619,7)=1, COUNTIF(D3617:F3619,8)=1, COUNTIF(D3617:F3619,9)=1,
    COUNTIF(G3611:I3613,1)=1, COUNTIF(G3611:I3613,2)=1, COUNTIF(G3611:I3613,3)=1, COUNTIF(G3611:I3613,4)=1, COUNTIF(G3611:I3613,5)=1, COUNTIF(G3611:I3613,6)=1, COUNTIF(G3611:I3613,7)=1, COUNTIF(G3611:I3613,8)=1, COUNTIF(G3611:I3613,9)=1,
    COUNTIF(G3614:I3616,1)=1, COUNTIF(G3614:I3616,2)=1, COUNTIF(G3614:I3616,3)=1, COUNTIF(G3614:I3616,4)=1, COUNTIF(G3614:I3616,5)=1, COUNTIF(G3614:I3616,6)=1, COUNTIF(G3614:I3616,7)=1, COUNTIF(G3614:I3616,8)=1, COUNTIF(G3614:I3616,9)=1,
    COUNTIF(G3617:I3619,1)=1, COUNTIF(G3617:I3619,2)=1, COUNTIF(G3617:I3619,3)=1, COUNTIF(G3617:I3619,4)=1, COUNTIF(G3617:I3619,5)=1, COUNTIF(G3617:I3619,6)=1, COUNTIF(G3617:I3619,7)=1, COUNTIF(G3617:I3619,8)=1, COUNTIF(G3617:I3619,9)=1
)</f>
        <v>1</v>
      </c>
      <c r="N3611" s="1" t="b">
        <f t="shared" ref="N3611" si="1439">AND(K3611,L3611,M3611)</f>
        <v>1</v>
      </c>
    </row>
    <row r="3612" spans="1:14" x14ac:dyDescent="0.25">
      <c r="A3612" t="s">
        <v>4</v>
      </c>
      <c r="B3612" t="s">
        <v>0</v>
      </c>
      <c r="C3612" t="s">
        <v>3</v>
      </c>
      <c r="D3612" t="s">
        <v>6</v>
      </c>
      <c r="E3612" t="s">
        <v>7</v>
      </c>
      <c r="F3612" t="s">
        <v>8</v>
      </c>
      <c r="G3612" t="s">
        <v>1</v>
      </c>
      <c r="H3612" t="s">
        <v>2</v>
      </c>
      <c r="I3612" t="s">
        <v>5</v>
      </c>
    </row>
    <row r="3613" spans="1:14" x14ac:dyDescent="0.25">
      <c r="A3613" t="s">
        <v>5</v>
      </c>
      <c r="B3613" t="s">
        <v>8</v>
      </c>
      <c r="C3613" t="s">
        <v>2</v>
      </c>
      <c r="D3613" t="s">
        <v>0</v>
      </c>
      <c r="E3613" t="s">
        <v>3</v>
      </c>
      <c r="F3613" t="s">
        <v>1</v>
      </c>
      <c r="G3613" t="s">
        <v>4</v>
      </c>
      <c r="H3613" t="s">
        <v>7</v>
      </c>
      <c r="I3613" t="s">
        <v>6</v>
      </c>
    </row>
    <row r="3614" spans="1:14" x14ac:dyDescent="0.25">
      <c r="A3614" t="s">
        <v>3</v>
      </c>
      <c r="B3614" t="s">
        <v>2</v>
      </c>
      <c r="C3614" t="s">
        <v>5</v>
      </c>
      <c r="D3614" t="s">
        <v>7</v>
      </c>
      <c r="E3614" t="s">
        <v>1</v>
      </c>
      <c r="F3614" t="s">
        <v>6</v>
      </c>
      <c r="G3614" t="s">
        <v>0</v>
      </c>
      <c r="H3614" t="s">
        <v>8</v>
      </c>
      <c r="I3614" t="s">
        <v>4</v>
      </c>
    </row>
    <row r="3615" spans="1:14" x14ac:dyDescent="0.25">
      <c r="A3615" t="s">
        <v>1</v>
      </c>
      <c r="B3615" t="s">
        <v>7</v>
      </c>
      <c r="C3615" t="s">
        <v>0</v>
      </c>
      <c r="D3615" t="s">
        <v>4</v>
      </c>
      <c r="E3615" t="s">
        <v>8</v>
      </c>
      <c r="F3615" t="s">
        <v>2</v>
      </c>
      <c r="G3615" t="s">
        <v>6</v>
      </c>
      <c r="H3615" t="s">
        <v>5</v>
      </c>
      <c r="I3615" t="s">
        <v>3</v>
      </c>
    </row>
    <row r="3616" spans="1:14" x14ac:dyDescent="0.25">
      <c r="A3616" t="s">
        <v>8</v>
      </c>
      <c r="B3616" t="s">
        <v>4</v>
      </c>
      <c r="C3616" t="s">
        <v>6</v>
      </c>
      <c r="D3616" t="s">
        <v>5</v>
      </c>
      <c r="E3616" t="s">
        <v>0</v>
      </c>
      <c r="F3616" t="s">
        <v>3</v>
      </c>
      <c r="G3616" t="s">
        <v>7</v>
      </c>
      <c r="H3616" t="s">
        <v>1</v>
      </c>
      <c r="I3616" t="s">
        <v>2</v>
      </c>
    </row>
    <row r="3617" spans="1:14" x14ac:dyDescent="0.25">
      <c r="A3617" t="s">
        <v>2</v>
      </c>
      <c r="B3617" t="s">
        <v>6</v>
      </c>
      <c r="C3617" t="s">
        <v>1</v>
      </c>
      <c r="D3617" t="s">
        <v>3</v>
      </c>
      <c r="E3617" t="s">
        <v>4</v>
      </c>
      <c r="F3617" t="s">
        <v>7</v>
      </c>
      <c r="G3617" t="s">
        <v>5</v>
      </c>
      <c r="H3617" t="s">
        <v>0</v>
      </c>
      <c r="I3617" t="s">
        <v>8</v>
      </c>
    </row>
    <row r="3618" spans="1:14" x14ac:dyDescent="0.25">
      <c r="A3618" t="s">
        <v>0</v>
      </c>
      <c r="B3618" t="s">
        <v>3</v>
      </c>
      <c r="C3618" t="s">
        <v>8</v>
      </c>
      <c r="D3618" t="s">
        <v>1</v>
      </c>
      <c r="E3618" t="s">
        <v>6</v>
      </c>
      <c r="F3618" t="s">
        <v>5</v>
      </c>
      <c r="G3618" t="s">
        <v>2</v>
      </c>
      <c r="H3618" t="s">
        <v>4</v>
      </c>
      <c r="I3618" t="s">
        <v>7</v>
      </c>
    </row>
    <row r="3619" spans="1:14" x14ac:dyDescent="0.25">
      <c r="A3619" t="s">
        <v>7</v>
      </c>
      <c r="B3619" t="s">
        <v>5</v>
      </c>
      <c r="C3619" t="s">
        <v>4</v>
      </c>
      <c r="D3619" t="s">
        <v>8</v>
      </c>
      <c r="E3619" t="s">
        <v>2</v>
      </c>
      <c r="F3619" t="s">
        <v>0</v>
      </c>
      <c r="G3619" t="s">
        <v>3</v>
      </c>
      <c r="H3619" t="s">
        <v>6</v>
      </c>
      <c r="I3619" t="s">
        <v>1</v>
      </c>
    </row>
    <row r="3621" spans="1:14" x14ac:dyDescent="0.25">
      <c r="A3621" t="s">
        <v>2</v>
      </c>
      <c r="B3621" t="s">
        <v>6</v>
      </c>
      <c r="C3621" t="s">
        <v>7</v>
      </c>
      <c r="D3621" t="s">
        <v>8</v>
      </c>
      <c r="E3621" t="s">
        <v>4</v>
      </c>
      <c r="F3621" t="s">
        <v>5</v>
      </c>
      <c r="G3621" t="s">
        <v>3</v>
      </c>
      <c r="H3621" t="s">
        <v>0</v>
      </c>
      <c r="I3621" t="s">
        <v>1</v>
      </c>
      <c r="K3621" s="1" t="b">
        <f t="shared" ref="K3621" si="1440">AND(
    COUNTIF(A3621:I3621, 1) = 1, COUNTIF(A3621:I3621, 2) = 1, COUNTIF(A3621:I3621, 3) = 1, COUNTIF(A3621:I3621, 4) = 1, COUNTIF(A3621:I3621, 5) = 1, COUNTIF(A3621:I3621, 6) = 1, COUNTIF(A3621:I3621, 7) = 1, COUNTIF(A3621:I3621, 8) = 1, COUNTIF(A3621:I3621, 9) = 1,
    COUNTIF(A3622:I3622, 1) = 1, COUNTIF(A3622:I3622, 2) = 1, COUNTIF(A3622:I3622, 3) = 1, COUNTIF(A3622:I3622, 4) = 1, COUNTIF(A3622:I3622, 5) = 1, COUNTIF(A3622:I3622, 6) = 1, COUNTIF(A3622:I3622, 7) = 1, COUNTIF(A3622:I3622, 8) = 1, COUNTIF(A3622:I3622, 9) = 1,
    COUNTIF(A3623:I3623, 1) = 1, COUNTIF(A3623:I3623, 2) = 1, COUNTIF(A3623:I3623, 3) = 1, COUNTIF(A3623:I3623, 4) = 1, COUNTIF(A3623:I3623, 5) = 1, COUNTIF(A3623:I3623, 6) = 1, COUNTIF(A3623:I3623, 7) = 1, COUNTIF(A3623:I3623, 8) = 1, COUNTIF(A3623:I3623, 9) = 1,
    COUNTIF(A3624:I3624, 1) = 1, COUNTIF(A3624:I3624, 2) = 1, COUNTIF(A3624:I3624, 3) = 1, COUNTIF(A3624:I3624, 4) = 1, COUNTIF(A3624:I3624, 5) = 1, COUNTIF(A3624:I3624, 6) = 1, COUNTIF(A3624:I3624, 7) = 1, COUNTIF(A3624:I3624, 8) = 1, COUNTIF(A3624:I3624, 9) = 1,
    COUNTIF(A3625:I3625, 1) = 1, COUNTIF(A3625:I3625, 2) = 1, COUNTIF(A3625:I3625, 3) = 1, COUNTIF(A3625:I3625, 4) = 1, COUNTIF(A3625:I3625, 5) = 1, COUNTIF(A3625:I3625, 6) = 1, COUNTIF(A3625:I3625, 7) = 1, COUNTIF(A3625:I3625, 8) = 1, COUNTIF(A3625:I3625, 9) = 1,
    COUNTIF(A3626:I3626, 1) = 1, COUNTIF(A3626:I3626, 2) = 1, COUNTIF(A3626:I3626, 3) = 1, COUNTIF(A3626:I3626, 4) = 1, COUNTIF(A3626:I3626, 5) = 1, COUNTIF(A3626:I3626, 6) = 1, COUNTIF(A3626:I3626, 7) = 1, COUNTIF(A3626:I3626, 8) = 1, COUNTIF(A3626:I3626, 9) = 1,
    COUNTIF(A3627:I3627, 1) = 1, COUNTIF(A3627:I3627, 2) = 1, COUNTIF(A3627:I3627, 3) = 1, COUNTIF(A3627:I3627, 4) = 1, COUNTIF(A3627:I3627, 5) = 1, COUNTIF(A3627:I3627, 6) = 1, COUNTIF(A3627:I3627, 7) = 1, COUNTIF(A3627:I3627, 8) = 1, COUNTIF(A3627:I3627, 9) = 1,
    COUNTIF(A3628:I3628, 1) = 1, COUNTIF(A3628:I3628, 2) = 1, COUNTIF(A3628:I3628, 3) = 1, COUNTIF(A3628:I3628, 4) = 1, COUNTIF(A3628:I3628, 5) = 1, COUNTIF(A3628:I3628, 6) = 1, COUNTIF(A3628:I3628, 7) = 1, COUNTIF(A3628:I3628, 8) = 1, COUNTIF(A3628:I3628, 9) = 1,
    COUNTIF(A3629:I3629, 1) = 1, COUNTIF(A3629:I3629, 2) = 1, COUNTIF(A3629:I3629, 3) = 1, COUNTIF(A3629:I3629, 4) = 1, COUNTIF(A3629:I3629, 5) = 1, COUNTIF(A3629:I3629, 6) = 1, COUNTIF(A3629:I3629, 7) = 1, COUNTIF(A3629:I3629, 8) = 1, COUNTIF(A3629:I3629, 9) = 1
)</f>
        <v>1</v>
      </c>
      <c r="L3621" s="1" t="b">
        <f t="shared" ref="L3621" si="1441">AND(
    COUNTIF(A3621:A3629,1)=1, COUNTIF(A3621:A3629,2)=1, COUNTIF(A3621:A3629,3)=1, COUNTIF(A3621:A3629,4)=1, COUNTIF(A3621:A3629,5)=1, COUNTIF(A3621:A3629,6)=1, COUNTIF(A3621:A3629,7)=1, COUNTIF(A3621:A3629,8)=1, COUNTIF(A3621:A3629,9)=1,
    COUNTIF(B3621:B3629,1)=1, COUNTIF(B3621:B3629,2)=1, COUNTIF(B3621:B3629,3)=1, COUNTIF(B3621:B3629,4)=1, COUNTIF(B3621:B3629,5)=1, COUNTIF(B3621:B3629,6)=1, COUNTIF(B3621:B3629,7)=1, COUNTIF(B3621:B3629,8)=1, COUNTIF(B3621:B3629,9)=1,
    COUNTIF(C3621:C3629,1)=1, COUNTIF(C3621:C3629,2)=1, COUNTIF(C3621:C3629,3)=1, COUNTIF(C3621:C3629,4)=1, COUNTIF(C3621:C3629,5)=1, COUNTIF(C3621:C3629,6)=1, COUNTIF(C3621:C3629,7)=1, COUNTIF(C3621:C3629,8)=1, COUNTIF(C3621:C3629,9)=1,
    COUNTIF(D3621:D3629,1)=1, COUNTIF(D3621:D3629,2)=1, COUNTIF(D3621:D3629,3)=1, COUNTIF(D3621:D3629,4)=1, COUNTIF(D3621:D3629,5)=1, COUNTIF(D3621:D3629,6)=1, COUNTIF(D3621:D3629,7)=1, COUNTIF(D3621:D3629,8)=1, COUNTIF(D3621:D3629,9)=1,
    COUNTIF(E3621:E3629,1)=1, COUNTIF(E3621:E3629,2)=1, COUNTIF(E3621:E3629,3)=1, COUNTIF(E3621:E3629,4)=1, COUNTIF(E3621:E3629,5)=1, COUNTIF(E3621:E3629,6)=1, COUNTIF(E3621:E3629,7)=1, COUNTIF(E3621:E3629,8)=1, COUNTIF(E3621:E3629,9)=1,
    COUNTIF(F3621:F3629,1)=1, COUNTIF(F3621:F3629,2)=1, COUNTIF(F3621:F3629,3)=1, COUNTIF(F3621:F3629,4)=1, COUNTIF(F3621:F3629,5)=1, COUNTIF(F3621:F3629,6)=1, COUNTIF(F3621:F3629,7)=1, COUNTIF(F3621:F3629,8)=1, COUNTIF(F3621:F3629,9)=1,
    COUNTIF(G3621:G3629,1)=1, COUNTIF(G3621:G3629,2)=1, COUNTIF(G3621:G3629,3)=1, COUNTIF(G3621:G3629,4)=1, COUNTIF(G3621:G3629,5)=1, COUNTIF(G3621:G3629,6)=1, COUNTIF(G3621:G3629,7)=1, COUNTIF(G3621:G3629,8)=1, COUNTIF(G3621:G3629,9)=1,
    COUNTIF(H3621:H3629,1)=1, COUNTIF(H3621:H3629,2)=1, COUNTIF(H3621:H3629,3)=1, COUNTIF(H3621:H3629,4)=1, COUNTIF(H3621:H3629,5)=1, COUNTIF(H3621:H3629,6)=1, COUNTIF(H3621:H3629,7)=1, COUNTIF(H3621:H3629,8)=1, COUNTIF(H3621:H3629,9)=1,
    COUNTIF(I3621:I3629,1)=1, COUNTIF(I3621:I3629,2)=1, COUNTIF(I3621:I3629,3)=1, COUNTIF(I3621:I3629,4)=1, COUNTIF(I3621:I3629,5)=1, COUNTIF(I3621:I3629,6)=1, COUNTIF(I3621:I3629,7)=1, COUNTIF(I3621:I3629,8)=1, COUNTIF(I3621:I3629,9)=1
)</f>
        <v>1</v>
      </c>
      <c r="M3621" s="1" t="b">
        <f t="shared" ref="M3621" si="1442">AND(
    COUNTIF(A3621:C3623,1)=1, COUNTIF(A3621:C3623,2)=1, COUNTIF(A3621:C3623,3)=1, COUNTIF(A3621:C3623,4)=1, COUNTIF(A3621:C3623,5)=1, COUNTIF(A3621:C3623,6)=1, COUNTIF(A3621:C3623,7)=1, COUNTIF(A3621:C3623,8)=1, COUNTIF(A3621:C3623,9)=1,
    COUNTIF(A3624:C3626,1)=1, COUNTIF(A3624:C3626,2)=1, COUNTIF(A3624:C3626,3)=1, COUNTIF(A3624:C3626,4)=1, COUNTIF(A3624:C3626,5)=1, COUNTIF(A3624:C3626,6)=1, COUNTIF(A3624:C3626,7)=1, COUNTIF(A3624:C3626,8)=1, COUNTIF(A3624:C3626,9)=1,
    COUNTIF(A3627:C3629,1)=1, COUNTIF(A3627:C3629,2)=1, COUNTIF(A3627:C3629,3)=1, COUNTIF(A3627:C3629,4)=1, COUNTIF(A3627:C3629,5)=1, COUNTIF(A3627:C3629,6)=1, COUNTIF(A3627:C3629,7)=1, COUNTIF(A3627:C3629,8)=1, COUNTIF(A3627:C3629,9)=1,
    COUNTIF(D3621:F3623,1)=1, COUNTIF(D3621:F3623,2)=1, COUNTIF(D3621:F3623,3)=1, COUNTIF(D3621:F3623,4)=1, COUNTIF(D3621:F3623,5)=1, COUNTIF(D3621:F3623,6)=1, COUNTIF(D3621:F3623,7)=1, COUNTIF(D3621:F3623,8)=1, COUNTIF(D3621:F3623,9)=1,
    COUNTIF(D3624:F3626,1)=1, COUNTIF(D3624:F3626,2)=1, COUNTIF(D3624:F3626,3)=1, COUNTIF(D3624:F3626,4)=1, COUNTIF(D3624:F3626,5)=1, COUNTIF(D3624:F3626,6)=1, COUNTIF(D3624:F3626,7)=1, COUNTIF(D3624:F3626,8)=1, COUNTIF(D3624:F3626,9)=1,
    COUNTIF(D3627:F3629,1)=1, COUNTIF(D3627:F3629,2)=1, COUNTIF(D3627:F3629,3)=1, COUNTIF(D3627:F3629,4)=1, COUNTIF(D3627:F3629,5)=1, COUNTIF(D3627:F3629,6)=1, COUNTIF(D3627:F3629,7)=1, COUNTIF(D3627:F3629,8)=1, COUNTIF(D3627:F3629,9)=1,
    COUNTIF(G3621:I3623,1)=1, COUNTIF(G3621:I3623,2)=1, COUNTIF(G3621:I3623,3)=1, COUNTIF(G3621:I3623,4)=1, COUNTIF(G3621:I3623,5)=1, COUNTIF(G3621:I3623,6)=1, COUNTIF(G3621:I3623,7)=1, COUNTIF(G3621:I3623,8)=1, COUNTIF(G3621:I3623,9)=1,
    COUNTIF(G3624:I3626,1)=1, COUNTIF(G3624:I3626,2)=1, COUNTIF(G3624:I3626,3)=1, COUNTIF(G3624:I3626,4)=1, COUNTIF(G3624:I3626,5)=1, COUNTIF(G3624:I3626,6)=1, COUNTIF(G3624:I3626,7)=1, COUNTIF(G3624:I3626,8)=1, COUNTIF(G3624:I3626,9)=1,
    COUNTIF(G3627:I3629,1)=1, COUNTIF(G3627:I3629,2)=1, COUNTIF(G3627:I3629,3)=1, COUNTIF(G3627:I3629,4)=1, COUNTIF(G3627:I3629,5)=1, COUNTIF(G3627:I3629,6)=1, COUNTIF(G3627:I3629,7)=1, COUNTIF(G3627:I3629,8)=1, COUNTIF(G3627:I3629,9)=1
)</f>
        <v>1</v>
      </c>
      <c r="N3621" s="1" t="b">
        <f t="shared" ref="N3621" si="1443">AND(K3621,L3621,M3621)</f>
        <v>1</v>
      </c>
    </row>
    <row r="3622" spans="1:14" x14ac:dyDescent="0.25">
      <c r="A3622" t="s">
        <v>0</v>
      </c>
      <c r="B3622" t="s">
        <v>5</v>
      </c>
      <c r="C3622" t="s">
        <v>4</v>
      </c>
      <c r="D3622" t="s">
        <v>1</v>
      </c>
      <c r="E3622" t="s">
        <v>3</v>
      </c>
      <c r="F3622" t="s">
        <v>7</v>
      </c>
      <c r="G3622" t="s">
        <v>2</v>
      </c>
      <c r="H3622" t="s">
        <v>6</v>
      </c>
      <c r="I3622" t="s">
        <v>8</v>
      </c>
    </row>
    <row r="3623" spans="1:14" x14ac:dyDescent="0.25">
      <c r="A3623" t="s">
        <v>1</v>
      </c>
      <c r="B3623" t="s">
        <v>8</v>
      </c>
      <c r="C3623" t="s">
        <v>3</v>
      </c>
      <c r="D3623" t="s">
        <v>6</v>
      </c>
      <c r="E3623" t="s">
        <v>2</v>
      </c>
      <c r="F3623" t="s">
        <v>0</v>
      </c>
      <c r="G3623" t="s">
        <v>5</v>
      </c>
      <c r="H3623" t="s">
        <v>4</v>
      </c>
      <c r="I3623" t="s">
        <v>7</v>
      </c>
    </row>
    <row r="3624" spans="1:14" x14ac:dyDescent="0.25">
      <c r="A3624" t="s">
        <v>6</v>
      </c>
      <c r="B3624" t="s">
        <v>2</v>
      </c>
      <c r="C3624" t="s">
        <v>1</v>
      </c>
      <c r="D3624" t="s">
        <v>7</v>
      </c>
      <c r="E3624" t="s">
        <v>5</v>
      </c>
      <c r="F3624" t="s">
        <v>3</v>
      </c>
      <c r="G3624" t="s">
        <v>4</v>
      </c>
      <c r="H3624" t="s">
        <v>8</v>
      </c>
      <c r="I3624" t="s">
        <v>0</v>
      </c>
    </row>
    <row r="3625" spans="1:14" x14ac:dyDescent="0.25">
      <c r="A3625" t="s">
        <v>5</v>
      </c>
      <c r="B3625" t="s">
        <v>4</v>
      </c>
      <c r="C3625" t="s">
        <v>0</v>
      </c>
      <c r="D3625" t="s">
        <v>2</v>
      </c>
      <c r="E3625" t="s">
        <v>8</v>
      </c>
      <c r="F3625" t="s">
        <v>1</v>
      </c>
      <c r="G3625" t="s">
        <v>6</v>
      </c>
      <c r="H3625" t="s">
        <v>7</v>
      </c>
      <c r="I3625" t="s">
        <v>3</v>
      </c>
    </row>
    <row r="3626" spans="1:14" x14ac:dyDescent="0.25">
      <c r="A3626" t="s">
        <v>7</v>
      </c>
      <c r="B3626" t="s">
        <v>3</v>
      </c>
      <c r="C3626" t="s">
        <v>8</v>
      </c>
      <c r="D3626" t="s">
        <v>0</v>
      </c>
      <c r="E3626" t="s">
        <v>6</v>
      </c>
      <c r="F3626" t="s">
        <v>4</v>
      </c>
      <c r="G3626" t="s">
        <v>1</v>
      </c>
      <c r="H3626" t="s">
        <v>5</v>
      </c>
      <c r="I3626" t="s">
        <v>2</v>
      </c>
    </row>
    <row r="3627" spans="1:14" x14ac:dyDescent="0.25">
      <c r="A3627" t="s">
        <v>8</v>
      </c>
      <c r="B3627" t="s">
        <v>1</v>
      </c>
      <c r="C3627" t="s">
        <v>2</v>
      </c>
      <c r="D3627" t="s">
        <v>4</v>
      </c>
      <c r="E3627" t="s">
        <v>7</v>
      </c>
      <c r="F3627" t="s">
        <v>6</v>
      </c>
      <c r="G3627" t="s">
        <v>0</v>
      </c>
      <c r="H3627" t="s">
        <v>3</v>
      </c>
      <c r="I3627" t="s">
        <v>5</v>
      </c>
    </row>
    <row r="3628" spans="1:14" x14ac:dyDescent="0.25">
      <c r="A3628" t="s">
        <v>3</v>
      </c>
      <c r="B3628" t="s">
        <v>7</v>
      </c>
      <c r="C3628" t="s">
        <v>6</v>
      </c>
      <c r="D3628" t="s">
        <v>5</v>
      </c>
      <c r="E3628" t="s">
        <v>0</v>
      </c>
      <c r="F3628" t="s">
        <v>2</v>
      </c>
      <c r="G3628" t="s">
        <v>8</v>
      </c>
      <c r="H3628" t="s">
        <v>1</v>
      </c>
      <c r="I3628" t="s">
        <v>4</v>
      </c>
    </row>
    <row r="3629" spans="1:14" x14ac:dyDescent="0.25">
      <c r="A3629" t="s">
        <v>4</v>
      </c>
      <c r="B3629" t="s">
        <v>0</v>
      </c>
      <c r="C3629" t="s">
        <v>5</v>
      </c>
      <c r="D3629" t="s">
        <v>3</v>
      </c>
      <c r="E3629" t="s">
        <v>1</v>
      </c>
      <c r="F3629" t="s">
        <v>8</v>
      </c>
      <c r="G3629" t="s">
        <v>7</v>
      </c>
      <c r="H3629" t="s">
        <v>2</v>
      </c>
      <c r="I3629" t="s">
        <v>6</v>
      </c>
    </row>
    <row r="3631" spans="1:14" x14ac:dyDescent="0.25">
      <c r="A3631" t="s">
        <v>0</v>
      </c>
      <c r="B3631" t="s">
        <v>2</v>
      </c>
      <c r="C3631" t="s">
        <v>7</v>
      </c>
      <c r="D3631" t="s">
        <v>1</v>
      </c>
      <c r="E3631" t="s">
        <v>3</v>
      </c>
      <c r="F3631" t="s">
        <v>4</v>
      </c>
      <c r="G3631" t="s">
        <v>8</v>
      </c>
      <c r="H3631" t="s">
        <v>5</v>
      </c>
      <c r="I3631" t="s">
        <v>6</v>
      </c>
      <c r="K3631" s="1" t="b">
        <f t="shared" ref="K3631" si="1444">AND(
    COUNTIF(A3631:I3631, 1) = 1, COUNTIF(A3631:I3631, 2) = 1, COUNTIF(A3631:I3631, 3) = 1, COUNTIF(A3631:I3631, 4) = 1, COUNTIF(A3631:I3631, 5) = 1, COUNTIF(A3631:I3631, 6) = 1, COUNTIF(A3631:I3631, 7) = 1, COUNTIF(A3631:I3631, 8) = 1, COUNTIF(A3631:I3631, 9) = 1,
    COUNTIF(A3632:I3632, 1) = 1, COUNTIF(A3632:I3632, 2) = 1, COUNTIF(A3632:I3632, 3) = 1, COUNTIF(A3632:I3632, 4) = 1, COUNTIF(A3632:I3632, 5) = 1, COUNTIF(A3632:I3632, 6) = 1, COUNTIF(A3632:I3632, 7) = 1, COUNTIF(A3632:I3632, 8) = 1, COUNTIF(A3632:I3632, 9) = 1,
    COUNTIF(A3633:I3633, 1) = 1, COUNTIF(A3633:I3633, 2) = 1, COUNTIF(A3633:I3633, 3) = 1, COUNTIF(A3633:I3633, 4) = 1, COUNTIF(A3633:I3633, 5) = 1, COUNTIF(A3633:I3633, 6) = 1, COUNTIF(A3633:I3633, 7) = 1, COUNTIF(A3633:I3633, 8) = 1, COUNTIF(A3633:I3633, 9) = 1,
    COUNTIF(A3634:I3634, 1) = 1, COUNTIF(A3634:I3634, 2) = 1, COUNTIF(A3634:I3634, 3) = 1, COUNTIF(A3634:I3634, 4) = 1, COUNTIF(A3634:I3634, 5) = 1, COUNTIF(A3634:I3634, 6) = 1, COUNTIF(A3634:I3634, 7) = 1, COUNTIF(A3634:I3634, 8) = 1, COUNTIF(A3634:I3634, 9) = 1,
    COUNTIF(A3635:I3635, 1) = 1, COUNTIF(A3635:I3635, 2) = 1, COUNTIF(A3635:I3635, 3) = 1, COUNTIF(A3635:I3635, 4) = 1, COUNTIF(A3635:I3635, 5) = 1, COUNTIF(A3635:I3635, 6) = 1, COUNTIF(A3635:I3635, 7) = 1, COUNTIF(A3635:I3635, 8) = 1, COUNTIF(A3635:I3635, 9) = 1,
    COUNTIF(A3636:I3636, 1) = 1, COUNTIF(A3636:I3636, 2) = 1, COUNTIF(A3636:I3636, 3) = 1, COUNTIF(A3636:I3636, 4) = 1, COUNTIF(A3636:I3636, 5) = 1, COUNTIF(A3636:I3636, 6) = 1, COUNTIF(A3636:I3636, 7) = 1, COUNTIF(A3636:I3636, 8) = 1, COUNTIF(A3636:I3636, 9) = 1,
    COUNTIF(A3637:I3637, 1) = 1, COUNTIF(A3637:I3637, 2) = 1, COUNTIF(A3637:I3637, 3) = 1, COUNTIF(A3637:I3637, 4) = 1, COUNTIF(A3637:I3637, 5) = 1, COUNTIF(A3637:I3637, 6) = 1, COUNTIF(A3637:I3637, 7) = 1, COUNTIF(A3637:I3637, 8) = 1, COUNTIF(A3637:I3637, 9) = 1,
    COUNTIF(A3638:I3638, 1) = 1, COUNTIF(A3638:I3638, 2) = 1, COUNTIF(A3638:I3638, 3) = 1, COUNTIF(A3638:I3638, 4) = 1, COUNTIF(A3638:I3638, 5) = 1, COUNTIF(A3638:I3638, 6) = 1, COUNTIF(A3638:I3638, 7) = 1, COUNTIF(A3638:I3638, 8) = 1, COUNTIF(A3638:I3638, 9) = 1,
    COUNTIF(A3639:I3639, 1) = 1, COUNTIF(A3639:I3639, 2) = 1, COUNTIF(A3639:I3639, 3) = 1, COUNTIF(A3639:I3639, 4) = 1, COUNTIF(A3639:I3639, 5) = 1, COUNTIF(A3639:I3639, 6) = 1, COUNTIF(A3639:I3639, 7) = 1, COUNTIF(A3639:I3639, 8) = 1, COUNTIF(A3639:I3639, 9) = 1
)</f>
        <v>1</v>
      </c>
      <c r="L3631" s="1" t="b">
        <f t="shared" ref="L3631" si="1445">AND(
    COUNTIF(A3631:A3639,1)=1, COUNTIF(A3631:A3639,2)=1, COUNTIF(A3631:A3639,3)=1, COUNTIF(A3631:A3639,4)=1, COUNTIF(A3631:A3639,5)=1, COUNTIF(A3631:A3639,6)=1, COUNTIF(A3631:A3639,7)=1, COUNTIF(A3631:A3639,8)=1, COUNTIF(A3631:A3639,9)=1,
    COUNTIF(B3631:B3639,1)=1, COUNTIF(B3631:B3639,2)=1, COUNTIF(B3631:B3639,3)=1, COUNTIF(B3631:B3639,4)=1, COUNTIF(B3631:B3639,5)=1, COUNTIF(B3631:B3639,6)=1, COUNTIF(B3631:B3639,7)=1, COUNTIF(B3631:B3639,8)=1, COUNTIF(B3631:B3639,9)=1,
    COUNTIF(C3631:C3639,1)=1, COUNTIF(C3631:C3639,2)=1, COUNTIF(C3631:C3639,3)=1, COUNTIF(C3631:C3639,4)=1, COUNTIF(C3631:C3639,5)=1, COUNTIF(C3631:C3639,6)=1, COUNTIF(C3631:C3639,7)=1, COUNTIF(C3631:C3639,8)=1, COUNTIF(C3631:C3639,9)=1,
    COUNTIF(D3631:D3639,1)=1, COUNTIF(D3631:D3639,2)=1, COUNTIF(D3631:D3639,3)=1, COUNTIF(D3631:D3639,4)=1, COUNTIF(D3631:D3639,5)=1, COUNTIF(D3631:D3639,6)=1, COUNTIF(D3631:D3639,7)=1, COUNTIF(D3631:D3639,8)=1, COUNTIF(D3631:D3639,9)=1,
    COUNTIF(E3631:E3639,1)=1, COUNTIF(E3631:E3639,2)=1, COUNTIF(E3631:E3639,3)=1, COUNTIF(E3631:E3639,4)=1, COUNTIF(E3631:E3639,5)=1, COUNTIF(E3631:E3639,6)=1, COUNTIF(E3631:E3639,7)=1, COUNTIF(E3631:E3639,8)=1, COUNTIF(E3631:E3639,9)=1,
    COUNTIF(F3631:F3639,1)=1, COUNTIF(F3631:F3639,2)=1, COUNTIF(F3631:F3639,3)=1, COUNTIF(F3631:F3639,4)=1, COUNTIF(F3631:F3639,5)=1, COUNTIF(F3631:F3639,6)=1, COUNTIF(F3631:F3639,7)=1, COUNTIF(F3631:F3639,8)=1, COUNTIF(F3631:F3639,9)=1,
    COUNTIF(G3631:G3639,1)=1, COUNTIF(G3631:G3639,2)=1, COUNTIF(G3631:G3639,3)=1, COUNTIF(G3631:G3639,4)=1, COUNTIF(G3631:G3639,5)=1, COUNTIF(G3631:G3639,6)=1, COUNTIF(G3631:G3639,7)=1, COUNTIF(G3631:G3639,8)=1, COUNTIF(G3631:G3639,9)=1,
    COUNTIF(H3631:H3639,1)=1, COUNTIF(H3631:H3639,2)=1, COUNTIF(H3631:H3639,3)=1, COUNTIF(H3631:H3639,4)=1, COUNTIF(H3631:H3639,5)=1, COUNTIF(H3631:H3639,6)=1, COUNTIF(H3631:H3639,7)=1, COUNTIF(H3631:H3639,8)=1, COUNTIF(H3631:H3639,9)=1,
    COUNTIF(I3631:I3639,1)=1, COUNTIF(I3631:I3639,2)=1, COUNTIF(I3631:I3639,3)=1, COUNTIF(I3631:I3639,4)=1, COUNTIF(I3631:I3639,5)=1, COUNTIF(I3631:I3639,6)=1, COUNTIF(I3631:I3639,7)=1, COUNTIF(I3631:I3639,8)=1, COUNTIF(I3631:I3639,9)=1
)</f>
        <v>1</v>
      </c>
      <c r="M3631" s="1" t="b">
        <f t="shared" ref="M3631" si="1446">AND(
    COUNTIF(A3631:C3633,1)=1, COUNTIF(A3631:C3633,2)=1, COUNTIF(A3631:C3633,3)=1, COUNTIF(A3631:C3633,4)=1, COUNTIF(A3631:C3633,5)=1, COUNTIF(A3631:C3633,6)=1, COUNTIF(A3631:C3633,7)=1, COUNTIF(A3631:C3633,8)=1, COUNTIF(A3631:C3633,9)=1,
    COUNTIF(A3634:C3636,1)=1, COUNTIF(A3634:C3636,2)=1, COUNTIF(A3634:C3636,3)=1, COUNTIF(A3634:C3636,4)=1, COUNTIF(A3634:C3636,5)=1, COUNTIF(A3634:C3636,6)=1, COUNTIF(A3634:C3636,7)=1, COUNTIF(A3634:C3636,8)=1, COUNTIF(A3634:C3636,9)=1,
    COUNTIF(A3637:C3639,1)=1, COUNTIF(A3637:C3639,2)=1, COUNTIF(A3637:C3639,3)=1, COUNTIF(A3637:C3639,4)=1, COUNTIF(A3637:C3639,5)=1, COUNTIF(A3637:C3639,6)=1, COUNTIF(A3637:C3639,7)=1, COUNTIF(A3637:C3639,8)=1, COUNTIF(A3637:C3639,9)=1,
    COUNTIF(D3631:F3633,1)=1, COUNTIF(D3631:F3633,2)=1, COUNTIF(D3631:F3633,3)=1, COUNTIF(D3631:F3633,4)=1, COUNTIF(D3631:F3633,5)=1, COUNTIF(D3631:F3633,6)=1, COUNTIF(D3631:F3633,7)=1, COUNTIF(D3631:F3633,8)=1, COUNTIF(D3631:F3633,9)=1,
    COUNTIF(D3634:F3636,1)=1, COUNTIF(D3634:F3636,2)=1, COUNTIF(D3634:F3636,3)=1, COUNTIF(D3634:F3636,4)=1, COUNTIF(D3634:F3636,5)=1, COUNTIF(D3634:F3636,6)=1, COUNTIF(D3634:F3636,7)=1, COUNTIF(D3634:F3636,8)=1, COUNTIF(D3634:F3636,9)=1,
    COUNTIF(D3637:F3639,1)=1, COUNTIF(D3637:F3639,2)=1, COUNTIF(D3637:F3639,3)=1, COUNTIF(D3637:F3639,4)=1, COUNTIF(D3637:F3639,5)=1, COUNTIF(D3637:F3639,6)=1, COUNTIF(D3637:F3639,7)=1, COUNTIF(D3637:F3639,8)=1, COUNTIF(D3637:F3639,9)=1,
    COUNTIF(G3631:I3633,1)=1, COUNTIF(G3631:I3633,2)=1, COUNTIF(G3631:I3633,3)=1, COUNTIF(G3631:I3633,4)=1, COUNTIF(G3631:I3633,5)=1, COUNTIF(G3631:I3633,6)=1, COUNTIF(G3631:I3633,7)=1, COUNTIF(G3631:I3633,8)=1, COUNTIF(G3631:I3633,9)=1,
    COUNTIF(G3634:I3636,1)=1, COUNTIF(G3634:I3636,2)=1, COUNTIF(G3634:I3636,3)=1, COUNTIF(G3634:I3636,4)=1, COUNTIF(G3634:I3636,5)=1, COUNTIF(G3634:I3636,6)=1, COUNTIF(G3634:I3636,7)=1, COUNTIF(G3634:I3636,8)=1, COUNTIF(G3634:I3636,9)=1,
    COUNTIF(G3637:I3639,1)=1, COUNTIF(G3637:I3639,2)=1, COUNTIF(G3637:I3639,3)=1, COUNTIF(G3637:I3639,4)=1, COUNTIF(G3637:I3639,5)=1, COUNTIF(G3637:I3639,6)=1, COUNTIF(G3637:I3639,7)=1, COUNTIF(G3637:I3639,8)=1, COUNTIF(G3637:I3639,9)=1
)</f>
        <v>1</v>
      </c>
      <c r="N3631" s="1" t="b">
        <f t="shared" ref="N3631" si="1447">AND(K3631,L3631,M3631)</f>
        <v>1</v>
      </c>
    </row>
    <row r="3632" spans="1:14" x14ac:dyDescent="0.25">
      <c r="A3632" t="s">
        <v>8</v>
      </c>
      <c r="B3632" t="s">
        <v>6</v>
      </c>
      <c r="C3632" t="s">
        <v>5</v>
      </c>
      <c r="D3632" t="s">
        <v>7</v>
      </c>
      <c r="E3632" t="s">
        <v>2</v>
      </c>
      <c r="F3632" t="s">
        <v>0</v>
      </c>
      <c r="G3632" t="s">
        <v>1</v>
      </c>
      <c r="H3632" t="s">
        <v>4</v>
      </c>
      <c r="I3632" t="s">
        <v>3</v>
      </c>
    </row>
    <row r="3633" spans="1:14" x14ac:dyDescent="0.25">
      <c r="A3633" t="s">
        <v>3</v>
      </c>
      <c r="B3633" t="s">
        <v>1</v>
      </c>
      <c r="C3633" t="s">
        <v>4</v>
      </c>
      <c r="D3633" t="s">
        <v>6</v>
      </c>
      <c r="E3633" t="s">
        <v>8</v>
      </c>
      <c r="F3633" t="s">
        <v>5</v>
      </c>
      <c r="G3633" t="s">
        <v>7</v>
      </c>
      <c r="H3633" t="s">
        <v>2</v>
      </c>
      <c r="I3633" t="s">
        <v>0</v>
      </c>
    </row>
    <row r="3634" spans="1:14" x14ac:dyDescent="0.25">
      <c r="A3634" t="s">
        <v>1</v>
      </c>
      <c r="B3634" t="s">
        <v>4</v>
      </c>
      <c r="C3634" t="s">
        <v>6</v>
      </c>
      <c r="D3634" t="s">
        <v>3</v>
      </c>
      <c r="E3634" t="s">
        <v>0</v>
      </c>
      <c r="F3634" t="s">
        <v>7</v>
      </c>
      <c r="G3634" t="s">
        <v>2</v>
      </c>
      <c r="H3634" t="s">
        <v>8</v>
      </c>
      <c r="I3634" t="s">
        <v>5</v>
      </c>
    </row>
    <row r="3635" spans="1:14" x14ac:dyDescent="0.25">
      <c r="A3635" t="s">
        <v>5</v>
      </c>
      <c r="B3635" t="s">
        <v>3</v>
      </c>
      <c r="C3635" t="s">
        <v>0</v>
      </c>
      <c r="D3635" t="s">
        <v>2</v>
      </c>
      <c r="E3635" t="s">
        <v>1</v>
      </c>
      <c r="F3635" t="s">
        <v>8</v>
      </c>
      <c r="G3635" t="s">
        <v>4</v>
      </c>
      <c r="H3635" t="s">
        <v>6</v>
      </c>
      <c r="I3635" t="s">
        <v>7</v>
      </c>
    </row>
    <row r="3636" spans="1:14" x14ac:dyDescent="0.25">
      <c r="A3636" t="s">
        <v>7</v>
      </c>
      <c r="B3636" t="s">
        <v>8</v>
      </c>
      <c r="C3636" t="s">
        <v>2</v>
      </c>
      <c r="D3636" t="s">
        <v>4</v>
      </c>
      <c r="E3636" t="s">
        <v>5</v>
      </c>
      <c r="F3636" t="s">
        <v>6</v>
      </c>
      <c r="G3636" t="s">
        <v>0</v>
      </c>
      <c r="H3636" t="s">
        <v>3</v>
      </c>
      <c r="I3636" t="s">
        <v>1</v>
      </c>
    </row>
    <row r="3637" spans="1:14" x14ac:dyDescent="0.25">
      <c r="A3637" t="s">
        <v>4</v>
      </c>
      <c r="B3637" t="s">
        <v>5</v>
      </c>
      <c r="C3637" t="s">
        <v>8</v>
      </c>
      <c r="D3637" t="s">
        <v>0</v>
      </c>
      <c r="E3637" t="s">
        <v>7</v>
      </c>
      <c r="F3637" t="s">
        <v>3</v>
      </c>
      <c r="G3637" t="s">
        <v>6</v>
      </c>
      <c r="H3637" t="s">
        <v>1</v>
      </c>
      <c r="I3637" t="s">
        <v>2</v>
      </c>
    </row>
    <row r="3638" spans="1:14" x14ac:dyDescent="0.25">
      <c r="A3638" t="s">
        <v>2</v>
      </c>
      <c r="B3638" t="s">
        <v>0</v>
      </c>
      <c r="C3638" t="s">
        <v>3</v>
      </c>
      <c r="D3638" t="s">
        <v>8</v>
      </c>
      <c r="E3638" t="s">
        <v>6</v>
      </c>
      <c r="F3638" t="s">
        <v>1</v>
      </c>
      <c r="G3638" t="s">
        <v>5</v>
      </c>
      <c r="H3638" t="s">
        <v>7</v>
      </c>
      <c r="I3638" t="s">
        <v>4</v>
      </c>
    </row>
    <row r="3639" spans="1:14" x14ac:dyDescent="0.25">
      <c r="A3639" t="s">
        <v>6</v>
      </c>
      <c r="B3639" t="s">
        <v>7</v>
      </c>
      <c r="C3639" t="s">
        <v>1</v>
      </c>
      <c r="D3639" t="s">
        <v>5</v>
      </c>
      <c r="E3639" t="s">
        <v>4</v>
      </c>
      <c r="F3639" t="s">
        <v>2</v>
      </c>
      <c r="G3639" t="s">
        <v>3</v>
      </c>
      <c r="H3639" t="s">
        <v>0</v>
      </c>
      <c r="I3639" t="s">
        <v>8</v>
      </c>
    </row>
    <row r="3641" spans="1:14" x14ac:dyDescent="0.25">
      <c r="A3641" t="s">
        <v>7</v>
      </c>
      <c r="B3641" t="s">
        <v>3</v>
      </c>
      <c r="C3641" t="s">
        <v>8</v>
      </c>
      <c r="D3641" t="s">
        <v>4</v>
      </c>
      <c r="E3641" t="s">
        <v>1</v>
      </c>
      <c r="F3641" t="s">
        <v>5</v>
      </c>
      <c r="G3641" t="s">
        <v>0</v>
      </c>
      <c r="H3641" t="s">
        <v>2</v>
      </c>
      <c r="I3641" t="s">
        <v>6</v>
      </c>
      <c r="K3641" s="1" t="b">
        <f t="shared" ref="K3641" si="1448">AND(
    COUNTIF(A3641:I3641, 1) = 1, COUNTIF(A3641:I3641, 2) = 1, COUNTIF(A3641:I3641, 3) = 1, COUNTIF(A3641:I3641, 4) = 1, COUNTIF(A3641:I3641, 5) = 1, COUNTIF(A3641:I3641, 6) = 1, COUNTIF(A3641:I3641, 7) = 1, COUNTIF(A3641:I3641, 8) = 1, COUNTIF(A3641:I3641, 9) = 1,
    COUNTIF(A3642:I3642, 1) = 1, COUNTIF(A3642:I3642, 2) = 1, COUNTIF(A3642:I3642, 3) = 1, COUNTIF(A3642:I3642, 4) = 1, COUNTIF(A3642:I3642, 5) = 1, COUNTIF(A3642:I3642, 6) = 1, COUNTIF(A3642:I3642, 7) = 1, COUNTIF(A3642:I3642, 8) = 1, COUNTIF(A3642:I3642, 9) = 1,
    COUNTIF(A3643:I3643, 1) = 1, COUNTIF(A3643:I3643, 2) = 1, COUNTIF(A3643:I3643, 3) = 1, COUNTIF(A3643:I3643, 4) = 1, COUNTIF(A3643:I3643, 5) = 1, COUNTIF(A3643:I3643, 6) = 1, COUNTIF(A3643:I3643, 7) = 1, COUNTIF(A3643:I3643, 8) = 1, COUNTIF(A3643:I3643, 9) = 1,
    COUNTIF(A3644:I3644, 1) = 1, COUNTIF(A3644:I3644, 2) = 1, COUNTIF(A3644:I3644, 3) = 1, COUNTIF(A3644:I3644, 4) = 1, COUNTIF(A3644:I3644, 5) = 1, COUNTIF(A3644:I3644, 6) = 1, COUNTIF(A3644:I3644, 7) = 1, COUNTIF(A3644:I3644, 8) = 1, COUNTIF(A3644:I3644, 9) = 1,
    COUNTIF(A3645:I3645, 1) = 1, COUNTIF(A3645:I3645, 2) = 1, COUNTIF(A3645:I3645, 3) = 1, COUNTIF(A3645:I3645, 4) = 1, COUNTIF(A3645:I3645, 5) = 1, COUNTIF(A3645:I3645, 6) = 1, COUNTIF(A3645:I3645, 7) = 1, COUNTIF(A3645:I3645, 8) = 1, COUNTIF(A3645:I3645, 9) = 1,
    COUNTIF(A3646:I3646, 1) = 1, COUNTIF(A3646:I3646, 2) = 1, COUNTIF(A3646:I3646, 3) = 1, COUNTIF(A3646:I3646, 4) = 1, COUNTIF(A3646:I3646, 5) = 1, COUNTIF(A3646:I3646, 6) = 1, COUNTIF(A3646:I3646, 7) = 1, COUNTIF(A3646:I3646, 8) = 1, COUNTIF(A3646:I3646, 9) = 1,
    COUNTIF(A3647:I3647, 1) = 1, COUNTIF(A3647:I3647, 2) = 1, COUNTIF(A3647:I3647, 3) = 1, COUNTIF(A3647:I3647, 4) = 1, COUNTIF(A3647:I3647, 5) = 1, COUNTIF(A3647:I3647, 6) = 1, COUNTIF(A3647:I3647, 7) = 1, COUNTIF(A3647:I3647, 8) = 1, COUNTIF(A3647:I3647, 9) = 1,
    COUNTIF(A3648:I3648, 1) = 1, COUNTIF(A3648:I3648, 2) = 1, COUNTIF(A3648:I3648, 3) = 1, COUNTIF(A3648:I3648, 4) = 1, COUNTIF(A3648:I3648, 5) = 1, COUNTIF(A3648:I3648, 6) = 1, COUNTIF(A3648:I3648, 7) = 1, COUNTIF(A3648:I3648, 8) = 1, COUNTIF(A3648:I3648, 9) = 1,
    COUNTIF(A3649:I3649, 1) = 1, COUNTIF(A3649:I3649, 2) = 1, COUNTIF(A3649:I3649, 3) = 1, COUNTIF(A3649:I3649, 4) = 1, COUNTIF(A3649:I3649, 5) = 1, COUNTIF(A3649:I3649, 6) = 1, COUNTIF(A3649:I3649, 7) = 1, COUNTIF(A3649:I3649, 8) = 1, COUNTIF(A3649:I3649, 9) = 1
)</f>
        <v>1</v>
      </c>
      <c r="L3641" s="1" t="b">
        <f t="shared" ref="L3641" si="1449">AND(
    COUNTIF(A3641:A3649,1)=1, COUNTIF(A3641:A3649,2)=1, COUNTIF(A3641:A3649,3)=1, COUNTIF(A3641:A3649,4)=1, COUNTIF(A3641:A3649,5)=1, COUNTIF(A3641:A3649,6)=1, COUNTIF(A3641:A3649,7)=1, COUNTIF(A3641:A3649,8)=1, COUNTIF(A3641:A3649,9)=1,
    COUNTIF(B3641:B3649,1)=1, COUNTIF(B3641:B3649,2)=1, COUNTIF(B3641:B3649,3)=1, COUNTIF(B3641:B3649,4)=1, COUNTIF(B3641:B3649,5)=1, COUNTIF(B3641:B3649,6)=1, COUNTIF(B3641:B3649,7)=1, COUNTIF(B3641:B3649,8)=1, COUNTIF(B3641:B3649,9)=1,
    COUNTIF(C3641:C3649,1)=1, COUNTIF(C3641:C3649,2)=1, COUNTIF(C3641:C3649,3)=1, COUNTIF(C3641:C3649,4)=1, COUNTIF(C3641:C3649,5)=1, COUNTIF(C3641:C3649,6)=1, COUNTIF(C3641:C3649,7)=1, COUNTIF(C3641:C3649,8)=1, COUNTIF(C3641:C3649,9)=1,
    COUNTIF(D3641:D3649,1)=1, COUNTIF(D3641:D3649,2)=1, COUNTIF(D3641:D3649,3)=1, COUNTIF(D3641:D3649,4)=1, COUNTIF(D3641:D3649,5)=1, COUNTIF(D3641:D3649,6)=1, COUNTIF(D3641:D3649,7)=1, COUNTIF(D3641:D3649,8)=1, COUNTIF(D3641:D3649,9)=1,
    COUNTIF(E3641:E3649,1)=1, COUNTIF(E3641:E3649,2)=1, COUNTIF(E3641:E3649,3)=1, COUNTIF(E3641:E3649,4)=1, COUNTIF(E3641:E3649,5)=1, COUNTIF(E3641:E3649,6)=1, COUNTIF(E3641:E3649,7)=1, COUNTIF(E3641:E3649,8)=1, COUNTIF(E3641:E3649,9)=1,
    COUNTIF(F3641:F3649,1)=1, COUNTIF(F3641:F3649,2)=1, COUNTIF(F3641:F3649,3)=1, COUNTIF(F3641:F3649,4)=1, COUNTIF(F3641:F3649,5)=1, COUNTIF(F3641:F3649,6)=1, COUNTIF(F3641:F3649,7)=1, COUNTIF(F3641:F3649,8)=1, COUNTIF(F3641:F3649,9)=1,
    COUNTIF(G3641:G3649,1)=1, COUNTIF(G3641:G3649,2)=1, COUNTIF(G3641:G3649,3)=1, COUNTIF(G3641:G3649,4)=1, COUNTIF(G3641:G3649,5)=1, COUNTIF(G3641:G3649,6)=1, COUNTIF(G3641:G3649,7)=1, COUNTIF(G3641:G3649,8)=1, COUNTIF(G3641:G3649,9)=1,
    COUNTIF(H3641:H3649,1)=1, COUNTIF(H3641:H3649,2)=1, COUNTIF(H3641:H3649,3)=1, COUNTIF(H3641:H3649,4)=1, COUNTIF(H3641:H3649,5)=1, COUNTIF(H3641:H3649,6)=1, COUNTIF(H3641:H3649,7)=1, COUNTIF(H3641:H3649,8)=1, COUNTIF(H3641:H3649,9)=1,
    COUNTIF(I3641:I3649,1)=1, COUNTIF(I3641:I3649,2)=1, COUNTIF(I3641:I3649,3)=1, COUNTIF(I3641:I3649,4)=1, COUNTIF(I3641:I3649,5)=1, COUNTIF(I3641:I3649,6)=1, COUNTIF(I3641:I3649,7)=1, COUNTIF(I3641:I3649,8)=1, COUNTIF(I3641:I3649,9)=1
)</f>
        <v>1</v>
      </c>
      <c r="M3641" s="1" t="b">
        <f t="shared" ref="M3641" si="1450">AND(
    COUNTIF(A3641:C3643,1)=1, COUNTIF(A3641:C3643,2)=1, COUNTIF(A3641:C3643,3)=1, COUNTIF(A3641:C3643,4)=1, COUNTIF(A3641:C3643,5)=1, COUNTIF(A3641:C3643,6)=1, COUNTIF(A3641:C3643,7)=1, COUNTIF(A3641:C3643,8)=1, COUNTIF(A3641:C3643,9)=1,
    COUNTIF(A3644:C3646,1)=1, COUNTIF(A3644:C3646,2)=1, COUNTIF(A3644:C3646,3)=1, COUNTIF(A3644:C3646,4)=1, COUNTIF(A3644:C3646,5)=1, COUNTIF(A3644:C3646,6)=1, COUNTIF(A3644:C3646,7)=1, COUNTIF(A3644:C3646,8)=1, COUNTIF(A3644:C3646,9)=1,
    COUNTIF(A3647:C3649,1)=1, COUNTIF(A3647:C3649,2)=1, COUNTIF(A3647:C3649,3)=1, COUNTIF(A3647:C3649,4)=1, COUNTIF(A3647:C3649,5)=1, COUNTIF(A3647:C3649,6)=1, COUNTIF(A3647:C3649,7)=1, COUNTIF(A3647:C3649,8)=1, COUNTIF(A3647:C3649,9)=1,
    COUNTIF(D3641:F3643,1)=1, COUNTIF(D3641:F3643,2)=1, COUNTIF(D3641:F3643,3)=1, COUNTIF(D3641:F3643,4)=1, COUNTIF(D3641:F3643,5)=1, COUNTIF(D3641:F3643,6)=1, COUNTIF(D3641:F3643,7)=1, COUNTIF(D3641:F3643,8)=1, COUNTIF(D3641:F3643,9)=1,
    COUNTIF(D3644:F3646,1)=1, COUNTIF(D3644:F3646,2)=1, COUNTIF(D3644:F3646,3)=1, COUNTIF(D3644:F3646,4)=1, COUNTIF(D3644:F3646,5)=1, COUNTIF(D3644:F3646,6)=1, COUNTIF(D3644:F3646,7)=1, COUNTIF(D3644:F3646,8)=1, COUNTIF(D3644:F3646,9)=1,
    COUNTIF(D3647:F3649,1)=1, COUNTIF(D3647:F3649,2)=1, COUNTIF(D3647:F3649,3)=1, COUNTIF(D3647:F3649,4)=1, COUNTIF(D3647:F3649,5)=1, COUNTIF(D3647:F3649,6)=1, COUNTIF(D3647:F3649,7)=1, COUNTIF(D3647:F3649,8)=1, COUNTIF(D3647:F3649,9)=1,
    COUNTIF(G3641:I3643,1)=1, COUNTIF(G3641:I3643,2)=1, COUNTIF(G3641:I3643,3)=1, COUNTIF(G3641:I3643,4)=1, COUNTIF(G3641:I3643,5)=1, COUNTIF(G3641:I3643,6)=1, COUNTIF(G3641:I3643,7)=1, COUNTIF(G3641:I3643,8)=1, COUNTIF(G3641:I3643,9)=1,
    COUNTIF(G3644:I3646,1)=1, COUNTIF(G3644:I3646,2)=1, COUNTIF(G3644:I3646,3)=1, COUNTIF(G3644:I3646,4)=1, COUNTIF(G3644:I3646,5)=1, COUNTIF(G3644:I3646,6)=1, COUNTIF(G3644:I3646,7)=1, COUNTIF(G3644:I3646,8)=1, COUNTIF(G3644:I3646,9)=1,
    COUNTIF(G3647:I3649,1)=1, COUNTIF(G3647:I3649,2)=1, COUNTIF(G3647:I3649,3)=1, COUNTIF(G3647:I3649,4)=1, COUNTIF(G3647:I3649,5)=1, COUNTIF(G3647:I3649,6)=1, COUNTIF(G3647:I3649,7)=1, COUNTIF(G3647:I3649,8)=1, COUNTIF(G3647:I3649,9)=1
)</f>
        <v>1</v>
      </c>
      <c r="N3641" s="1" t="b">
        <f t="shared" ref="N3641" si="1451">AND(K3641,L3641,M3641)</f>
        <v>1</v>
      </c>
    </row>
    <row r="3642" spans="1:14" x14ac:dyDescent="0.25">
      <c r="A3642" t="s">
        <v>4</v>
      </c>
      <c r="B3642" t="s">
        <v>5</v>
      </c>
      <c r="C3642" t="s">
        <v>0</v>
      </c>
      <c r="D3642" t="s">
        <v>3</v>
      </c>
      <c r="E3642" t="s">
        <v>6</v>
      </c>
      <c r="F3642" t="s">
        <v>2</v>
      </c>
      <c r="G3642" t="s">
        <v>1</v>
      </c>
      <c r="H3642" t="s">
        <v>8</v>
      </c>
      <c r="I3642" t="s">
        <v>7</v>
      </c>
    </row>
    <row r="3643" spans="1:14" x14ac:dyDescent="0.25">
      <c r="A3643" t="s">
        <v>2</v>
      </c>
      <c r="B3643" t="s">
        <v>1</v>
      </c>
      <c r="C3643" t="s">
        <v>6</v>
      </c>
      <c r="D3643" t="s">
        <v>8</v>
      </c>
      <c r="E3643" t="s">
        <v>7</v>
      </c>
      <c r="F3643" t="s">
        <v>0</v>
      </c>
      <c r="G3643" t="s">
        <v>3</v>
      </c>
      <c r="H3643" t="s">
        <v>4</v>
      </c>
      <c r="I3643" t="s">
        <v>5</v>
      </c>
    </row>
    <row r="3644" spans="1:14" x14ac:dyDescent="0.25">
      <c r="A3644" t="s">
        <v>3</v>
      </c>
      <c r="B3644" t="s">
        <v>6</v>
      </c>
      <c r="C3644" t="s">
        <v>2</v>
      </c>
      <c r="D3644" t="s">
        <v>1</v>
      </c>
      <c r="E3644" t="s">
        <v>0</v>
      </c>
      <c r="F3644" t="s">
        <v>4</v>
      </c>
      <c r="G3644" t="s">
        <v>7</v>
      </c>
      <c r="H3644" t="s">
        <v>5</v>
      </c>
      <c r="I3644" t="s">
        <v>8</v>
      </c>
    </row>
    <row r="3645" spans="1:14" x14ac:dyDescent="0.25">
      <c r="A3645" t="s">
        <v>1</v>
      </c>
      <c r="B3645" t="s">
        <v>4</v>
      </c>
      <c r="C3645" t="s">
        <v>7</v>
      </c>
      <c r="D3645" t="s">
        <v>5</v>
      </c>
      <c r="E3645" t="s">
        <v>2</v>
      </c>
      <c r="F3645" t="s">
        <v>8</v>
      </c>
      <c r="G3645" t="s">
        <v>6</v>
      </c>
      <c r="H3645" t="s">
        <v>0</v>
      </c>
      <c r="I3645" t="s">
        <v>3</v>
      </c>
    </row>
    <row r="3646" spans="1:14" x14ac:dyDescent="0.25">
      <c r="A3646" t="s">
        <v>0</v>
      </c>
      <c r="B3646" t="s">
        <v>8</v>
      </c>
      <c r="C3646" t="s">
        <v>5</v>
      </c>
      <c r="D3646" t="s">
        <v>7</v>
      </c>
      <c r="E3646" t="s">
        <v>3</v>
      </c>
      <c r="F3646" t="s">
        <v>6</v>
      </c>
      <c r="G3646" t="s">
        <v>2</v>
      </c>
      <c r="H3646" t="s">
        <v>1</v>
      </c>
      <c r="I3646" t="s">
        <v>4</v>
      </c>
    </row>
    <row r="3647" spans="1:14" x14ac:dyDescent="0.25">
      <c r="A3647" t="s">
        <v>5</v>
      </c>
      <c r="B3647" t="s">
        <v>2</v>
      </c>
      <c r="C3647" t="s">
        <v>1</v>
      </c>
      <c r="D3647" t="s">
        <v>6</v>
      </c>
      <c r="E3647" t="s">
        <v>4</v>
      </c>
      <c r="F3647" t="s">
        <v>3</v>
      </c>
      <c r="G3647" t="s">
        <v>8</v>
      </c>
      <c r="H3647" t="s">
        <v>7</v>
      </c>
      <c r="I3647" t="s">
        <v>0</v>
      </c>
    </row>
    <row r="3648" spans="1:14" x14ac:dyDescent="0.25">
      <c r="A3648" t="s">
        <v>8</v>
      </c>
      <c r="B3648" t="s">
        <v>7</v>
      </c>
      <c r="C3648" t="s">
        <v>3</v>
      </c>
      <c r="D3648" t="s">
        <v>0</v>
      </c>
      <c r="E3648" t="s">
        <v>5</v>
      </c>
      <c r="F3648" t="s">
        <v>1</v>
      </c>
      <c r="G3648" t="s">
        <v>4</v>
      </c>
      <c r="H3648" t="s">
        <v>6</v>
      </c>
      <c r="I3648" t="s">
        <v>2</v>
      </c>
    </row>
    <row r="3649" spans="1:14" x14ac:dyDescent="0.25">
      <c r="A3649" t="s">
        <v>6</v>
      </c>
      <c r="B3649" t="s">
        <v>0</v>
      </c>
      <c r="C3649" t="s">
        <v>4</v>
      </c>
      <c r="D3649" t="s">
        <v>2</v>
      </c>
      <c r="E3649" t="s">
        <v>8</v>
      </c>
      <c r="F3649" t="s">
        <v>7</v>
      </c>
      <c r="G3649" t="s">
        <v>5</v>
      </c>
      <c r="H3649" t="s">
        <v>3</v>
      </c>
      <c r="I3649" t="s">
        <v>1</v>
      </c>
    </row>
    <row r="3651" spans="1:14" x14ac:dyDescent="0.25">
      <c r="A3651" t="s">
        <v>1</v>
      </c>
      <c r="B3651" t="s">
        <v>7</v>
      </c>
      <c r="C3651" t="s">
        <v>2</v>
      </c>
      <c r="D3651" t="s">
        <v>5</v>
      </c>
      <c r="E3651" t="s">
        <v>3</v>
      </c>
      <c r="F3651" t="s">
        <v>4</v>
      </c>
      <c r="G3651" t="s">
        <v>8</v>
      </c>
      <c r="H3651" t="s">
        <v>0</v>
      </c>
      <c r="I3651" t="s">
        <v>6</v>
      </c>
      <c r="K3651" s="1" t="b">
        <f t="shared" ref="K3651" si="1452">AND(
    COUNTIF(A3651:I3651, 1) = 1, COUNTIF(A3651:I3651, 2) = 1, COUNTIF(A3651:I3651, 3) = 1, COUNTIF(A3651:I3651, 4) = 1, COUNTIF(A3651:I3651, 5) = 1, COUNTIF(A3651:I3651, 6) = 1, COUNTIF(A3651:I3651, 7) = 1, COUNTIF(A3651:I3651, 8) = 1, COUNTIF(A3651:I3651, 9) = 1,
    COUNTIF(A3652:I3652, 1) = 1, COUNTIF(A3652:I3652, 2) = 1, COUNTIF(A3652:I3652, 3) = 1, COUNTIF(A3652:I3652, 4) = 1, COUNTIF(A3652:I3652, 5) = 1, COUNTIF(A3652:I3652, 6) = 1, COUNTIF(A3652:I3652, 7) = 1, COUNTIF(A3652:I3652, 8) = 1, COUNTIF(A3652:I3652, 9) = 1,
    COUNTIF(A3653:I3653, 1) = 1, COUNTIF(A3653:I3653, 2) = 1, COUNTIF(A3653:I3653, 3) = 1, COUNTIF(A3653:I3653, 4) = 1, COUNTIF(A3653:I3653, 5) = 1, COUNTIF(A3653:I3653, 6) = 1, COUNTIF(A3653:I3653, 7) = 1, COUNTIF(A3653:I3653, 8) = 1, COUNTIF(A3653:I3653, 9) = 1,
    COUNTIF(A3654:I3654, 1) = 1, COUNTIF(A3654:I3654, 2) = 1, COUNTIF(A3654:I3654, 3) = 1, COUNTIF(A3654:I3654, 4) = 1, COUNTIF(A3654:I3654, 5) = 1, COUNTIF(A3654:I3654, 6) = 1, COUNTIF(A3654:I3654, 7) = 1, COUNTIF(A3654:I3654, 8) = 1, COUNTIF(A3654:I3654, 9) = 1,
    COUNTIF(A3655:I3655, 1) = 1, COUNTIF(A3655:I3655, 2) = 1, COUNTIF(A3655:I3655, 3) = 1, COUNTIF(A3655:I3655, 4) = 1, COUNTIF(A3655:I3655, 5) = 1, COUNTIF(A3655:I3655, 6) = 1, COUNTIF(A3655:I3655, 7) = 1, COUNTIF(A3655:I3655, 8) = 1, COUNTIF(A3655:I3655, 9) = 1,
    COUNTIF(A3656:I3656, 1) = 1, COUNTIF(A3656:I3656, 2) = 1, COUNTIF(A3656:I3656, 3) = 1, COUNTIF(A3656:I3656, 4) = 1, COUNTIF(A3656:I3656, 5) = 1, COUNTIF(A3656:I3656, 6) = 1, COUNTIF(A3656:I3656, 7) = 1, COUNTIF(A3656:I3656, 8) = 1, COUNTIF(A3656:I3656, 9) = 1,
    COUNTIF(A3657:I3657, 1) = 1, COUNTIF(A3657:I3657, 2) = 1, COUNTIF(A3657:I3657, 3) = 1, COUNTIF(A3657:I3657, 4) = 1, COUNTIF(A3657:I3657, 5) = 1, COUNTIF(A3657:I3657, 6) = 1, COUNTIF(A3657:I3657, 7) = 1, COUNTIF(A3657:I3657, 8) = 1, COUNTIF(A3657:I3657, 9) = 1,
    COUNTIF(A3658:I3658, 1) = 1, COUNTIF(A3658:I3658, 2) = 1, COUNTIF(A3658:I3658, 3) = 1, COUNTIF(A3658:I3658, 4) = 1, COUNTIF(A3658:I3658, 5) = 1, COUNTIF(A3658:I3658, 6) = 1, COUNTIF(A3658:I3658, 7) = 1, COUNTIF(A3658:I3658, 8) = 1, COUNTIF(A3658:I3658, 9) = 1,
    COUNTIF(A3659:I3659, 1) = 1, COUNTIF(A3659:I3659, 2) = 1, COUNTIF(A3659:I3659, 3) = 1, COUNTIF(A3659:I3659, 4) = 1, COUNTIF(A3659:I3659, 5) = 1, COUNTIF(A3659:I3659, 6) = 1, COUNTIF(A3659:I3659, 7) = 1, COUNTIF(A3659:I3659, 8) = 1, COUNTIF(A3659:I3659, 9) = 1
)</f>
        <v>1</v>
      </c>
      <c r="L3651" s="1" t="b">
        <f t="shared" ref="L3651" si="1453">AND(
    COUNTIF(A3651:A3659,1)=1, COUNTIF(A3651:A3659,2)=1, COUNTIF(A3651:A3659,3)=1, COUNTIF(A3651:A3659,4)=1, COUNTIF(A3651:A3659,5)=1, COUNTIF(A3651:A3659,6)=1, COUNTIF(A3651:A3659,7)=1, COUNTIF(A3651:A3659,8)=1, COUNTIF(A3651:A3659,9)=1,
    COUNTIF(B3651:B3659,1)=1, COUNTIF(B3651:B3659,2)=1, COUNTIF(B3651:B3659,3)=1, COUNTIF(B3651:B3659,4)=1, COUNTIF(B3651:B3659,5)=1, COUNTIF(B3651:B3659,6)=1, COUNTIF(B3651:B3659,7)=1, COUNTIF(B3651:B3659,8)=1, COUNTIF(B3651:B3659,9)=1,
    COUNTIF(C3651:C3659,1)=1, COUNTIF(C3651:C3659,2)=1, COUNTIF(C3651:C3659,3)=1, COUNTIF(C3651:C3659,4)=1, COUNTIF(C3651:C3659,5)=1, COUNTIF(C3651:C3659,6)=1, COUNTIF(C3651:C3659,7)=1, COUNTIF(C3651:C3659,8)=1, COUNTIF(C3651:C3659,9)=1,
    COUNTIF(D3651:D3659,1)=1, COUNTIF(D3651:D3659,2)=1, COUNTIF(D3651:D3659,3)=1, COUNTIF(D3651:D3659,4)=1, COUNTIF(D3651:D3659,5)=1, COUNTIF(D3651:D3659,6)=1, COUNTIF(D3651:D3659,7)=1, COUNTIF(D3651:D3659,8)=1, COUNTIF(D3651:D3659,9)=1,
    COUNTIF(E3651:E3659,1)=1, COUNTIF(E3651:E3659,2)=1, COUNTIF(E3651:E3659,3)=1, COUNTIF(E3651:E3659,4)=1, COUNTIF(E3651:E3659,5)=1, COUNTIF(E3651:E3659,6)=1, COUNTIF(E3651:E3659,7)=1, COUNTIF(E3651:E3659,8)=1, COUNTIF(E3651:E3659,9)=1,
    COUNTIF(F3651:F3659,1)=1, COUNTIF(F3651:F3659,2)=1, COUNTIF(F3651:F3659,3)=1, COUNTIF(F3651:F3659,4)=1, COUNTIF(F3651:F3659,5)=1, COUNTIF(F3651:F3659,6)=1, COUNTIF(F3651:F3659,7)=1, COUNTIF(F3651:F3659,8)=1, COUNTIF(F3651:F3659,9)=1,
    COUNTIF(G3651:G3659,1)=1, COUNTIF(G3651:G3659,2)=1, COUNTIF(G3651:G3659,3)=1, COUNTIF(G3651:G3659,4)=1, COUNTIF(G3651:G3659,5)=1, COUNTIF(G3651:G3659,6)=1, COUNTIF(G3651:G3659,7)=1, COUNTIF(G3651:G3659,8)=1, COUNTIF(G3651:G3659,9)=1,
    COUNTIF(H3651:H3659,1)=1, COUNTIF(H3651:H3659,2)=1, COUNTIF(H3651:H3659,3)=1, COUNTIF(H3651:H3659,4)=1, COUNTIF(H3651:H3659,5)=1, COUNTIF(H3651:H3659,6)=1, COUNTIF(H3651:H3659,7)=1, COUNTIF(H3651:H3659,8)=1, COUNTIF(H3651:H3659,9)=1,
    COUNTIF(I3651:I3659,1)=1, COUNTIF(I3651:I3659,2)=1, COUNTIF(I3651:I3659,3)=1, COUNTIF(I3651:I3659,4)=1, COUNTIF(I3651:I3659,5)=1, COUNTIF(I3651:I3659,6)=1, COUNTIF(I3651:I3659,7)=1, COUNTIF(I3651:I3659,8)=1, COUNTIF(I3651:I3659,9)=1
)</f>
        <v>1</v>
      </c>
      <c r="M3651" s="1" t="b">
        <f t="shared" ref="M3651" si="1454">AND(
    COUNTIF(A3651:C3653,1)=1, COUNTIF(A3651:C3653,2)=1, COUNTIF(A3651:C3653,3)=1, COUNTIF(A3651:C3653,4)=1, COUNTIF(A3651:C3653,5)=1, COUNTIF(A3651:C3653,6)=1, COUNTIF(A3651:C3653,7)=1, COUNTIF(A3651:C3653,8)=1, COUNTIF(A3651:C3653,9)=1,
    COUNTIF(A3654:C3656,1)=1, COUNTIF(A3654:C3656,2)=1, COUNTIF(A3654:C3656,3)=1, COUNTIF(A3654:C3656,4)=1, COUNTIF(A3654:C3656,5)=1, COUNTIF(A3654:C3656,6)=1, COUNTIF(A3654:C3656,7)=1, COUNTIF(A3654:C3656,8)=1, COUNTIF(A3654:C3656,9)=1,
    COUNTIF(A3657:C3659,1)=1, COUNTIF(A3657:C3659,2)=1, COUNTIF(A3657:C3659,3)=1, COUNTIF(A3657:C3659,4)=1, COUNTIF(A3657:C3659,5)=1, COUNTIF(A3657:C3659,6)=1, COUNTIF(A3657:C3659,7)=1, COUNTIF(A3657:C3659,8)=1, COUNTIF(A3657:C3659,9)=1,
    COUNTIF(D3651:F3653,1)=1, COUNTIF(D3651:F3653,2)=1, COUNTIF(D3651:F3653,3)=1, COUNTIF(D3651:F3653,4)=1, COUNTIF(D3651:F3653,5)=1, COUNTIF(D3651:F3653,6)=1, COUNTIF(D3651:F3653,7)=1, COUNTIF(D3651:F3653,8)=1, COUNTIF(D3651:F3653,9)=1,
    COUNTIF(D3654:F3656,1)=1, COUNTIF(D3654:F3656,2)=1, COUNTIF(D3654:F3656,3)=1, COUNTIF(D3654:F3656,4)=1, COUNTIF(D3654:F3656,5)=1, COUNTIF(D3654:F3656,6)=1, COUNTIF(D3654:F3656,7)=1, COUNTIF(D3654:F3656,8)=1, COUNTIF(D3654:F3656,9)=1,
    COUNTIF(D3657:F3659,1)=1, COUNTIF(D3657:F3659,2)=1, COUNTIF(D3657:F3659,3)=1, COUNTIF(D3657:F3659,4)=1, COUNTIF(D3657:F3659,5)=1, COUNTIF(D3657:F3659,6)=1, COUNTIF(D3657:F3659,7)=1, COUNTIF(D3657:F3659,8)=1, COUNTIF(D3657:F3659,9)=1,
    COUNTIF(G3651:I3653,1)=1, COUNTIF(G3651:I3653,2)=1, COUNTIF(G3651:I3653,3)=1, COUNTIF(G3651:I3653,4)=1, COUNTIF(G3651:I3653,5)=1, COUNTIF(G3651:I3653,6)=1, COUNTIF(G3651:I3653,7)=1, COUNTIF(G3651:I3653,8)=1, COUNTIF(G3651:I3653,9)=1,
    COUNTIF(G3654:I3656,1)=1, COUNTIF(G3654:I3656,2)=1, COUNTIF(G3654:I3656,3)=1, COUNTIF(G3654:I3656,4)=1, COUNTIF(G3654:I3656,5)=1, COUNTIF(G3654:I3656,6)=1, COUNTIF(G3654:I3656,7)=1, COUNTIF(G3654:I3656,8)=1, COUNTIF(G3654:I3656,9)=1,
    COUNTIF(G3657:I3659,1)=1, COUNTIF(G3657:I3659,2)=1, COUNTIF(G3657:I3659,3)=1, COUNTIF(G3657:I3659,4)=1, COUNTIF(G3657:I3659,5)=1, COUNTIF(G3657:I3659,6)=1, COUNTIF(G3657:I3659,7)=1, COUNTIF(G3657:I3659,8)=1, COUNTIF(G3657:I3659,9)=1
)</f>
        <v>1</v>
      </c>
      <c r="N3651" s="1" t="b">
        <f t="shared" ref="N3651" si="1455">AND(K3651,L3651,M3651)</f>
        <v>1</v>
      </c>
    </row>
    <row r="3652" spans="1:14" x14ac:dyDescent="0.25">
      <c r="A3652" t="s">
        <v>6</v>
      </c>
      <c r="B3652" t="s">
        <v>0</v>
      </c>
      <c r="C3652" t="s">
        <v>5</v>
      </c>
      <c r="D3652" t="s">
        <v>8</v>
      </c>
      <c r="E3652" t="s">
        <v>7</v>
      </c>
      <c r="F3652" t="s">
        <v>2</v>
      </c>
      <c r="G3652" t="s">
        <v>1</v>
      </c>
      <c r="H3652" t="s">
        <v>4</v>
      </c>
      <c r="I3652" t="s">
        <v>3</v>
      </c>
    </row>
    <row r="3653" spans="1:14" x14ac:dyDescent="0.25">
      <c r="A3653" t="s">
        <v>3</v>
      </c>
      <c r="B3653" t="s">
        <v>8</v>
      </c>
      <c r="C3653" t="s">
        <v>4</v>
      </c>
      <c r="D3653" t="s">
        <v>1</v>
      </c>
      <c r="E3653" t="s">
        <v>6</v>
      </c>
      <c r="F3653" t="s">
        <v>0</v>
      </c>
      <c r="G3653" t="s">
        <v>5</v>
      </c>
      <c r="H3653" t="s">
        <v>2</v>
      </c>
      <c r="I3653" t="s">
        <v>7</v>
      </c>
    </row>
    <row r="3654" spans="1:14" x14ac:dyDescent="0.25">
      <c r="A3654" t="s">
        <v>8</v>
      </c>
      <c r="B3654" t="s">
        <v>5</v>
      </c>
      <c r="C3654" t="s">
        <v>6</v>
      </c>
      <c r="D3654" t="s">
        <v>7</v>
      </c>
      <c r="E3654" t="s">
        <v>2</v>
      </c>
      <c r="F3654" t="s">
        <v>3</v>
      </c>
      <c r="G3654" t="s">
        <v>0</v>
      </c>
      <c r="H3654" t="s">
        <v>1</v>
      </c>
      <c r="I3654" t="s">
        <v>4</v>
      </c>
    </row>
    <row r="3655" spans="1:14" x14ac:dyDescent="0.25">
      <c r="A3655" t="s">
        <v>0</v>
      </c>
      <c r="B3655" t="s">
        <v>1</v>
      </c>
      <c r="C3655" t="s">
        <v>3</v>
      </c>
      <c r="D3655" t="s">
        <v>4</v>
      </c>
      <c r="E3655" t="s">
        <v>8</v>
      </c>
      <c r="F3655" t="s">
        <v>5</v>
      </c>
      <c r="G3655" t="s">
        <v>6</v>
      </c>
      <c r="H3655" t="s">
        <v>7</v>
      </c>
      <c r="I3655" t="s">
        <v>2</v>
      </c>
    </row>
    <row r="3656" spans="1:14" x14ac:dyDescent="0.25">
      <c r="A3656" t="s">
        <v>2</v>
      </c>
      <c r="B3656" t="s">
        <v>4</v>
      </c>
      <c r="C3656" t="s">
        <v>7</v>
      </c>
      <c r="D3656" t="s">
        <v>0</v>
      </c>
      <c r="E3656" t="s">
        <v>1</v>
      </c>
      <c r="F3656" t="s">
        <v>6</v>
      </c>
      <c r="G3656" t="s">
        <v>3</v>
      </c>
      <c r="H3656" t="s">
        <v>5</v>
      </c>
      <c r="I3656" t="s">
        <v>8</v>
      </c>
    </row>
    <row r="3657" spans="1:14" x14ac:dyDescent="0.25">
      <c r="A3657" t="s">
        <v>4</v>
      </c>
      <c r="B3657" t="s">
        <v>6</v>
      </c>
      <c r="C3657" t="s">
        <v>1</v>
      </c>
      <c r="D3657" t="s">
        <v>3</v>
      </c>
      <c r="E3657" t="s">
        <v>5</v>
      </c>
      <c r="F3657" t="s">
        <v>7</v>
      </c>
      <c r="G3657" t="s">
        <v>2</v>
      </c>
      <c r="H3657" t="s">
        <v>8</v>
      </c>
      <c r="I3657" t="s">
        <v>0</v>
      </c>
    </row>
    <row r="3658" spans="1:14" x14ac:dyDescent="0.25">
      <c r="A3658" t="s">
        <v>5</v>
      </c>
      <c r="B3658" t="s">
        <v>2</v>
      </c>
      <c r="C3658" t="s">
        <v>0</v>
      </c>
      <c r="D3658" t="s">
        <v>6</v>
      </c>
      <c r="E3658" t="s">
        <v>4</v>
      </c>
      <c r="F3658" t="s">
        <v>8</v>
      </c>
      <c r="G3658" t="s">
        <v>7</v>
      </c>
      <c r="H3658" t="s">
        <v>3</v>
      </c>
      <c r="I3658" t="s">
        <v>1</v>
      </c>
    </row>
    <row r="3659" spans="1:14" x14ac:dyDescent="0.25">
      <c r="A3659" t="s">
        <v>7</v>
      </c>
      <c r="B3659" t="s">
        <v>3</v>
      </c>
      <c r="C3659" t="s">
        <v>8</v>
      </c>
      <c r="D3659" t="s">
        <v>2</v>
      </c>
      <c r="E3659" t="s">
        <v>0</v>
      </c>
      <c r="F3659" t="s">
        <v>1</v>
      </c>
      <c r="G3659" t="s">
        <v>4</v>
      </c>
      <c r="H3659" t="s">
        <v>6</v>
      </c>
      <c r="I3659" t="s">
        <v>5</v>
      </c>
    </row>
    <row r="3661" spans="1:14" x14ac:dyDescent="0.25">
      <c r="A3661" t="s">
        <v>5</v>
      </c>
      <c r="B3661" t="s">
        <v>8</v>
      </c>
      <c r="C3661" t="s">
        <v>4</v>
      </c>
      <c r="D3661" t="s">
        <v>7</v>
      </c>
      <c r="E3661" t="s">
        <v>1</v>
      </c>
      <c r="F3661" t="s">
        <v>0</v>
      </c>
      <c r="G3661" t="s">
        <v>6</v>
      </c>
      <c r="H3661" t="s">
        <v>2</v>
      </c>
      <c r="I3661" t="s">
        <v>3</v>
      </c>
      <c r="K3661" s="1" t="b">
        <f t="shared" ref="K3661" si="1456">AND(
    COUNTIF(A3661:I3661, 1) = 1, COUNTIF(A3661:I3661, 2) = 1, COUNTIF(A3661:I3661, 3) = 1, COUNTIF(A3661:I3661, 4) = 1, COUNTIF(A3661:I3661, 5) = 1, COUNTIF(A3661:I3661, 6) = 1, COUNTIF(A3661:I3661, 7) = 1, COUNTIF(A3661:I3661, 8) = 1, COUNTIF(A3661:I3661, 9) = 1,
    COUNTIF(A3662:I3662, 1) = 1, COUNTIF(A3662:I3662, 2) = 1, COUNTIF(A3662:I3662, 3) = 1, COUNTIF(A3662:I3662, 4) = 1, COUNTIF(A3662:I3662, 5) = 1, COUNTIF(A3662:I3662, 6) = 1, COUNTIF(A3662:I3662, 7) = 1, COUNTIF(A3662:I3662, 8) = 1, COUNTIF(A3662:I3662, 9) = 1,
    COUNTIF(A3663:I3663, 1) = 1, COUNTIF(A3663:I3663, 2) = 1, COUNTIF(A3663:I3663, 3) = 1, COUNTIF(A3663:I3663, 4) = 1, COUNTIF(A3663:I3663, 5) = 1, COUNTIF(A3663:I3663, 6) = 1, COUNTIF(A3663:I3663, 7) = 1, COUNTIF(A3663:I3663, 8) = 1, COUNTIF(A3663:I3663, 9) = 1,
    COUNTIF(A3664:I3664, 1) = 1, COUNTIF(A3664:I3664, 2) = 1, COUNTIF(A3664:I3664, 3) = 1, COUNTIF(A3664:I3664, 4) = 1, COUNTIF(A3664:I3664, 5) = 1, COUNTIF(A3664:I3664, 6) = 1, COUNTIF(A3664:I3664, 7) = 1, COUNTIF(A3664:I3664, 8) = 1, COUNTIF(A3664:I3664, 9) = 1,
    COUNTIF(A3665:I3665, 1) = 1, COUNTIF(A3665:I3665, 2) = 1, COUNTIF(A3665:I3665, 3) = 1, COUNTIF(A3665:I3665, 4) = 1, COUNTIF(A3665:I3665, 5) = 1, COUNTIF(A3665:I3665, 6) = 1, COUNTIF(A3665:I3665, 7) = 1, COUNTIF(A3665:I3665, 8) = 1, COUNTIF(A3665:I3665, 9) = 1,
    COUNTIF(A3666:I3666, 1) = 1, COUNTIF(A3666:I3666, 2) = 1, COUNTIF(A3666:I3666, 3) = 1, COUNTIF(A3666:I3666, 4) = 1, COUNTIF(A3666:I3666, 5) = 1, COUNTIF(A3666:I3666, 6) = 1, COUNTIF(A3666:I3666, 7) = 1, COUNTIF(A3666:I3666, 8) = 1, COUNTIF(A3666:I3666, 9) = 1,
    COUNTIF(A3667:I3667, 1) = 1, COUNTIF(A3667:I3667, 2) = 1, COUNTIF(A3667:I3667, 3) = 1, COUNTIF(A3667:I3667, 4) = 1, COUNTIF(A3667:I3667, 5) = 1, COUNTIF(A3667:I3667, 6) = 1, COUNTIF(A3667:I3667, 7) = 1, COUNTIF(A3667:I3667, 8) = 1, COUNTIF(A3667:I3667, 9) = 1,
    COUNTIF(A3668:I3668, 1) = 1, COUNTIF(A3668:I3668, 2) = 1, COUNTIF(A3668:I3668, 3) = 1, COUNTIF(A3668:I3668, 4) = 1, COUNTIF(A3668:I3668, 5) = 1, COUNTIF(A3668:I3668, 6) = 1, COUNTIF(A3668:I3668, 7) = 1, COUNTIF(A3668:I3668, 8) = 1, COUNTIF(A3668:I3668, 9) = 1,
    COUNTIF(A3669:I3669, 1) = 1, COUNTIF(A3669:I3669, 2) = 1, COUNTIF(A3669:I3669, 3) = 1, COUNTIF(A3669:I3669, 4) = 1, COUNTIF(A3669:I3669, 5) = 1, COUNTIF(A3669:I3669, 6) = 1, COUNTIF(A3669:I3669, 7) = 1, COUNTIF(A3669:I3669, 8) = 1, COUNTIF(A3669:I3669, 9) = 1
)</f>
        <v>1</v>
      </c>
      <c r="L3661" s="1" t="b">
        <f t="shared" ref="L3661" si="1457">AND(
    COUNTIF(A3661:A3669,1)=1, COUNTIF(A3661:A3669,2)=1, COUNTIF(A3661:A3669,3)=1, COUNTIF(A3661:A3669,4)=1, COUNTIF(A3661:A3669,5)=1, COUNTIF(A3661:A3669,6)=1, COUNTIF(A3661:A3669,7)=1, COUNTIF(A3661:A3669,8)=1, COUNTIF(A3661:A3669,9)=1,
    COUNTIF(B3661:B3669,1)=1, COUNTIF(B3661:B3669,2)=1, COUNTIF(B3661:B3669,3)=1, COUNTIF(B3661:B3669,4)=1, COUNTIF(B3661:B3669,5)=1, COUNTIF(B3661:B3669,6)=1, COUNTIF(B3661:B3669,7)=1, COUNTIF(B3661:B3669,8)=1, COUNTIF(B3661:B3669,9)=1,
    COUNTIF(C3661:C3669,1)=1, COUNTIF(C3661:C3669,2)=1, COUNTIF(C3661:C3669,3)=1, COUNTIF(C3661:C3669,4)=1, COUNTIF(C3661:C3669,5)=1, COUNTIF(C3661:C3669,6)=1, COUNTIF(C3661:C3669,7)=1, COUNTIF(C3661:C3669,8)=1, COUNTIF(C3661:C3669,9)=1,
    COUNTIF(D3661:D3669,1)=1, COUNTIF(D3661:D3669,2)=1, COUNTIF(D3661:D3669,3)=1, COUNTIF(D3661:D3669,4)=1, COUNTIF(D3661:D3669,5)=1, COUNTIF(D3661:D3669,6)=1, COUNTIF(D3661:D3669,7)=1, COUNTIF(D3661:D3669,8)=1, COUNTIF(D3661:D3669,9)=1,
    COUNTIF(E3661:E3669,1)=1, COUNTIF(E3661:E3669,2)=1, COUNTIF(E3661:E3669,3)=1, COUNTIF(E3661:E3669,4)=1, COUNTIF(E3661:E3669,5)=1, COUNTIF(E3661:E3669,6)=1, COUNTIF(E3661:E3669,7)=1, COUNTIF(E3661:E3669,8)=1, COUNTIF(E3661:E3669,9)=1,
    COUNTIF(F3661:F3669,1)=1, COUNTIF(F3661:F3669,2)=1, COUNTIF(F3661:F3669,3)=1, COUNTIF(F3661:F3669,4)=1, COUNTIF(F3661:F3669,5)=1, COUNTIF(F3661:F3669,6)=1, COUNTIF(F3661:F3669,7)=1, COUNTIF(F3661:F3669,8)=1, COUNTIF(F3661:F3669,9)=1,
    COUNTIF(G3661:G3669,1)=1, COUNTIF(G3661:G3669,2)=1, COUNTIF(G3661:G3669,3)=1, COUNTIF(G3661:G3669,4)=1, COUNTIF(G3661:G3669,5)=1, COUNTIF(G3661:G3669,6)=1, COUNTIF(G3661:G3669,7)=1, COUNTIF(G3661:G3669,8)=1, COUNTIF(G3661:G3669,9)=1,
    COUNTIF(H3661:H3669,1)=1, COUNTIF(H3661:H3669,2)=1, COUNTIF(H3661:H3669,3)=1, COUNTIF(H3661:H3669,4)=1, COUNTIF(H3661:H3669,5)=1, COUNTIF(H3661:H3669,6)=1, COUNTIF(H3661:H3669,7)=1, COUNTIF(H3661:H3669,8)=1, COUNTIF(H3661:H3669,9)=1,
    COUNTIF(I3661:I3669,1)=1, COUNTIF(I3661:I3669,2)=1, COUNTIF(I3661:I3669,3)=1, COUNTIF(I3661:I3669,4)=1, COUNTIF(I3661:I3669,5)=1, COUNTIF(I3661:I3669,6)=1, COUNTIF(I3661:I3669,7)=1, COUNTIF(I3661:I3669,8)=1, COUNTIF(I3661:I3669,9)=1
)</f>
        <v>1</v>
      </c>
      <c r="M3661" s="1" t="b">
        <f t="shared" ref="M3661" si="1458">AND(
    COUNTIF(A3661:C3663,1)=1, COUNTIF(A3661:C3663,2)=1, COUNTIF(A3661:C3663,3)=1, COUNTIF(A3661:C3663,4)=1, COUNTIF(A3661:C3663,5)=1, COUNTIF(A3661:C3663,6)=1, COUNTIF(A3661:C3663,7)=1, COUNTIF(A3661:C3663,8)=1, COUNTIF(A3661:C3663,9)=1,
    COUNTIF(A3664:C3666,1)=1, COUNTIF(A3664:C3666,2)=1, COUNTIF(A3664:C3666,3)=1, COUNTIF(A3664:C3666,4)=1, COUNTIF(A3664:C3666,5)=1, COUNTIF(A3664:C3666,6)=1, COUNTIF(A3664:C3666,7)=1, COUNTIF(A3664:C3666,8)=1, COUNTIF(A3664:C3666,9)=1,
    COUNTIF(A3667:C3669,1)=1, COUNTIF(A3667:C3669,2)=1, COUNTIF(A3667:C3669,3)=1, COUNTIF(A3667:C3669,4)=1, COUNTIF(A3667:C3669,5)=1, COUNTIF(A3667:C3669,6)=1, COUNTIF(A3667:C3669,7)=1, COUNTIF(A3667:C3669,8)=1, COUNTIF(A3667:C3669,9)=1,
    COUNTIF(D3661:F3663,1)=1, COUNTIF(D3661:F3663,2)=1, COUNTIF(D3661:F3663,3)=1, COUNTIF(D3661:F3663,4)=1, COUNTIF(D3661:F3663,5)=1, COUNTIF(D3661:F3663,6)=1, COUNTIF(D3661:F3663,7)=1, COUNTIF(D3661:F3663,8)=1, COUNTIF(D3661:F3663,9)=1,
    COUNTIF(D3664:F3666,1)=1, COUNTIF(D3664:F3666,2)=1, COUNTIF(D3664:F3666,3)=1, COUNTIF(D3664:F3666,4)=1, COUNTIF(D3664:F3666,5)=1, COUNTIF(D3664:F3666,6)=1, COUNTIF(D3664:F3666,7)=1, COUNTIF(D3664:F3666,8)=1, COUNTIF(D3664:F3666,9)=1,
    COUNTIF(D3667:F3669,1)=1, COUNTIF(D3667:F3669,2)=1, COUNTIF(D3667:F3669,3)=1, COUNTIF(D3667:F3669,4)=1, COUNTIF(D3667:F3669,5)=1, COUNTIF(D3667:F3669,6)=1, COUNTIF(D3667:F3669,7)=1, COUNTIF(D3667:F3669,8)=1, COUNTIF(D3667:F3669,9)=1,
    COUNTIF(G3661:I3663,1)=1, COUNTIF(G3661:I3663,2)=1, COUNTIF(G3661:I3663,3)=1, COUNTIF(G3661:I3663,4)=1, COUNTIF(G3661:I3663,5)=1, COUNTIF(G3661:I3663,6)=1, COUNTIF(G3661:I3663,7)=1, COUNTIF(G3661:I3663,8)=1, COUNTIF(G3661:I3663,9)=1,
    COUNTIF(G3664:I3666,1)=1, COUNTIF(G3664:I3666,2)=1, COUNTIF(G3664:I3666,3)=1, COUNTIF(G3664:I3666,4)=1, COUNTIF(G3664:I3666,5)=1, COUNTIF(G3664:I3666,6)=1, COUNTIF(G3664:I3666,7)=1, COUNTIF(G3664:I3666,8)=1, COUNTIF(G3664:I3666,9)=1,
    COUNTIF(G3667:I3669,1)=1, COUNTIF(G3667:I3669,2)=1, COUNTIF(G3667:I3669,3)=1, COUNTIF(G3667:I3669,4)=1, COUNTIF(G3667:I3669,5)=1, COUNTIF(G3667:I3669,6)=1, COUNTIF(G3667:I3669,7)=1, COUNTIF(G3667:I3669,8)=1, COUNTIF(G3667:I3669,9)=1
)</f>
        <v>1</v>
      </c>
      <c r="N3661" s="1" t="b">
        <f t="shared" ref="N3661" si="1459">AND(K3661,L3661,M3661)</f>
        <v>1</v>
      </c>
    </row>
    <row r="3662" spans="1:14" x14ac:dyDescent="0.25">
      <c r="A3662" t="s">
        <v>1</v>
      </c>
      <c r="B3662" t="s">
        <v>2</v>
      </c>
      <c r="C3662" t="s">
        <v>6</v>
      </c>
      <c r="D3662" t="s">
        <v>5</v>
      </c>
      <c r="E3662" t="s">
        <v>3</v>
      </c>
      <c r="F3662" t="s">
        <v>8</v>
      </c>
      <c r="G3662" t="s">
        <v>7</v>
      </c>
      <c r="H3662" t="s">
        <v>4</v>
      </c>
      <c r="I3662" t="s">
        <v>0</v>
      </c>
    </row>
    <row r="3663" spans="1:14" x14ac:dyDescent="0.25">
      <c r="A3663" t="s">
        <v>0</v>
      </c>
      <c r="B3663" t="s">
        <v>3</v>
      </c>
      <c r="C3663" t="s">
        <v>7</v>
      </c>
      <c r="D3663" t="s">
        <v>2</v>
      </c>
      <c r="E3663" t="s">
        <v>6</v>
      </c>
      <c r="F3663" t="s">
        <v>4</v>
      </c>
      <c r="G3663" t="s">
        <v>1</v>
      </c>
      <c r="H3663" t="s">
        <v>5</v>
      </c>
      <c r="I3663" t="s">
        <v>8</v>
      </c>
    </row>
    <row r="3664" spans="1:14" x14ac:dyDescent="0.25">
      <c r="A3664" t="s">
        <v>6</v>
      </c>
      <c r="B3664" t="s">
        <v>7</v>
      </c>
      <c r="C3664" t="s">
        <v>8</v>
      </c>
      <c r="D3664" t="s">
        <v>4</v>
      </c>
      <c r="E3664" t="s">
        <v>5</v>
      </c>
      <c r="F3664" t="s">
        <v>2</v>
      </c>
      <c r="G3664" t="s">
        <v>3</v>
      </c>
      <c r="H3664" t="s">
        <v>0</v>
      </c>
      <c r="I3664" t="s">
        <v>1</v>
      </c>
    </row>
    <row r="3665" spans="1:14" x14ac:dyDescent="0.25">
      <c r="A3665" t="s">
        <v>4</v>
      </c>
      <c r="B3665" t="s">
        <v>0</v>
      </c>
      <c r="C3665" t="s">
        <v>3</v>
      </c>
      <c r="D3665" t="s">
        <v>1</v>
      </c>
      <c r="E3665" t="s">
        <v>8</v>
      </c>
      <c r="F3665" t="s">
        <v>6</v>
      </c>
      <c r="G3665" t="s">
        <v>2</v>
      </c>
      <c r="H3665" t="s">
        <v>7</v>
      </c>
      <c r="I3665" t="s">
        <v>5</v>
      </c>
    </row>
    <row r="3666" spans="1:14" x14ac:dyDescent="0.25">
      <c r="A3666" t="s">
        <v>2</v>
      </c>
      <c r="B3666" t="s">
        <v>5</v>
      </c>
      <c r="C3666" t="s">
        <v>1</v>
      </c>
      <c r="D3666" t="s">
        <v>0</v>
      </c>
      <c r="E3666" t="s">
        <v>7</v>
      </c>
      <c r="F3666" t="s">
        <v>3</v>
      </c>
      <c r="G3666" t="s">
        <v>8</v>
      </c>
      <c r="H3666" t="s">
        <v>6</v>
      </c>
      <c r="I3666" t="s">
        <v>4</v>
      </c>
    </row>
    <row r="3667" spans="1:14" x14ac:dyDescent="0.25">
      <c r="A3667" t="s">
        <v>8</v>
      </c>
      <c r="B3667" t="s">
        <v>4</v>
      </c>
      <c r="C3667" t="s">
        <v>5</v>
      </c>
      <c r="D3667" t="s">
        <v>6</v>
      </c>
      <c r="E3667" t="s">
        <v>2</v>
      </c>
      <c r="F3667" t="s">
        <v>1</v>
      </c>
      <c r="G3667" t="s">
        <v>0</v>
      </c>
      <c r="H3667" t="s">
        <v>3</v>
      </c>
      <c r="I3667" t="s">
        <v>7</v>
      </c>
    </row>
    <row r="3668" spans="1:14" x14ac:dyDescent="0.25">
      <c r="A3668" t="s">
        <v>3</v>
      </c>
      <c r="B3668" t="s">
        <v>6</v>
      </c>
      <c r="C3668" t="s">
        <v>0</v>
      </c>
      <c r="D3668" t="s">
        <v>8</v>
      </c>
      <c r="E3668" t="s">
        <v>4</v>
      </c>
      <c r="F3668" t="s">
        <v>7</v>
      </c>
      <c r="G3668" t="s">
        <v>5</v>
      </c>
      <c r="H3668" t="s">
        <v>1</v>
      </c>
      <c r="I3668" t="s">
        <v>2</v>
      </c>
    </row>
    <row r="3669" spans="1:14" x14ac:dyDescent="0.25">
      <c r="A3669" t="s">
        <v>7</v>
      </c>
      <c r="B3669" t="s">
        <v>1</v>
      </c>
      <c r="C3669" t="s">
        <v>2</v>
      </c>
      <c r="D3669" t="s">
        <v>3</v>
      </c>
      <c r="E3669" t="s">
        <v>0</v>
      </c>
      <c r="F3669" t="s">
        <v>5</v>
      </c>
      <c r="G3669" t="s">
        <v>4</v>
      </c>
      <c r="H3669" t="s">
        <v>8</v>
      </c>
      <c r="I3669" t="s">
        <v>6</v>
      </c>
    </row>
    <row r="3671" spans="1:14" x14ac:dyDescent="0.25">
      <c r="A3671" t="s">
        <v>6</v>
      </c>
      <c r="B3671" t="s">
        <v>3</v>
      </c>
      <c r="C3671" t="s">
        <v>5</v>
      </c>
      <c r="D3671" t="s">
        <v>4</v>
      </c>
      <c r="E3671" t="s">
        <v>8</v>
      </c>
      <c r="F3671" t="s">
        <v>2</v>
      </c>
      <c r="G3671" t="s">
        <v>7</v>
      </c>
      <c r="H3671" t="s">
        <v>1</v>
      </c>
      <c r="I3671" t="s">
        <v>0</v>
      </c>
      <c r="K3671" s="1" t="b">
        <f t="shared" ref="K3671" si="1460">AND(
    COUNTIF(A3671:I3671, 1) = 1, COUNTIF(A3671:I3671, 2) = 1, COUNTIF(A3671:I3671, 3) = 1, COUNTIF(A3671:I3671, 4) = 1, COUNTIF(A3671:I3671, 5) = 1, COUNTIF(A3671:I3671, 6) = 1, COUNTIF(A3671:I3671, 7) = 1, COUNTIF(A3671:I3671, 8) = 1, COUNTIF(A3671:I3671, 9) = 1,
    COUNTIF(A3672:I3672, 1) = 1, COUNTIF(A3672:I3672, 2) = 1, COUNTIF(A3672:I3672, 3) = 1, COUNTIF(A3672:I3672, 4) = 1, COUNTIF(A3672:I3672, 5) = 1, COUNTIF(A3672:I3672, 6) = 1, COUNTIF(A3672:I3672, 7) = 1, COUNTIF(A3672:I3672, 8) = 1, COUNTIF(A3672:I3672, 9) = 1,
    COUNTIF(A3673:I3673, 1) = 1, COUNTIF(A3673:I3673, 2) = 1, COUNTIF(A3673:I3673, 3) = 1, COUNTIF(A3673:I3673, 4) = 1, COUNTIF(A3673:I3673, 5) = 1, COUNTIF(A3673:I3673, 6) = 1, COUNTIF(A3673:I3673, 7) = 1, COUNTIF(A3673:I3673, 8) = 1, COUNTIF(A3673:I3673, 9) = 1,
    COUNTIF(A3674:I3674, 1) = 1, COUNTIF(A3674:I3674, 2) = 1, COUNTIF(A3674:I3674, 3) = 1, COUNTIF(A3674:I3674, 4) = 1, COUNTIF(A3674:I3674, 5) = 1, COUNTIF(A3674:I3674, 6) = 1, COUNTIF(A3674:I3674, 7) = 1, COUNTIF(A3674:I3674, 8) = 1, COUNTIF(A3674:I3674, 9) = 1,
    COUNTIF(A3675:I3675, 1) = 1, COUNTIF(A3675:I3675, 2) = 1, COUNTIF(A3675:I3675, 3) = 1, COUNTIF(A3675:I3675, 4) = 1, COUNTIF(A3675:I3675, 5) = 1, COUNTIF(A3675:I3675, 6) = 1, COUNTIF(A3675:I3675, 7) = 1, COUNTIF(A3675:I3675, 8) = 1, COUNTIF(A3675:I3675, 9) = 1,
    COUNTIF(A3676:I3676, 1) = 1, COUNTIF(A3676:I3676, 2) = 1, COUNTIF(A3676:I3676, 3) = 1, COUNTIF(A3676:I3676, 4) = 1, COUNTIF(A3676:I3676, 5) = 1, COUNTIF(A3676:I3676, 6) = 1, COUNTIF(A3676:I3676, 7) = 1, COUNTIF(A3676:I3676, 8) = 1, COUNTIF(A3676:I3676, 9) = 1,
    COUNTIF(A3677:I3677, 1) = 1, COUNTIF(A3677:I3677, 2) = 1, COUNTIF(A3677:I3677, 3) = 1, COUNTIF(A3677:I3677, 4) = 1, COUNTIF(A3677:I3677, 5) = 1, COUNTIF(A3677:I3677, 6) = 1, COUNTIF(A3677:I3677, 7) = 1, COUNTIF(A3677:I3677, 8) = 1, COUNTIF(A3677:I3677, 9) = 1,
    COUNTIF(A3678:I3678, 1) = 1, COUNTIF(A3678:I3678, 2) = 1, COUNTIF(A3678:I3678, 3) = 1, COUNTIF(A3678:I3678, 4) = 1, COUNTIF(A3678:I3678, 5) = 1, COUNTIF(A3678:I3678, 6) = 1, COUNTIF(A3678:I3678, 7) = 1, COUNTIF(A3678:I3678, 8) = 1, COUNTIF(A3678:I3678, 9) = 1,
    COUNTIF(A3679:I3679, 1) = 1, COUNTIF(A3679:I3679, 2) = 1, COUNTIF(A3679:I3679, 3) = 1, COUNTIF(A3679:I3679, 4) = 1, COUNTIF(A3679:I3679, 5) = 1, COUNTIF(A3679:I3679, 6) = 1, COUNTIF(A3679:I3679, 7) = 1, COUNTIF(A3679:I3679, 8) = 1, COUNTIF(A3679:I3679, 9) = 1
)</f>
        <v>1</v>
      </c>
      <c r="L3671" s="1" t="b">
        <f t="shared" ref="L3671" si="1461">AND(
    COUNTIF(A3671:A3679,1)=1, COUNTIF(A3671:A3679,2)=1, COUNTIF(A3671:A3679,3)=1, COUNTIF(A3671:A3679,4)=1, COUNTIF(A3671:A3679,5)=1, COUNTIF(A3671:A3679,6)=1, COUNTIF(A3671:A3679,7)=1, COUNTIF(A3671:A3679,8)=1, COUNTIF(A3671:A3679,9)=1,
    COUNTIF(B3671:B3679,1)=1, COUNTIF(B3671:B3679,2)=1, COUNTIF(B3671:B3679,3)=1, COUNTIF(B3671:B3679,4)=1, COUNTIF(B3671:B3679,5)=1, COUNTIF(B3671:B3679,6)=1, COUNTIF(B3671:B3679,7)=1, COUNTIF(B3671:B3679,8)=1, COUNTIF(B3671:B3679,9)=1,
    COUNTIF(C3671:C3679,1)=1, COUNTIF(C3671:C3679,2)=1, COUNTIF(C3671:C3679,3)=1, COUNTIF(C3671:C3679,4)=1, COUNTIF(C3671:C3679,5)=1, COUNTIF(C3671:C3679,6)=1, COUNTIF(C3671:C3679,7)=1, COUNTIF(C3671:C3679,8)=1, COUNTIF(C3671:C3679,9)=1,
    COUNTIF(D3671:D3679,1)=1, COUNTIF(D3671:D3679,2)=1, COUNTIF(D3671:D3679,3)=1, COUNTIF(D3671:D3679,4)=1, COUNTIF(D3671:D3679,5)=1, COUNTIF(D3671:D3679,6)=1, COUNTIF(D3671:D3679,7)=1, COUNTIF(D3671:D3679,8)=1, COUNTIF(D3671:D3679,9)=1,
    COUNTIF(E3671:E3679,1)=1, COUNTIF(E3671:E3679,2)=1, COUNTIF(E3671:E3679,3)=1, COUNTIF(E3671:E3679,4)=1, COUNTIF(E3671:E3679,5)=1, COUNTIF(E3671:E3679,6)=1, COUNTIF(E3671:E3679,7)=1, COUNTIF(E3671:E3679,8)=1, COUNTIF(E3671:E3679,9)=1,
    COUNTIF(F3671:F3679,1)=1, COUNTIF(F3671:F3679,2)=1, COUNTIF(F3671:F3679,3)=1, COUNTIF(F3671:F3679,4)=1, COUNTIF(F3671:F3679,5)=1, COUNTIF(F3671:F3679,6)=1, COUNTIF(F3671:F3679,7)=1, COUNTIF(F3671:F3679,8)=1, COUNTIF(F3671:F3679,9)=1,
    COUNTIF(G3671:G3679,1)=1, COUNTIF(G3671:G3679,2)=1, COUNTIF(G3671:G3679,3)=1, COUNTIF(G3671:G3679,4)=1, COUNTIF(G3671:G3679,5)=1, COUNTIF(G3671:G3679,6)=1, COUNTIF(G3671:G3679,7)=1, COUNTIF(G3671:G3679,8)=1, COUNTIF(G3671:G3679,9)=1,
    COUNTIF(H3671:H3679,1)=1, COUNTIF(H3671:H3679,2)=1, COUNTIF(H3671:H3679,3)=1, COUNTIF(H3671:H3679,4)=1, COUNTIF(H3671:H3679,5)=1, COUNTIF(H3671:H3679,6)=1, COUNTIF(H3671:H3679,7)=1, COUNTIF(H3671:H3679,8)=1, COUNTIF(H3671:H3679,9)=1,
    COUNTIF(I3671:I3679,1)=1, COUNTIF(I3671:I3679,2)=1, COUNTIF(I3671:I3679,3)=1, COUNTIF(I3671:I3679,4)=1, COUNTIF(I3671:I3679,5)=1, COUNTIF(I3671:I3679,6)=1, COUNTIF(I3671:I3679,7)=1, COUNTIF(I3671:I3679,8)=1, COUNTIF(I3671:I3679,9)=1
)</f>
        <v>1</v>
      </c>
      <c r="M3671" s="1" t="b">
        <f t="shared" ref="M3671" si="1462">AND(
    COUNTIF(A3671:C3673,1)=1, COUNTIF(A3671:C3673,2)=1, COUNTIF(A3671:C3673,3)=1, COUNTIF(A3671:C3673,4)=1, COUNTIF(A3671:C3673,5)=1, COUNTIF(A3671:C3673,6)=1, COUNTIF(A3671:C3673,7)=1, COUNTIF(A3671:C3673,8)=1, COUNTIF(A3671:C3673,9)=1,
    COUNTIF(A3674:C3676,1)=1, COUNTIF(A3674:C3676,2)=1, COUNTIF(A3674:C3676,3)=1, COUNTIF(A3674:C3676,4)=1, COUNTIF(A3674:C3676,5)=1, COUNTIF(A3674:C3676,6)=1, COUNTIF(A3674:C3676,7)=1, COUNTIF(A3674:C3676,8)=1, COUNTIF(A3674:C3676,9)=1,
    COUNTIF(A3677:C3679,1)=1, COUNTIF(A3677:C3679,2)=1, COUNTIF(A3677:C3679,3)=1, COUNTIF(A3677:C3679,4)=1, COUNTIF(A3677:C3679,5)=1, COUNTIF(A3677:C3679,6)=1, COUNTIF(A3677:C3679,7)=1, COUNTIF(A3677:C3679,8)=1, COUNTIF(A3677:C3679,9)=1,
    COUNTIF(D3671:F3673,1)=1, COUNTIF(D3671:F3673,2)=1, COUNTIF(D3671:F3673,3)=1, COUNTIF(D3671:F3673,4)=1, COUNTIF(D3671:F3673,5)=1, COUNTIF(D3671:F3673,6)=1, COUNTIF(D3671:F3673,7)=1, COUNTIF(D3671:F3673,8)=1, COUNTIF(D3671:F3673,9)=1,
    COUNTIF(D3674:F3676,1)=1, COUNTIF(D3674:F3676,2)=1, COUNTIF(D3674:F3676,3)=1, COUNTIF(D3674:F3676,4)=1, COUNTIF(D3674:F3676,5)=1, COUNTIF(D3674:F3676,6)=1, COUNTIF(D3674:F3676,7)=1, COUNTIF(D3674:F3676,8)=1, COUNTIF(D3674:F3676,9)=1,
    COUNTIF(D3677:F3679,1)=1, COUNTIF(D3677:F3679,2)=1, COUNTIF(D3677:F3679,3)=1, COUNTIF(D3677:F3679,4)=1, COUNTIF(D3677:F3679,5)=1, COUNTIF(D3677:F3679,6)=1, COUNTIF(D3677:F3679,7)=1, COUNTIF(D3677:F3679,8)=1, COUNTIF(D3677:F3679,9)=1,
    COUNTIF(G3671:I3673,1)=1, COUNTIF(G3671:I3673,2)=1, COUNTIF(G3671:I3673,3)=1, COUNTIF(G3671:I3673,4)=1, COUNTIF(G3671:I3673,5)=1, COUNTIF(G3671:I3673,6)=1, COUNTIF(G3671:I3673,7)=1, COUNTIF(G3671:I3673,8)=1, COUNTIF(G3671:I3673,9)=1,
    COUNTIF(G3674:I3676,1)=1, COUNTIF(G3674:I3676,2)=1, COUNTIF(G3674:I3676,3)=1, COUNTIF(G3674:I3676,4)=1, COUNTIF(G3674:I3676,5)=1, COUNTIF(G3674:I3676,6)=1, COUNTIF(G3674:I3676,7)=1, COUNTIF(G3674:I3676,8)=1, COUNTIF(G3674:I3676,9)=1,
    COUNTIF(G3677:I3679,1)=1, COUNTIF(G3677:I3679,2)=1, COUNTIF(G3677:I3679,3)=1, COUNTIF(G3677:I3679,4)=1, COUNTIF(G3677:I3679,5)=1, COUNTIF(G3677:I3679,6)=1, COUNTIF(G3677:I3679,7)=1, COUNTIF(G3677:I3679,8)=1, COUNTIF(G3677:I3679,9)=1
)</f>
        <v>1</v>
      </c>
      <c r="N3671" s="1" t="b">
        <f t="shared" ref="N3671" si="1463">AND(K3671,L3671,M3671)</f>
        <v>1</v>
      </c>
    </row>
    <row r="3672" spans="1:14" x14ac:dyDescent="0.25">
      <c r="A3672" t="s">
        <v>2</v>
      </c>
      <c r="B3672" t="s">
        <v>1</v>
      </c>
      <c r="C3672" t="s">
        <v>0</v>
      </c>
      <c r="D3672" t="s">
        <v>7</v>
      </c>
      <c r="E3672" t="s">
        <v>6</v>
      </c>
      <c r="F3672" t="s">
        <v>5</v>
      </c>
      <c r="G3672" t="s">
        <v>4</v>
      </c>
      <c r="H3672" t="s">
        <v>3</v>
      </c>
      <c r="I3672" t="s">
        <v>8</v>
      </c>
    </row>
    <row r="3673" spans="1:14" x14ac:dyDescent="0.25">
      <c r="A3673" t="s">
        <v>4</v>
      </c>
      <c r="B3673" t="s">
        <v>8</v>
      </c>
      <c r="C3673" t="s">
        <v>7</v>
      </c>
      <c r="D3673" t="s">
        <v>3</v>
      </c>
      <c r="E3673" t="s">
        <v>0</v>
      </c>
      <c r="F3673" t="s">
        <v>1</v>
      </c>
      <c r="G3673" t="s">
        <v>5</v>
      </c>
      <c r="H3673" t="s">
        <v>2</v>
      </c>
      <c r="I3673" t="s">
        <v>6</v>
      </c>
    </row>
    <row r="3674" spans="1:14" x14ac:dyDescent="0.25">
      <c r="A3674" t="s">
        <v>0</v>
      </c>
      <c r="B3674" t="s">
        <v>2</v>
      </c>
      <c r="C3674" t="s">
        <v>6</v>
      </c>
      <c r="D3674" t="s">
        <v>5</v>
      </c>
      <c r="E3674" t="s">
        <v>3</v>
      </c>
      <c r="F3674" t="s">
        <v>8</v>
      </c>
      <c r="G3674" t="s">
        <v>1</v>
      </c>
      <c r="H3674" t="s">
        <v>4</v>
      </c>
      <c r="I3674" t="s">
        <v>7</v>
      </c>
    </row>
    <row r="3675" spans="1:14" x14ac:dyDescent="0.25">
      <c r="A3675" t="s">
        <v>8</v>
      </c>
      <c r="B3675" t="s">
        <v>5</v>
      </c>
      <c r="C3675" t="s">
        <v>1</v>
      </c>
      <c r="D3675" t="s">
        <v>6</v>
      </c>
      <c r="E3675" t="s">
        <v>4</v>
      </c>
      <c r="F3675" t="s">
        <v>7</v>
      </c>
      <c r="G3675" t="s">
        <v>2</v>
      </c>
      <c r="H3675" t="s">
        <v>0</v>
      </c>
      <c r="I3675" t="s">
        <v>3</v>
      </c>
    </row>
    <row r="3676" spans="1:14" x14ac:dyDescent="0.25">
      <c r="A3676" t="s">
        <v>3</v>
      </c>
      <c r="B3676" t="s">
        <v>7</v>
      </c>
      <c r="C3676" t="s">
        <v>4</v>
      </c>
      <c r="D3676" t="s">
        <v>1</v>
      </c>
      <c r="E3676" t="s">
        <v>2</v>
      </c>
      <c r="F3676" t="s">
        <v>0</v>
      </c>
      <c r="G3676" t="s">
        <v>8</v>
      </c>
      <c r="H3676" t="s">
        <v>6</v>
      </c>
      <c r="I3676" t="s">
        <v>5</v>
      </c>
    </row>
    <row r="3677" spans="1:14" x14ac:dyDescent="0.25">
      <c r="A3677" t="s">
        <v>1</v>
      </c>
      <c r="B3677" t="s">
        <v>0</v>
      </c>
      <c r="C3677" t="s">
        <v>2</v>
      </c>
      <c r="D3677" t="s">
        <v>8</v>
      </c>
      <c r="E3677" t="s">
        <v>5</v>
      </c>
      <c r="F3677" t="s">
        <v>6</v>
      </c>
      <c r="G3677" t="s">
        <v>3</v>
      </c>
      <c r="H3677" t="s">
        <v>7</v>
      </c>
      <c r="I3677" t="s">
        <v>4</v>
      </c>
    </row>
    <row r="3678" spans="1:14" x14ac:dyDescent="0.25">
      <c r="A3678" t="s">
        <v>5</v>
      </c>
      <c r="B3678" t="s">
        <v>6</v>
      </c>
      <c r="C3678" t="s">
        <v>3</v>
      </c>
      <c r="D3678" t="s">
        <v>2</v>
      </c>
      <c r="E3678" t="s">
        <v>7</v>
      </c>
      <c r="F3678" t="s">
        <v>4</v>
      </c>
      <c r="G3678" t="s">
        <v>0</v>
      </c>
      <c r="H3678" t="s">
        <v>8</v>
      </c>
      <c r="I3678" t="s">
        <v>1</v>
      </c>
    </row>
    <row r="3679" spans="1:14" x14ac:dyDescent="0.25">
      <c r="A3679" t="s">
        <v>7</v>
      </c>
      <c r="B3679" t="s">
        <v>4</v>
      </c>
      <c r="C3679" t="s">
        <v>8</v>
      </c>
      <c r="D3679" t="s">
        <v>0</v>
      </c>
      <c r="E3679" t="s">
        <v>1</v>
      </c>
      <c r="F3679" t="s">
        <v>3</v>
      </c>
      <c r="G3679" t="s">
        <v>6</v>
      </c>
      <c r="H3679" t="s">
        <v>5</v>
      </c>
      <c r="I3679" t="s">
        <v>2</v>
      </c>
    </row>
    <row r="3681" spans="1:14" x14ac:dyDescent="0.25">
      <c r="A3681" t="s">
        <v>4</v>
      </c>
      <c r="B3681" t="s">
        <v>2</v>
      </c>
      <c r="C3681" t="s">
        <v>5</v>
      </c>
      <c r="D3681" t="s">
        <v>6</v>
      </c>
      <c r="E3681" t="s">
        <v>3</v>
      </c>
      <c r="F3681" t="s">
        <v>1</v>
      </c>
      <c r="G3681" t="s">
        <v>7</v>
      </c>
      <c r="H3681" t="s">
        <v>0</v>
      </c>
      <c r="I3681" t="s">
        <v>8</v>
      </c>
      <c r="K3681" s="1" t="b">
        <f t="shared" ref="K3681" si="1464">AND(
    COUNTIF(A3681:I3681, 1) = 1, COUNTIF(A3681:I3681, 2) = 1, COUNTIF(A3681:I3681, 3) = 1, COUNTIF(A3681:I3681, 4) = 1, COUNTIF(A3681:I3681, 5) = 1, COUNTIF(A3681:I3681, 6) = 1, COUNTIF(A3681:I3681, 7) = 1, COUNTIF(A3681:I3681, 8) = 1, COUNTIF(A3681:I3681, 9) = 1,
    COUNTIF(A3682:I3682, 1) = 1, COUNTIF(A3682:I3682, 2) = 1, COUNTIF(A3682:I3682, 3) = 1, COUNTIF(A3682:I3682, 4) = 1, COUNTIF(A3682:I3682, 5) = 1, COUNTIF(A3682:I3682, 6) = 1, COUNTIF(A3682:I3682, 7) = 1, COUNTIF(A3682:I3682, 8) = 1, COUNTIF(A3682:I3682, 9) = 1,
    COUNTIF(A3683:I3683, 1) = 1, COUNTIF(A3683:I3683, 2) = 1, COUNTIF(A3683:I3683, 3) = 1, COUNTIF(A3683:I3683, 4) = 1, COUNTIF(A3683:I3683, 5) = 1, COUNTIF(A3683:I3683, 6) = 1, COUNTIF(A3683:I3683, 7) = 1, COUNTIF(A3683:I3683, 8) = 1, COUNTIF(A3683:I3683, 9) = 1,
    COUNTIF(A3684:I3684, 1) = 1, COUNTIF(A3684:I3684, 2) = 1, COUNTIF(A3684:I3684, 3) = 1, COUNTIF(A3684:I3684, 4) = 1, COUNTIF(A3684:I3684, 5) = 1, COUNTIF(A3684:I3684, 6) = 1, COUNTIF(A3684:I3684, 7) = 1, COUNTIF(A3684:I3684, 8) = 1, COUNTIF(A3684:I3684, 9) = 1,
    COUNTIF(A3685:I3685, 1) = 1, COUNTIF(A3685:I3685, 2) = 1, COUNTIF(A3685:I3685, 3) = 1, COUNTIF(A3685:I3685, 4) = 1, COUNTIF(A3685:I3685, 5) = 1, COUNTIF(A3685:I3685, 6) = 1, COUNTIF(A3685:I3685, 7) = 1, COUNTIF(A3685:I3685, 8) = 1, COUNTIF(A3685:I3685, 9) = 1,
    COUNTIF(A3686:I3686, 1) = 1, COUNTIF(A3686:I3686, 2) = 1, COUNTIF(A3686:I3686, 3) = 1, COUNTIF(A3686:I3686, 4) = 1, COUNTIF(A3686:I3686, 5) = 1, COUNTIF(A3686:I3686, 6) = 1, COUNTIF(A3686:I3686, 7) = 1, COUNTIF(A3686:I3686, 8) = 1, COUNTIF(A3686:I3686, 9) = 1,
    COUNTIF(A3687:I3687, 1) = 1, COUNTIF(A3687:I3687, 2) = 1, COUNTIF(A3687:I3687, 3) = 1, COUNTIF(A3687:I3687, 4) = 1, COUNTIF(A3687:I3687, 5) = 1, COUNTIF(A3687:I3687, 6) = 1, COUNTIF(A3687:I3687, 7) = 1, COUNTIF(A3687:I3687, 8) = 1, COUNTIF(A3687:I3687, 9) = 1,
    COUNTIF(A3688:I3688, 1) = 1, COUNTIF(A3688:I3688, 2) = 1, COUNTIF(A3688:I3688, 3) = 1, COUNTIF(A3688:I3688, 4) = 1, COUNTIF(A3688:I3688, 5) = 1, COUNTIF(A3688:I3688, 6) = 1, COUNTIF(A3688:I3688, 7) = 1, COUNTIF(A3688:I3688, 8) = 1, COUNTIF(A3688:I3688, 9) = 1,
    COUNTIF(A3689:I3689, 1) = 1, COUNTIF(A3689:I3689, 2) = 1, COUNTIF(A3689:I3689, 3) = 1, COUNTIF(A3689:I3689, 4) = 1, COUNTIF(A3689:I3689, 5) = 1, COUNTIF(A3689:I3689, 6) = 1, COUNTIF(A3689:I3689, 7) = 1, COUNTIF(A3689:I3689, 8) = 1, COUNTIF(A3689:I3689, 9) = 1
)</f>
        <v>1</v>
      </c>
      <c r="L3681" s="1" t="b">
        <f t="shared" ref="L3681" si="1465">AND(
    COUNTIF(A3681:A3689,1)=1, COUNTIF(A3681:A3689,2)=1, COUNTIF(A3681:A3689,3)=1, COUNTIF(A3681:A3689,4)=1, COUNTIF(A3681:A3689,5)=1, COUNTIF(A3681:A3689,6)=1, COUNTIF(A3681:A3689,7)=1, COUNTIF(A3681:A3689,8)=1, COUNTIF(A3681:A3689,9)=1,
    COUNTIF(B3681:B3689,1)=1, COUNTIF(B3681:B3689,2)=1, COUNTIF(B3681:B3689,3)=1, COUNTIF(B3681:B3689,4)=1, COUNTIF(B3681:B3689,5)=1, COUNTIF(B3681:B3689,6)=1, COUNTIF(B3681:B3689,7)=1, COUNTIF(B3681:B3689,8)=1, COUNTIF(B3681:B3689,9)=1,
    COUNTIF(C3681:C3689,1)=1, COUNTIF(C3681:C3689,2)=1, COUNTIF(C3681:C3689,3)=1, COUNTIF(C3681:C3689,4)=1, COUNTIF(C3681:C3689,5)=1, COUNTIF(C3681:C3689,6)=1, COUNTIF(C3681:C3689,7)=1, COUNTIF(C3681:C3689,8)=1, COUNTIF(C3681:C3689,9)=1,
    COUNTIF(D3681:D3689,1)=1, COUNTIF(D3681:D3689,2)=1, COUNTIF(D3681:D3689,3)=1, COUNTIF(D3681:D3689,4)=1, COUNTIF(D3681:D3689,5)=1, COUNTIF(D3681:D3689,6)=1, COUNTIF(D3681:D3689,7)=1, COUNTIF(D3681:D3689,8)=1, COUNTIF(D3681:D3689,9)=1,
    COUNTIF(E3681:E3689,1)=1, COUNTIF(E3681:E3689,2)=1, COUNTIF(E3681:E3689,3)=1, COUNTIF(E3681:E3689,4)=1, COUNTIF(E3681:E3689,5)=1, COUNTIF(E3681:E3689,6)=1, COUNTIF(E3681:E3689,7)=1, COUNTIF(E3681:E3689,8)=1, COUNTIF(E3681:E3689,9)=1,
    COUNTIF(F3681:F3689,1)=1, COUNTIF(F3681:F3689,2)=1, COUNTIF(F3681:F3689,3)=1, COUNTIF(F3681:F3689,4)=1, COUNTIF(F3681:F3689,5)=1, COUNTIF(F3681:F3689,6)=1, COUNTIF(F3681:F3689,7)=1, COUNTIF(F3681:F3689,8)=1, COUNTIF(F3681:F3689,9)=1,
    COUNTIF(G3681:G3689,1)=1, COUNTIF(G3681:G3689,2)=1, COUNTIF(G3681:G3689,3)=1, COUNTIF(G3681:G3689,4)=1, COUNTIF(G3681:G3689,5)=1, COUNTIF(G3681:G3689,6)=1, COUNTIF(G3681:G3689,7)=1, COUNTIF(G3681:G3689,8)=1, COUNTIF(G3681:G3689,9)=1,
    COUNTIF(H3681:H3689,1)=1, COUNTIF(H3681:H3689,2)=1, COUNTIF(H3681:H3689,3)=1, COUNTIF(H3681:H3689,4)=1, COUNTIF(H3681:H3689,5)=1, COUNTIF(H3681:H3689,6)=1, COUNTIF(H3681:H3689,7)=1, COUNTIF(H3681:H3689,8)=1, COUNTIF(H3681:H3689,9)=1,
    COUNTIF(I3681:I3689,1)=1, COUNTIF(I3681:I3689,2)=1, COUNTIF(I3681:I3689,3)=1, COUNTIF(I3681:I3689,4)=1, COUNTIF(I3681:I3689,5)=1, COUNTIF(I3681:I3689,6)=1, COUNTIF(I3681:I3689,7)=1, COUNTIF(I3681:I3689,8)=1, COUNTIF(I3681:I3689,9)=1
)</f>
        <v>1</v>
      </c>
      <c r="M3681" s="1" t="b">
        <f t="shared" ref="M3681" si="1466">AND(
    COUNTIF(A3681:C3683,1)=1, COUNTIF(A3681:C3683,2)=1, COUNTIF(A3681:C3683,3)=1, COUNTIF(A3681:C3683,4)=1, COUNTIF(A3681:C3683,5)=1, COUNTIF(A3681:C3683,6)=1, COUNTIF(A3681:C3683,7)=1, COUNTIF(A3681:C3683,8)=1, COUNTIF(A3681:C3683,9)=1,
    COUNTIF(A3684:C3686,1)=1, COUNTIF(A3684:C3686,2)=1, COUNTIF(A3684:C3686,3)=1, COUNTIF(A3684:C3686,4)=1, COUNTIF(A3684:C3686,5)=1, COUNTIF(A3684:C3686,6)=1, COUNTIF(A3684:C3686,7)=1, COUNTIF(A3684:C3686,8)=1, COUNTIF(A3684:C3686,9)=1,
    COUNTIF(A3687:C3689,1)=1, COUNTIF(A3687:C3689,2)=1, COUNTIF(A3687:C3689,3)=1, COUNTIF(A3687:C3689,4)=1, COUNTIF(A3687:C3689,5)=1, COUNTIF(A3687:C3689,6)=1, COUNTIF(A3687:C3689,7)=1, COUNTIF(A3687:C3689,8)=1, COUNTIF(A3687:C3689,9)=1,
    COUNTIF(D3681:F3683,1)=1, COUNTIF(D3681:F3683,2)=1, COUNTIF(D3681:F3683,3)=1, COUNTIF(D3681:F3683,4)=1, COUNTIF(D3681:F3683,5)=1, COUNTIF(D3681:F3683,6)=1, COUNTIF(D3681:F3683,7)=1, COUNTIF(D3681:F3683,8)=1, COUNTIF(D3681:F3683,9)=1,
    COUNTIF(D3684:F3686,1)=1, COUNTIF(D3684:F3686,2)=1, COUNTIF(D3684:F3686,3)=1, COUNTIF(D3684:F3686,4)=1, COUNTIF(D3684:F3686,5)=1, COUNTIF(D3684:F3686,6)=1, COUNTIF(D3684:F3686,7)=1, COUNTIF(D3684:F3686,8)=1, COUNTIF(D3684:F3686,9)=1,
    COUNTIF(D3687:F3689,1)=1, COUNTIF(D3687:F3689,2)=1, COUNTIF(D3687:F3689,3)=1, COUNTIF(D3687:F3689,4)=1, COUNTIF(D3687:F3689,5)=1, COUNTIF(D3687:F3689,6)=1, COUNTIF(D3687:F3689,7)=1, COUNTIF(D3687:F3689,8)=1, COUNTIF(D3687:F3689,9)=1,
    COUNTIF(G3681:I3683,1)=1, COUNTIF(G3681:I3683,2)=1, COUNTIF(G3681:I3683,3)=1, COUNTIF(G3681:I3683,4)=1, COUNTIF(G3681:I3683,5)=1, COUNTIF(G3681:I3683,6)=1, COUNTIF(G3681:I3683,7)=1, COUNTIF(G3681:I3683,8)=1, COUNTIF(G3681:I3683,9)=1,
    COUNTIF(G3684:I3686,1)=1, COUNTIF(G3684:I3686,2)=1, COUNTIF(G3684:I3686,3)=1, COUNTIF(G3684:I3686,4)=1, COUNTIF(G3684:I3686,5)=1, COUNTIF(G3684:I3686,6)=1, COUNTIF(G3684:I3686,7)=1, COUNTIF(G3684:I3686,8)=1, COUNTIF(G3684:I3686,9)=1,
    COUNTIF(G3687:I3689,1)=1, COUNTIF(G3687:I3689,2)=1, COUNTIF(G3687:I3689,3)=1, COUNTIF(G3687:I3689,4)=1, COUNTIF(G3687:I3689,5)=1, COUNTIF(G3687:I3689,6)=1, COUNTIF(G3687:I3689,7)=1, COUNTIF(G3687:I3689,8)=1, COUNTIF(G3687:I3689,9)=1
)</f>
        <v>1</v>
      </c>
      <c r="N3681" s="1" t="b">
        <f t="shared" ref="N3681" si="1467">AND(K3681,L3681,M3681)</f>
        <v>1</v>
      </c>
    </row>
    <row r="3682" spans="1:14" x14ac:dyDescent="0.25">
      <c r="A3682" t="s">
        <v>1</v>
      </c>
      <c r="B3682" t="s">
        <v>8</v>
      </c>
      <c r="C3682" t="s">
        <v>3</v>
      </c>
      <c r="D3682" t="s">
        <v>5</v>
      </c>
      <c r="E3682" t="s">
        <v>7</v>
      </c>
      <c r="F3682" t="s">
        <v>0</v>
      </c>
      <c r="G3682" t="s">
        <v>2</v>
      </c>
      <c r="H3682" t="s">
        <v>4</v>
      </c>
      <c r="I3682" t="s">
        <v>6</v>
      </c>
    </row>
    <row r="3683" spans="1:14" x14ac:dyDescent="0.25">
      <c r="A3683" t="s">
        <v>6</v>
      </c>
      <c r="B3683" t="s">
        <v>7</v>
      </c>
      <c r="C3683" t="s">
        <v>0</v>
      </c>
      <c r="D3683" t="s">
        <v>4</v>
      </c>
      <c r="E3683" t="s">
        <v>8</v>
      </c>
      <c r="F3683" t="s">
        <v>2</v>
      </c>
      <c r="G3683" t="s">
        <v>3</v>
      </c>
      <c r="H3683" t="s">
        <v>1</v>
      </c>
      <c r="I3683" t="s">
        <v>5</v>
      </c>
    </row>
    <row r="3684" spans="1:14" x14ac:dyDescent="0.25">
      <c r="A3684" t="s">
        <v>2</v>
      </c>
      <c r="B3684" t="s">
        <v>0</v>
      </c>
      <c r="C3684" t="s">
        <v>8</v>
      </c>
      <c r="D3684" t="s">
        <v>3</v>
      </c>
      <c r="E3684" t="s">
        <v>5</v>
      </c>
      <c r="F3684" t="s">
        <v>6</v>
      </c>
      <c r="G3684" t="s">
        <v>1</v>
      </c>
      <c r="H3684" t="s">
        <v>7</v>
      </c>
      <c r="I3684" t="s">
        <v>4</v>
      </c>
    </row>
    <row r="3685" spans="1:14" x14ac:dyDescent="0.25">
      <c r="A3685" t="s">
        <v>3</v>
      </c>
      <c r="B3685" t="s">
        <v>1</v>
      </c>
      <c r="C3685" t="s">
        <v>7</v>
      </c>
      <c r="D3685" t="s">
        <v>8</v>
      </c>
      <c r="E3685" t="s">
        <v>2</v>
      </c>
      <c r="F3685" t="s">
        <v>4</v>
      </c>
      <c r="G3685" t="s">
        <v>6</v>
      </c>
      <c r="H3685" t="s">
        <v>5</v>
      </c>
      <c r="I3685" t="s">
        <v>0</v>
      </c>
    </row>
    <row r="3686" spans="1:14" x14ac:dyDescent="0.25">
      <c r="A3686" t="s">
        <v>5</v>
      </c>
      <c r="B3686" t="s">
        <v>6</v>
      </c>
      <c r="C3686" t="s">
        <v>4</v>
      </c>
      <c r="D3686" t="s">
        <v>0</v>
      </c>
      <c r="E3686" t="s">
        <v>1</v>
      </c>
      <c r="F3686" t="s">
        <v>7</v>
      </c>
      <c r="G3686" t="s">
        <v>8</v>
      </c>
      <c r="H3686" t="s">
        <v>3</v>
      </c>
      <c r="I3686" t="s">
        <v>2</v>
      </c>
    </row>
    <row r="3687" spans="1:14" x14ac:dyDescent="0.25">
      <c r="A3687" t="s">
        <v>0</v>
      </c>
      <c r="B3687" t="s">
        <v>4</v>
      </c>
      <c r="C3687" t="s">
        <v>1</v>
      </c>
      <c r="D3687" t="s">
        <v>7</v>
      </c>
      <c r="E3687" t="s">
        <v>6</v>
      </c>
      <c r="F3687" t="s">
        <v>8</v>
      </c>
      <c r="G3687" t="s">
        <v>5</v>
      </c>
      <c r="H3687" t="s">
        <v>2</v>
      </c>
      <c r="I3687" t="s">
        <v>3</v>
      </c>
    </row>
    <row r="3688" spans="1:14" x14ac:dyDescent="0.25">
      <c r="A3688" t="s">
        <v>8</v>
      </c>
      <c r="B3688" t="s">
        <v>5</v>
      </c>
      <c r="C3688" t="s">
        <v>2</v>
      </c>
      <c r="D3688" t="s">
        <v>1</v>
      </c>
      <c r="E3688" t="s">
        <v>4</v>
      </c>
      <c r="F3688" t="s">
        <v>3</v>
      </c>
      <c r="G3688" t="s">
        <v>0</v>
      </c>
      <c r="H3688" t="s">
        <v>6</v>
      </c>
      <c r="I3688" t="s">
        <v>7</v>
      </c>
    </row>
    <row r="3689" spans="1:14" x14ac:dyDescent="0.25">
      <c r="A3689" t="s">
        <v>7</v>
      </c>
      <c r="B3689" t="s">
        <v>3</v>
      </c>
      <c r="C3689" t="s">
        <v>6</v>
      </c>
      <c r="D3689" t="s">
        <v>2</v>
      </c>
      <c r="E3689" t="s">
        <v>0</v>
      </c>
      <c r="F3689" t="s">
        <v>5</v>
      </c>
      <c r="G3689" t="s">
        <v>4</v>
      </c>
      <c r="H3689" t="s">
        <v>8</v>
      </c>
      <c r="I3689" t="s">
        <v>1</v>
      </c>
    </row>
    <row r="3691" spans="1:14" x14ac:dyDescent="0.25">
      <c r="A3691" t="s">
        <v>8</v>
      </c>
      <c r="B3691" t="s">
        <v>3</v>
      </c>
      <c r="C3691" t="s">
        <v>0</v>
      </c>
      <c r="D3691" t="s">
        <v>1</v>
      </c>
      <c r="E3691" t="s">
        <v>7</v>
      </c>
      <c r="F3691" t="s">
        <v>4</v>
      </c>
      <c r="G3691" t="s">
        <v>6</v>
      </c>
      <c r="H3691" t="s">
        <v>2</v>
      </c>
      <c r="I3691" t="s">
        <v>5</v>
      </c>
      <c r="K3691" s="1" t="b">
        <f t="shared" ref="K3691" si="1468">AND(
    COUNTIF(A3691:I3691, 1) = 1, COUNTIF(A3691:I3691, 2) = 1, COUNTIF(A3691:I3691, 3) = 1, COUNTIF(A3691:I3691, 4) = 1, COUNTIF(A3691:I3691, 5) = 1, COUNTIF(A3691:I3691, 6) = 1, COUNTIF(A3691:I3691, 7) = 1, COUNTIF(A3691:I3691, 8) = 1, COUNTIF(A3691:I3691, 9) = 1,
    COUNTIF(A3692:I3692, 1) = 1, COUNTIF(A3692:I3692, 2) = 1, COUNTIF(A3692:I3692, 3) = 1, COUNTIF(A3692:I3692, 4) = 1, COUNTIF(A3692:I3692, 5) = 1, COUNTIF(A3692:I3692, 6) = 1, COUNTIF(A3692:I3692, 7) = 1, COUNTIF(A3692:I3692, 8) = 1, COUNTIF(A3692:I3692, 9) = 1,
    COUNTIF(A3693:I3693, 1) = 1, COUNTIF(A3693:I3693, 2) = 1, COUNTIF(A3693:I3693, 3) = 1, COUNTIF(A3693:I3693, 4) = 1, COUNTIF(A3693:I3693, 5) = 1, COUNTIF(A3693:I3693, 6) = 1, COUNTIF(A3693:I3693, 7) = 1, COUNTIF(A3693:I3693, 8) = 1, COUNTIF(A3693:I3693, 9) = 1,
    COUNTIF(A3694:I3694, 1) = 1, COUNTIF(A3694:I3694, 2) = 1, COUNTIF(A3694:I3694, 3) = 1, COUNTIF(A3694:I3694, 4) = 1, COUNTIF(A3694:I3694, 5) = 1, COUNTIF(A3694:I3694, 6) = 1, COUNTIF(A3694:I3694, 7) = 1, COUNTIF(A3694:I3694, 8) = 1, COUNTIF(A3694:I3694, 9) = 1,
    COUNTIF(A3695:I3695, 1) = 1, COUNTIF(A3695:I3695, 2) = 1, COUNTIF(A3695:I3695, 3) = 1, COUNTIF(A3695:I3695, 4) = 1, COUNTIF(A3695:I3695, 5) = 1, COUNTIF(A3695:I3695, 6) = 1, COUNTIF(A3695:I3695, 7) = 1, COUNTIF(A3695:I3695, 8) = 1, COUNTIF(A3695:I3695, 9) = 1,
    COUNTIF(A3696:I3696, 1) = 1, COUNTIF(A3696:I3696, 2) = 1, COUNTIF(A3696:I3696, 3) = 1, COUNTIF(A3696:I3696, 4) = 1, COUNTIF(A3696:I3696, 5) = 1, COUNTIF(A3696:I3696, 6) = 1, COUNTIF(A3696:I3696, 7) = 1, COUNTIF(A3696:I3696, 8) = 1, COUNTIF(A3696:I3696, 9) = 1,
    COUNTIF(A3697:I3697, 1) = 1, COUNTIF(A3697:I3697, 2) = 1, COUNTIF(A3697:I3697, 3) = 1, COUNTIF(A3697:I3697, 4) = 1, COUNTIF(A3697:I3697, 5) = 1, COUNTIF(A3697:I3697, 6) = 1, COUNTIF(A3697:I3697, 7) = 1, COUNTIF(A3697:I3697, 8) = 1, COUNTIF(A3697:I3697, 9) = 1,
    COUNTIF(A3698:I3698, 1) = 1, COUNTIF(A3698:I3698, 2) = 1, COUNTIF(A3698:I3698, 3) = 1, COUNTIF(A3698:I3698, 4) = 1, COUNTIF(A3698:I3698, 5) = 1, COUNTIF(A3698:I3698, 6) = 1, COUNTIF(A3698:I3698, 7) = 1, COUNTIF(A3698:I3698, 8) = 1, COUNTIF(A3698:I3698, 9) = 1,
    COUNTIF(A3699:I3699, 1) = 1, COUNTIF(A3699:I3699, 2) = 1, COUNTIF(A3699:I3699, 3) = 1, COUNTIF(A3699:I3699, 4) = 1, COUNTIF(A3699:I3699, 5) = 1, COUNTIF(A3699:I3699, 6) = 1, COUNTIF(A3699:I3699, 7) = 1, COUNTIF(A3699:I3699, 8) = 1, COUNTIF(A3699:I3699, 9) = 1
)</f>
        <v>1</v>
      </c>
      <c r="L3691" s="1" t="b">
        <f t="shared" ref="L3691" si="1469">AND(
    COUNTIF(A3691:A3699,1)=1, COUNTIF(A3691:A3699,2)=1, COUNTIF(A3691:A3699,3)=1, COUNTIF(A3691:A3699,4)=1, COUNTIF(A3691:A3699,5)=1, COUNTIF(A3691:A3699,6)=1, COUNTIF(A3691:A3699,7)=1, COUNTIF(A3691:A3699,8)=1, COUNTIF(A3691:A3699,9)=1,
    COUNTIF(B3691:B3699,1)=1, COUNTIF(B3691:B3699,2)=1, COUNTIF(B3691:B3699,3)=1, COUNTIF(B3691:B3699,4)=1, COUNTIF(B3691:B3699,5)=1, COUNTIF(B3691:B3699,6)=1, COUNTIF(B3691:B3699,7)=1, COUNTIF(B3691:B3699,8)=1, COUNTIF(B3691:B3699,9)=1,
    COUNTIF(C3691:C3699,1)=1, COUNTIF(C3691:C3699,2)=1, COUNTIF(C3691:C3699,3)=1, COUNTIF(C3691:C3699,4)=1, COUNTIF(C3691:C3699,5)=1, COUNTIF(C3691:C3699,6)=1, COUNTIF(C3691:C3699,7)=1, COUNTIF(C3691:C3699,8)=1, COUNTIF(C3691:C3699,9)=1,
    COUNTIF(D3691:D3699,1)=1, COUNTIF(D3691:D3699,2)=1, COUNTIF(D3691:D3699,3)=1, COUNTIF(D3691:D3699,4)=1, COUNTIF(D3691:D3699,5)=1, COUNTIF(D3691:D3699,6)=1, COUNTIF(D3691:D3699,7)=1, COUNTIF(D3691:D3699,8)=1, COUNTIF(D3691:D3699,9)=1,
    COUNTIF(E3691:E3699,1)=1, COUNTIF(E3691:E3699,2)=1, COUNTIF(E3691:E3699,3)=1, COUNTIF(E3691:E3699,4)=1, COUNTIF(E3691:E3699,5)=1, COUNTIF(E3691:E3699,6)=1, COUNTIF(E3691:E3699,7)=1, COUNTIF(E3691:E3699,8)=1, COUNTIF(E3691:E3699,9)=1,
    COUNTIF(F3691:F3699,1)=1, COUNTIF(F3691:F3699,2)=1, COUNTIF(F3691:F3699,3)=1, COUNTIF(F3691:F3699,4)=1, COUNTIF(F3691:F3699,5)=1, COUNTIF(F3691:F3699,6)=1, COUNTIF(F3691:F3699,7)=1, COUNTIF(F3691:F3699,8)=1, COUNTIF(F3691:F3699,9)=1,
    COUNTIF(G3691:G3699,1)=1, COUNTIF(G3691:G3699,2)=1, COUNTIF(G3691:G3699,3)=1, COUNTIF(G3691:G3699,4)=1, COUNTIF(G3691:G3699,5)=1, COUNTIF(G3691:G3699,6)=1, COUNTIF(G3691:G3699,7)=1, COUNTIF(G3691:G3699,8)=1, COUNTIF(G3691:G3699,9)=1,
    COUNTIF(H3691:H3699,1)=1, COUNTIF(H3691:H3699,2)=1, COUNTIF(H3691:H3699,3)=1, COUNTIF(H3691:H3699,4)=1, COUNTIF(H3691:H3699,5)=1, COUNTIF(H3691:H3699,6)=1, COUNTIF(H3691:H3699,7)=1, COUNTIF(H3691:H3699,8)=1, COUNTIF(H3691:H3699,9)=1,
    COUNTIF(I3691:I3699,1)=1, COUNTIF(I3691:I3699,2)=1, COUNTIF(I3691:I3699,3)=1, COUNTIF(I3691:I3699,4)=1, COUNTIF(I3691:I3699,5)=1, COUNTIF(I3691:I3699,6)=1, COUNTIF(I3691:I3699,7)=1, COUNTIF(I3691:I3699,8)=1, COUNTIF(I3691:I3699,9)=1
)</f>
        <v>1</v>
      </c>
      <c r="M3691" s="1" t="b">
        <f t="shared" ref="M3691" si="1470">AND(
    COUNTIF(A3691:C3693,1)=1, COUNTIF(A3691:C3693,2)=1, COUNTIF(A3691:C3693,3)=1, COUNTIF(A3691:C3693,4)=1, COUNTIF(A3691:C3693,5)=1, COUNTIF(A3691:C3693,6)=1, COUNTIF(A3691:C3693,7)=1, COUNTIF(A3691:C3693,8)=1, COUNTIF(A3691:C3693,9)=1,
    COUNTIF(A3694:C3696,1)=1, COUNTIF(A3694:C3696,2)=1, COUNTIF(A3694:C3696,3)=1, COUNTIF(A3694:C3696,4)=1, COUNTIF(A3694:C3696,5)=1, COUNTIF(A3694:C3696,6)=1, COUNTIF(A3694:C3696,7)=1, COUNTIF(A3694:C3696,8)=1, COUNTIF(A3694:C3696,9)=1,
    COUNTIF(A3697:C3699,1)=1, COUNTIF(A3697:C3699,2)=1, COUNTIF(A3697:C3699,3)=1, COUNTIF(A3697:C3699,4)=1, COUNTIF(A3697:C3699,5)=1, COUNTIF(A3697:C3699,6)=1, COUNTIF(A3697:C3699,7)=1, COUNTIF(A3697:C3699,8)=1, COUNTIF(A3697:C3699,9)=1,
    COUNTIF(D3691:F3693,1)=1, COUNTIF(D3691:F3693,2)=1, COUNTIF(D3691:F3693,3)=1, COUNTIF(D3691:F3693,4)=1, COUNTIF(D3691:F3693,5)=1, COUNTIF(D3691:F3693,6)=1, COUNTIF(D3691:F3693,7)=1, COUNTIF(D3691:F3693,8)=1, COUNTIF(D3691:F3693,9)=1,
    COUNTIF(D3694:F3696,1)=1, COUNTIF(D3694:F3696,2)=1, COUNTIF(D3694:F3696,3)=1, COUNTIF(D3694:F3696,4)=1, COUNTIF(D3694:F3696,5)=1, COUNTIF(D3694:F3696,6)=1, COUNTIF(D3694:F3696,7)=1, COUNTIF(D3694:F3696,8)=1, COUNTIF(D3694:F3696,9)=1,
    COUNTIF(D3697:F3699,1)=1, COUNTIF(D3697:F3699,2)=1, COUNTIF(D3697:F3699,3)=1, COUNTIF(D3697:F3699,4)=1, COUNTIF(D3697:F3699,5)=1, COUNTIF(D3697:F3699,6)=1, COUNTIF(D3697:F3699,7)=1, COUNTIF(D3697:F3699,8)=1, COUNTIF(D3697:F3699,9)=1,
    COUNTIF(G3691:I3693,1)=1, COUNTIF(G3691:I3693,2)=1, COUNTIF(G3691:I3693,3)=1, COUNTIF(G3691:I3693,4)=1, COUNTIF(G3691:I3693,5)=1, COUNTIF(G3691:I3693,6)=1, COUNTIF(G3691:I3693,7)=1, COUNTIF(G3691:I3693,8)=1, COUNTIF(G3691:I3693,9)=1,
    COUNTIF(G3694:I3696,1)=1, COUNTIF(G3694:I3696,2)=1, COUNTIF(G3694:I3696,3)=1, COUNTIF(G3694:I3696,4)=1, COUNTIF(G3694:I3696,5)=1, COUNTIF(G3694:I3696,6)=1, COUNTIF(G3694:I3696,7)=1, COUNTIF(G3694:I3696,8)=1, COUNTIF(G3694:I3696,9)=1,
    COUNTIF(G3697:I3699,1)=1, COUNTIF(G3697:I3699,2)=1, COUNTIF(G3697:I3699,3)=1, COUNTIF(G3697:I3699,4)=1, COUNTIF(G3697:I3699,5)=1, COUNTIF(G3697:I3699,6)=1, COUNTIF(G3697:I3699,7)=1, COUNTIF(G3697:I3699,8)=1, COUNTIF(G3697:I3699,9)=1
)</f>
        <v>1</v>
      </c>
      <c r="N3691" s="1" t="b">
        <f t="shared" ref="N3691" si="1471">AND(K3691,L3691,M3691)</f>
        <v>1</v>
      </c>
    </row>
    <row r="3692" spans="1:14" x14ac:dyDescent="0.25">
      <c r="A3692" t="s">
        <v>2</v>
      </c>
      <c r="B3692" t="s">
        <v>1</v>
      </c>
      <c r="C3692" t="s">
        <v>6</v>
      </c>
      <c r="D3692" t="s">
        <v>5</v>
      </c>
      <c r="E3692" t="s">
        <v>0</v>
      </c>
      <c r="F3692" t="s">
        <v>3</v>
      </c>
      <c r="G3692" t="s">
        <v>7</v>
      </c>
      <c r="H3692" t="s">
        <v>4</v>
      </c>
      <c r="I3692" t="s">
        <v>8</v>
      </c>
    </row>
    <row r="3693" spans="1:14" x14ac:dyDescent="0.25">
      <c r="A3693" t="s">
        <v>7</v>
      </c>
      <c r="B3693" t="s">
        <v>5</v>
      </c>
      <c r="C3693" t="s">
        <v>4</v>
      </c>
      <c r="D3693" t="s">
        <v>2</v>
      </c>
      <c r="E3693" t="s">
        <v>6</v>
      </c>
      <c r="F3693" t="s">
        <v>8</v>
      </c>
      <c r="G3693" t="s">
        <v>1</v>
      </c>
      <c r="H3693" t="s">
        <v>3</v>
      </c>
      <c r="I3693" t="s">
        <v>0</v>
      </c>
    </row>
    <row r="3694" spans="1:14" x14ac:dyDescent="0.25">
      <c r="A3694" t="s">
        <v>1</v>
      </c>
      <c r="B3694" t="s">
        <v>8</v>
      </c>
      <c r="C3694" t="s">
        <v>5</v>
      </c>
      <c r="D3694" t="s">
        <v>7</v>
      </c>
      <c r="E3694" t="s">
        <v>4</v>
      </c>
      <c r="F3694" t="s">
        <v>0</v>
      </c>
      <c r="G3694" t="s">
        <v>2</v>
      </c>
      <c r="H3694" t="s">
        <v>6</v>
      </c>
      <c r="I3694" t="s">
        <v>3</v>
      </c>
    </row>
    <row r="3695" spans="1:14" x14ac:dyDescent="0.25">
      <c r="A3695" t="s">
        <v>0</v>
      </c>
      <c r="B3695" t="s">
        <v>6</v>
      </c>
      <c r="C3695" t="s">
        <v>3</v>
      </c>
      <c r="D3695" t="s">
        <v>8</v>
      </c>
      <c r="E3695" t="s">
        <v>2</v>
      </c>
      <c r="F3695" t="s">
        <v>1</v>
      </c>
      <c r="G3695" t="s">
        <v>4</v>
      </c>
      <c r="H3695" t="s">
        <v>5</v>
      </c>
      <c r="I3695" t="s">
        <v>7</v>
      </c>
    </row>
    <row r="3696" spans="1:14" x14ac:dyDescent="0.25">
      <c r="A3696" t="s">
        <v>4</v>
      </c>
      <c r="B3696" t="s">
        <v>2</v>
      </c>
      <c r="C3696" t="s">
        <v>7</v>
      </c>
      <c r="D3696" t="s">
        <v>6</v>
      </c>
      <c r="E3696" t="s">
        <v>3</v>
      </c>
      <c r="F3696" t="s">
        <v>5</v>
      </c>
      <c r="G3696" t="s">
        <v>0</v>
      </c>
      <c r="H3696" t="s">
        <v>8</v>
      </c>
      <c r="I3696" t="s">
        <v>1</v>
      </c>
    </row>
    <row r="3697" spans="1:14" x14ac:dyDescent="0.25">
      <c r="A3697" t="s">
        <v>5</v>
      </c>
      <c r="B3697" t="s">
        <v>4</v>
      </c>
      <c r="C3697" t="s">
        <v>8</v>
      </c>
      <c r="D3697" t="s">
        <v>0</v>
      </c>
      <c r="E3697" t="s">
        <v>1</v>
      </c>
      <c r="F3697" t="s">
        <v>6</v>
      </c>
      <c r="G3697" t="s">
        <v>3</v>
      </c>
      <c r="H3697" t="s">
        <v>7</v>
      </c>
      <c r="I3697" t="s">
        <v>2</v>
      </c>
    </row>
    <row r="3698" spans="1:14" x14ac:dyDescent="0.25">
      <c r="A3698" t="s">
        <v>6</v>
      </c>
      <c r="B3698" t="s">
        <v>7</v>
      </c>
      <c r="C3698" t="s">
        <v>1</v>
      </c>
      <c r="D3698" t="s">
        <v>3</v>
      </c>
      <c r="E3698" t="s">
        <v>8</v>
      </c>
      <c r="F3698" t="s">
        <v>2</v>
      </c>
      <c r="G3698" t="s">
        <v>5</v>
      </c>
      <c r="H3698" t="s">
        <v>0</v>
      </c>
      <c r="I3698" t="s">
        <v>4</v>
      </c>
    </row>
    <row r="3699" spans="1:14" x14ac:dyDescent="0.25">
      <c r="A3699" t="s">
        <v>3</v>
      </c>
      <c r="B3699" t="s">
        <v>0</v>
      </c>
      <c r="C3699" t="s">
        <v>2</v>
      </c>
      <c r="D3699" t="s">
        <v>4</v>
      </c>
      <c r="E3699" t="s">
        <v>5</v>
      </c>
      <c r="F3699" t="s">
        <v>7</v>
      </c>
      <c r="G3699" t="s">
        <v>8</v>
      </c>
      <c r="H3699" t="s">
        <v>1</v>
      </c>
      <c r="I3699" t="s">
        <v>6</v>
      </c>
    </row>
    <row r="3701" spans="1:14" x14ac:dyDescent="0.25">
      <c r="A3701" t="s">
        <v>2</v>
      </c>
      <c r="B3701" t="s">
        <v>1</v>
      </c>
      <c r="C3701" t="s">
        <v>6</v>
      </c>
      <c r="D3701" t="s">
        <v>4</v>
      </c>
      <c r="E3701" t="s">
        <v>8</v>
      </c>
      <c r="F3701" t="s">
        <v>3</v>
      </c>
      <c r="G3701" t="s">
        <v>7</v>
      </c>
      <c r="H3701" t="s">
        <v>5</v>
      </c>
      <c r="I3701" t="s">
        <v>0</v>
      </c>
      <c r="K3701" s="1" t="b">
        <f t="shared" ref="K3701" si="1472">AND(
    COUNTIF(A3701:I3701, 1) = 1, COUNTIF(A3701:I3701, 2) = 1, COUNTIF(A3701:I3701, 3) = 1, COUNTIF(A3701:I3701, 4) = 1, COUNTIF(A3701:I3701, 5) = 1, COUNTIF(A3701:I3701, 6) = 1, COUNTIF(A3701:I3701, 7) = 1, COUNTIF(A3701:I3701, 8) = 1, COUNTIF(A3701:I3701, 9) = 1,
    COUNTIF(A3702:I3702, 1) = 1, COUNTIF(A3702:I3702, 2) = 1, COUNTIF(A3702:I3702, 3) = 1, COUNTIF(A3702:I3702, 4) = 1, COUNTIF(A3702:I3702, 5) = 1, COUNTIF(A3702:I3702, 6) = 1, COUNTIF(A3702:I3702, 7) = 1, COUNTIF(A3702:I3702, 8) = 1, COUNTIF(A3702:I3702, 9) = 1,
    COUNTIF(A3703:I3703, 1) = 1, COUNTIF(A3703:I3703, 2) = 1, COUNTIF(A3703:I3703, 3) = 1, COUNTIF(A3703:I3703, 4) = 1, COUNTIF(A3703:I3703, 5) = 1, COUNTIF(A3703:I3703, 6) = 1, COUNTIF(A3703:I3703, 7) = 1, COUNTIF(A3703:I3703, 8) = 1, COUNTIF(A3703:I3703, 9) = 1,
    COUNTIF(A3704:I3704, 1) = 1, COUNTIF(A3704:I3704, 2) = 1, COUNTIF(A3704:I3704, 3) = 1, COUNTIF(A3704:I3704, 4) = 1, COUNTIF(A3704:I3704, 5) = 1, COUNTIF(A3704:I3704, 6) = 1, COUNTIF(A3704:I3704, 7) = 1, COUNTIF(A3704:I3704, 8) = 1, COUNTIF(A3704:I3704, 9) = 1,
    COUNTIF(A3705:I3705, 1) = 1, COUNTIF(A3705:I3705, 2) = 1, COUNTIF(A3705:I3705, 3) = 1, COUNTIF(A3705:I3705, 4) = 1, COUNTIF(A3705:I3705, 5) = 1, COUNTIF(A3705:I3705, 6) = 1, COUNTIF(A3705:I3705, 7) = 1, COUNTIF(A3705:I3705, 8) = 1, COUNTIF(A3705:I3705, 9) = 1,
    COUNTIF(A3706:I3706, 1) = 1, COUNTIF(A3706:I3706, 2) = 1, COUNTIF(A3706:I3706, 3) = 1, COUNTIF(A3706:I3706, 4) = 1, COUNTIF(A3706:I3706, 5) = 1, COUNTIF(A3706:I3706, 6) = 1, COUNTIF(A3706:I3706, 7) = 1, COUNTIF(A3706:I3706, 8) = 1, COUNTIF(A3706:I3706, 9) = 1,
    COUNTIF(A3707:I3707, 1) = 1, COUNTIF(A3707:I3707, 2) = 1, COUNTIF(A3707:I3707, 3) = 1, COUNTIF(A3707:I3707, 4) = 1, COUNTIF(A3707:I3707, 5) = 1, COUNTIF(A3707:I3707, 6) = 1, COUNTIF(A3707:I3707, 7) = 1, COUNTIF(A3707:I3707, 8) = 1, COUNTIF(A3707:I3707, 9) = 1,
    COUNTIF(A3708:I3708, 1) = 1, COUNTIF(A3708:I3708, 2) = 1, COUNTIF(A3708:I3708, 3) = 1, COUNTIF(A3708:I3708, 4) = 1, COUNTIF(A3708:I3708, 5) = 1, COUNTIF(A3708:I3708, 6) = 1, COUNTIF(A3708:I3708, 7) = 1, COUNTIF(A3708:I3708, 8) = 1, COUNTIF(A3708:I3708, 9) = 1,
    COUNTIF(A3709:I3709, 1) = 1, COUNTIF(A3709:I3709, 2) = 1, COUNTIF(A3709:I3709, 3) = 1, COUNTIF(A3709:I3709, 4) = 1, COUNTIF(A3709:I3709, 5) = 1, COUNTIF(A3709:I3709, 6) = 1, COUNTIF(A3709:I3709, 7) = 1, COUNTIF(A3709:I3709, 8) = 1, COUNTIF(A3709:I3709, 9) = 1
)</f>
        <v>1</v>
      </c>
      <c r="L3701" s="1" t="b">
        <f t="shared" ref="L3701" si="1473">AND(
    COUNTIF(A3701:A3709,1)=1, COUNTIF(A3701:A3709,2)=1, COUNTIF(A3701:A3709,3)=1, COUNTIF(A3701:A3709,4)=1, COUNTIF(A3701:A3709,5)=1, COUNTIF(A3701:A3709,6)=1, COUNTIF(A3701:A3709,7)=1, COUNTIF(A3701:A3709,8)=1, COUNTIF(A3701:A3709,9)=1,
    COUNTIF(B3701:B3709,1)=1, COUNTIF(B3701:B3709,2)=1, COUNTIF(B3701:B3709,3)=1, COUNTIF(B3701:B3709,4)=1, COUNTIF(B3701:B3709,5)=1, COUNTIF(B3701:B3709,6)=1, COUNTIF(B3701:B3709,7)=1, COUNTIF(B3701:B3709,8)=1, COUNTIF(B3701:B3709,9)=1,
    COUNTIF(C3701:C3709,1)=1, COUNTIF(C3701:C3709,2)=1, COUNTIF(C3701:C3709,3)=1, COUNTIF(C3701:C3709,4)=1, COUNTIF(C3701:C3709,5)=1, COUNTIF(C3701:C3709,6)=1, COUNTIF(C3701:C3709,7)=1, COUNTIF(C3701:C3709,8)=1, COUNTIF(C3701:C3709,9)=1,
    COUNTIF(D3701:D3709,1)=1, COUNTIF(D3701:D3709,2)=1, COUNTIF(D3701:D3709,3)=1, COUNTIF(D3701:D3709,4)=1, COUNTIF(D3701:D3709,5)=1, COUNTIF(D3701:D3709,6)=1, COUNTIF(D3701:D3709,7)=1, COUNTIF(D3701:D3709,8)=1, COUNTIF(D3701:D3709,9)=1,
    COUNTIF(E3701:E3709,1)=1, COUNTIF(E3701:E3709,2)=1, COUNTIF(E3701:E3709,3)=1, COUNTIF(E3701:E3709,4)=1, COUNTIF(E3701:E3709,5)=1, COUNTIF(E3701:E3709,6)=1, COUNTIF(E3701:E3709,7)=1, COUNTIF(E3701:E3709,8)=1, COUNTIF(E3701:E3709,9)=1,
    COUNTIF(F3701:F3709,1)=1, COUNTIF(F3701:F3709,2)=1, COUNTIF(F3701:F3709,3)=1, COUNTIF(F3701:F3709,4)=1, COUNTIF(F3701:F3709,5)=1, COUNTIF(F3701:F3709,6)=1, COUNTIF(F3701:F3709,7)=1, COUNTIF(F3701:F3709,8)=1, COUNTIF(F3701:F3709,9)=1,
    COUNTIF(G3701:G3709,1)=1, COUNTIF(G3701:G3709,2)=1, COUNTIF(G3701:G3709,3)=1, COUNTIF(G3701:G3709,4)=1, COUNTIF(G3701:G3709,5)=1, COUNTIF(G3701:G3709,6)=1, COUNTIF(G3701:G3709,7)=1, COUNTIF(G3701:G3709,8)=1, COUNTIF(G3701:G3709,9)=1,
    COUNTIF(H3701:H3709,1)=1, COUNTIF(H3701:H3709,2)=1, COUNTIF(H3701:H3709,3)=1, COUNTIF(H3701:H3709,4)=1, COUNTIF(H3701:H3709,5)=1, COUNTIF(H3701:H3709,6)=1, COUNTIF(H3701:H3709,7)=1, COUNTIF(H3701:H3709,8)=1, COUNTIF(H3701:H3709,9)=1,
    COUNTIF(I3701:I3709,1)=1, COUNTIF(I3701:I3709,2)=1, COUNTIF(I3701:I3709,3)=1, COUNTIF(I3701:I3709,4)=1, COUNTIF(I3701:I3709,5)=1, COUNTIF(I3701:I3709,6)=1, COUNTIF(I3701:I3709,7)=1, COUNTIF(I3701:I3709,8)=1, COUNTIF(I3701:I3709,9)=1
)</f>
        <v>1</v>
      </c>
      <c r="M3701" s="1" t="b">
        <f t="shared" ref="M3701" si="1474">AND(
    COUNTIF(A3701:C3703,1)=1, COUNTIF(A3701:C3703,2)=1, COUNTIF(A3701:C3703,3)=1, COUNTIF(A3701:C3703,4)=1, COUNTIF(A3701:C3703,5)=1, COUNTIF(A3701:C3703,6)=1, COUNTIF(A3701:C3703,7)=1, COUNTIF(A3701:C3703,8)=1, COUNTIF(A3701:C3703,9)=1,
    COUNTIF(A3704:C3706,1)=1, COUNTIF(A3704:C3706,2)=1, COUNTIF(A3704:C3706,3)=1, COUNTIF(A3704:C3706,4)=1, COUNTIF(A3704:C3706,5)=1, COUNTIF(A3704:C3706,6)=1, COUNTIF(A3704:C3706,7)=1, COUNTIF(A3704:C3706,8)=1, COUNTIF(A3704:C3706,9)=1,
    COUNTIF(A3707:C3709,1)=1, COUNTIF(A3707:C3709,2)=1, COUNTIF(A3707:C3709,3)=1, COUNTIF(A3707:C3709,4)=1, COUNTIF(A3707:C3709,5)=1, COUNTIF(A3707:C3709,6)=1, COUNTIF(A3707:C3709,7)=1, COUNTIF(A3707:C3709,8)=1, COUNTIF(A3707:C3709,9)=1,
    COUNTIF(D3701:F3703,1)=1, COUNTIF(D3701:F3703,2)=1, COUNTIF(D3701:F3703,3)=1, COUNTIF(D3701:F3703,4)=1, COUNTIF(D3701:F3703,5)=1, COUNTIF(D3701:F3703,6)=1, COUNTIF(D3701:F3703,7)=1, COUNTIF(D3701:F3703,8)=1, COUNTIF(D3701:F3703,9)=1,
    COUNTIF(D3704:F3706,1)=1, COUNTIF(D3704:F3706,2)=1, COUNTIF(D3704:F3706,3)=1, COUNTIF(D3704:F3706,4)=1, COUNTIF(D3704:F3706,5)=1, COUNTIF(D3704:F3706,6)=1, COUNTIF(D3704:F3706,7)=1, COUNTIF(D3704:F3706,8)=1, COUNTIF(D3704:F3706,9)=1,
    COUNTIF(D3707:F3709,1)=1, COUNTIF(D3707:F3709,2)=1, COUNTIF(D3707:F3709,3)=1, COUNTIF(D3707:F3709,4)=1, COUNTIF(D3707:F3709,5)=1, COUNTIF(D3707:F3709,6)=1, COUNTIF(D3707:F3709,7)=1, COUNTIF(D3707:F3709,8)=1, COUNTIF(D3707:F3709,9)=1,
    COUNTIF(G3701:I3703,1)=1, COUNTIF(G3701:I3703,2)=1, COUNTIF(G3701:I3703,3)=1, COUNTIF(G3701:I3703,4)=1, COUNTIF(G3701:I3703,5)=1, COUNTIF(G3701:I3703,6)=1, COUNTIF(G3701:I3703,7)=1, COUNTIF(G3701:I3703,8)=1, COUNTIF(G3701:I3703,9)=1,
    COUNTIF(G3704:I3706,1)=1, COUNTIF(G3704:I3706,2)=1, COUNTIF(G3704:I3706,3)=1, COUNTIF(G3704:I3706,4)=1, COUNTIF(G3704:I3706,5)=1, COUNTIF(G3704:I3706,6)=1, COUNTIF(G3704:I3706,7)=1, COUNTIF(G3704:I3706,8)=1, COUNTIF(G3704:I3706,9)=1,
    COUNTIF(G3707:I3709,1)=1, COUNTIF(G3707:I3709,2)=1, COUNTIF(G3707:I3709,3)=1, COUNTIF(G3707:I3709,4)=1, COUNTIF(G3707:I3709,5)=1, COUNTIF(G3707:I3709,6)=1, COUNTIF(G3707:I3709,7)=1, COUNTIF(G3707:I3709,8)=1, COUNTIF(G3707:I3709,9)=1
)</f>
        <v>1</v>
      </c>
      <c r="N3701" s="1" t="b">
        <f t="shared" ref="N3701" si="1475">AND(K3701,L3701,M3701)</f>
        <v>1</v>
      </c>
    </row>
    <row r="3702" spans="1:14" x14ac:dyDescent="0.25">
      <c r="A3702" t="s">
        <v>5</v>
      </c>
      <c r="B3702" t="s">
        <v>3</v>
      </c>
      <c r="C3702" t="s">
        <v>8</v>
      </c>
      <c r="D3702" t="s">
        <v>7</v>
      </c>
      <c r="E3702" t="s">
        <v>1</v>
      </c>
      <c r="F3702" t="s">
        <v>0</v>
      </c>
      <c r="G3702" t="s">
        <v>2</v>
      </c>
      <c r="H3702" t="s">
        <v>4</v>
      </c>
      <c r="I3702" t="s">
        <v>6</v>
      </c>
    </row>
    <row r="3703" spans="1:14" x14ac:dyDescent="0.25">
      <c r="A3703" t="s">
        <v>7</v>
      </c>
      <c r="B3703" t="s">
        <v>0</v>
      </c>
      <c r="C3703" t="s">
        <v>4</v>
      </c>
      <c r="D3703" t="s">
        <v>5</v>
      </c>
      <c r="E3703" t="s">
        <v>2</v>
      </c>
      <c r="F3703" t="s">
        <v>6</v>
      </c>
      <c r="G3703" t="s">
        <v>3</v>
      </c>
      <c r="H3703" t="s">
        <v>8</v>
      </c>
      <c r="I3703" t="s">
        <v>1</v>
      </c>
    </row>
    <row r="3704" spans="1:14" x14ac:dyDescent="0.25">
      <c r="A3704" t="s">
        <v>4</v>
      </c>
      <c r="B3704" t="s">
        <v>2</v>
      </c>
      <c r="C3704" t="s">
        <v>5</v>
      </c>
      <c r="D3704" t="s">
        <v>0</v>
      </c>
      <c r="E3704" t="s">
        <v>3</v>
      </c>
      <c r="F3704" t="s">
        <v>7</v>
      </c>
      <c r="G3704" t="s">
        <v>1</v>
      </c>
      <c r="H3704" t="s">
        <v>6</v>
      </c>
      <c r="I3704" t="s">
        <v>8</v>
      </c>
    </row>
    <row r="3705" spans="1:14" x14ac:dyDescent="0.25">
      <c r="A3705" t="s">
        <v>0</v>
      </c>
      <c r="B3705" t="s">
        <v>8</v>
      </c>
      <c r="C3705" t="s">
        <v>7</v>
      </c>
      <c r="D3705" t="s">
        <v>2</v>
      </c>
      <c r="E3705" t="s">
        <v>6</v>
      </c>
      <c r="F3705" t="s">
        <v>1</v>
      </c>
      <c r="G3705" t="s">
        <v>4</v>
      </c>
      <c r="H3705" t="s">
        <v>3</v>
      </c>
      <c r="I3705" t="s">
        <v>5</v>
      </c>
    </row>
    <row r="3706" spans="1:14" x14ac:dyDescent="0.25">
      <c r="A3706" t="s">
        <v>3</v>
      </c>
      <c r="B3706" t="s">
        <v>6</v>
      </c>
      <c r="C3706" t="s">
        <v>1</v>
      </c>
      <c r="D3706" t="s">
        <v>8</v>
      </c>
      <c r="E3706" t="s">
        <v>4</v>
      </c>
      <c r="F3706" t="s">
        <v>5</v>
      </c>
      <c r="G3706" t="s">
        <v>0</v>
      </c>
      <c r="H3706" t="s">
        <v>7</v>
      </c>
      <c r="I3706" t="s">
        <v>2</v>
      </c>
    </row>
    <row r="3707" spans="1:14" x14ac:dyDescent="0.25">
      <c r="A3707" t="s">
        <v>6</v>
      </c>
      <c r="B3707" t="s">
        <v>7</v>
      </c>
      <c r="C3707" t="s">
        <v>2</v>
      </c>
      <c r="D3707" t="s">
        <v>1</v>
      </c>
      <c r="E3707" t="s">
        <v>5</v>
      </c>
      <c r="F3707" t="s">
        <v>4</v>
      </c>
      <c r="G3707" t="s">
        <v>8</v>
      </c>
      <c r="H3707" t="s">
        <v>0</v>
      </c>
      <c r="I3707" t="s">
        <v>3</v>
      </c>
    </row>
    <row r="3708" spans="1:14" x14ac:dyDescent="0.25">
      <c r="A3708" t="s">
        <v>8</v>
      </c>
      <c r="B3708" t="s">
        <v>5</v>
      </c>
      <c r="C3708" t="s">
        <v>0</v>
      </c>
      <c r="D3708" t="s">
        <v>3</v>
      </c>
      <c r="E3708" t="s">
        <v>7</v>
      </c>
      <c r="F3708" t="s">
        <v>2</v>
      </c>
      <c r="G3708" t="s">
        <v>6</v>
      </c>
      <c r="H3708" t="s">
        <v>1</v>
      </c>
      <c r="I3708" t="s">
        <v>4</v>
      </c>
    </row>
    <row r="3709" spans="1:14" x14ac:dyDescent="0.25">
      <c r="A3709" t="s">
        <v>1</v>
      </c>
      <c r="B3709" t="s">
        <v>4</v>
      </c>
      <c r="C3709" t="s">
        <v>3</v>
      </c>
      <c r="D3709" t="s">
        <v>6</v>
      </c>
      <c r="E3709" t="s">
        <v>0</v>
      </c>
      <c r="F3709" t="s">
        <v>8</v>
      </c>
      <c r="G3709" t="s">
        <v>5</v>
      </c>
      <c r="H3709" t="s">
        <v>2</v>
      </c>
      <c r="I3709" t="s">
        <v>7</v>
      </c>
    </row>
    <row r="3711" spans="1:14" x14ac:dyDescent="0.25">
      <c r="A3711" t="s">
        <v>2</v>
      </c>
      <c r="B3711" t="s">
        <v>3</v>
      </c>
      <c r="C3711" t="s">
        <v>6</v>
      </c>
      <c r="D3711" t="s">
        <v>4</v>
      </c>
      <c r="E3711" t="s">
        <v>3</v>
      </c>
      <c r="F3711" t="s">
        <v>0</v>
      </c>
      <c r="G3711" t="s">
        <v>1</v>
      </c>
      <c r="H3711" t="s">
        <v>3</v>
      </c>
      <c r="I3711" t="s">
        <v>0</v>
      </c>
      <c r="K3711" s="1" t="b">
        <f t="shared" ref="K3711" si="1476">AND(
    COUNTIF(A3711:I3711, 1) = 1, COUNTIF(A3711:I3711, 2) = 1, COUNTIF(A3711:I3711, 3) = 1, COUNTIF(A3711:I3711, 4) = 1, COUNTIF(A3711:I3711, 5) = 1, COUNTIF(A3711:I3711, 6) = 1, COUNTIF(A3711:I3711, 7) = 1, COUNTIF(A3711:I3711, 8) = 1, COUNTIF(A3711:I3711, 9) = 1,
    COUNTIF(A3712:I3712, 1) = 1, COUNTIF(A3712:I3712, 2) = 1, COUNTIF(A3712:I3712, 3) = 1, COUNTIF(A3712:I3712, 4) = 1, COUNTIF(A3712:I3712, 5) = 1, COUNTIF(A3712:I3712, 6) = 1, COUNTIF(A3712:I3712, 7) = 1, COUNTIF(A3712:I3712, 8) = 1, COUNTIF(A3712:I3712, 9) = 1,
    COUNTIF(A3713:I3713, 1) = 1, COUNTIF(A3713:I3713, 2) = 1, COUNTIF(A3713:I3713, 3) = 1, COUNTIF(A3713:I3713, 4) = 1, COUNTIF(A3713:I3713, 5) = 1, COUNTIF(A3713:I3713, 6) = 1, COUNTIF(A3713:I3713, 7) = 1, COUNTIF(A3713:I3713, 8) = 1, COUNTIF(A3713:I3713, 9) = 1,
    COUNTIF(A3714:I3714, 1) = 1, COUNTIF(A3714:I3714, 2) = 1, COUNTIF(A3714:I3714, 3) = 1, COUNTIF(A3714:I3714, 4) = 1, COUNTIF(A3714:I3714, 5) = 1, COUNTIF(A3714:I3714, 6) = 1, COUNTIF(A3714:I3714, 7) = 1, COUNTIF(A3714:I3714, 8) = 1, COUNTIF(A3714:I3714, 9) = 1,
    COUNTIF(A3715:I3715, 1) = 1, COUNTIF(A3715:I3715, 2) = 1, COUNTIF(A3715:I3715, 3) = 1, COUNTIF(A3715:I3715, 4) = 1, COUNTIF(A3715:I3715, 5) = 1, COUNTIF(A3715:I3715, 6) = 1, COUNTIF(A3715:I3715, 7) = 1, COUNTIF(A3715:I3715, 8) = 1, COUNTIF(A3715:I3715, 9) = 1,
    COUNTIF(A3716:I3716, 1) = 1, COUNTIF(A3716:I3716, 2) = 1, COUNTIF(A3716:I3716, 3) = 1, COUNTIF(A3716:I3716, 4) = 1, COUNTIF(A3716:I3716, 5) = 1, COUNTIF(A3716:I3716, 6) = 1, COUNTIF(A3716:I3716, 7) = 1, COUNTIF(A3716:I3716, 8) = 1, COUNTIF(A3716:I3716, 9) = 1,
    COUNTIF(A3717:I3717, 1) = 1, COUNTIF(A3717:I3717, 2) = 1, COUNTIF(A3717:I3717, 3) = 1, COUNTIF(A3717:I3717, 4) = 1, COUNTIF(A3717:I3717, 5) = 1, COUNTIF(A3717:I3717, 6) = 1, COUNTIF(A3717:I3717, 7) = 1, COUNTIF(A3717:I3717, 8) = 1, COUNTIF(A3717:I3717, 9) = 1,
    COUNTIF(A3718:I3718, 1) = 1, COUNTIF(A3718:I3718, 2) = 1, COUNTIF(A3718:I3718, 3) = 1, COUNTIF(A3718:I3718, 4) = 1, COUNTIF(A3718:I3718, 5) = 1, COUNTIF(A3718:I3718, 6) = 1, COUNTIF(A3718:I3718, 7) = 1, COUNTIF(A3718:I3718, 8) = 1, COUNTIF(A3718:I3718, 9) = 1,
    COUNTIF(A3719:I3719, 1) = 1, COUNTIF(A3719:I3719, 2) = 1, COUNTIF(A3719:I3719, 3) = 1, COUNTIF(A3719:I3719, 4) = 1, COUNTIF(A3719:I3719, 5) = 1, COUNTIF(A3719:I3719, 6) = 1, COUNTIF(A3719:I3719, 7) = 1, COUNTIF(A3719:I3719, 8) = 1, COUNTIF(A3719:I3719, 9) = 1
)</f>
        <v>0</v>
      </c>
      <c r="L3711" s="1" t="b">
        <f t="shared" ref="L3711" si="1477">AND(
    COUNTIF(A3711:A3719,1)=1, COUNTIF(A3711:A3719,2)=1, COUNTIF(A3711:A3719,3)=1, COUNTIF(A3711:A3719,4)=1, COUNTIF(A3711:A3719,5)=1, COUNTIF(A3711:A3719,6)=1, COUNTIF(A3711:A3719,7)=1, COUNTIF(A3711:A3719,8)=1, COUNTIF(A3711:A3719,9)=1,
    COUNTIF(B3711:B3719,1)=1, COUNTIF(B3711:B3719,2)=1, COUNTIF(B3711:B3719,3)=1, COUNTIF(B3711:B3719,4)=1, COUNTIF(B3711:B3719,5)=1, COUNTIF(B3711:B3719,6)=1, COUNTIF(B3711:B3719,7)=1, COUNTIF(B3711:B3719,8)=1, COUNTIF(B3711:B3719,9)=1,
    COUNTIF(C3711:C3719,1)=1, COUNTIF(C3711:C3719,2)=1, COUNTIF(C3711:C3719,3)=1, COUNTIF(C3711:C3719,4)=1, COUNTIF(C3711:C3719,5)=1, COUNTIF(C3711:C3719,6)=1, COUNTIF(C3711:C3719,7)=1, COUNTIF(C3711:C3719,8)=1, COUNTIF(C3711:C3719,9)=1,
    COUNTIF(D3711:D3719,1)=1, COUNTIF(D3711:D3719,2)=1, COUNTIF(D3711:D3719,3)=1, COUNTIF(D3711:D3719,4)=1, COUNTIF(D3711:D3719,5)=1, COUNTIF(D3711:D3719,6)=1, COUNTIF(D3711:D3719,7)=1, COUNTIF(D3711:D3719,8)=1, COUNTIF(D3711:D3719,9)=1,
    COUNTIF(E3711:E3719,1)=1, COUNTIF(E3711:E3719,2)=1, COUNTIF(E3711:E3719,3)=1, COUNTIF(E3711:E3719,4)=1, COUNTIF(E3711:E3719,5)=1, COUNTIF(E3711:E3719,6)=1, COUNTIF(E3711:E3719,7)=1, COUNTIF(E3711:E3719,8)=1, COUNTIF(E3711:E3719,9)=1,
    COUNTIF(F3711:F3719,1)=1, COUNTIF(F3711:F3719,2)=1, COUNTIF(F3711:F3719,3)=1, COUNTIF(F3711:F3719,4)=1, COUNTIF(F3711:F3719,5)=1, COUNTIF(F3711:F3719,6)=1, COUNTIF(F3711:F3719,7)=1, COUNTIF(F3711:F3719,8)=1, COUNTIF(F3711:F3719,9)=1,
    COUNTIF(G3711:G3719,1)=1, COUNTIF(G3711:G3719,2)=1, COUNTIF(G3711:G3719,3)=1, COUNTIF(G3711:G3719,4)=1, COUNTIF(G3711:G3719,5)=1, COUNTIF(G3711:G3719,6)=1, COUNTIF(G3711:G3719,7)=1, COUNTIF(G3711:G3719,8)=1, COUNTIF(G3711:G3719,9)=1,
    COUNTIF(H3711:H3719,1)=1, COUNTIF(H3711:H3719,2)=1, COUNTIF(H3711:H3719,3)=1, COUNTIF(H3711:H3719,4)=1, COUNTIF(H3711:H3719,5)=1, COUNTIF(H3711:H3719,6)=1, COUNTIF(H3711:H3719,7)=1, COUNTIF(H3711:H3719,8)=1, COUNTIF(H3711:H3719,9)=1,
    COUNTIF(I3711:I3719,1)=1, COUNTIF(I3711:I3719,2)=1, COUNTIF(I3711:I3719,3)=1, COUNTIF(I3711:I3719,4)=1, COUNTIF(I3711:I3719,5)=1, COUNTIF(I3711:I3719,6)=1, COUNTIF(I3711:I3719,7)=1, COUNTIF(I3711:I3719,8)=1, COUNTIF(I3711:I3719,9)=1
)</f>
        <v>0</v>
      </c>
      <c r="M3711" s="1" t="b">
        <f t="shared" ref="M3711" si="1478">AND(
    COUNTIF(A3711:C3713,1)=1, COUNTIF(A3711:C3713,2)=1, COUNTIF(A3711:C3713,3)=1, COUNTIF(A3711:C3713,4)=1, COUNTIF(A3711:C3713,5)=1, COUNTIF(A3711:C3713,6)=1, COUNTIF(A3711:C3713,7)=1, COUNTIF(A3711:C3713,8)=1, COUNTIF(A3711:C3713,9)=1,
    COUNTIF(A3714:C3716,1)=1, COUNTIF(A3714:C3716,2)=1, COUNTIF(A3714:C3716,3)=1, COUNTIF(A3714:C3716,4)=1, COUNTIF(A3714:C3716,5)=1, COUNTIF(A3714:C3716,6)=1, COUNTIF(A3714:C3716,7)=1, COUNTIF(A3714:C3716,8)=1, COUNTIF(A3714:C3716,9)=1,
    COUNTIF(A3717:C3719,1)=1, COUNTIF(A3717:C3719,2)=1, COUNTIF(A3717:C3719,3)=1, COUNTIF(A3717:C3719,4)=1, COUNTIF(A3717:C3719,5)=1, COUNTIF(A3717:C3719,6)=1, COUNTIF(A3717:C3719,7)=1, COUNTIF(A3717:C3719,8)=1, COUNTIF(A3717:C3719,9)=1,
    COUNTIF(D3711:F3713,1)=1, COUNTIF(D3711:F3713,2)=1, COUNTIF(D3711:F3713,3)=1, COUNTIF(D3711:F3713,4)=1, COUNTIF(D3711:F3713,5)=1, COUNTIF(D3711:F3713,6)=1, COUNTIF(D3711:F3713,7)=1, COUNTIF(D3711:F3713,8)=1, COUNTIF(D3711:F3713,9)=1,
    COUNTIF(D3714:F3716,1)=1, COUNTIF(D3714:F3716,2)=1, COUNTIF(D3714:F3716,3)=1, COUNTIF(D3714:F3716,4)=1, COUNTIF(D3714:F3716,5)=1, COUNTIF(D3714:F3716,6)=1, COUNTIF(D3714:F3716,7)=1, COUNTIF(D3714:F3716,8)=1, COUNTIF(D3714:F3716,9)=1,
    COUNTIF(D3717:F3719,1)=1, COUNTIF(D3717:F3719,2)=1, COUNTIF(D3717:F3719,3)=1, COUNTIF(D3717:F3719,4)=1, COUNTIF(D3717:F3719,5)=1, COUNTIF(D3717:F3719,6)=1, COUNTIF(D3717:F3719,7)=1, COUNTIF(D3717:F3719,8)=1, COUNTIF(D3717:F3719,9)=1,
    COUNTIF(G3711:I3713,1)=1, COUNTIF(G3711:I3713,2)=1, COUNTIF(G3711:I3713,3)=1, COUNTIF(G3711:I3713,4)=1, COUNTIF(G3711:I3713,5)=1, COUNTIF(G3711:I3713,6)=1, COUNTIF(G3711:I3713,7)=1, COUNTIF(G3711:I3713,8)=1, COUNTIF(G3711:I3713,9)=1,
    COUNTIF(G3714:I3716,1)=1, COUNTIF(G3714:I3716,2)=1, COUNTIF(G3714:I3716,3)=1, COUNTIF(G3714:I3716,4)=1, COUNTIF(G3714:I3716,5)=1, COUNTIF(G3714:I3716,6)=1, COUNTIF(G3714:I3716,7)=1, COUNTIF(G3714:I3716,8)=1, COUNTIF(G3714:I3716,9)=1,
    COUNTIF(G3717:I3719,1)=1, COUNTIF(G3717:I3719,2)=1, COUNTIF(G3717:I3719,3)=1, COUNTIF(G3717:I3719,4)=1, COUNTIF(G3717:I3719,5)=1, COUNTIF(G3717:I3719,6)=1, COUNTIF(G3717:I3719,7)=1, COUNTIF(G3717:I3719,8)=1, COUNTIF(G3717:I3719,9)=1
)</f>
        <v>0</v>
      </c>
      <c r="N3711" s="1" t="b">
        <f t="shared" ref="N3711" si="1479">AND(K3711,L3711,M3711)</f>
        <v>0</v>
      </c>
    </row>
    <row r="3712" spans="1:14" x14ac:dyDescent="0.25">
      <c r="A3712" t="s">
        <v>3</v>
      </c>
      <c r="B3712" t="s">
        <v>2</v>
      </c>
      <c r="C3712" t="s">
        <v>6</v>
      </c>
      <c r="D3712" t="s">
        <v>3</v>
      </c>
      <c r="E3712" t="s">
        <v>8</v>
      </c>
      <c r="F3712" t="s">
        <v>2</v>
      </c>
      <c r="G3712" t="s">
        <v>5</v>
      </c>
      <c r="H3712" t="s">
        <v>6</v>
      </c>
      <c r="I3712" t="s">
        <v>2</v>
      </c>
    </row>
    <row r="3713" spans="1:14" x14ac:dyDescent="0.25">
      <c r="A3713" t="s">
        <v>6</v>
      </c>
      <c r="B3713" t="s">
        <v>3</v>
      </c>
      <c r="C3713" t="s">
        <v>8</v>
      </c>
      <c r="D3713" t="s">
        <v>6</v>
      </c>
      <c r="E3713" t="s">
        <v>0</v>
      </c>
      <c r="F3713" t="s">
        <v>8</v>
      </c>
      <c r="G3713" t="s">
        <v>3</v>
      </c>
      <c r="H3713" t="s">
        <v>8</v>
      </c>
      <c r="I3713" t="s">
        <v>8</v>
      </c>
    </row>
    <row r="3714" spans="1:14" x14ac:dyDescent="0.25">
      <c r="A3714" t="s">
        <v>6</v>
      </c>
      <c r="B3714" t="s">
        <v>3</v>
      </c>
      <c r="C3714" t="s">
        <v>3</v>
      </c>
      <c r="D3714" t="s">
        <v>3</v>
      </c>
      <c r="E3714" t="s">
        <v>7</v>
      </c>
      <c r="F3714" t="s">
        <v>8</v>
      </c>
      <c r="G3714" t="s">
        <v>8</v>
      </c>
      <c r="H3714" t="s">
        <v>7</v>
      </c>
      <c r="I3714" t="s">
        <v>1</v>
      </c>
    </row>
    <row r="3715" spans="1:14" x14ac:dyDescent="0.25">
      <c r="A3715" t="s">
        <v>1</v>
      </c>
      <c r="B3715" t="s">
        <v>3</v>
      </c>
      <c r="C3715" t="s">
        <v>2</v>
      </c>
      <c r="D3715" t="s">
        <v>3</v>
      </c>
      <c r="E3715" t="s">
        <v>0</v>
      </c>
      <c r="F3715" t="s">
        <v>0</v>
      </c>
      <c r="G3715" t="s">
        <v>3</v>
      </c>
      <c r="H3715" t="s">
        <v>2</v>
      </c>
      <c r="I3715" t="s">
        <v>0</v>
      </c>
    </row>
    <row r="3716" spans="1:14" x14ac:dyDescent="0.25">
      <c r="A3716" t="s">
        <v>4</v>
      </c>
      <c r="B3716" t="s">
        <v>4</v>
      </c>
      <c r="C3716" t="s">
        <v>8</v>
      </c>
      <c r="D3716" t="s">
        <v>1</v>
      </c>
      <c r="E3716" t="s">
        <v>0</v>
      </c>
      <c r="F3716" t="s">
        <v>0</v>
      </c>
      <c r="G3716" t="s">
        <v>4</v>
      </c>
      <c r="H3716" t="s">
        <v>1</v>
      </c>
      <c r="I3716" t="s">
        <v>7</v>
      </c>
    </row>
    <row r="3717" spans="1:14" x14ac:dyDescent="0.25">
      <c r="A3717" t="s">
        <v>5</v>
      </c>
      <c r="B3717" t="s">
        <v>0</v>
      </c>
      <c r="C3717" t="s">
        <v>5</v>
      </c>
      <c r="D3717" t="s">
        <v>8</v>
      </c>
      <c r="E3717" t="s">
        <v>0</v>
      </c>
      <c r="F3717" t="s">
        <v>8</v>
      </c>
      <c r="G3717" t="s">
        <v>2</v>
      </c>
      <c r="H3717" t="s">
        <v>3</v>
      </c>
      <c r="I3717" t="s">
        <v>6</v>
      </c>
    </row>
    <row r="3718" spans="1:14" x14ac:dyDescent="0.25">
      <c r="A3718" t="s">
        <v>8</v>
      </c>
      <c r="B3718" t="s">
        <v>1</v>
      </c>
      <c r="C3718" t="s">
        <v>0</v>
      </c>
      <c r="D3718" t="s">
        <v>8</v>
      </c>
      <c r="E3718" t="s">
        <v>5</v>
      </c>
      <c r="F3718" t="s">
        <v>1</v>
      </c>
      <c r="G3718" t="s">
        <v>6</v>
      </c>
      <c r="H3718" t="s">
        <v>2</v>
      </c>
      <c r="I3718" t="s">
        <v>8</v>
      </c>
    </row>
    <row r="3719" spans="1:14" x14ac:dyDescent="0.25">
      <c r="A3719" t="s">
        <v>0</v>
      </c>
      <c r="B3719" t="s">
        <v>6</v>
      </c>
      <c r="C3719" t="s">
        <v>8</v>
      </c>
      <c r="D3719" t="s">
        <v>5</v>
      </c>
      <c r="E3719" t="s">
        <v>1</v>
      </c>
      <c r="F3719" t="s">
        <v>2</v>
      </c>
      <c r="G3719" t="s">
        <v>0</v>
      </c>
      <c r="H3719" t="s">
        <v>5</v>
      </c>
      <c r="I3719" t="s">
        <v>3</v>
      </c>
    </row>
    <row r="3721" spans="1:14" x14ac:dyDescent="0.25">
      <c r="A3721" t="s">
        <v>2</v>
      </c>
      <c r="B3721" t="s">
        <v>1</v>
      </c>
      <c r="C3721" t="s">
        <v>1</v>
      </c>
      <c r="D3721" t="s">
        <v>8</v>
      </c>
      <c r="E3721" t="s">
        <v>0</v>
      </c>
      <c r="F3721" t="s">
        <v>4</v>
      </c>
      <c r="G3721" t="s">
        <v>6</v>
      </c>
      <c r="H3721" t="s">
        <v>6</v>
      </c>
      <c r="I3721" t="s">
        <v>0</v>
      </c>
      <c r="K3721" s="1" t="b">
        <f t="shared" ref="K3721" si="1480">AND(
    COUNTIF(A3721:I3721, 1) = 1, COUNTIF(A3721:I3721, 2) = 1, COUNTIF(A3721:I3721, 3) = 1, COUNTIF(A3721:I3721, 4) = 1, COUNTIF(A3721:I3721, 5) = 1, COUNTIF(A3721:I3721, 6) = 1, COUNTIF(A3721:I3721, 7) = 1, COUNTIF(A3721:I3721, 8) = 1, COUNTIF(A3721:I3721, 9) = 1,
    COUNTIF(A3722:I3722, 1) = 1, COUNTIF(A3722:I3722, 2) = 1, COUNTIF(A3722:I3722, 3) = 1, COUNTIF(A3722:I3722, 4) = 1, COUNTIF(A3722:I3722, 5) = 1, COUNTIF(A3722:I3722, 6) = 1, COUNTIF(A3722:I3722, 7) = 1, COUNTIF(A3722:I3722, 8) = 1, COUNTIF(A3722:I3722, 9) = 1,
    COUNTIF(A3723:I3723, 1) = 1, COUNTIF(A3723:I3723, 2) = 1, COUNTIF(A3723:I3723, 3) = 1, COUNTIF(A3723:I3723, 4) = 1, COUNTIF(A3723:I3723, 5) = 1, COUNTIF(A3723:I3723, 6) = 1, COUNTIF(A3723:I3723, 7) = 1, COUNTIF(A3723:I3723, 8) = 1, COUNTIF(A3723:I3723, 9) = 1,
    COUNTIF(A3724:I3724, 1) = 1, COUNTIF(A3724:I3724, 2) = 1, COUNTIF(A3724:I3724, 3) = 1, COUNTIF(A3724:I3724, 4) = 1, COUNTIF(A3724:I3724, 5) = 1, COUNTIF(A3724:I3724, 6) = 1, COUNTIF(A3724:I3724, 7) = 1, COUNTIF(A3724:I3724, 8) = 1, COUNTIF(A3724:I3724, 9) = 1,
    COUNTIF(A3725:I3725, 1) = 1, COUNTIF(A3725:I3725, 2) = 1, COUNTIF(A3725:I3725, 3) = 1, COUNTIF(A3725:I3725, 4) = 1, COUNTIF(A3725:I3725, 5) = 1, COUNTIF(A3725:I3725, 6) = 1, COUNTIF(A3725:I3725, 7) = 1, COUNTIF(A3725:I3725, 8) = 1, COUNTIF(A3725:I3725, 9) = 1,
    COUNTIF(A3726:I3726, 1) = 1, COUNTIF(A3726:I3726, 2) = 1, COUNTIF(A3726:I3726, 3) = 1, COUNTIF(A3726:I3726, 4) = 1, COUNTIF(A3726:I3726, 5) = 1, COUNTIF(A3726:I3726, 6) = 1, COUNTIF(A3726:I3726, 7) = 1, COUNTIF(A3726:I3726, 8) = 1, COUNTIF(A3726:I3726, 9) = 1,
    COUNTIF(A3727:I3727, 1) = 1, COUNTIF(A3727:I3727, 2) = 1, COUNTIF(A3727:I3727, 3) = 1, COUNTIF(A3727:I3727, 4) = 1, COUNTIF(A3727:I3727, 5) = 1, COUNTIF(A3727:I3727, 6) = 1, COUNTIF(A3727:I3727, 7) = 1, COUNTIF(A3727:I3727, 8) = 1, COUNTIF(A3727:I3727, 9) = 1,
    COUNTIF(A3728:I3728, 1) = 1, COUNTIF(A3728:I3728, 2) = 1, COUNTIF(A3728:I3728, 3) = 1, COUNTIF(A3728:I3728, 4) = 1, COUNTIF(A3728:I3728, 5) = 1, COUNTIF(A3728:I3728, 6) = 1, COUNTIF(A3728:I3728, 7) = 1, COUNTIF(A3728:I3728, 8) = 1, COUNTIF(A3728:I3728, 9) = 1,
    COUNTIF(A3729:I3729, 1) = 1, COUNTIF(A3729:I3729, 2) = 1, COUNTIF(A3729:I3729, 3) = 1, COUNTIF(A3729:I3729, 4) = 1, COUNTIF(A3729:I3729, 5) = 1, COUNTIF(A3729:I3729, 6) = 1, COUNTIF(A3729:I3729, 7) = 1, COUNTIF(A3729:I3729, 8) = 1, COUNTIF(A3729:I3729, 9) = 1
)</f>
        <v>0</v>
      </c>
      <c r="L3721" s="1" t="b">
        <f t="shared" ref="L3721" si="1481">AND(
    COUNTIF(A3721:A3729,1)=1, COUNTIF(A3721:A3729,2)=1, COUNTIF(A3721:A3729,3)=1, COUNTIF(A3721:A3729,4)=1, COUNTIF(A3721:A3729,5)=1, COUNTIF(A3721:A3729,6)=1, COUNTIF(A3721:A3729,7)=1, COUNTIF(A3721:A3729,8)=1, COUNTIF(A3721:A3729,9)=1,
    COUNTIF(B3721:B3729,1)=1, COUNTIF(B3721:B3729,2)=1, COUNTIF(B3721:B3729,3)=1, COUNTIF(B3721:B3729,4)=1, COUNTIF(B3721:B3729,5)=1, COUNTIF(B3721:B3729,6)=1, COUNTIF(B3721:B3729,7)=1, COUNTIF(B3721:B3729,8)=1, COUNTIF(B3721:B3729,9)=1,
    COUNTIF(C3721:C3729,1)=1, COUNTIF(C3721:C3729,2)=1, COUNTIF(C3721:C3729,3)=1, COUNTIF(C3721:C3729,4)=1, COUNTIF(C3721:C3729,5)=1, COUNTIF(C3721:C3729,6)=1, COUNTIF(C3721:C3729,7)=1, COUNTIF(C3721:C3729,8)=1, COUNTIF(C3721:C3729,9)=1,
    COUNTIF(D3721:D3729,1)=1, COUNTIF(D3721:D3729,2)=1, COUNTIF(D3721:D3729,3)=1, COUNTIF(D3721:D3729,4)=1, COUNTIF(D3721:D3729,5)=1, COUNTIF(D3721:D3729,6)=1, COUNTIF(D3721:D3729,7)=1, COUNTIF(D3721:D3729,8)=1, COUNTIF(D3721:D3729,9)=1,
    COUNTIF(E3721:E3729,1)=1, COUNTIF(E3721:E3729,2)=1, COUNTIF(E3721:E3729,3)=1, COUNTIF(E3721:E3729,4)=1, COUNTIF(E3721:E3729,5)=1, COUNTIF(E3721:E3729,6)=1, COUNTIF(E3721:E3729,7)=1, COUNTIF(E3721:E3729,8)=1, COUNTIF(E3721:E3729,9)=1,
    COUNTIF(F3721:F3729,1)=1, COUNTIF(F3721:F3729,2)=1, COUNTIF(F3721:F3729,3)=1, COUNTIF(F3721:F3729,4)=1, COUNTIF(F3721:F3729,5)=1, COUNTIF(F3721:F3729,6)=1, COUNTIF(F3721:F3729,7)=1, COUNTIF(F3721:F3729,8)=1, COUNTIF(F3721:F3729,9)=1,
    COUNTIF(G3721:G3729,1)=1, COUNTIF(G3721:G3729,2)=1, COUNTIF(G3721:G3729,3)=1, COUNTIF(G3721:G3729,4)=1, COUNTIF(G3721:G3729,5)=1, COUNTIF(G3721:G3729,6)=1, COUNTIF(G3721:G3729,7)=1, COUNTIF(G3721:G3729,8)=1, COUNTIF(G3721:G3729,9)=1,
    COUNTIF(H3721:H3729,1)=1, COUNTIF(H3721:H3729,2)=1, COUNTIF(H3721:H3729,3)=1, COUNTIF(H3721:H3729,4)=1, COUNTIF(H3721:H3729,5)=1, COUNTIF(H3721:H3729,6)=1, COUNTIF(H3721:H3729,7)=1, COUNTIF(H3721:H3729,8)=1, COUNTIF(H3721:H3729,9)=1,
    COUNTIF(I3721:I3729,1)=1, COUNTIF(I3721:I3729,2)=1, COUNTIF(I3721:I3729,3)=1, COUNTIF(I3721:I3729,4)=1, COUNTIF(I3721:I3729,5)=1, COUNTIF(I3721:I3729,6)=1, COUNTIF(I3721:I3729,7)=1, COUNTIF(I3721:I3729,8)=1, COUNTIF(I3721:I3729,9)=1
)</f>
        <v>0</v>
      </c>
      <c r="M3721" s="1" t="b">
        <f t="shared" ref="M3721" si="1482">AND(
    COUNTIF(A3721:C3723,1)=1, COUNTIF(A3721:C3723,2)=1, COUNTIF(A3721:C3723,3)=1, COUNTIF(A3721:C3723,4)=1, COUNTIF(A3721:C3723,5)=1, COUNTIF(A3721:C3723,6)=1, COUNTIF(A3721:C3723,7)=1, COUNTIF(A3721:C3723,8)=1, COUNTIF(A3721:C3723,9)=1,
    COUNTIF(A3724:C3726,1)=1, COUNTIF(A3724:C3726,2)=1, COUNTIF(A3724:C3726,3)=1, COUNTIF(A3724:C3726,4)=1, COUNTIF(A3724:C3726,5)=1, COUNTIF(A3724:C3726,6)=1, COUNTIF(A3724:C3726,7)=1, COUNTIF(A3724:C3726,8)=1, COUNTIF(A3724:C3726,9)=1,
    COUNTIF(A3727:C3729,1)=1, COUNTIF(A3727:C3729,2)=1, COUNTIF(A3727:C3729,3)=1, COUNTIF(A3727:C3729,4)=1, COUNTIF(A3727:C3729,5)=1, COUNTIF(A3727:C3729,6)=1, COUNTIF(A3727:C3729,7)=1, COUNTIF(A3727:C3729,8)=1, COUNTIF(A3727:C3729,9)=1,
    COUNTIF(D3721:F3723,1)=1, COUNTIF(D3721:F3723,2)=1, COUNTIF(D3721:F3723,3)=1, COUNTIF(D3721:F3723,4)=1, COUNTIF(D3721:F3723,5)=1, COUNTIF(D3721:F3723,6)=1, COUNTIF(D3721:F3723,7)=1, COUNTIF(D3721:F3723,8)=1, COUNTIF(D3721:F3723,9)=1,
    COUNTIF(D3724:F3726,1)=1, COUNTIF(D3724:F3726,2)=1, COUNTIF(D3724:F3726,3)=1, COUNTIF(D3724:F3726,4)=1, COUNTIF(D3724:F3726,5)=1, COUNTIF(D3724:F3726,6)=1, COUNTIF(D3724:F3726,7)=1, COUNTIF(D3724:F3726,8)=1, COUNTIF(D3724:F3726,9)=1,
    COUNTIF(D3727:F3729,1)=1, COUNTIF(D3727:F3729,2)=1, COUNTIF(D3727:F3729,3)=1, COUNTIF(D3727:F3729,4)=1, COUNTIF(D3727:F3729,5)=1, COUNTIF(D3727:F3729,6)=1, COUNTIF(D3727:F3729,7)=1, COUNTIF(D3727:F3729,8)=1, COUNTIF(D3727:F3729,9)=1,
    COUNTIF(G3721:I3723,1)=1, COUNTIF(G3721:I3723,2)=1, COUNTIF(G3721:I3723,3)=1, COUNTIF(G3721:I3723,4)=1, COUNTIF(G3721:I3723,5)=1, COUNTIF(G3721:I3723,6)=1, COUNTIF(G3721:I3723,7)=1, COUNTIF(G3721:I3723,8)=1, COUNTIF(G3721:I3723,9)=1,
    COUNTIF(G3724:I3726,1)=1, COUNTIF(G3724:I3726,2)=1, COUNTIF(G3724:I3726,3)=1, COUNTIF(G3724:I3726,4)=1, COUNTIF(G3724:I3726,5)=1, COUNTIF(G3724:I3726,6)=1, COUNTIF(G3724:I3726,7)=1, COUNTIF(G3724:I3726,8)=1, COUNTIF(G3724:I3726,9)=1,
    COUNTIF(G3727:I3729,1)=1, COUNTIF(G3727:I3729,2)=1, COUNTIF(G3727:I3729,3)=1, COUNTIF(G3727:I3729,4)=1, COUNTIF(G3727:I3729,5)=1, COUNTIF(G3727:I3729,6)=1, COUNTIF(G3727:I3729,7)=1, COUNTIF(G3727:I3729,8)=1, COUNTIF(G3727:I3729,9)=1
)</f>
        <v>0</v>
      </c>
      <c r="N3721" s="1" t="b">
        <f t="shared" ref="N3721" si="1483">AND(K3721,L3721,M3721)</f>
        <v>0</v>
      </c>
    </row>
    <row r="3722" spans="1:14" x14ac:dyDescent="0.25">
      <c r="A3722" t="s">
        <v>1</v>
      </c>
      <c r="B3722" t="s">
        <v>7</v>
      </c>
      <c r="C3722" t="s">
        <v>3</v>
      </c>
      <c r="D3722" t="s">
        <v>4</v>
      </c>
      <c r="E3722" t="s">
        <v>0</v>
      </c>
      <c r="F3722" t="s">
        <v>0</v>
      </c>
      <c r="G3722" t="s">
        <v>8</v>
      </c>
      <c r="H3722" t="s">
        <v>6</v>
      </c>
      <c r="I3722" t="s">
        <v>4</v>
      </c>
    </row>
    <row r="3723" spans="1:14" x14ac:dyDescent="0.25">
      <c r="A3723" t="s">
        <v>0</v>
      </c>
      <c r="B3723" t="s">
        <v>7</v>
      </c>
      <c r="C3723" t="s">
        <v>3</v>
      </c>
      <c r="D3723" t="s">
        <v>7</v>
      </c>
      <c r="E3723" t="s">
        <v>3</v>
      </c>
      <c r="F3723" t="s">
        <v>3</v>
      </c>
      <c r="G3723" t="s">
        <v>3</v>
      </c>
      <c r="H3723" t="s">
        <v>5</v>
      </c>
      <c r="I3723" t="s">
        <v>8</v>
      </c>
    </row>
    <row r="3724" spans="1:14" x14ac:dyDescent="0.25">
      <c r="A3724" t="s">
        <v>3</v>
      </c>
      <c r="B3724" t="s">
        <v>4</v>
      </c>
      <c r="C3724" t="s">
        <v>0</v>
      </c>
      <c r="D3724" t="s">
        <v>2</v>
      </c>
      <c r="E3724" t="s">
        <v>5</v>
      </c>
      <c r="F3724" t="s">
        <v>2</v>
      </c>
      <c r="G3724" t="s">
        <v>0</v>
      </c>
      <c r="H3724" t="s">
        <v>2</v>
      </c>
      <c r="I3724" t="s">
        <v>1</v>
      </c>
    </row>
    <row r="3725" spans="1:14" x14ac:dyDescent="0.25">
      <c r="A3725" t="s">
        <v>1</v>
      </c>
      <c r="B3725" t="s">
        <v>7</v>
      </c>
      <c r="C3725" t="s">
        <v>6</v>
      </c>
      <c r="D3725" t="s">
        <v>8</v>
      </c>
      <c r="E3725" t="s">
        <v>1</v>
      </c>
      <c r="F3725" t="s">
        <v>8</v>
      </c>
      <c r="G3725" t="s">
        <v>8</v>
      </c>
      <c r="H3725" t="s">
        <v>2</v>
      </c>
      <c r="I3725" t="s">
        <v>5</v>
      </c>
    </row>
    <row r="3726" spans="1:14" x14ac:dyDescent="0.25">
      <c r="A3726" t="s">
        <v>6</v>
      </c>
      <c r="B3726" t="s">
        <v>2</v>
      </c>
      <c r="C3726" t="s">
        <v>2</v>
      </c>
      <c r="D3726" t="s">
        <v>8</v>
      </c>
      <c r="E3726" t="s">
        <v>6</v>
      </c>
      <c r="F3726" t="s">
        <v>4</v>
      </c>
      <c r="G3726" t="s">
        <v>5</v>
      </c>
      <c r="H3726" t="s">
        <v>5</v>
      </c>
      <c r="I3726" t="s">
        <v>8</v>
      </c>
    </row>
    <row r="3727" spans="1:14" x14ac:dyDescent="0.25">
      <c r="A3727" t="s">
        <v>7</v>
      </c>
      <c r="B3727" t="s">
        <v>3</v>
      </c>
      <c r="C3727" t="s">
        <v>7</v>
      </c>
      <c r="D3727" t="s">
        <v>3</v>
      </c>
      <c r="E3727" t="s">
        <v>6</v>
      </c>
      <c r="F3727" t="s">
        <v>3</v>
      </c>
      <c r="G3727" t="s">
        <v>5</v>
      </c>
      <c r="H3727" t="s">
        <v>2</v>
      </c>
      <c r="I3727" t="s">
        <v>2</v>
      </c>
    </row>
    <row r="3728" spans="1:14" x14ac:dyDescent="0.25">
      <c r="A3728" t="s">
        <v>2</v>
      </c>
      <c r="B3728" t="s">
        <v>8</v>
      </c>
      <c r="C3728" t="s">
        <v>2</v>
      </c>
      <c r="D3728" t="s">
        <v>3</v>
      </c>
      <c r="E3728" t="s">
        <v>8</v>
      </c>
      <c r="F3728" t="s">
        <v>4</v>
      </c>
      <c r="G3728" t="s">
        <v>1</v>
      </c>
      <c r="H3728" t="s">
        <v>8</v>
      </c>
      <c r="I3728" t="s">
        <v>5</v>
      </c>
    </row>
    <row r="3729" spans="1:14" x14ac:dyDescent="0.25">
      <c r="A3729" t="s">
        <v>2</v>
      </c>
      <c r="B3729" t="s">
        <v>8</v>
      </c>
      <c r="C3729" t="s">
        <v>0</v>
      </c>
      <c r="D3729" t="s">
        <v>6</v>
      </c>
      <c r="E3729" t="s">
        <v>1</v>
      </c>
      <c r="F3729" t="s">
        <v>0</v>
      </c>
      <c r="G3729" t="s">
        <v>6</v>
      </c>
      <c r="H3729" t="s">
        <v>8</v>
      </c>
      <c r="I3729" t="s">
        <v>7</v>
      </c>
    </row>
    <row r="3731" spans="1:14" x14ac:dyDescent="0.25">
      <c r="A3731" t="s">
        <v>3</v>
      </c>
      <c r="B3731" t="s">
        <v>1</v>
      </c>
      <c r="C3731" t="s">
        <v>4</v>
      </c>
      <c r="D3731" t="s">
        <v>6</v>
      </c>
      <c r="E3731" t="s">
        <v>0</v>
      </c>
      <c r="F3731" t="s">
        <v>0</v>
      </c>
      <c r="G3731" t="s">
        <v>2</v>
      </c>
      <c r="H3731" t="s">
        <v>2</v>
      </c>
      <c r="I3731" t="s">
        <v>0</v>
      </c>
      <c r="K3731" s="1" t="b">
        <f t="shared" ref="K3731" si="1484">AND(
    COUNTIF(A3731:I3731, 1) = 1, COUNTIF(A3731:I3731, 2) = 1, COUNTIF(A3731:I3731, 3) = 1, COUNTIF(A3731:I3731, 4) = 1, COUNTIF(A3731:I3731, 5) = 1, COUNTIF(A3731:I3731, 6) = 1, COUNTIF(A3731:I3731, 7) = 1, COUNTIF(A3731:I3731, 8) = 1, COUNTIF(A3731:I3731, 9) = 1,
    COUNTIF(A3732:I3732, 1) = 1, COUNTIF(A3732:I3732, 2) = 1, COUNTIF(A3732:I3732, 3) = 1, COUNTIF(A3732:I3732, 4) = 1, COUNTIF(A3732:I3732, 5) = 1, COUNTIF(A3732:I3732, 6) = 1, COUNTIF(A3732:I3732, 7) = 1, COUNTIF(A3732:I3732, 8) = 1, COUNTIF(A3732:I3732, 9) = 1,
    COUNTIF(A3733:I3733, 1) = 1, COUNTIF(A3733:I3733, 2) = 1, COUNTIF(A3733:I3733, 3) = 1, COUNTIF(A3733:I3733, 4) = 1, COUNTIF(A3733:I3733, 5) = 1, COUNTIF(A3733:I3733, 6) = 1, COUNTIF(A3733:I3733, 7) = 1, COUNTIF(A3733:I3733, 8) = 1, COUNTIF(A3733:I3733, 9) = 1,
    COUNTIF(A3734:I3734, 1) = 1, COUNTIF(A3734:I3734, 2) = 1, COUNTIF(A3734:I3734, 3) = 1, COUNTIF(A3734:I3734, 4) = 1, COUNTIF(A3734:I3734, 5) = 1, COUNTIF(A3734:I3734, 6) = 1, COUNTIF(A3734:I3734, 7) = 1, COUNTIF(A3734:I3734, 8) = 1, COUNTIF(A3734:I3734, 9) = 1,
    COUNTIF(A3735:I3735, 1) = 1, COUNTIF(A3735:I3735, 2) = 1, COUNTIF(A3735:I3735, 3) = 1, COUNTIF(A3735:I3735, 4) = 1, COUNTIF(A3735:I3735, 5) = 1, COUNTIF(A3735:I3735, 6) = 1, COUNTIF(A3735:I3735, 7) = 1, COUNTIF(A3735:I3735, 8) = 1, COUNTIF(A3735:I3735, 9) = 1,
    COUNTIF(A3736:I3736, 1) = 1, COUNTIF(A3736:I3736, 2) = 1, COUNTIF(A3736:I3736, 3) = 1, COUNTIF(A3736:I3736, 4) = 1, COUNTIF(A3736:I3736, 5) = 1, COUNTIF(A3736:I3736, 6) = 1, COUNTIF(A3736:I3736, 7) = 1, COUNTIF(A3736:I3736, 8) = 1, COUNTIF(A3736:I3736, 9) = 1,
    COUNTIF(A3737:I3737, 1) = 1, COUNTIF(A3737:I3737, 2) = 1, COUNTIF(A3737:I3737, 3) = 1, COUNTIF(A3737:I3737, 4) = 1, COUNTIF(A3737:I3737, 5) = 1, COUNTIF(A3737:I3737, 6) = 1, COUNTIF(A3737:I3737, 7) = 1, COUNTIF(A3737:I3737, 8) = 1, COUNTIF(A3737:I3737, 9) = 1,
    COUNTIF(A3738:I3738, 1) = 1, COUNTIF(A3738:I3738, 2) = 1, COUNTIF(A3738:I3738, 3) = 1, COUNTIF(A3738:I3738, 4) = 1, COUNTIF(A3738:I3738, 5) = 1, COUNTIF(A3738:I3738, 6) = 1, COUNTIF(A3738:I3738, 7) = 1, COUNTIF(A3738:I3738, 8) = 1, COUNTIF(A3738:I3738, 9) = 1,
    COUNTIF(A3739:I3739, 1) = 1, COUNTIF(A3739:I3739, 2) = 1, COUNTIF(A3739:I3739, 3) = 1, COUNTIF(A3739:I3739, 4) = 1, COUNTIF(A3739:I3739, 5) = 1, COUNTIF(A3739:I3739, 6) = 1, COUNTIF(A3739:I3739, 7) = 1, COUNTIF(A3739:I3739, 8) = 1, COUNTIF(A3739:I3739, 9) = 1
)</f>
        <v>0</v>
      </c>
      <c r="L3731" s="1" t="b">
        <f t="shared" ref="L3731" si="1485">AND(
    COUNTIF(A3731:A3739,1)=1, COUNTIF(A3731:A3739,2)=1, COUNTIF(A3731:A3739,3)=1, COUNTIF(A3731:A3739,4)=1, COUNTIF(A3731:A3739,5)=1, COUNTIF(A3731:A3739,6)=1, COUNTIF(A3731:A3739,7)=1, COUNTIF(A3731:A3739,8)=1, COUNTIF(A3731:A3739,9)=1,
    COUNTIF(B3731:B3739,1)=1, COUNTIF(B3731:B3739,2)=1, COUNTIF(B3731:B3739,3)=1, COUNTIF(B3731:B3739,4)=1, COUNTIF(B3731:B3739,5)=1, COUNTIF(B3731:B3739,6)=1, COUNTIF(B3731:B3739,7)=1, COUNTIF(B3731:B3739,8)=1, COUNTIF(B3731:B3739,9)=1,
    COUNTIF(C3731:C3739,1)=1, COUNTIF(C3731:C3739,2)=1, COUNTIF(C3731:C3739,3)=1, COUNTIF(C3731:C3739,4)=1, COUNTIF(C3731:C3739,5)=1, COUNTIF(C3731:C3739,6)=1, COUNTIF(C3731:C3739,7)=1, COUNTIF(C3731:C3739,8)=1, COUNTIF(C3731:C3739,9)=1,
    COUNTIF(D3731:D3739,1)=1, COUNTIF(D3731:D3739,2)=1, COUNTIF(D3731:D3739,3)=1, COUNTIF(D3731:D3739,4)=1, COUNTIF(D3731:D3739,5)=1, COUNTIF(D3731:D3739,6)=1, COUNTIF(D3731:D3739,7)=1, COUNTIF(D3731:D3739,8)=1, COUNTIF(D3731:D3739,9)=1,
    COUNTIF(E3731:E3739,1)=1, COUNTIF(E3731:E3739,2)=1, COUNTIF(E3731:E3739,3)=1, COUNTIF(E3731:E3739,4)=1, COUNTIF(E3731:E3739,5)=1, COUNTIF(E3731:E3739,6)=1, COUNTIF(E3731:E3739,7)=1, COUNTIF(E3731:E3739,8)=1, COUNTIF(E3731:E3739,9)=1,
    COUNTIF(F3731:F3739,1)=1, COUNTIF(F3731:F3739,2)=1, COUNTIF(F3731:F3739,3)=1, COUNTIF(F3731:F3739,4)=1, COUNTIF(F3731:F3739,5)=1, COUNTIF(F3731:F3739,6)=1, COUNTIF(F3731:F3739,7)=1, COUNTIF(F3731:F3739,8)=1, COUNTIF(F3731:F3739,9)=1,
    COUNTIF(G3731:G3739,1)=1, COUNTIF(G3731:G3739,2)=1, COUNTIF(G3731:G3739,3)=1, COUNTIF(G3731:G3739,4)=1, COUNTIF(G3731:G3739,5)=1, COUNTIF(G3731:G3739,6)=1, COUNTIF(G3731:G3739,7)=1, COUNTIF(G3731:G3739,8)=1, COUNTIF(G3731:G3739,9)=1,
    COUNTIF(H3731:H3739,1)=1, COUNTIF(H3731:H3739,2)=1, COUNTIF(H3731:H3739,3)=1, COUNTIF(H3731:H3739,4)=1, COUNTIF(H3731:H3739,5)=1, COUNTIF(H3731:H3739,6)=1, COUNTIF(H3731:H3739,7)=1, COUNTIF(H3731:H3739,8)=1, COUNTIF(H3731:H3739,9)=1,
    COUNTIF(I3731:I3739,1)=1, COUNTIF(I3731:I3739,2)=1, COUNTIF(I3731:I3739,3)=1, COUNTIF(I3731:I3739,4)=1, COUNTIF(I3731:I3739,5)=1, COUNTIF(I3731:I3739,6)=1, COUNTIF(I3731:I3739,7)=1, COUNTIF(I3731:I3739,8)=1, COUNTIF(I3731:I3739,9)=1
)</f>
        <v>0</v>
      </c>
      <c r="M3731" s="1" t="b">
        <f t="shared" ref="M3731" si="1486">AND(
    COUNTIF(A3731:C3733,1)=1, COUNTIF(A3731:C3733,2)=1, COUNTIF(A3731:C3733,3)=1, COUNTIF(A3731:C3733,4)=1, COUNTIF(A3731:C3733,5)=1, COUNTIF(A3731:C3733,6)=1, COUNTIF(A3731:C3733,7)=1, COUNTIF(A3731:C3733,8)=1, COUNTIF(A3731:C3733,9)=1,
    COUNTIF(A3734:C3736,1)=1, COUNTIF(A3734:C3736,2)=1, COUNTIF(A3734:C3736,3)=1, COUNTIF(A3734:C3736,4)=1, COUNTIF(A3734:C3736,5)=1, COUNTIF(A3734:C3736,6)=1, COUNTIF(A3734:C3736,7)=1, COUNTIF(A3734:C3736,8)=1, COUNTIF(A3734:C3736,9)=1,
    COUNTIF(A3737:C3739,1)=1, COUNTIF(A3737:C3739,2)=1, COUNTIF(A3737:C3739,3)=1, COUNTIF(A3737:C3739,4)=1, COUNTIF(A3737:C3739,5)=1, COUNTIF(A3737:C3739,6)=1, COUNTIF(A3737:C3739,7)=1, COUNTIF(A3737:C3739,8)=1, COUNTIF(A3737:C3739,9)=1,
    COUNTIF(D3731:F3733,1)=1, COUNTIF(D3731:F3733,2)=1, COUNTIF(D3731:F3733,3)=1, COUNTIF(D3731:F3733,4)=1, COUNTIF(D3731:F3733,5)=1, COUNTIF(D3731:F3733,6)=1, COUNTIF(D3731:F3733,7)=1, COUNTIF(D3731:F3733,8)=1, COUNTIF(D3731:F3733,9)=1,
    COUNTIF(D3734:F3736,1)=1, COUNTIF(D3734:F3736,2)=1, COUNTIF(D3734:F3736,3)=1, COUNTIF(D3734:F3736,4)=1, COUNTIF(D3734:F3736,5)=1, COUNTIF(D3734:F3736,6)=1, COUNTIF(D3734:F3736,7)=1, COUNTIF(D3734:F3736,8)=1, COUNTIF(D3734:F3736,9)=1,
    COUNTIF(D3737:F3739,1)=1, COUNTIF(D3737:F3739,2)=1, COUNTIF(D3737:F3739,3)=1, COUNTIF(D3737:F3739,4)=1, COUNTIF(D3737:F3739,5)=1, COUNTIF(D3737:F3739,6)=1, COUNTIF(D3737:F3739,7)=1, COUNTIF(D3737:F3739,8)=1, COUNTIF(D3737:F3739,9)=1,
    COUNTIF(G3731:I3733,1)=1, COUNTIF(G3731:I3733,2)=1, COUNTIF(G3731:I3733,3)=1, COUNTIF(G3731:I3733,4)=1, COUNTIF(G3731:I3733,5)=1, COUNTIF(G3731:I3733,6)=1, COUNTIF(G3731:I3733,7)=1, COUNTIF(G3731:I3733,8)=1, COUNTIF(G3731:I3733,9)=1,
    COUNTIF(G3734:I3736,1)=1, COUNTIF(G3734:I3736,2)=1, COUNTIF(G3734:I3736,3)=1, COUNTIF(G3734:I3736,4)=1, COUNTIF(G3734:I3736,5)=1, COUNTIF(G3734:I3736,6)=1, COUNTIF(G3734:I3736,7)=1, COUNTIF(G3734:I3736,8)=1, COUNTIF(G3734:I3736,9)=1,
    COUNTIF(G3737:I3739,1)=1, COUNTIF(G3737:I3739,2)=1, COUNTIF(G3737:I3739,3)=1, COUNTIF(G3737:I3739,4)=1, COUNTIF(G3737:I3739,5)=1, COUNTIF(G3737:I3739,6)=1, COUNTIF(G3737:I3739,7)=1, COUNTIF(G3737:I3739,8)=1, COUNTIF(G3737:I3739,9)=1
)</f>
        <v>0</v>
      </c>
      <c r="N3731" s="1" t="b">
        <f t="shared" ref="N3731" si="1487">AND(K3731,L3731,M3731)</f>
        <v>0</v>
      </c>
    </row>
    <row r="3732" spans="1:14" x14ac:dyDescent="0.25">
      <c r="A3732" t="s">
        <v>3</v>
      </c>
      <c r="B3732" t="s">
        <v>0</v>
      </c>
      <c r="C3732" t="s">
        <v>3</v>
      </c>
      <c r="D3732" t="s">
        <v>7</v>
      </c>
      <c r="E3732" t="s">
        <v>8</v>
      </c>
      <c r="F3732" t="s">
        <v>0</v>
      </c>
      <c r="G3732" t="s">
        <v>4</v>
      </c>
      <c r="H3732" t="s">
        <v>0</v>
      </c>
      <c r="I3732" t="s">
        <v>8</v>
      </c>
    </row>
    <row r="3733" spans="1:14" x14ac:dyDescent="0.25">
      <c r="A3733" t="s">
        <v>1</v>
      </c>
      <c r="B3733" t="s">
        <v>3</v>
      </c>
      <c r="C3733" t="s">
        <v>5</v>
      </c>
      <c r="D3733" t="s">
        <v>5</v>
      </c>
      <c r="E3733" t="s">
        <v>0</v>
      </c>
      <c r="F3733" t="s">
        <v>3</v>
      </c>
      <c r="G3733" t="s">
        <v>8</v>
      </c>
      <c r="H3733" t="s">
        <v>1</v>
      </c>
      <c r="I3733" t="s">
        <v>0</v>
      </c>
    </row>
    <row r="3734" spans="1:14" x14ac:dyDescent="0.25">
      <c r="A3734" t="s">
        <v>1</v>
      </c>
      <c r="B3734" t="s">
        <v>3</v>
      </c>
      <c r="C3734" t="s">
        <v>2</v>
      </c>
      <c r="D3734" t="s">
        <v>0</v>
      </c>
      <c r="E3734" t="s">
        <v>8</v>
      </c>
      <c r="F3734" t="s">
        <v>4</v>
      </c>
      <c r="G3734" t="s">
        <v>4</v>
      </c>
      <c r="H3734" t="s">
        <v>1</v>
      </c>
      <c r="I3734" t="s">
        <v>8</v>
      </c>
    </row>
    <row r="3735" spans="1:14" x14ac:dyDescent="0.25">
      <c r="A3735" t="s">
        <v>4</v>
      </c>
      <c r="B3735" t="s">
        <v>8</v>
      </c>
      <c r="C3735" t="s">
        <v>7</v>
      </c>
      <c r="D3735" t="s">
        <v>5</v>
      </c>
      <c r="E3735" t="s">
        <v>3</v>
      </c>
      <c r="F3735" t="s">
        <v>5</v>
      </c>
      <c r="G3735" t="s">
        <v>8</v>
      </c>
      <c r="H3735" t="s">
        <v>7</v>
      </c>
      <c r="I3735" t="s">
        <v>4</v>
      </c>
    </row>
    <row r="3736" spans="1:14" x14ac:dyDescent="0.25">
      <c r="A3736" t="s">
        <v>7</v>
      </c>
      <c r="B3736" t="s">
        <v>0</v>
      </c>
      <c r="C3736" t="s">
        <v>0</v>
      </c>
      <c r="D3736" t="s">
        <v>1</v>
      </c>
      <c r="E3736" t="s">
        <v>8</v>
      </c>
      <c r="F3736" t="s">
        <v>1</v>
      </c>
      <c r="G3736" t="s">
        <v>3</v>
      </c>
      <c r="H3736" t="s">
        <v>6</v>
      </c>
      <c r="I3736" t="s">
        <v>0</v>
      </c>
    </row>
    <row r="3737" spans="1:14" x14ac:dyDescent="0.25">
      <c r="A3737" t="s">
        <v>6</v>
      </c>
      <c r="B3737" t="s">
        <v>0</v>
      </c>
      <c r="C3737" t="s">
        <v>8</v>
      </c>
      <c r="D3737" t="s">
        <v>3</v>
      </c>
      <c r="E3737" t="s">
        <v>3</v>
      </c>
      <c r="F3737" t="s">
        <v>6</v>
      </c>
      <c r="G3737" t="s">
        <v>7</v>
      </c>
      <c r="H3737" t="s">
        <v>8</v>
      </c>
      <c r="I3737" t="s">
        <v>4</v>
      </c>
    </row>
    <row r="3738" spans="1:14" x14ac:dyDescent="0.25">
      <c r="A3738" t="s">
        <v>6</v>
      </c>
      <c r="B3738" t="s">
        <v>5</v>
      </c>
      <c r="C3738" t="s">
        <v>3</v>
      </c>
      <c r="D3738" t="s">
        <v>7</v>
      </c>
      <c r="E3738" t="s">
        <v>5</v>
      </c>
      <c r="F3738" t="s">
        <v>5</v>
      </c>
      <c r="G3738" t="s">
        <v>5</v>
      </c>
      <c r="H3738" t="s">
        <v>2</v>
      </c>
      <c r="I3738" t="s">
        <v>0</v>
      </c>
    </row>
    <row r="3739" spans="1:14" x14ac:dyDescent="0.25">
      <c r="A3739" t="s">
        <v>7</v>
      </c>
      <c r="B3739" t="s">
        <v>6</v>
      </c>
      <c r="C3739" t="s">
        <v>5</v>
      </c>
      <c r="D3739" t="s">
        <v>6</v>
      </c>
      <c r="E3739" t="s">
        <v>8</v>
      </c>
      <c r="F3739" t="s">
        <v>1</v>
      </c>
      <c r="G3739" t="s">
        <v>5</v>
      </c>
      <c r="H3739" t="s">
        <v>5</v>
      </c>
      <c r="I3739" t="s">
        <v>8</v>
      </c>
    </row>
    <row r="3741" spans="1:14" x14ac:dyDescent="0.25">
      <c r="A3741" t="s">
        <v>8</v>
      </c>
      <c r="B3741" t="s">
        <v>8</v>
      </c>
      <c r="C3741" t="s">
        <v>8</v>
      </c>
      <c r="D3741" t="s">
        <v>1</v>
      </c>
      <c r="E3741" t="s">
        <v>7</v>
      </c>
      <c r="F3741" t="s">
        <v>5</v>
      </c>
      <c r="G3741" t="s">
        <v>5</v>
      </c>
      <c r="H3741" t="s">
        <v>0</v>
      </c>
      <c r="I3741" t="s">
        <v>3</v>
      </c>
      <c r="K3741" s="1" t="b">
        <f t="shared" ref="K3741" si="1488">AND(
    COUNTIF(A3741:I3741, 1) = 1, COUNTIF(A3741:I3741, 2) = 1, COUNTIF(A3741:I3741, 3) = 1, COUNTIF(A3741:I3741, 4) = 1, COUNTIF(A3741:I3741, 5) = 1, COUNTIF(A3741:I3741, 6) = 1, COUNTIF(A3741:I3741, 7) = 1, COUNTIF(A3741:I3741, 8) = 1, COUNTIF(A3741:I3741, 9) = 1,
    COUNTIF(A3742:I3742, 1) = 1, COUNTIF(A3742:I3742, 2) = 1, COUNTIF(A3742:I3742, 3) = 1, COUNTIF(A3742:I3742, 4) = 1, COUNTIF(A3742:I3742, 5) = 1, COUNTIF(A3742:I3742, 6) = 1, COUNTIF(A3742:I3742, 7) = 1, COUNTIF(A3742:I3742, 8) = 1, COUNTIF(A3742:I3742, 9) = 1,
    COUNTIF(A3743:I3743, 1) = 1, COUNTIF(A3743:I3743, 2) = 1, COUNTIF(A3743:I3743, 3) = 1, COUNTIF(A3743:I3743, 4) = 1, COUNTIF(A3743:I3743, 5) = 1, COUNTIF(A3743:I3743, 6) = 1, COUNTIF(A3743:I3743, 7) = 1, COUNTIF(A3743:I3743, 8) = 1, COUNTIF(A3743:I3743, 9) = 1,
    COUNTIF(A3744:I3744, 1) = 1, COUNTIF(A3744:I3744, 2) = 1, COUNTIF(A3744:I3744, 3) = 1, COUNTIF(A3744:I3744, 4) = 1, COUNTIF(A3744:I3744, 5) = 1, COUNTIF(A3744:I3744, 6) = 1, COUNTIF(A3744:I3744, 7) = 1, COUNTIF(A3744:I3744, 8) = 1, COUNTIF(A3744:I3744, 9) = 1,
    COUNTIF(A3745:I3745, 1) = 1, COUNTIF(A3745:I3745, 2) = 1, COUNTIF(A3745:I3745, 3) = 1, COUNTIF(A3745:I3745, 4) = 1, COUNTIF(A3745:I3745, 5) = 1, COUNTIF(A3745:I3745, 6) = 1, COUNTIF(A3745:I3745, 7) = 1, COUNTIF(A3745:I3745, 8) = 1, COUNTIF(A3745:I3745, 9) = 1,
    COUNTIF(A3746:I3746, 1) = 1, COUNTIF(A3746:I3746, 2) = 1, COUNTIF(A3746:I3746, 3) = 1, COUNTIF(A3746:I3746, 4) = 1, COUNTIF(A3746:I3746, 5) = 1, COUNTIF(A3746:I3746, 6) = 1, COUNTIF(A3746:I3746, 7) = 1, COUNTIF(A3746:I3746, 8) = 1, COUNTIF(A3746:I3746, 9) = 1,
    COUNTIF(A3747:I3747, 1) = 1, COUNTIF(A3747:I3747, 2) = 1, COUNTIF(A3747:I3747, 3) = 1, COUNTIF(A3747:I3747, 4) = 1, COUNTIF(A3747:I3747, 5) = 1, COUNTIF(A3747:I3747, 6) = 1, COUNTIF(A3747:I3747, 7) = 1, COUNTIF(A3747:I3747, 8) = 1, COUNTIF(A3747:I3747, 9) = 1,
    COUNTIF(A3748:I3748, 1) = 1, COUNTIF(A3748:I3748, 2) = 1, COUNTIF(A3748:I3748, 3) = 1, COUNTIF(A3748:I3748, 4) = 1, COUNTIF(A3748:I3748, 5) = 1, COUNTIF(A3748:I3748, 6) = 1, COUNTIF(A3748:I3748, 7) = 1, COUNTIF(A3748:I3748, 8) = 1, COUNTIF(A3748:I3748, 9) = 1,
    COUNTIF(A3749:I3749, 1) = 1, COUNTIF(A3749:I3749, 2) = 1, COUNTIF(A3749:I3749, 3) = 1, COUNTIF(A3749:I3749, 4) = 1, COUNTIF(A3749:I3749, 5) = 1, COUNTIF(A3749:I3749, 6) = 1, COUNTIF(A3749:I3749, 7) = 1, COUNTIF(A3749:I3749, 8) = 1, COUNTIF(A3749:I3749, 9) = 1
)</f>
        <v>0</v>
      </c>
      <c r="L3741" s="1" t="b">
        <f t="shared" ref="L3741" si="1489">AND(
    COUNTIF(A3741:A3749,1)=1, COUNTIF(A3741:A3749,2)=1, COUNTIF(A3741:A3749,3)=1, COUNTIF(A3741:A3749,4)=1, COUNTIF(A3741:A3749,5)=1, COUNTIF(A3741:A3749,6)=1, COUNTIF(A3741:A3749,7)=1, COUNTIF(A3741:A3749,8)=1, COUNTIF(A3741:A3749,9)=1,
    COUNTIF(B3741:B3749,1)=1, COUNTIF(B3741:B3749,2)=1, COUNTIF(B3741:B3749,3)=1, COUNTIF(B3741:B3749,4)=1, COUNTIF(B3741:B3749,5)=1, COUNTIF(B3741:B3749,6)=1, COUNTIF(B3741:B3749,7)=1, COUNTIF(B3741:B3749,8)=1, COUNTIF(B3741:B3749,9)=1,
    COUNTIF(C3741:C3749,1)=1, COUNTIF(C3741:C3749,2)=1, COUNTIF(C3741:C3749,3)=1, COUNTIF(C3741:C3749,4)=1, COUNTIF(C3741:C3749,5)=1, COUNTIF(C3741:C3749,6)=1, COUNTIF(C3741:C3749,7)=1, COUNTIF(C3741:C3749,8)=1, COUNTIF(C3741:C3749,9)=1,
    COUNTIF(D3741:D3749,1)=1, COUNTIF(D3741:D3749,2)=1, COUNTIF(D3741:D3749,3)=1, COUNTIF(D3741:D3749,4)=1, COUNTIF(D3741:D3749,5)=1, COUNTIF(D3741:D3749,6)=1, COUNTIF(D3741:D3749,7)=1, COUNTIF(D3741:D3749,8)=1, COUNTIF(D3741:D3749,9)=1,
    COUNTIF(E3741:E3749,1)=1, COUNTIF(E3741:E3749,2)=1, COUNTIF(E3741:E3749,3)=1, COUNTIF(E3741:E3749,4)=1, COUNTIF(E3741:E3749,5)=1, COUNTIF(E3741:E3749,6)=1, COUNTIF(E3741:E3749,7)=1, COUNTIF(E3741:E3749,8)=1, COUNTIF(E3741:E3749,9)=1,
    COUNTIF(F3741:F3749,1)=1, COUNTIF(F3741:F3749,2)=1, COUNTIF(F3741:F3749,3)=1, COUNTIF(F3741:F3749,4)=1, COUNTIF(F3741:F3749,5)=1, COUNTIF(F3741:F3749,6)=1, COUNTIF(F3741:F3749,7)=1, COUNTIF(F3741:F3749,8)=1, COUNTIF(F3741:F3749,9)=1,
    COUNTIF(G3741:G3749,1)=1, COUNTIF(G3741:G3749,2)=1, COUNTIF(G3741:G3749,3)=1, COUNTIF(G3741:G3749,4)=1, COUNTIF(G3741:G3749,5)=1, COUNTIF(G3741:G3749,6)=1, COUNTIF(G3741:G3749,7)=1, COUNTIF(G3741:G3749,8)=1, COUNTIF(G3741:G3749,9)=1,
    COUNTIF(H3741:H3749,1)=1, COUNTIF(H3741:H3749,2)=1, COUNTIF(H3741:H3749,3)=1, COUNTIF(H3741:H3749,4)=1, COUNTIF(H3741:H3749,5)=1, COUNTIF(H3741:H3749,6)=1, COUNTIF(H3741:H3749,7)=1, COUNTIF(H3741:H3749,8)=1, COUNTIF(H3741:H3749,9)=1,
    COUNTIF(I3741:I3749,1)=1, COUNTIF(I3741:I3749,2)=1, COUNTIF(I3741:I3749,3)=1, COUNTIF(I3741:I3749,4)=1, COUNTIF(I3741:I3749,5)=1, COUNTIF(I3741:I3749,6)=1, COUNTIF(I3741:I3749,7)=1, COUNTIF(I3741:I3749,8)=1, COUNTIF(I3741:I3749,9)=1
)</f>
        <v>0</v>
      </c>
      <c r="M3741" s="1" t="b">
        <f t="shared" ref="M3741" si="1490">AND(
    COUNTIF(A3741:C3743,1)=1, COUNTIF(A3741:C3743,2)=1, COUNTIF(A3741:C3743,3)=1, COUNTIF(A3741:C3743,4)=1, COUNTIF(A3741:C3743,5)=1, COUNTIF(A3741:C3743,6)=1, COUNTIF(A3741:C3743,7)=1, COUNTIF(A3741:C3743,8)=1, COUNTIF(A3741:C3743,9)=1,
    COUNTIF(A3744:C3746,1)=1, COUNTIF(A3744:C3746,2)=1, COUNTIF(A3744:C3746,3)=1, COUNTIF(A3744:C3746,4)=1, COUNTIF(A3744:C3746,5)=1, COUNTIF(A3744:C3746,6)=1, COUNTIF(A3744:C3746,7)=1, COUNTIF(A3744:C3746,8)=1, COUNTIF(A3744:C3746,9)=1,
    COUNTIF(A3747:C3749,1)=1, COUNTIF(A3747:C3749,2)=1, COUNTIF(A3747:C3749,3)=1, COUNTIF(A3747:C3749,4)=1, COUNTIF(A3747:C3749,5)=1, COUNTIF(A3747:C3749,6)=1, COUNTIF(A3747:C3749,7)=1, COUNTIF(A3747:C3749,8)=1, COUNTIF(A3747:C3749,9)=1,
    COUNTIF(D3741:F3743,1)=1, COUNTIF(D3741:F3743,2)=1, COUNTIF(D3741:F3743,3)=1, COUNTIF(D3741:F3743,4)=1, COUNTIF(D3741:F3743,5)=1, COUNTIF(D3741:F3743,6)=1, COUNTIF(D3741:F3743,7)=1, COUNTIF(D3741:F3743,8)=1, COUNTIF(D3741:F3743,9)=1,
    COUNTIF(D3744:F3746,1)=1, COUNTIF(D3744:F3746,2)=1, COUNTIF(D3744:F3746,3)=1, COUNTIF(D3744:F3746,4)=1, COUNTIF(D3744:F3746,5)=1, COUNTIF(D3744:F3746,6)=1, COUNTIF(D3744:F3746,7)=1, COUNTIF(D3744:F3746,8)=1, COUNTIF(D3744:F3746,9)=1,
    COUNTIF(D3747:F3749,1)=1, COUNTIF(D3747:F3749,2)=1, COUNTIF(D3747:F3749,3)=1, COUNTIF(D3747:F3749,4)=1, COUNTIF(D3747:F3749,5)=1, COUNTIF(D3747:F3749,6)=1, COUNTIF(D3747:F3749,7)=1, COUNTIF(D3747:F3749,8)=1, COUNTIF(D3747:F3749,9)=1,
    COUNTIF(G3741:I3743,1)=1, COUNTIF(G3741:I3743,2)=1, COUNTIF(G3741:I3743,3)=1, COUNTIF(G3741:I3743,4)=1, COUNTIF(G3741:I3743,5)=1, COUNTIF(G3741:I3743,6)=1, COUNTIF(G3741:I3743,7)=1, COUNTIF(G3741:I3743,8)=1, COUNTIF(G3741:I3743,9)=1,
    COUNTIF(G3744:I3746,1)=1, COUNTIF(G3744:I3746,2)=1, COUNTIF(G3744:I3746,3)=1, COUNTIF(G3744:I3746,4)=1, COUNTIF(G3744:I3746,5)=1, COUNTIF(G3744:I3746,6)=1, COUNTIF(G3744:I3746,7)=1, COUNTIF(G3744:I3746,8)=1, COUNTIF(G3744:I3746,9)=1,
    COUNTIF(G3747:I3749,1)=1, COUNTIF(G3747:I3749,2)=1, COUNTIF(G3747:I3749,3)=1, COUNTIF(G3747:I3749,4)=1, COUNTIF(G3747:I3749,5)=1, COUNTIF(G3747:I3749,6)=1, COUNTIF(G3747:I3749,7)=1, COUNTIF(G3747:I3749,8)=1, COUNTIF(G3747:I3749,9)=1
)</f>
        <v>0</v>
      </c>
      <c r="N3741" s="1" t="b">
        <f t="shared" ref="N3741" si="1491">AND(K3741,L3741,M3741)</f>
        <v>0</v>
      </c>
    </row>
    <row r="3742" spans="1:14" x14ac:dyDescent="0.25">
      <c r="A3742" t="s">
        <v>4</v>
      </c>
      <c r="B3742" t="s">
        <v>8</v>
      </c>
      <c r="C3742" t="s">
        <v>7</v>
      </c>
      <c r="D3742" t="s">
        <v>6</v>
      </c>
      <c r="E3742" t="s">
        <v>0</v>
      </c>
      <c r="F3742" t="s">
        <v>1</v>
      </c>
      <c r="G3742" t="s">
        <v>7</v>
      </c>
      <c r="H3742" t="s">
        <v>6</v>
      </c>
      <c r="I3742" t="s">
        <v>0</v>
      </c>
    </row>
    <row r="3743" spans="1:14" x14ac:dyDescent="0.25">
      <c r="A3743" t="s">
        <v>0</v>
      </c>
      <c r="B3743" t="s">
        <v>3</v>
      </c>
      <c r="C3743" t="s">
        <v>5</v>
      </c>
      <c r="D3743" t="s">
        <v>6</v>
      </c>
      <c r="E3743" t="s">
        <v>7</v>
      </c>
      <c r="F3743" t="s">
        <v>5</v>
      </c>
      <c r="G3743" t="s">
        <v>6</v>
      </c>
      <c r="H3743" t="s">
        <v>6</v>
      </c>
      <c r="I3743" t="s">
        <v>3</v>
      </c>
    </row>
    <row r="3744" spans="1:14" x14ac:dyDescent="0.25">
      <c r="A3744" t="s">
        <v>5</v>
      </c>
      <c r="B3744" t="s">
        <v>1</v>
      </c>
      <c r="C3744" t="s">
        <v>6</v>
      </c>
      <c r="D3744" t="s">
        <v>2</v>
      </c>
      <c r="E3744" t="s">
        <v>7</v>
      </c>
      <c r="F3744" t="s">
        <v>2</v>
      </c>
      <c r="G3744" t="s">
        <v>0</v>
      </c>
      <c r="H3744" t="s">
        <v>2</v>
      </c>
      <c r="I3744" t="s">
        <v>6</v>
      </c>
    </row>
    <row r="3745" spans="1:14" x14ac:dyDescent="0.25">
      <c r="A3745" t="s">
        <v>0</v>
      </c>
      <c r="B3745" t="s">
        <v>3</v>
      </c>
      <c r="C3745" t="s">
        <v>2</v>
      </c>
      <c r="D3745" t="s">
        <v>0</v>
      </c>
      <c r="E3745" t="s">
        <v>4</v>
      </c>
      <c r="F3745" t="s">
        <v>8</v>
      </c>
      <c r="G3745" t="s">
        <v>0</v>
      </c>
      <c r="H3745" t="s">
        <v>5</v>
      </c>
      <c r="I3745" t="s">
        <v>6</v>
      </c>
    </row>
    <row r="3746" spans="1:14" x14ac:dyDescent="0.25">
      <c r="A3746" t="s">
        <v>6</v>
      </c>
      <c r="B3746" t="s">
        <v>8</v>
      </c>
      <c r="C3746" t="s">
        <v>1</v>
      </c>
      <c r="D3746" t="s">
        <v>3</v>
      </c>
      <c r="E3746" t="s">
        <v>7</v>
      </c>
      <c r="F3746" t="s">
        <v>1</v>
      </c>
      <c r="G3746" t="s">
        <v>8</v>
      </c>
      <c r="H3746" t="s">
        <v>1</v>
      </c>
      <c r="I3746" t="s">
        <v>0</v>
      </c>
    </row>
    <row r="3747" spans="1:14" x14ac:dyDescent="0.25">
      <c r="A3747" t="s">
        <v>1</v>
      </c>
      <c r="B3747" t="s">
        <v>0</v>
      </c>
      <c r="C3747" t="s">
        <v>4</v>
      </c>
      <c r="D3747" t="s">
        <v>6</v>
      </c>
      <c r="E3747" t="s">
        <v>8</v>
      </c>
      <c r="F3747" t="s">
        <v>8</v>
      </c>
      <c r="G3747" t="s">
        <v>5</v>
      </c>
      <c r="H3747" t="s">
        <v>7</v>
      </c>
      <c r="I3747" t="s">
        <v>5</v>
      </c>
    </row>
    <row r="3748" spans="1:14" x14ac:dyDescent="0.25">
      <c r="A3748" t="s">
        <v>1</v>
      </c>
      <c r="B3748" t="s">
        <v>7</v>
      </c>
      <c r="C3748" t="s">
        <v>0</v>
      </c>
      <c r="D3748" t="s">
        <v>1</v>
      </c>
      <c r="E3748" t="s">
        <v>4</v>
      </c>
      <c r="F3748" t="s">
        <v>7</v>
      </c>
      <c r="G3748" t="s">
        <v>2</v>
      </c>
      <c r="H3748" t="s">
        <v>3</v>
      </c>
      <c r="I3748" t="s">
        <v>2</v>
      </c>
    </row>
    <row r="3749" spans="1:14" x14ac:dyDescent="0.25">
      <c r="A3749" t="s">
        <v>3</v>
      </c>
      <c r="B3749" t="s">
        <v>7</v>
      </c>
      <c r="C3749" t="s">
        <v>8</v>
      </c>
      <c r="D3749" t="s">
        <v>7</v>
      </c>
      <c r="E3749" t="s">
        <v>8</v>
      </c>
      <c r="F3749" t="s">
        <v>2</v>
      </c>
      <c r="G3749" t="s">
        <v>7</v>
      </c>
      <c r="H3749" t="s">
        <v>2</v>
      </c>
      <c r="I3749" t="s">
        <v>2</v>
      </c>
    </row>
    <row r="3751" spans="1:14" x14ac:dyDescent="0.25">
      <c r="A3751" t="s">
        <v>3</v>
      </c>
      <c r="B3751" t="s">
        <v>7</v>
      </c>
      <c r="C3751" t="s">
        <v>5</v>
      </c>
      <c r="D3751" t="s">
        <v>6</v>
      </c>
      <c r="E3751" t="s">
        <v>3</v>
      </c>
      <c r="F3751" t="s">
        <v>8</v>
      </c>
      <c r="G3751" t="s">
        <v>0</v>
      </c>
      <c r="H3751" t="s">
        <v>3</v>
      </c>
      <c r="I3751" t="s">
        <v>5</v>
      </c>
      <c r="K3751" s="1" t="b">
        <f t="shared" ref="K3751" si="1492">AND(
    COUNTIF(A3751:I3751, 1) = 1, COUNTIF(A3751:I3751, 2) = 1, COUNTIF(A3751:I3751, 3) = 1, COUNTIF(A3751:I3751, 4) = 1, COUNTIF(A3751:I3751, 5) = 1, COUNTIF(A3751:I3751, 6) = 1, COUNTIF(A3751:I3751, 7) = 1, COUNTIF(A3751:I3751, 8) = 1, COUNTIF(A3751:I3751, 9) = 1,
    COUNTIF(A3752:I3752, 1) = 1, COUNTIF(A3752:I3752, 2) = 1, COUNTIF(A3752:I3752, 3) = 1, COUNTIF(A3752:I3752, 4) = 1, COUNTIF(A3752:I3752, 5) = 1, COUNTIF(A3752:I3752, 6) = 1, COUNTIF(A3752:I3752, 7) = 1, COUNTIF(A3752:I3752, 8) = 1, COUNTIF(A3752:I3752, 9) = 1,
    COUNTIF(A3753:I3753, 1) = 1, COUNTIF(A3753:I3753, 2) = 1, COUNTIF(A3753:I3753, 3) = 1, COUNTIF(A3753:I3753, 4) = 1, COUNTIF(A3753:I3753, 5) = 1, COUNTIF(A3753:I3753, 6) = 1, COUNTIF(A3753:I3753, 7) = 1, COUNTIF(A3753:I3753, 8) = 1, COUNTIF(A3753:I3753, 9) = 1,
    COUNTIF(A3754:I3754, 1) = 1, COUNTIF(A3754:I3754, 2) = 1, COUNTIF(A3754:I3754, 3) = 1, COUNTIF(A3754:I3754, 4) = 1, COUNTIF(A3754:I3754, 5) = 1, COUNTIF(A3754:I3754, 6) = 1, COUNTIF(A3754:I3754, 7) = 1, COUNTIF(A3754:I3754, 8) = 1, COUNTIF(A3754:I3754, 9) = 1,
    COUNTIF(A3755:I3755, 1) = 1, COUNTIF(A3755:I3755, 2) = 1, COUNTIF(A3755:I3755, 3) = 1, COUNTIF(A3755:I3755, 4) = 1, COUNTIF(A3755:I3755, 5) = 1, COUNTIF(A3755:I3755, 6) = 1, COUNTIF(A3755:I3755, 7) = 1, COUNTIF(A3755:I3755, 8) = 1, COUNTIF(A3755:I3755, 9) = 1,
    COUNTIF(A3756:I3756, 1) = 1, COUNTIF(A3756:I3756, 2) = 1, COUNTIF(A3756:I3756, 3) = 1, COUNTIF(A3756:I3756, 4) = 1, COUNTIF(A3756:I3756, 5) = 1, COUNTIF(A3756:I3756, 6) = 1, COUNTIF(A3756:I3756, 7) = 1, COUNTIF(A3756:I3756, 8) = 1, COUNTIF(A3756:I3756, 9) = 1,
    COUNTIF(A3757:I3757, 1) = 1, COUNTIF(A3757:I3757, 2) = 1, COUNTIF(A3757:I3757, 3) = 1, COUNTIF(A3757:I3757, 4) = 1, COUNTIF(A3757:I3757, 5) = 1, COUNTIF(A3757:I3757, 6) = 1, COUNTIF(A3757:I3757, 7) = 1, COUNTIF(A3757:I3757, 8) = 1, COUNTIF(A3757:I3757, 9) = 1,
    COUNTIF(A3758:I3758, 1) = 1, COUNTIF(A3758:I3758, 2) = 1, COUNTIF(A3758:I3758, 3) = 1, COUNTIF(A3758:I3758, 4) = 1, COUNTIF(A3758:I3758, 5) = 1, COUNTIF(A3758:I3758, 6) = 1, COUNTIF(A3758:I3758, 7) = 1, COUNTIF(A3758:I3758, 8) = 1, COUNTIF(A3758:I3758, 9) = 1,
    COUNTIF(A3759:I3759, 1) = 1, COUNTIF(A3759:I3759, 2) = 1, COUNTIF(A3759:I3759, 3) = 1, COUNTIF(A3759:I3759, 4) = 1, COUNTIF(A3759:I3759, 5) = 1, COUNTIF(A3759:I3759, 6) = 1, COUNTIF(A3759:I3759, 7) = 1, COUNTIF(A3759:I3759, 8) = 1, COUNTIF(A3759:I3759, 9) = 1
)</f>
        <v>0</v>
      </c>
      <c r="L3751" s="1" t="b">
        <f t="shared" ref="L3751" si="1493">AND(
    COUNTIF(A3751:A3759,1)=1, COUNTIF(A3751:A3759,2)=1, COUNTIF(A3751:A3759,3)=1, COUNTIF(A3751:A3759,4)=1, COUNTIF(A3751:A3759,5)=1, COUNTIF(A3751:A3759,6)=1, COUNTIF(A3751:A3759,7)=1, COUNTIF(A3751:A3759,8)=1, COUNTIF(A3751:A3759,9)=1,
    COUNTIF(B3751:B3759,1)=1, COUNTIF(B3751:B3759,2)=1, COUNTIF(B3751:B3759,3)=1, COUNTIF(B3751:B3759,4)=1, COUNTIF(B3751:B3759,5)=1, COUNTIF(B3751:B3759,6)=1, COUNTIF(B3751:B3759,7)=1, COUNTIF(B3751:B3759,8)=1, COUNTIF(B3751:B3759,9)=1,
    COUNTIF(C3751:C3759,1)=1, COUNTIF(C3751:C3759,2)=1, COUNTIF(C3751:C3759,3)=1, COUNTIF(C3751:C3759,4)=1, COUNTIF(C3751:C3759,5)=1, COUNTIF(C3751:C3759,6)=1, COUNTIF(C3751:C3759,7)=1, COUNTIF(C3751:C3759,8)=1, COUNTIF(C3751:C3759,9)=1,
    COUNTIF(D3751:D3759,1)=1, COUNTIF(D3751:D3759,2)=1, COUNTIF(D3751:D3759,3)=1, COUNTIF(D3751:D3759,4)=1, COUNTIF(D3751:D3759,5)=1, COUNTIF(D3751:D3759,6)=1, COUNTIF(D3751:D3759,7)=1, COUNTIF(D3751:D3759,8)=1, COUNTIF(D3751:D3759,9)=1,
    COUNTIF(E3751:E3759,1)=1, COUNTIF(E3751:E3759,2)=1, COUNTIF(E3751:E3759,3)=1, COUNTIF(E3751:E3759,4)=1, COUNTIF(E3751:E3759,5)=1, COUNTIF(E3751:E3759,6)=1, COUNTIF(E3751:E3759,7)=1, COUNTIF(E3751:E3759,8)=1, COUNTIF(E3751:E3759,9)=1,
    COUNTIF(F3751:F3759,1)=1, COUNTIF(F3751:F3759,2)=1, COUNTIF(F3751:F3759,3)=1, COUNTIF(F3751:F3759,4)=1, COUNTIF(F3751:F3759,5)=1, COUNTIF(F3751:F3759,6)=1, COUNTIF(F3751:F3759,7)=1, COUNTIF(F3751:F3759,8)=1, COUNTIF(F3751:F3759,9)=1,
    COUNTIF(G3751:G3759,1)=1, COUNTIF(G3751:G3759,2)=1, COUNTIF(G3751:G3759,3)=1, COUNTIF(G3751:G3759,4)=1, COUNTIF(G3751:G3759,5)=1, COUNTIF(G3751:G3759,6)=1, COUNTIF(G3751:G3759,7)=1, COUNTIF(G3751:G3759,8)=1, COUNTIF(G3751:G3759,9)=1,
    COUNTIF(H3751:H3759,1)=1, COUNTIF(H3751:H3759,2)=1, COUNTIF(H3751:H3759,3)=1, COUNTIF(H3751:H3759,4)=1, COUNTIF(H3751:H3759,5)=1, COUNTIF(H3751:H3759,6)=1, COUNTIF(H3751:H3759,7)=1, COUNTIF(H3751:H3759,8)=1, COUNTIF(H3751:H3759,9)=1,
    COUNTIF(I3751:I3759,1)=1, COUNTIF(I3751:I3759,2)=1, COUNTIF(I3751:I3759,3)=1, COUNTIF(I3751:I3759,4)=1, COUNTIF(I3751:I3759,5)=1, COUNTIF(I3751:I3759,6)=1, COUNTIF(I3751:I3759,7)=1, COUNTIF(I3751:I3759,8)=1, COUNTIF(I3751:I3759,9)=1
)</f>
        <v>0</v>
      </c>
      <c r="M3751" s="1" t="b">
        <f t="shared" ref="M3751" si="1494">AND(
    COUNTIF(A3751:C3753,1)=1, COUNTIF(A3751:C3753,2)=1, COUNTIF(A3751:C3753,3)=1, COUNTIF(A3751:C3753,4)=1, COUNTIF(A3751:C3753,5)=1, COUNTIF(A3751:C3753,6)=1, COUNTIF(A3751:C3753,7)=1, COUNTIF(A3751:C3753,8)=1, COUNTIF(A3751:C3753,9)=1,
    COUNTIF(A3754:C3756,1)=1, COUNTIF(A3754:C3756,2)=1, COUNTIF(A3754:C3756,3)=1, COUNTIF(A3754:C3756,4)=1, COUNTIF(A3754:C3756,5)=1, COUNTIF(A3754:C3756,6)=1, COUNTIF(A3754:C3756,7)=1, COUNTIF(A3754:C3756,8)=1, COUNTIF(A3754:C3756,9)=1,
    COUNTIF(A3757:C3759,1)=1, COUNTIF(A3757:C3759,2)=1, COUNTIF(A3757:C3759,3)=1, COUNTIF(A3757:C3759,4)=1, COUNTIF(A3757:C3759,5)=1, COUNTIF(A3757:C3759,6)=1, COUNTIF(A3757:C3759,7)=1, COUNTIF(A3757:C3759,8)=1, COUNTIF(A3757:C3759,9)=1,
    COUNTIF(D3751:F3753,1)=1, COUNTIF(D3751:F3753,2)=1, COUNTIF(D3751:F3753,3)=1, COUNTIF(D3751:F3753,4)=1, COUNTIF(D3751:F3753,5)=1, COUNTIF(D3751:F3753,6)=1, COUNTIF(D3751:F3753,7)=1, COUNTIF(D3751:F3753,8)=1, COUNTIF(D3751:F3753,9)=1,
    COUNTIF(D3754:F3756,1)=1, COUNTIF(D3754:F3756,2)=1, COUNTIF(D3754:F3756,3)=1, COUNTIF(D3754:F3756,4)=1, COUNTIF(D3754:F3756,5)=1, COUNTIF(D3754:F3756,6)=1, COUNTIF(D3754:F3756,7)=1, COUNTIF(D3754:F3756,8)=1, COUNTIF(D3754:F3756,9)=1,
    COUNTIF(D3757:F3759,1)=1, COUNTIF(D3757:F3759,2)=1, COUNTIF(D3757:F3759,3)=1, COUNTIF(D3757:F3759,4)=1, COUNTIF(D3757:F3759,5)=1, COUNTIF(D3757:F3759,6)=1, COUNTIF(D3757:F3759,7)=1, COUNTIF(D3757:F3759,8)=1, COUNTIF(D3757:F3759,9)=1,
    COUNTIF(G3751:I3753,1)=1, COUNTIF(G3751:I3753,2)=1, COUNTIF(G3751:I3753,3)=1, COUNTIF(G3751:I3753,4)=1, COUNTIF(G3751:I3753,5)=1, COUNTIF(G3751:I3753,6)=1, COUNTIF(G3751:I3753,7)=1, COUNTIF(G3751:I3753,8)=1, COUNTIF(G3751:I3753,9)=1,
    COUNTIF(G3754:I3756,1)=1, COUNTIF(G3754:I3756,2)=1, COUNTIF(G3754:I3756,3)=1, COUNTIF(G3754:I3756,4)=1, COUNTIF(G3754:I3756,5)=1, COUNTIF(G3754:I3756,6)=1, COUNTIF(G3754:I3756,7)=1, COUNTIF(G3754:I3756,8)=1, COUNTIF(G3754:I3756,9)=1,
    COUNTIF(G3757:I3759,1)=1, COUNTIF(G3757:I3759,2)=1, COUNTIF(G3757:I3759,3)=1, COUNTIF(G3757:I3759,4)=1, COUNTIF(G3757:I3759,5)=1, COUNTIF(G3757:I3759,6)=1, COUNTIF(G3757:I3759,7)=1, COUNTIF(G3757:I3759,8)=1, COUNTIF(G3757:I3759,9)=1
)</f>
        <v>0</v>
      </c>
      <c r="N3751" s="1" t="b">
        <f t="shared" ref="N3751" si="1495">AND(K3751,L3751,M3751)</f>
        <v>0</v>
      </c>
    </row>
    <row r="3752" spans="1:14" x14ac:dyDescent="0.25">
      <c r="A3752" t="s">
        <v>3</v>
      </c>
      <c r="B3752" t="s">
        <v>1</v>
      </c>
      <c r="C3752" t="s">
        <v>0</v>
      </c>
      <c r="D3752" t="s">
        <v>1</v>
      </c>
      <c r="E3752" t="s">
        <v>3</v>
      </c>
      <c r="F3752" t="s">
        <v>4</v>
      </c>
      <c r="G3752" t="s">
        <v>1</v>
      </c>
      <c r="H3752" t="s">
        <v>4</v>
      </c>
      <c r="I3752" t="s">
        <v>7</v>
      </c>
    </row>
    <row r="3753" spans="1:14" x14ac:dyDescent="0.25">
      <c r="A3753" t="s">
        <v>3</v>
      </c>
      <c r="B3753" t="s">
        <v>2</v>
      </c>
      <c r="C3753" t="s">
        <v>5</v>
      </c>
      <c r="D3753" t="s">
        <v>8</v>
      </c>
      <c r="E3753" t="s">
        <v>6</v>
      </c>
      <c r="F3753" t="s">
        <v>3</v>
      </c>
      <c r="G3753" t="s">
        <v>6</v>
      </c>
      <c r="H3753" t="s">
        <v>5</v>
      </c>
      <c r="I3753" t="s">
        <v>7</v>
      </c>
    </row>
    <row r="3754" spans="1:14" x14ac:dyDescent="0.25">
      <c r="A3754" t="s">
        <v>4</v>
      </c>
      <c r="B3754" t="s">
        <v>6</v>
      </c>
      <c r="C3754" t="s">
        <v>0</v>
      </c>
      <c r="D3754" t="s">
        <v>5</v>
      </c>
      <c r="E3754" t="s">
        <v>1</v>
      </c>
      <c r="F3754" t="s">
        <v>6</v>
      </c>
      <c r="G3754" t="s">
        <v>0</v>
      </c>
      <c r="H3754" t="s">
        <v>6</v>
      </c>
      <c r="I3754" t="s">
        <v>8</v>
      </c>
    </row>
    <row r="3755" spans="1:14" x14ac:dyDescent="0.25">
      <c r="A3755" t="s">
        <v>1</v>
      </c>
      <c r="B3755" t="s">
        <v>0</v>
      </c>
      <c r="C3755" t="s">
        <v>3</v>
      </c>
      <c r="D3755" t="s">
        <v>1</v>
      </c>
      <c r="E3755" t="s">
        <v>4</v>
      </c>
      <c r="F3755" t="s">
        <v>3</v>
      </c>
      <c r="G3755" t="s">
        <v>7</v>
      </c>
      <c r="H3755" t="s">
        <v>2</v>
      </c>
      <c r="I3755" t="s">
        <v>0</v>
      </c>
    </row>
    <row r="3756" spans="1:14" x14ac:dyDescent="0.25">
      <c r="A3756" t="s">
        <v>7</v>
      </c>
      <c r="B3756" t="s">
        <v>1</v>
      </c>
      <c r="C3756" t="s">
        <v>6</v>
      </c>
      <c r="D3756" t="s">
        <v>5</v>
      </c>
      <c r="E3756" t="s">
        <v>6</v>
      </c>
      <c r="F3756" t="s">
        <v>6</v>
      </c>
      <c r="G3756" t="s">
        <v>4</v>
      </c>
      <c r="H3756" t="s">
        <v>4</v>
      </c>
      <c r="I3756" t="s">
        <v>3</v>
      </c>
    </row>
    <row r="3757" spans="1:14" x14ac:dyDescent="0.25">
      <c r="A3757" t="s">
        <v>0</v>
      </c>
      <c r="B3757" t="s">
        <v>5</v>
      </c>
      <c r="C3757" t="s">
        <v>8</v>
      </c>
      <c r="D3757" t="s">
        <v>2</v>
      </c>
      <c r="E3757" t="s">
        <v>4</v>
      </c>
      <c r="F3757" t="s">
        <v>3</v>
      </c>
      <c r="G3757" t="s">
        <v>0</v>
      </c>
      <c r="H3757" t="s">
        <v>5</v>
      </c>
      <c r="I3757" t="s">
        <v>1</v>
      </c>
    </row>
    <row r="3758" spans="1:14" x14ac:dyDescent="0.25">
      <c r="A3758" t="s">
        <v>3</v>
      </c>
      <c r="B3758" t="s">
        <v>1</v>
      </c>
      <c r="C3758" t="s">
        <v>3</v>
      </c>
      <c r="D3758" t="s">
        <v>3</v>
      </c>
      <c r="E3758" t="s">
        <v>4</v>
      </c>
      <c r="F3758" t="s">
        <v>3</v>
      </c>
      <c r="G3758" t="s">
        <v>1</v>
      </c>
      <c r="H3758" t="s">
        <v>2</v>
      </c>
      <c r="I3758" t="s">
        <v>6</v>
      </c>
    </row>
    <row r="3759" spans="1:14" x14ac:dyDescent="0.25">
      <c r="A3759" t="s">
        <v>5</v>
      </c>
      <c r="B3759" t="s">
        <v>0</v>
      </c>
      <c r="C3759" t="s">
        <v>5</v>
      </c>
      <c r="D3759" t="s">
        <v>6</v>
      </c>
      <c r="E3759" t="s">
        <v>4</v>
      </c>
      <c r="F3759" t="s">
        <v>1</v>
      </c>
      <c r="G3759" t="s">
        <v>8</v>
      </c>
      <c r="H3759" t="s">
        <v>2</v>
      </c>
      <c r="I3759" t="s">
        <v>5</v>
      </c>
    </row>
    <row r="3761" spans="1:14" x14ac:dyDescent="0.25">
      <c r="A3761" t="s">
        <v>7</v>
      </c>
      <c r="B3761" t="s">
        <v>2</v>
      </c>
      <c r="C3761" t="s">
        <v>1</v>
      </c>
      <c r="D3761" t="s">
        <v>5</v>
      </c>
      <c r="E3761" t="s">
        <v>5</v>
      </c>
      <c r="F3761" t="s">
        <v>2</v>
      </c>
      <c r="G3761" t="s">
        <v>7</v>
      </c>
      <c r="H3761" t="s">
        <v>0</v>
      </c>
      <c r="I3761" t="s">
        <v>3</v>
      </c>
      <c r="K3761" s="1" t="b">
        <f t="shared" ref="K3761" si="1496">AND(
    COUNTIF(A3761:I3761, 1) = 1, COUNTIF(A3761:I3761, 2) = 1, COUNTIF(A3761:I3761, 3) = 1, COUNTIF(A3761:I3761, 4) = 1, COUNTIF(A3761:I3761, 5) = 1, COUNTIF(A3761:I3761, 6) = 1, COUNTIF(A3761:I3761, 7) = 1, COUNTIF(A3761:I3761, 8) = 1, COUNTIF(A3761:I3761, 9) = 1,
    COUNTIF(A3762:I3762, 1) = 1, COUNTIF(A3762:I3762, 2) = 1, COUNTIF(A3762:I3762, 3) = 1, COUNTIF(A3762:I3762, 4) = 1, COUNTIF(A3762:I3762, 5) = 1, COUNTIF(A3762:I3762, 6) = 1, COUNTIF(A3762:I3762, 7) = 1, COUNTIF(A3762:I3762, 8) = 1, COUNTIF(A3762:I3762, 9) = 1,
    COUNTIF(A3763:I3763, 1) = 1, COUNTIF(A3763:I3763, 2) = 1, COUNTIF(A3763:I3763, 3) = 1, COUNTIF(A3763:I3763, 4) = 1, COUNTIF(A3763:I3763, 5) = 1, COUNTIF(A3763:I3763, 6) = 1, COUNTIF(A3763:I3763, 7) = 1, COUNTIF(A3763:I3763, 8) = 1, COUNTIF(A3763:I3763, 9) = 1,
    COUNTIF(A3764:I3764, 1) = 1, COUNTIF(A3764:I3764, 2) = 1, COUNTIF(A3764:I3764, 3) = 1, COUNTIF(A3764:I3764, 4) = 1, COUNTIF(A3764:I3764, 5) = 1, COUNTIF(A3764:I3764, 6) = 1, COUNTIF(A3764:I3764, 7) = 1, COUNTIF(A3764:I3764, 8) = 1, COUNTIF(A3764:I3764, 9) = 1,
    COUNTIF(A3765:I3765, 1) = 1, COUNTIF(A3765:I3765, 2) = 1, COUNTIF(A3765:I3765, 3) = 1, COUNTIF(A3765:I3765, 4) = 1, COUNTIF(A3765:I3765, 5) = 1, COUNTIF(A3765:I3765, 6) = 1, COUNTIF(A3765:I3765, 7) = 1, COUNTIF(A3765:I3765, 8) = 1, COUNTIF(A3765:I3765, 9) = 1,
    COUNTIF(A3766:I3766, 1) = 1, COUNTIF(A3766:I3766, 2) = 1, COUNTIF(A3766:I3766, 3) = 1, COUNTIF(A3766:I3766, 4) = 1, COUNTIF(A3766:I3766, 5) = 1, COUNTIF(A3766:I3766, 6) = 1, COUNTIF(A3766:I3766, 7) = 1, COUNTIF(A3766:I3766, 8) = 1, COUNTIF(A3766:I3766, 9) = 1,
    COUNTIF(A3767:I3767, 1) = 1, COUNTIF(A3767:I3767, 2) = 1, COUNTIF(A3767:I3767, 3) = 1, COUNTIF(A3767:I3767, 4) = 1, COUNTIF(A3767:I3767, 5) = 1, COUNTIF(A3767:I3767, 6) = 1, COUNTIF(A3767:I3767, 7) = 1, COUNTIF(A3767:I3767, 8) = 1, COUNTIF(A3767:I3767, 9) = 1,
    COUNTIF(A3768:I3768, 1) = 1, COUNTIF(A3768:I3768, 2) = 1, COUNTIF(A3768:I3768, 3) = 1, COUNTIF(A3768:I3768, 4) = 1, COUNTIF(A3768:I3768, 5) = 1, COUNTIF(A3768:I3768, 6) = 1, COUNTIF(A3768:I3768, 7) = 1, COUNTIF(A3768:I3768, 8) = 1, COUNTIF(A3768:I3768, 9) = 1,
    COUNTIF(A3769:I3769, 1) = 1, COUNTIF(A3769:I3769, 2) = 1, COUNTIF(A3769:I3769, 3) = 1, COUNTIF(A3769:I3769, 4) = 1, COUNTIF(A3769:I3769, 5) = 1, COUNTIF(A3769:I3769, 6) = 1, COUNTIF(A3769:I3769, 7) = 1, COUNTIF(A3769:I3769, 8) = 1, COUNTIF(A3769:I3769, 9) = 1
)</f>
        <v>0</v>
      </c>
      <c r="L3761" s="1" t="b">
        <f t="shared" ref="L3761" si="1497">AND(
    COUNTIF(A3761:A3769,1)=1, COUNTIF(A3761:A3769,2)=1, COUNTIF(A3761:A3769,3)=1, COUNTIF(A3761:A3769,4)=1, COUNTIF(A3761:A3769,5)=1, COUNTIF(A3761:A3769,6)=1, COUNTIF(A3761:A3769,7)=1, COUNTIF(A3761:A3769,8)=1, COUNTIF(A3761:A3769,9)=1,
    COUNTIF(B3761:B3769,1)=1, COUNTIF(B3761:B3769,2)=1, COUNTIF(B3761:B3769,3)=1, COUNTIF(B3761:B3769,4)=1, COUNTIF(B3761:B3769,5)=1, COUNTIF(B3761:B3769,6)=1, COUNTIF(B3761:B3769,7)=1, COUNTIF(B3761:B3769,8)=1, COUNTIF(B3761:B3769,9)=1,
    COUNTIF(C3761:C3769,1)=1, COUNTIF(C3761:C3769,2)=1, COUNTIF(C3761:C3769,3)=1, COUNTIF(C3761:C3769,4)=1, COUNTIF(C3761:C3769,5)=1, COUNTIF(C3761:C3769,6)=1, COUNTIF(C3761:C3769,7)=1, COUNTIF(C3761:C3769,8)=1, COUNTIF(C3761:C3769,9)=1,
    COUNTIF(D3761:D3769,1)=1, COUNTIF(D3761:D3769,2)=1, COUNTIF(D3761:D3769,3)=1, COUNTIF(D3761:D3769,4)=1, COUNTIF(D3761:D3769,5)=1, COUNTIF(D3761:D3769,6)=1, COUNTIF(D3761:D3769,7)=1, COUNTIF(D3761:D3769,8)=1, COUNTIF(D3761:D3769,9)=1,
    COUNTIF(E3761:E3769,1)=1, COUNTIF(E3761:E3769,2)=1, COUNTIF(E3761:E3769,3)=1, COUNTIF(E3761:E3769,4)=1, COUNTIF(E3761:E3769,5)=1, COUNTIF(E3761:E3769,6)=1, COUNTIF(E3761:E3769,7)=1, COUNTIF(E3761:E3769,8)=1, COUNTIF(E3761:E3769,9)=1,
    COUNTIF(F3761:F3769,1)=1, COUNTIF(F3761:F3769,2)=1, COUNTIF(F3761:F3769,3)=1, COUNTIF(F3761:F3769,4)=1, COUNTIF(F3761:F3769,5)=1, COUNTIF(F3761:F3769,6)=1, COUNTIF(F3761:F3769,7)=1, COUNTIF(F3761:F3769,8)=1, COUNTIF(F3761:F3769,9)=1,
    COUNTIF(G3761:G3769,1)=1, COUNTIF(G3761:G3769,2)=1, COUNTIF(G3761:G3769,3)=1, COUNTIF(G3761:G3769,4)=1, COUNTIF(G3761:G3769,5)=1, COUNTIF(G3761:G3769,6)=1, COUNTIF(G3761:G3769,7)=1, COUNTIF(G3761:G3769,8)=1, COUNTIF(G3761:G3769,9)=1,
    COUNTIF(H3761:H3769,1)=1, COUNTIF(H3761:H3769,2)=1, COUNTIF(H3761:H3769,3)=1, COUNTIF(H3761:H3769,4)=1, COUNTIF(H3761:H3769,5)=1, COUNTIF(H3761:H3769,6)=1, COUNTIF(H3761:H3769,7)=1, COUNTIF(H3761:H3769,8)=1, COUNTIF(H3761:H3769,9)=1,
    COUNTIF(I3761:I3769,1)=1, COUNTIF(I3761:I3769,2)=1, COUNTIF(I3761:I3769,3)=1, COUNTIF(I3761:I3769,4)=1, COUNTIF(I3761:I3769,5)=1, COUNTIF(I3761:I3769,6)=1, COUNTIF(I3761:I3769,7)=1, COUNTIF(I3761:I3769,8)=1, COUNTIF(I3761:I3769,9)=1
)</f>
        <v>0</v>
      </c>
      <c r="M3761" s="1" t="b">
        <f t="shared" ref="M3761" si="1498">AND(
    COUNTIF(A3761:C3763,1)=1, COUNTIF(A3761:C3763,2)=1, COUNTIF(A3761:C3763,3)=1, COUNTIF(A3761:C3763,4)=1, COUNTIF(A3761:C3763,5)=1, COUNTIF(A3761:C3763,6)=1, COUNTIF(A3761:C3763,7)=1, COUNTIF(A3761:C3763,8)=1, COUNTIF(A3761:C3763,9)=1,
    COUNTIF(A3764:C3766,1)=1, COUNTIF(A3764:C3766,2)=1, COUNTIF(A3764:C3766,3)=1, COUNTIF(A3764:C3766,4)=1, COUNTIF(A3764:C3766,5)=1, COUNTIF(A3764:C3766,6)=1, COUNTIF(A3764:C3766,7)=1, COUNTIF(A3764:C3766,8)=1, COUNTIF(A3764:C3766,9)=1,
    COUNTIF(A3767:C3769,1)=1, COUNTIF(A3767:C3769,2)=1, COUNTIF(A3767:C3769,3)=1, COUNTIF(A3767:C3769,4)=1, COUNTIF(A3767:C3769,5)=1, COUNTIF(A3767:C3769,6)=1, COUNTIF(A3767:C3769,7)=1, COUNTIF(A3767:C3769,8)=1, COUNTIF(A3767:C3769,9)=1,
    COUNTIF(D3761:F3763,1)=1, COUNTIF(D3761:F3763,2)=1, COUNTIF(D3761:F3763,3)=1, COUNTIF(D3761:F3763,4)=1, COUNTIF(D3761:F3763,5)=1, COUNTIF(D3761:F3763,6)=1, COUNTIF(D3761:F3763,7)=1, COUNTIF(D3761:F3763,8)=1, COUNTIF(D3761:F3763,9)=1,
    COUNTIF(D3764:F3766,1)=1, COUNTIF(D3764:F3766,2)=1, COUNTIF(D3764:F3766,3)=1, COUNTIF(D3764:F3766,4)=1, COUNTIF(D3764:F3766,5)=1, COUNTIF(D3764:F3766,6)=1, COUNTIF(D3764:F3766,7)=1, COUNTIF(D3764:F3766,8)=1, COUNTIF(D3764:F3766,9)=1,
    COUNTIF(D3767:F3769,1)=1, COUNTIF(D3767:F3769,2)=1, COUNTIF(D3767:F3769,3)=1, COUNTIF(D3767:F3769,4)=1, COUNTIF(D3767:F3769,5)=1, COUNTIF(D3767:F3769,6)=1, COUNTIF(D3767:F3769,7)=1, COUNTIF(D3767:F3769,8)=1, COUNTIF(D3767:F3769,9)=1,
    COUNTIF(G3761:I3763,1)=1, COUNTIF(G3761:I3763,2)=1, COUNTIF(G3761:I3763,3)=1, COUNTIF(G3761:I3763,4)=1, COUNTIF(G3761:I3763,5)=1, COUNTIF(G3761:I3763,6)=1, COUNTIF(G3761:I3763,7)=1, COUNTIF(G3761:I3763,8)=1, COUNTIF(G3761:I3763,9)=1,
    COUNTIF(G3764:I3766,1)=1, COUNTIF(G3764:I3766,2)=1, COUNTIF(G3764:I3766,3)=1, COUNTIF(G3764:I3766,4)=1, COUNTIF(G3764:I3766,5)=1, COUNTIF(G3764:I3766,6)=1, COUNTIF(G3764:I3766,7)=1, COUNTIF(G3764:I3766,8)=1, COUNTIF(G3764:I3766,9)=1,
    COUNTIF(G3767:I3769,1)=1, COUNTIF(G3767:I3769,2)=1, COUNTIF(G3767:I3769,3)=1, COUNTIF(G3767:I3769,4)=1, COUNTIF(G3767:I3769,5)=1, COUNTIF(G3767:I3769,6)=1, COUNTIF(G3767:I3769,7)=1, COUNTIF(G3767:I3769,8)=1, COUNTIF(G3767:I3769,9)=1
)</f>
        <v>0</v>
      </c>
      <c r="N3761" s="1" t="b">
        <f t="shared" ref="N3761" si="1499">AND(K3761,L3761,M3761)</f>
        <v>0</v>
      </c>
    </row>
    <row r="3762" spans="1:14" x14ac:dyDescent="0.25">
      <c r="A3762" t="s">
        <v>2</v>
      </c>
      <c r="B3762" t="s">
        <v>6</v>
      </c>
      <c r="C3762" t="s">
        <v>6</v>
      </c>
      <c r="D3762" t="s">
        <v>5</v>
      </c>
      <c r="E3762" t="s">
        <v>1</v>
      </c>
      <c r="F3762" t="s">
        <v>8</v>
      </c>
      <c r="G3762" t="s">
        <v>2</v>
      </c>
      <c r="H3762" t="s">
        <v>0</v>
      </c>
      <c r="I3762" t="s">
        <v>3</v>
      </c>
    </row>
    <row r="3763" spans="1:14" x14ac:dyDescent="0.25">
      <c r="A3763" t="s">
        <v>6</v>
      </c>
      <c r="B3763" t="s">
        <v>3</v>
      </c>
      <c r="C3763" t="s">
        <v>5</v>
      </c>
      <c r="D3763" t="s">
        <v>2</v>
      </c>
      <c r="E3763" t="s">
        <v>5</v>
      </c>
      <c r="F3763" t="s">
        <v>1</v>
      </c>
      <c r="G3763" t="s">
        <v>5</v>
      </c>
      <c r="H3763" t="s">
        <v>2</v>
      </c>
      <c r="I3763" t="s">
        <v>1</v>
      </c>
    </row>
    <row r="3764" spans="1:14" x14ac:dyDescent="0.25">
      <c r="A3764" t="s">
        <v>4</v>
      </c>
      <c r="B3764" t="s">
        <v>3</v>
      </c>
      <c r="C3764" t="s">
        <v>7</v>
      </c>
      <c r="D3764" t="s">
        <v>1</v>
      </c>
      <c r="E3764" t="s">
        <v>5</v>
      </c>
      <c r="F3764" t="s">
        <v>3</v>
      </c>
      <c r="G3764" t="s">
        <v>3</v>
      </c>
      <c r="H3764" t="s">
        <v>0</v>
      </c>
      <c r="I3764" t="s">
        <v>3</v>
      </c>
    </row>
    <row r="3765" spans="1:14" x14ac:dyDescent="0.25">
      <c r="A3765" t="s">
        <v>3</v>
      </c>
      <c r="B3765" t="s">
        <v>5</v>
      </c>
      <c r="C3765" t="s">
        <v>8</v>
      </c>
      <c r="D3765" t="s">
        <v>1</v>
      </c>
      <c r="E3765" t="s">
        <v>5</v>
      </c>
      <c r="F3765" t="s">
        <v>1</v>
      </c>
      <c r="G3765" t="s">
        <v>5</v>
      </c>
      <c r="H3765" t="s">
        <v>6</v>
      </c>
      <c r="I3765" t="s">
        <v>4</v>
      </c>
    </row>
    <row r="3766" spans="1:14" x14ac:dyDescent="0.25">
      <c r="A3766" t="s">
        <v>8</v>
      </c>
      <c r="B3766" t="s">
        <v>4</v>
      </c>
      <c r="C3766" t="s">
        <v>8</v>
      </c>
      <c r="D3766" t="s">
        <v>5</v>
      </c>
      <c r="E3766" t="s">
        <v>2</v>
      </c>
      <c r="F3766" t="s">
        <v>0</v>
      </c>
      <c r="G3766" t="s">
        <v>8</v>
      </c>
      <c r="H3766" t="s">
        <v>3</v>
      </c>
      <c r="I3766" t="s">
        <v>7</v>
      </c>
    </row>
    <row r="3767" spans="1:14" x14ac:dyDescent="0.25">
      <c r="A3767" t="s">
        <v>5</v>
      </c>
      <c r="B3767" t="s">
        <v>1</v>
      </c>
      <c r="C3767" t="s">
        <v>7</v>
      </c>
      <c r="D3767" t="s">
        <v>4</v>
      </c>
      <c r="E3767" t="s">
        <v>5</v>
      </c>
      <c r="F3767" t="s">
        <v>3</v>
      </c>
      <c r="G3767" t="s">
        <v>0</v>
      </c>
      <c r="H3767" t="s">
        <v>8</v>
      </c>
      <c r="I3767" t="s">
        <v>7</v>
      </c>
    </row>
    <row r="3768" spans="1:14" x14ac:dyDescent="0.25">
      <c r="A3768" t="s">
        <v>3</v>
      </c>
      <c r="B3768" t="s">
        <v>2</v>
      </c>
      <c r="C3768" t="s">
        <v>7</v>
      </c>
      <c r="D3768" t="s">
        <v>5</v>
      </c>
      <c r="E3768" t="s">
        <v>6</v>
      </c>
      <c r="F3768" t="s">
        <v>0</v>
      </c>
      <c r="G3768" t="s">
        <v>7</v>
      </c>
      <c r="H3768" t="s">
        <v>6</v>
      </c>
      <c r="I3768" t="s">
        <v>3</v>
      </c>
    </row>
    <row r="3769" spans="1:14" x14ac:dyDescent="0.25">
      <c r="A3769" t="s">
        <v>8</v>
      </c>
      <c r="B3769" t="s">
        <v>2</v>
      </c>
      <c r="C3769" t="s">
        <v>6</v>
      </c>
      <c r="D3769" t="s">
        <v>4</v>
      </c>
      <c r="E3769" t="s">
        <v>2</v>
      </c>
      <c r="F3769" t="s">
        <v>8</v>
      </c>
      <c r="G3769" t="s">
        <v>2</v>
      </c>
      <c r="H3769" t="s">
        <v>8</v>
      </c>
      <c r="I3769" t="s">
        <v>1</v>
      </c>
    </row>
    <row r="3771" spans="1:14" x14ac:dyDescent="0.25">
      <c r="A3771" t="s">
        <v>7</v>
      </c>
      <c r="B3771" t="s">
        <v>1</v>
      </c>
      <c r="C3771" t="s">
        <v>5</v>
      </c>
      <c r="D3771" t="s">
        <v>0</v>
      </c>
      <c r="E3771" t="s">
        <v>4</v>
      </c>
      <c r="F3771" t="s">
        <v>3</v>
      </c>
      <c r="G3771" t="s">
        <v>6</v>
      </c>
      <c r="H3771" t="s">
        <v>2</v>
      </c>
      <c r="I3771" t="s">
        <v>8</v>
      </c>
      <c r="K3771" s="1" t="b">
        <f t="shared" ref="K3771" si="1500">AND(
    COUNTIF(A3771:I3771, 1) = 1, COUNTIF(A3771:I3771, 2) = 1, COUNTIF(A3771:I3771, 3) = 1, COUNTIF(A3771:I3771, 4) = 1, COUNTIF(A3771:I3771, 5) = 1, COUNTIF(A3771:I3771, 6) = 1, COUNTIF(A3771:I3771, 7) = 1, COUNTIF(A3771:I3771, 8) = 1, COUNTIF(A3771:I3771, 9) = 1,
    COUNTIF(A3772:I3772, 1) = 1, COUNTIF(A3772:I3772, 2) = 1, COUNTIF(A3772:I3772, 3) = 1, COUNTIF(A3772:I3772, 4) = 1, COUNTIF(A3772:I3772, 5) = 1, COUNTIF(A3772:I3772, 6) = 1, COUNTIF(A3772:I3772, 7) = 1, COUNTIF(A3772:I3772, 8) = 1, COUNTIF(A3772:I3772, 9) = 1,
    COUNTIF(A3773:I3773, 1) = 1, COUNTIF(A3773:I3773, 2) = 1, COUNTIF(A3773:I3773, 3) = 1, COUNTIF(A3773:I3773, 4) = 1, COUNTIF(A3773:I3773, 5) = 1, COUNTIF(A3773:I3773, 6) = 1, COUNTIF(A3773:I3773, 7) = 1, COUNTIF(A3773:I3773, 8) = 1, COUNTIF(A3773:I3773, 9) = 1,
    COUNTIF(A3774:I3774, 1) = 1, COUNTIF(A3774:I3774, 2) = 1, COUNTIF(A3774:I3774, 3) = 1, COUNTIF(A3774:I3774, 4) = 1, COUNTIF(A3774:I3774, 5) = 1, COUNTIF(A3774:I3774, 6) = 1, COUNTIF(A3774:I3774, 7) = 1, COUNTIF(A3774:I3774, 8) = 1, COUNTIF(A3774:I3774, 9) = 1,
    COUNTIF(A3775:I3775, 1) = 1, COUNTIF(A3775:I3775, 2) = 1, COUNTIF(A3775:I3775, 3) = 1, COUNTIF(A3775:I3775, 4) = 1, COUNTIF(A3775:I3775, 5) = 1, COUNTIF(A3775:I3775, 6) = 1, COUNTIF(A3775:I3775, 7) = 1, COUNTIF(A3775:I3775, 8) = 1, COUNTIF(A3775:I3775, 9) = 1,
    COUNTIF(A3776:I3776, 1) = 1, COUNTIF(A3776:I3776, 2) = 1, COUNTIF(A3776:I3776, 3) = 1, COUNTIF(A3776:I3776, 4) = 1, COUNTIF(A3776:I3776, 5) = 1, COUNTIF(A3776:I3776, 6) = 1, COUNTIF(A3776:I3776, 7) = 1, COUNTIF(A3776:I3776, 8) = 1, COUNTIF(A3776:I3776, 9) = 1,
    COUNTIF(A3777:I3777, 1) = 1, COUNTIF(A3777:I3777, 2) = 1, COUNTIF(A3777:I3777, 3) = 1, COUNTIF(A3777:I3777, 4) = 1, COUNTIF(A3777:I3777, 5) = 1, COUNTIF(A3777:I3777, 6) = 1, COUNTIF(A3777:I3777, 7) = 1, COUNTIF(A3777:I3777, 8) = 1, COUNTIF(A3777:I3777, 9) = 1,
    COUNTIF(A3778:I3778, 1) = 1, COUNTIF(A3778:I3778, 2) = 1, COUNTIF(A3778:I3778, 3) = 1, COUNTIF(A3778:I3778, 4) = 1, COUNTIF(A3778:I3778, 5) = 1, COUNTIF(A3778:I3778, 6) = 1, COUNTIF(A3778:I3778, 7) = 1, COUNTIF(A3778:I3778, 8) = 1, COUNTIF(A3778:I3778, 9) = 1,
    COUNTIF(A3779:I3779, 1) = 1, COUNTIF(A3779:I3779, 2) = 1, COUNTIF(A3779:I3779, 3) = 1, COUNTIF(A3779:I3779, 4) = 1, COUNTIF(A3779:I3779, 5) = 1, COUNTIF(A3779:I3779, 6) = 1, COUNTIF(A3779:I3779, 7) = 1, COUNTIF(A3779:I3779, 8) = 1, COUNTIF(A3779:I3779, 9) = 1
)</f>
        <v>1</v>
      </c>
      <c r="L3771" s="1" t="b">
        <f t="shared" ref="L3771" si="1501">AND(
    COUNTIF(A3771:A3779,1)=1, COUNTIF(A3771:A3779,2)=1, COUNTIF(A3771:A3779,3)=1, COUNTIF(A3771:A3779,4)=1, COUNTIF(A3771:A3779,5)=1, COUNTIF(A3771:A3779,6)=1, COUNTIF(A3771:A3779,7)=1, COUNTIF(A3771:A3779,8)=1, COUNTIF(A3771:A3779,9)=1,
    COUNTIF(B3771:B3779,1)=1, COUNTIF(B3771:B3779,2)=1, COUNTIF(B3771:B3779,3)=1, COUNTIF(B3771:B3779,4)=1, COUNTIF(B3771:B3779,5)=1, COUNTIF(B3771:B3779,6)=1, COUNTIF(B3771:B3779,7)=1, COUNTIF(B3771:B3779,8)=1, COUNTIF(B3771:B3779,9)=1,
    COUNTIF(C3771:C3779,1)=1, COUNTIF(C3771:C3779,2)=1, COUNTIF(C3771:C3779,3)=1, COUNTIF(C3771:C3779,4)=1, COUNTIF(C3771:C3779,5)=1, COUNTIF(C3771:C3779,6)=1, COUNTIF(C3771:C3779,7)=1, COUNTIF(C3771:C3779,8)=1, COUNTIF(C3771:C3779,9)=1,
    COUNTIF(D3771:D3779,1)=1, COUNTIF(D3771:D3779,2)=1, COUNTIF(D3771:D3779,3)=1, COUNTIF(D3771:D3779,4)=1, COUNTIF(D3771:D3779,5)=1, COUNTIF(D3771:D3779,6)=1, COUNTIF(D3771:D3779,7)=1, COUNTIF(D3771:D3779,8)=1, COUNTIF(D3771:D3779,9)=1,
    COUNTIF(E3771:E3779,1)=1, COUNTIF(E3771:E3779,2)=1, COUNTIF(E3771:E3779,3)=1, COUNTIF(E3771:E3779,4)=1, COUNTIF(E3771:E3779,5)=1, COUNTIF(E3771:E3779,6)=1, COUNTIF(E3771:E3779,7)=1, COUNTIF(E3771:E3779,8)=1, COUNTIF(E3771:E3779,9)=1,
    COUNTIF(F3771:F3779,1)=1, COUNTIF(F3771:F3779,2)=1, COUNTIF(F3771:F3779,3)=1, COUNTIF(F3771:F3779,4)=1, COUNTIF(F3771:F3779,5)=1, COUNTIF(F3771:F3779,6)=1, COUNTIF(F3771:F3779,7)=1, COUNTIF(F3771:F3779,8)=1, COUNTIF(F3771:F3779,9)=1,
    COUNTIF(G3771:G3779,1)=1, COUNTIF(G3771:G3779,2)=1, COUNTIF(G3771:G3779,3)=1, COUNTIF(G3771:G3779,4)=1, COUNTIF(G3771:G3779,5)=1, COUNTIF(G3771:G3779,6)=1, COUNTIF(G3771:G3779,7)=1, COUNTIF(G3771:G3779,8)=1, COUNTIF(G3771:G3779,9)=1,
    COUNTIF(H3771:H3779,1)=1, COUNTIF(H3771:H3779,2)=1, COUNTIF(H3771:H3779,3)=1, COUNTIF(H3771:H3779,4)=1, COUNTIF(H3771:H3779,5)=1, COUNTIF(H3771:H3779,6)=1, COUNTIF(H3771:H3779,7)=1, COUNTIF(H3771:H3779,8)=1, COUNTIF(H3771:H3779,9)=1,
    COUNTIF(I3771:I3779,1)=1, COUNTIF(I3771:I3779,2)=1, COUNTIF(I3771:I3779,3)=1, COUNTIF(I3771:I3779,4)=1, COUNTIF(I3771:I3779,5)=1, COUNTIF(I3771:I3779,6)=1, COUNTIF(I3771:I3779,7)=1, COUNTIF(I3771:I3779,8)=1, COUNTIF(I3771:I3779,9)=1
)</f>
        <v>1</v>
      </c>
      <c r="M3771" s="1" t="b">
        <f t="shared" ref="M3771" si="1502">AND(
    COUNTIF(A3771:C3773,1)=1, COUNTIF(A3771:C3773,2)=1, COUNTIF(A3771:C3773,3)=1, COUNTIF(A3771:C3773,4)=1, COUNTIF(A3771:C3773,5)=1, COUNTIF(A3771:C3773,6)=1, COUNTIF(A3771:C3773,7)=1, COUNTIF(A3771:C3773,8)=1, COUNTIF(A3771:C3773,9)=1,
    COUNTIF(A3774:C3776,1)=1, COUNTIF(A3774:C3776,2)=1, COUNTIF(A3774:C3776,3)=1, COUNTIF(A3774:C3776,4)=1, COUNTIF(A3774:C3776,5)=1, COUNTIF(A3774:C3776,6)=1, COUNTIF(A3774:C3776,7)=1, COUNTIF(A3774:C3776,8)=1, COUNTIF(A3774:C3776,9)=1,
    COUNTIF(A3777:C3779,1)=1, COUNTIF(A3777:C3779,2)=1, COUNTIF(A3777:C3779,3)=1, COUNTIF(A3777:C3779,4)=1, COUNTIF(A3777:C3779,5)=1, COUNTIF(A3777:C3779,6)=1, COUNTIF(A3777:C3779,7)=1, COUNTIF(A3777:C3779,8)=1, COUNTIF(A3777:C3779,9)=1,
    COUNTIF(D3771:F3773,1)=1, COUNTIF(D3771:F3773,2)=1, COUNTIF(D3771:F3773,3)=1, COUNTIF(D3771:F3773,4)=1, COUNTIF(D3771:F3773,5)=1, COUNTIF(D3771:F3773,6)=1, COUNTIF(D3771:F3773,7)=1, COUNTIF(D3771:F3773,8)=1, COUNTIF(D3771:F3773,9)=1,
    COUNTIF(D3774:F3776,1)=1, COUNTIF(D3774:F3776,2)=1, COUNTIF(D3774:F3776,3)=1, COUNTIF(D3774:F3776,4)=1, COUNTIF(D3774:F3776,5)=1, COUNTIF(D3774:F3776,6)=1, COUNTIF(D3774:F3776,7)=1, COUNTIF(D3774:F3776,8)=1, COUNTIF(D3774:F3776,9)=1,
    COUNTIF(D3777:F3779,1)=1, COUNTIF(D3777:F3779,2)=1, COUNTIF(D3777:F3779,3)=1, COUNTIF(D3777:F3779,4)=1, COUNTIF(D3777:F3779,5)=1, COUNTIF(D3777:F3779,6)=1, COUNTIF(D3777:F3779,7)=1, COUNTIF(D3777:F3779,8)=1, COUNTIF(D3777:F3779,9)=1,
    COUNTIF(G3771:I3773,1)=1, COUNTIF(G3771:I3773,2)=1, COUNTIF(G3771:I3773,3)=1, COUNTIF(G3771:I3773,4)=1, COUNTIF(G3771:I3773,5)=1, COUNTIF(G3771:I3773,6)=1, COUNTIF(G3771:I3773,7)=1, COUNTIF(G3771:I3773,8)=1, COUNTIF(G3771:I3773,9)=1,
    COUNTIF(G3774:I3776,1)=1, COUNTIF(G3774:I3776,2)=1, COUNTIF(G3774:I3776,3)=1, COUNTIF(G3774:I3776,4)=1, COUNTIF(G3774:I3776,5)=1, COUNTIF(G3774:I3776,6)=1, COUNTIF(G3774:I3776,7)=1, COUNTIF(G3774:I3776,8)=1, COUNTIF(G3774:I3776,9)=1,
    COUNTIF(G3777:I3779,1)=1, COUNTIF(G3777:I3779,2)=1, COUNTIF(G3777:I3779,3)=1, COUNTIF(G3777:I3779,4)=1, COUNTIF(G3777:I3779,5)=1, COUNTIF(G3777:I3779,6)=1, COUNTIF(G3777:I3779,7)=1, COUNTIF(G3777:I3779,8)=1, COUNTIF(G3777:I3779,9)=1
)</f>
        <v>1</v>
      </c>
      <c r="N3771" s="1" t="b">
        <f t="shared" ref="N3771" si="1503">AND(K3771,L3771,M3771)</f>
        <v>1</v>
      </c>
    </row>
    <row r="3772" spans="1:14" x14ac:dyDescent="0.25">
      <c r="A3772" t="s">
        <v>2</v>
      </c>
      <c r="B3772" t="s">
        <v>3</v>
      </c>
      <c r="C3772" t="s">
        <v>8</v>
      </c>
      <c r="D3772" t="s">
        <v>6</v>
      </c>
      <c r="E3772" t="s">
        <v>1</v>
      </c>
      <c r="F3772" t="s">
        <v>5</v>
      </c>
      <c r="G3772" t="s">
        <v>0</v>
      </c>
      <c r="H3772" t="s">
        <v>7</v>
      </c>
      <c r="I3772" t="s">
        <v>4</v>
      </c>
    </row>
    <row r="3773" spans="1:14" x14ac:dyDescent="0.25">
      <c r="A3773" t="s">
        <v>4</v>
      </c>
      <c r="B3773" t="s">
        <v>6</v>
      </c>
      <c r="C3773" t="s">
        <v>0</v>
      </c>
      <c r="D3773" t="s">
        <v>7</v>
      </c>
      <c r="E3773" t="s">
        <v>8</v>
      </c>
      <c r="F3773" t="s">
        <v>2</v>
      </c>
      <c r="G3773" t="s">
        <v>1</v>
      </c>
      <c r="H3773" t="s">
        <v>3</v>
      </c>
      <c r="I3773" t="s">
        <v>5</v>
      </c>
    </row>
    <row r="3774" spans="1:14" x14ac:dyDescent="0.25">
      <c r="A3774" t="s">
        <v>8</v>
      </c>
      <c r="B3774" t="s">
        <v>4</v>
      </c>
      <c r="C3774" t="s">
        <v>2</v>
      </c>
      <c r="D3774" t="s">
        <v>1</v>
      </c>
      <c r="E3774" t="s">
        <v>7</v>
      </c>
      <c r="F3774" t="s">
        <v>6</v>
      </c>
      <c r="G3774" t="s">
        <v>3</v>
      </c>
      <c r="H3774" t="s">
        <v>5</v>
      </c>
      <c r="I3774" t="s">
        <v>0</v>
      </c>
    </row>
    <row r="3775" spans="1:14" x14ac:dyDescent="0.25">
      <c r="A3775" t="s">
        <v>0</v>
      </c>
      <c r="B3775" t="s">
        <v>5</v>
      </c>
      <c r="C3775" t="s">
        <v>6</v>
      </c>
      <c r="D3775" t="s">
        <v>3</v>
      </c>
      <c r="E3775" t="s">
        <v>2</v>
      </c>
      <c r="F3775" t="s">
        <v>4</v>
      </c>
      <c r="G3775" t="s">
        <v>7</v>
      </c>
      <c r="H3775" t="s">
        <v>8</v>
      </c>
      <c r="I3775" t="s">
        <v>1</v>
      </c>
    </row>
    <row r="3776" spans="1:14" x14ac:dyDescent="0.25">
      <c r="A3776" t="s">
        <v>1</v>
      </c>
      <c r="B3776" t="s">
        <v>7</v>
      </c>
      <c r="C3776" t="s">
        <v>3</v>
      </c>
      <c r="D3776" t="s">
        <v>5</v>
      </c>
      <c r="E3776" t="s">
        <v>0</v>
      </c>
      <c r="F3776" t="s">
        <v>8</v>
      </c>
      <c r="G3776" t="s">
        <v>4</v>
      </c>
      <c r="H3776" t="s">
        <v>6</v>
      </c>
      <c r="I3776" t="s">
        <v>2</v>
      </c>
    </row>
    <row r="3777" spans="1:14" x14ac:dyDescent="0.25">
      <c r="A3777" t="s">
        <v>6</v>
      </c>
      <c r="B3777" t="s">
        <v>2</v>
      </c>
      <c r="C3777" t="s">
        <v>4</v>
      </c>
      <c r="D3777" t="s">
        <v>8</v>
      </c>
      <c r="E3777" t="s">
        <v>3</v>
      </c>
      <c r="F3777" t="s">
        <v>0</v>
      </c>
      <c r="G3777" t="s">
        <v>5</v>
      </c>
      <c r="H3777" t="s">
        <v>1</v>
      </c>
      <c r="I3777" t="s">
        <v>7</v>
      </c>
    </row>
    <row r="3778" spans="1:14" x14ac:dyDescent="0.25">
      <c r="A3778" t="s">
        <v>5</v>
      </c>
      <c r="B3778" t="s">
        <v>0</v>
      </c>
      <c r="C3778" t="s">
        <v>1</v>
      </c>
      <c r="D3778" t="s">
        <v>2</v>
      </c>
      <c r="E3778" t="s">
        <v>6</v>
      </c>
      <c r="F3778" t="s">
        <v>7</v>
      </c>
      <c r="G3778" t="s">
        <v>8</v>
      </c>
      <c r="H3778" t="s">
        <v>4</v>
      </c>
      <c r="I3778" t="s">
        <v>3</v>
      </c>
    </row>
    <row r="3779" spans="1:14" x14ac:dyDescent="0.25">
      <c r="A3779" t="s">
        <v>3</v>
      </c>
      <c r="B3779" t="s">
        <v>8</v>
      </c>
      <c r="C3779" t="s">
        <v>7</v>
      </c>
      <c r="D3779" t="s">
        <v>4</v>
      </c>
      <c r="E3779" t="s">
        <v>5</v>
      </c>
      <c r="F3779" t="s">
        <v>1</v>
      </c>
      <c r="G3779" t="s">
        <v>2</v>
      </c>
      <c r="H3779" t="s">
        <v>0</v>
      </c>
      <c r="I3779" t="s">
        <v>6</v>
      </c>
    </row>
    <row r="3781" spans="1:14" x14ac:dyDescent="0.25">
      <c r="A3781" t="s">
        <v>6</v>
      </c>
      <c r="B3781" t="s">
        <v>4</v>
      </c>
      <c r="C3781" t="s">
        <v>0</v>
      </c>
      <c r="D3781" t="s">
        <v>3</v>
      </c>
      <c r="E3781" t="s">
        <v>2</v>
      </c>
      <c r="F3781" t="s">
        <v>8</v>
      </c>
      <c r="G3781" t="s">
        <v>1</v>
      </c>
      <c r="H3781" t="s">
        <v>7</v>
      </c>
      <c r="I3781" t="s">
        <v>5</v>
      </c>
      <c r="K3781" s="1" t="b">
        <f t="shared" ref="K3781" si="1504">AND(
    COUNTIF(A3781:I3781, 1) = 1, COUNTIF(A3781:I3781, 2) = 1, COUNTIF(A3781:I3781, 3) = 1, COUNTIF(A3781:I3781, 4) = 1, COUNTIF(A3781:I3781, 5) = 1, COUNTIF(A3781:I3781, 6) = 1, COUNTIF(A3781:I3781, 7) = 1, COUNTIF(A3781:I3781, 8) = 1, COUNTIF(A3781:I3781, 9) = 1,
    COUNTIF(A3782:I3782, 1) = 1, COUNTIF(A3782:I3782, 2) = 1, COUNTIF(A3782:I3782, 3) = 1, COUNTIF(A3782:I3782, 4) = 1, COUNTIF(A3782:I3782, 5) = 1, COUNTIF(A3782:I3782, 6) = 1, COUNTIF(A3782:I3782, 7) = 1, COUNTIF(A3782:I3782, 8) = 1, COUNTIF(A3782:I3782, 9) = 1,
    COUNTIF(A3783:I3783, 1) = 1, COUNTIF(A3783:I3783, 2) = 1, COUNTIF(A3783:I3783, 3) = 1, COUNTIF(A3783:I3783, 4) = 1, COUNTIF(A3783:I3783, 5) = 1, COUNTIF(A3783:I3783, 6) = 1, COUNTIF(A3783:I3783, 7) = 1, COUNTIF(A3783:I3783, 8) = 1, COUNTIF(A3783:I3783, 9) = 1,
    COUNTIF(A3784:I3784, 1) = 1, COUNTIF(A3784:I3784, 2) = 1, COUNTIF(A3784:I3784, 3) = 1, COUNTIF(A3784:I3784, 4) = 1, COUNTIF(A3784:I3784, 5) = 1, COUNTIF(A3784:I3784, 6) = 1, COUNTIF(A3784:I3784, 7) = 1, COUNTIF(A3784:I3784, 8) = 1, COUNTIF(A3784:I3784, 9) = 1,
    COUNTIF(A3785:I3785, 1) = 1, COUNTIF(A3785:I3785, 2) = 1, COUNTIF(A3785:I3785, 3) = 1, COUNTIF(A3785:I3785, 4) = 1, COUNTIF(A3785:I3785, 5) = 1, COUNTIF(A3785:I3785, 6) = 1, COUNTIF(A3785:I3785, 7) = 1, COUNTIF(A3785:I3785, 8) = 1, COUNTIF(A3785:I3785, 9) = 1,
    COUNTIF(A3786:I3786, 1) = 1, COUNTIF(A3786:I3786, 2) = 1, COUNTIF(A3786:I3786, 3) = 1, COUNTIF(A3786:I3786, 4) = 1, COUNTIF(A3786:I3786, 5) = 1, COUNTIF(A3786:I3786, 6) = 1, COUNTIF(A3786:I3786, 7) = 1, COUNTIF(A3786:I3786, 8) = 1, COUNTIF(A3786:I3786, 9) = 1,
    COUNTIF(A3787:I3787, 1) = 1, COUNTIF(A3787:I3787, 2) = 1, COUNTIF(A3787:I3787, 3) = 1, COUNTIF(A3787:I3787, 4) = 1, COUNTIF(A3787:I3787, 5) = 1, COUNTIF(A3787:I3787, 6) = 1, COUNTIF(A3787:I3787, 7) = 1, COUNTIF(A3787:I3787, 8) = 1, COUNTIF(A3787:I3787, 9) = 1,
    COUNTIF(A3788:I3788, 1) = 1, COUNTIF(A3788:I3788, 2) = 1, COUNTIF(A3788:I3788, 3) = 1, COUNTIF(A3788:I3788, 4) = 1, COUNTIF(A3788:I3788, 5) = 1, COUNTIF(A3788:I3788, 6) = 1, COUNTIF(A3788:I3788, 7) = 1, COUNTIF(A3788:I3788, 8) = 1, COUNTIF(A3788:I3788, 9) = 1,
    COUNTIF(A3789:I3789, 1) = 1, COUNTIF(A3789:I3789, 2) = 1, COUNTIF(A3789:I3789, 3) = 1, COUNTIF(A3789:I3789, 4) = 1, COUNTIF(A3789:I3789, 5) = 1, COUNTIF(A3789:I3789, 6) = 1, COUNTIF(A3789:I3789, 7) = 1, COUNTIF(A3789:I3789, 8) = 1, COUNTIF(A3789:I3789, 9) = 1
)</f>
        <v>1</v>
      </c>
      <c r="L3781" s="1" t="b">
        <f t="shared" ref="L3781" si="1505">AND(
    COUNTIF(A3781:A3789,1)=1, COUNTIF(A3781:A3789,2)=1, COUNTIF(A3781:A3789,3)=1, COUNTIF(A3781:A3789,4)=1, COUNTIF(A3781:A3789,5)=1, COUNTIF(A3781:A3789,6)=1, COUNTIF(A3781:A3789,7)=1, COUNTIF(A3781:A3789,8)=1, COUNTIF(A3781:A3789,9)=1,
    COUNTIF(B3781:B3789,1)=1, COUNTIF(B3781:B3789,2)=1, COUNTIF(B3781:B3789,3)=1, COUNTIF(B3781:B3789,4)=1, COUNTIF(B3781:B3789,5)=1, COUNTIF(B3781:B3789,6)=1, COUNTIF(B3781:B3789,7)=1, COUNTIF(B3781:B3789,8)=1, COUNTIF(B3781:B3789,9)=1,
    COUNTIF(C3781:C3789,1)=1, COUNTIF(C3781:C3789,2)=1, COUNTIF(C3781:C3789,3)=1, COUNTIF(C3781:C3789,4)=1, COUNTIF(C3781:C3789,5)=1, COUNTIF(C3781:C3789,6)=1, COUNTIF(C3781:C3789,7)=1, COUNTIF(C3781:C3789,8)=1, COUNTIF(C3781:C3789,9)=1,
    COUNTIF(D3781:D3789,1)=1, COUNTIF(D3781:D3789,2)=1, COUNTIF(D3781:D3789,3)=1, COUNTIF(D3781:D3789,4)=1, COUNTIF(D3781:D3789,5)=1, COUNTIF(D3781:D3789,6)=1, COUNTIF(D3781:D3789,7)=1, COUNTIF(D3781:D3789,8)=1, COUNTIF(D3781:D3789,9)=1,
    COUNTIF(E3781:E3789,1)=1, COUNTIF(E3781:E3789,2)=1, COUNTIF(E3781:E3789,3)=1, COUNTIF(E3781:E3789,4)=1, COUNTIF(E3781:E3789,5)=1, COUNTIF(E3781:E3789,6)=1, COUNTIF(E3781:E3789,7)=1, COUNTIF(E3781:E3789,8)=1, COUNTIF(E3781:E3789,9)=1,
    COUNTIF(F3781:F3789,1)=1, COUNTIF(F3781:F3789,2)=1, COUNTIF(F3781:F3789,3)=1, COUNTIF(F3781:F3789,4)=1, COUNTIF(F3781:F3789,5)=1, COUNTIF(F3781:F3789,6)=1, COUNTIF(F3781:F3789,7)=1, COUNTIF(F3781:F3789,8)=1, COUNTIF(F3781:F3789,9)=1,
    COUNTIF(G3781:G3789,1)=1, COUNTIF(G3781:G3789,2)=1, COUNTIF(G3781:G3789,3)=1, COUNTIF(G3781:G3789,4)=1, COUNTIF(G3781:G3789,5)=1, COUNTIF(G3781:G3789,6)=1, COUNTIF(G3781:G3789,7)=1, COUNTIF(G3781:G3789,8)=1, COUNTIF(G3781:G3789,9)=1,
    COUNTIF(H3781:H3789,1)=1, COUNTIF(H3781:H3789,2)=1, COUNTIF(H3781:H3789,3)=1, COUNTIF(H3781:H3789,4)=1, COUNTIF(H3781:H3789,5)=1, COUNTIF(H3781:H3789,6)=1, COUNTIF(H3781:H3789,7)=1, COUNTIF(H3781:H3789,8)=1, COUNTIF(H3781:H3789,9)=1,
    COUNTIF(I3781:I3789,1)=1, COUNTIF(I3781:I3789,2)=1, COUNTIF(I3781:I3789,3)=1, COUNTIF(I3781:I3789,4)=1, COUNTIF(I3781:I3789,5)=1, COUNTIF(I3781:I3789,6)=1, COUNTIF(I3781:I3789,7)=1, COUNTIF(I3781:I3789,8)=1, COUNTIF(I3781:I3789,9)=1
)</f>
        <v>1</v>
      </c>
      <c r="M3781" s="1" t="b">
        <f t="shared" ref="M3781" si="1506">AND(
    COUNTIF(A3781:C3783,1)=1, COUNTIF(A3781:C3783,2)=1, COUNTIF(A3781:C3783,3)=1, COUNTIF(A3781:C3783,4)=1, COUNTIF(A3781:C3783,5)=1, COUNTIF(A3781:C3783,6)=1, COUNTIF(A3781:C3783,7)=1, COUNTIF(A3781:C3783,8)=1, COUNTIF(A3781:C3783,9)=1,
    COUNTIF(A3784:C3786,1)=1, COUNTIF(A3784:C3786,2)=1, COUNTIF(A3784:C3786,3)=1, COUNTIF(A3784:C3786,4)=1, COUNTIF(A3784:C3786,5)=1, COUNTIF(A3784:C3786,6)=1, COUNTIF(A3784:C3786,7)=1, COUNTIF(A3784:C3786,8)=1, COUNTIF(A3784:C3786,9)=1,
    COUNTIF(A3787:C3789,1)=1, COUNTIF(A3787:C3789,2)=1, COUNTIF(A3787:C3789,3)=1, COUNTIF(A3787:C3789,4)=1, COUNTIF(A3787:C3789,5)=1, COUNTIF(A3787:C3789,6)=1, COUNTIF(A3787:C3789,7)=1, COUNTIF(A3787:C3789,8)=1, COUNTIF(A3787:C3789,9)=1,
    COUNTIF(D3781:F3783,1)=1, COUNTIF(D3781:F3783,2)=1, COUNTIF(D3781:F3783,3)=1, COUNTIF(D3781:F3783,4)=1, COUNTIF(D3781:F3783,5)=1, COUNTIF(D3781:F3783,6)=1, COUNTIF(D3781:F3783,7)=1, COUNTIF(D3781:F3783,8)=1, COUNTIF(D3781:F3783,9)=1,
    COUNTIF(D3784:F3786,1)=1, COUNTIF(D3784:F3786,2)=1, COUNTIF(D3784:F3786,3)=1, COUNTIF(D3784:F3786,4)=1, COUNTIF(D3784:F3786,5)=1, COUNTIF(D3784:F3786,6)=1, COUNTIF(D3784:F3786,7)=1, COUNTIF(D3784:F3786,8)=1, COUNTIF(D3784:F3786,9)=1,
    COUNTIF(D3787:F3789,1)=1, COUNTIF(D3787:F3789,2)=1, COUNTIF(D3787:F3789,3)=1, COUNTIF(D3787:F3789,4)=1, COUNTIF(D3787:F3789,5)=1, COUNTIF(D3787:F3789,6)=1, COUNTIF(D3787:F3789,7)=1, COUNTIF(D3787:F3789,8)=1, COUNTIF(D3787:F3789,9)=1,
    COUNTIF(G3781:I3783,1)=1, COUNTIF(G3781:I3783,2)=1, COUNTIF(G3781:I3783,3)=1, COUNTIF(G3781:I3783,4)=1, COUNTIF(G3781:I3783,5)=1, COUNTIF(G3781:I3783,6)=1, COUNTIF(G3781:I3783,7)=1, COUNTIF(G3781:I3783,8)=1, COUNTIF(G3781:I3783,9)=1,
    COUNTIF(G3784:I3786,1)=1, COUNTIF(G3784:I3786,2)=1, COUNTIF(G3784:I3786,3)=1, COUNTIF(G3784:I3786,4)=1, COUNTIF(G3784:I3786,5)=1, COUNTIF(G3784:I3786,6)=1, COUNTIF(G3784:I3786,7)=1, COUNTIF(G3784:I3786,8)=1, COUNTIF(G3784:I3786,9)=1,
    COUNTIF(G3787:I3789,1)=1, COUNTIF(G3787:I3789,2)=1, COUNTIF(G3787:I3789,3)=1, COUNTIF(G3787:I3789,4)=1, COUNTIF(G3787:I3789,5)=1, COUNTIF(G3787:I3789,6)=1, COUNTIF(G3787:I3789,7)=1, COUNTIF(G3787:I3789,8)=1, COUNTIF(G3787:I3789,9)=1
)</f>
        <v>1</v>
      </c>
      <c r="N3781" s="1" t="b">
        <f t="shared" ref="N3781" si="1507">AND(K3781,L3781,M3781)</f>
        <v>1</v>
      </c>
    </row>
    <row r="3782" spans="1:14" x14ac:dyDescent="0.25">
      <c r="A3782" t="s">
        <v>8</v>
      </c>
      <c r="B3782" t="s">
        <v>5</v>
      </c>
      <c r="C3782" t="s">
        <v>7</v>
      </c>
      <c r="D3782" t="s">
        <v>4</v>
      </c>
      <c r="E3782" t="s">
        <v>0</v>
      </c>
      <c r="F3782" t="s">
        <v>1</v>
      </c>
      <c r="G3782" t="s">
        <v>6</v>
      </c>
      <c r="H3782" t="s">
        <v>3</v>
      </c>
      <c r="I3782" t="s">
        <v>2</v>
      </c>
    </row>
    <row r="3783" spans="1:14" x14ac:dyDescent="0.25">
      <c r="A3783" t="s">
        <v>2</v>
      </c>
      <c r="B3783" t="s">
        <v>1</v>
      </c>
      <c r="C3783" t="s">
        <v>3</v>
      </c>
      <c r="D3783" t="s">
        <v>6</v>
      </c>
      <c r="E3783" t="s">
        <v>5</v>
      </c>
      <c r="F3783" t="s">
        <v>7</v>
      </c>
      <c r="G3783" t="s">
        <v>8</v>
      </c>
      <c r="H3783" t="s">
        <v>4</v>
      </c>
      <c r="I3783" t="s">
        <v>0</v>
      </c>
    </row>
    <row r="3784" spans="1:14" x14ac:dyDescent="0.25">
      <c r="A3784" t="s">
        <v>3</v>
      </c>
      <c r="B3784" t="s">
        <v>8</v>
      </c>
      <c r="C3784" t="s">
        <v>5</v>
      </c>
      <c r="D3784" t="s">
        <v>2</v>
      </c>
      <c r="E3784" t="s">
        <v>7</v>
      </c>
      <c r="F3784" t="s">
        <v>6</v>
      </c>
      <c r="G3784" t="s">
        <v>4</v>
      </c>
      <c r="H3784" t="s">
        <v>0</v>
      </c>
      <c r="I3784" t="s">
        <v>1</v>
      </c>
    </row>
    <row r="3785" spans="1:14" x14ac:dyDescent="0.25">
      <c r="A3785" t="s">
        <v>7</v>
      </c>
      <c r="B3785" t="s">
        <v>0</v>
      </c>
      <c r="C3785" t="s">
        <v>4</v>
      </c>
      <c r="D3785" t="s">
        <v>8</v>
      </c>
      <c r="E3785" t="s">
        <v>1</v>
      </c>
      <c r="F3785" t="s">
        <v>5</v>
      </c>
      <c r="G3785" t="s">
        <v>2</v>
      </c>
      <c r="H3785" t="s">
        <v>6</v>
      </c>
      <c r="I3785" t="s">
        <v>3</v>
      </c>
    </row>
    <row r="3786" spans="1:14" x14ac:dyDescent="0.25">
      <c r="A3786" t="s">
        <v>1</v>
      </c>
      <c r="B3786" t="s">
        <v>2</v>
      </c>
      <c r="C3786" t="s">
        <v>6</v>
      </c>
      <c r="D3786" t="s">
        <v>0</v>
      </c>
      <c r="E3786" t="s">
        <v>3</v>
      </c>
      <c r="F3786" t="s">
        <v>4</v>
      </c>
      <c r="G3786" t="s">
        <v>7</v>
      </c>
      <c r="H3786" t="s">
        <v>5</v>
      </c>
      <c r="I3786" t="s">
        <v>8</v>
      </c>
    </row>
    <row r="3787" spans="1:14" x14ac:dyDescent="0.25">
      <c r="A3787" t="s">
        <v>5</v>
      </c>
      <c r="B3787" t="s">
        <v>6</v>
      </c>
      <c r="C3787" t="s">
        <v>2</v>
      </c>
      <c r="D3787" t="s">
        <v>7</v>
      </c>
      <c r="E3787" t="s">
        <v>8</v>
      </c>
      <c r="F3787" t="s">
        <v>3</v>
      </c>
      <c r="G3787" t="s">
        <v>0</v>
      </c>
      <c r="H3787" t="s">
        <v>1</v>
      </c>
      <c r="I3787" t="s">
        <v>4</v>
      </c>
    </row>
    <row r="3788" spans="1:14" x14ac:dyDescent="0.25">
      <c r="A3788" t="s">
        <v>0</v>
      </c>
      <c r="B3788" t="s">
        <v>7</v>
      </c>
      <c r="C3788" t="s">
        <v>1</v>
      </c>
      <c r="D3788" t="s">
        <v>5</v>
      </c>
      <c r="E3788" t="s">
        <v>4</v>
      </c>
      <c r="F3788" t="s">
        <v>2</v>
      </c>
      <c r="G3788" t="s">
        <v>3</v>
      </c>
      <c r="H3788" t="s">
        <v>8</v>
      </c>
      <c r="I3788" t="s">
        <v>6</v>
      </c>
    </row>
    <row r="3789" spans="1:14" x14ac:dyDescent="0.25">
      <c r="A3789" t="s">
        <v>4</v>
      </c>
      <c r="B3789" t="s">
        <v>3</v>
      </c>
      <c r="C3789" t="s">
        <v>8</v>
      </c>
      <c r="D3789" t="s">
        <v>1</v>
      </c>
      <c r="E3789" t="s">
        <v>6</v>
      </c>
      <c r="F3789" t="s">
        <v>0</v>
      </c>
      <c r="G3789" t="s">
        <v>5</v>
      </c>
      <c r="H3789" t="s">
        <v>2</v>
      </c>
      <c r="I3789" t="s">
        <v>7</v>
      </c>
    </row>
    <row r="3791" spans="1:14" x14ac:dyDescent="0.25">
      <c r="A3791" t="s">
        <v>3</v>
      </c>
      <c r="B3791" t="s">
        <v>5</v>
      </c>
      <c r="C3791" t="s">
        <v>1</v>
      </c>
      <c r="D3791" t="s">
        <v>3</v>
      </c>
      <c r="E3791" t="s">
        <v>8</v>
      </c>
      <c r="F3791" t="s">
        <v>3</v>
      </c>
      <c r="G3791" t="s">
        <v>1</v>
      </c>
      <c r="H3791" t="s">
        <v>3</v>
      </c>
      <c r="I3791" t="s">
        <v>7</v>
      </c>
      <c r="K3791" s="1" t="b">
        <f t="shared" ref="K3791" si="1508">AND(
    COUNTIF(A3791:I3791, 1) = 1, COUNTIF(A3791:I3791, 2) = 1, COUNTIF(A3791:I3791, 3) = 1, COUNTIF(A3791:I3791, 4) = 1, COUNTIF(A3791:I3791, 5) = 1, COUNTIF(A3791:I3791, 6) = 1, COUNTIF(A3791:I3791, 7) = 1, COUNTIF(A3791:I3791, 8) = 1, COUNTIF(A3791:I3791, 9) = 1,
    COUNTIF(A3792:I3792, 1) = 1, COUNTIF(A3792:I3792, 2) = 1, COUNTIF(A3792:I3792, 3) = 1, COUNTIF(A3792:I3792, 4) = 1, COUNTIF(A3792:I3792, 5) = 1, COUNTIF(A3792:I3792, 6) = 1, COUNTIF(A3792:I3792, 7) = 1, COUNTIF(A3792:I3792, 8) = 1, COUNTIF(A3792:I3792, 9) = 1,
    COUNTIF(A3793:I3793, 1) = 1, COUNTIF(A3793:I3793, 2) = 1, COUNTIF(A3793:I3793, 3) = 1, COUNTIF(A3793:I3793, 4) = 1, COUNTIF(A3793:I3793, 5) = 1, COUNTIF(A3793:I3793, 6) = 1, COUNTIF(A3793:I3793, 7) = 1, COUNTIF(A3793:I3793, 8) = 1, COUNTIF(A3793:I3793, 9) = 1,
    COUNTIF(A3794:I3794, 1) = 1, COUNTIF(A3794:I3794, 2) = 1, COUNTIF(A3794:I3794, 3) = 1, COUNTIF(A3794:I3794, 4) = 1, COUNTIF(A3794:I3794, 5) = 1, COUNTIF(A3794:I3794, 6) = 1, COUNTIF(A3794:I3794, 7) = 1, COUNTIF(A3794:I3794, 8) = 1, COUNTIF(A3794:I3794, 9) = 1,
    COUNTIF(A3795:I3795, 1) = 1, COUNTIF(A3795:I3795, 2) = 1, COUNTIF(A3795:I3795, 3) = 1, COUNTIF(A3795:I3795, 4) = 1, COUNTIF(A3795:I3795, 5) = 1, COUNTIF(A3795:I3795, 6) = 1, COUNTIF(A3795:I3795, 7) = 1, COUNTIF(A3795:I3795, 8) = 1, COUNTIF(A3795:I3795, 9) = 1,
    COUNTIF(A3796:I3796, 1) = 1, COUNTIF(A3796:I3796, 2) = 1, COUNTIF(A3796:I3796, 3) = 1, COUNTIF(A3796:I3796, 4) = 1, COUNTIF(A3796:I3796, 5) = 1, COUNTIF(A3796:I3796, 6) = 1, COUNTIF(A3796:I3796, 7) = 1, COUNTIF(A3796:I3796, 8) = 1, COUNTIF(A3796:I3796, 9) = 1,
    COUNTIF(A3797:I3797, 1) = 1, COUNTIF(A3797:I3797, 2) = 1, COUNTIF(A3797:I3797, 3) = 1, COUNTIF(A3797:I3797, 4) = 1, COUNTIF(A3797:I3797, 5) = 1, COUNTIF(A3797:I3797, 6) = 1, COUNTIF(A3797:I3797, 7) = 1, COUNTIF(A3797:I3797, 8) = 1, COUNTIF(A3797:I3797, 9) = 1,
    COUNTIF(A3798:I3798, 1) = 1, COUNTIF(A3798:I3798, 2) = 1, COUNTIF(A3798:I3798, 3) = 1, COUNTIF(A3798:I3798, 4) = 1, COUNTIF(A3798:I3798, 5) = 1, COUNTIF(A3798:I3798, 6) = 1, COUNTIF(A3798:I3798, 7) = 1, COUNTIF(A3798:I3798, 8) = 1, COUNTIF(A3798:I3798, 9) = 1,
    COUNTIF(A3799:I3799, 1) = 1, COUNTIF(A3799:I3799, 2) = 1, COUNTIF(A3799:I3799, 3) = 1, COUNTIF(A3799:I3799, 4) = 1, COUNTIF(A3799:I3799, 5) = 1, COUNTIF(A3799:I3799, 6) = 1, COUNTIF(A3799:I3799, 7) = 1, COUNTIF(A3799:I3799, 8) = 1, COUNTIF(A3799:I3799, 9) = 1
)</f>
        <v>0</v>
      </c>
      <c r="L3791" s="1" t="b">
        <f t="shared" ref="L3791" si="1509">AND(
    COUNTIF(A3791:A3799,1)=1, COUNTIF(A3791:A3799,2)=1, COUNTIF(A3791:A3799,3)=1, COUNTIF(A3791:A3799,4)=1, COUNTIF(A3791:A3799,5)=1, COUNTIF(A3791:A3799,6)=1, COUNTIF(A3791:A3799,7)=1, COUNTIF(A3791:A3799,8)=1, COUNTIF(A3791:A3799,9)=1,
    COUNTIF(B3791:B3799,1)=1, COUNTIF(B3791:B3799,2)=1, COUNTIF(B3791:B3799,3)=1, COUNTIF(B3791:B3799,4)=1, COUNTIF(B3791:B3799,5)=1, COUNTIF(B3791:B3799,6)=1, COUNTIF(B3791:B3799,7)=1, COUNTIF(B3791:B3799,8)=1, COUNTIF(B3791:B3799,9)=1,
    COUNTIF(C3791:C3799,1)=1, COUNTIF(C3791:C3799,2)=1, COUNTIF(C3791:C3799,3)=1, COUNTIF(C3791:C3799,4)=1, COUNTIF(C3791:C3799,5)=1, COUNTIF(C3791:C3799,6)=1, COUNTIF(C3791:C3799,7)=1, COUNTIF(C3791:C3799,8)=1, COUNTIF(C3791:C3799,9)=1,
    COUNTIF(D3791:D3799,1)=1, COUNTIF(D3791:D3799,2)=1, COUNTIF(D3791:D3799,3)=1, COUNTIF(D3791:D3799,4)=1, COUNTIF(D3791:D3799,5)=1, COUNTIF(D3791:D3799,6)=1, COUNTIF(D3791:D3799,7)=1, COUNTIF(D3791:D3799,8)=1, COUNTIF(D3791:D3799,9)=1,
    COUNTIF(E3791:E3799,1)=1, COUNTIF(E3791:E3799,2)=1, COUNTIF(E3791:E3799,3)=1, COUNTIF(E3791:E3799,4)=1, COUNTIF(E3791:E3799,5)=1, COUNTIF(E3791:E3799,6)=1, COUNTIF(E3791:E3799,7)=1, COUNTIF(E3791:E3799,8)=1, COUNTIF(E3791:E3799,9)=1,
    COUNTIF(F3791:F3799,1)=1, COUNTIF(F3791:F3799,2)=1, COUNTIF(F3791:F3799,3)=1, COUNTIF(F3791:F3799,4)=1, COUNTIF(F3791:F3799,5)=1, COUNTIF(F3791:F3799,6)=1, COUNTIF(F3791:F3799,7)=1, COUNTIF(F3791:F3799,8)=1, COUNTIF(F3791:F3799,9)=1,
    COUNTIF(G3791:G3799,1)=1, COUNTIF(G3791:G3799,2)=1, COUNTIF(G3791:G3799,3)=1, COUNTIF(G3791:G3799,4)=1, COUNTIF(G3791:G3799,5)=1, COUNTIF(G3791:G3799,6)=1, COUNTIF(G3791:G3799,7)=1, COUNTIF(G3791:G3799,8)=1, COUNTIF(G3791:G3799,9)=1,
    COUNTIF(H3791:H3799,1)=1, COUNTIF(H3791:H3799,2)=1, COUNTIF(H3791:H3799,3)=1, COUNTIF(H3791:H3799,4)=1, COUNTIF(H3791:H3799,5)=1, COUNTIF(H3791:H3799,6)=1, COUNTIF(H3791:H3799,7)=1, COUNTIF(H3791:H3799,8)=1, COUNTIF(H3791:H3799,9)=1,
    COUNTIF(I3791:I3799,1)=1, COUNTIF(I3791:I3799,2)=1, COUNTIF(I3791:I3799,3)=1, COUNTIF(I3791:I3799,4)=1, COUNTIF(I3791:I3799,5)=1, COUNTIF(I3791:I3799,6)=1, COUNTIF(I3791:I3799,7)=1, COUNTIF(I3791:I3799,8)=1, COUNTIF(I3791:I3799,9)=1
)</f>
        <v>0</v>
      </c>
      <c r="M3791" s="1" t="b">
        <f t="shared" ref="M3791" si="1510">AND(
    COUNTIF(A3791:C3793,1)=1, COUNTIF(A3791:C3793,2)=1, COUNTIF(A3791:C3793,3)=1, COUNTIF(A3791:C3793,4)=1, COUNTIF(A3791:C3793,5)=1, COUNTIF(A3791:C3793,6)=1, COUNTIF(A3791:C3793,7)=1, COUNTIF(A3791:C3793,8)=1, COUNTIF(A3791:C3793,9)=1,
    COUNTIF(A3794:C3796,1)=1, COUNTIF(A3794:C3796,2)=1, COUNTIF(A3794:C3796,3)=1, COUNTIF(A3794:C3796,4)=1, COUNTIF(A3794:C3796,5)=1, COUNTIF(A3794:C3796,6)=1, COUNTIF(A3794:C3796,7)=1, COUNTIF(A3794:C3796,8)=1, COUNTIF(A3794:C3796,9)=1,
    COUNTIF(A3797:C3799,1)=1, COUNTIF(A3797:C3799,2)=1, COUNTIF(A3797:C3799,3)=1, COUNTIF(A3797:C3799,4)=1, COUNTIF(A3797:C3799,5)=1, COUNTIF(A3797:C3799,6)=1, COUNTIF(A3797:C3799,7)=1, COUNTIF(A3797:C3799,8)=1, COUNTIF(A3797:C3799,9)=1,
    COUNTIF(D3791:F3793,1)=1, COUNTIF(D3791:F3793,2)=1, COUNTIF(D3791:F3793,3)=1, COUNTIF(D3791:F3793,4)=1, COUNTIF(D3791:F3793,5)=1, COUNTIF(D3791:F3793,6)=1, COUNTIF(D3791:F3793,7)=1, COUNTIF(D3791:F3793,8)=1, COUNTIF(D3791:F3793,9)=1,
    COUNTIF(D3794:F3796,1)=1, COUNTIF(D3794:F3796,2)=1, COUNTIF(D3794:F3796,3)=1, COUNTIF(D3794:F3796,4)=1, COUNTIF(D3794:F3796,5)=1, COUNTIF(D3794:F3796,6)=1, COUNTIF(D3794:F3796,7)=1, COUNTIF(D3794:F3796,8)=1, COUNTIF(D3794:F3796,9)=1,
    COUNTIF(D3797:F3799,1)=1, COUNTIF(D3797:F3799,2)=1, COUNTIF(D3797:F3799,3)=1, COUNTIF(D3797:F3799,4)=1, COUNTIF(D3797:F3799,5)=1, COUNTIF(D3797:F3799,6)=1, COUNTIF(D3797:F3799,7)=1, COUNTIF(D3797:F3799,8)=1, COUNTIF(D3797:F3799,9)=1,
    COUNTIF(G3791:I3793,1)=1, COUNTIF(G3791:I3793,2)=1, COUNTIF(G3791:I3793,3)=1, COUNTIF(G3791:I3793,4)=1, COUNTIF(G3791:I3793,5)=1, COUNTIF(G3791:I3793,6)=1, COUNTIF(G3791:I3793,7)=1, COUNTIF(G3791:I3793,8)=1, COUNTIF(G3791:I3793,9)=1,
    COUNTIF(G3794:I3796,1)=1, COUNTIF(G3794:I3796,2)=1, COUNTIF(G3794:I3796,3)=1, COUNTIF(G3794:I3796,4)=1, COUNTIF(G3794:I3796,5)=1, COUNTIF(G3794:I3796,6)=1, COUNTIF(G3794:I3796,7)=1, COUNTIF(G3794:I3796,8)=1, COUNTIF(G3794:I3796,9)=1,
    COUNTIF(G3797:I3799,1)=1, COUNTIF(G3797:I3799,2)=1, COUNTIF(G3797:I3799,3)=1, COUNTIF(G3797:I3799,4)=1, COUNTIF(G3797:I3799,5)=1, COUNTIF(G3797:I3799,6)=1, COUNTIF(G3797:I3799,7)=1, COUNTIF(G3797:I3799,8)=1, COUNTIF(G3797:I3799,9)=1
)</f>
        <v>0</v>
      </c>
      <c r="N3791" s="1" t="b">
        <f t="shared" ref="N3791" si="1511">AND(K3791,L3791,M3791)</f>
        <v>0</v>
      </c>
    </row>
    <row r="3792" spans="1:14" x14ac:dyDescent="0.25">
      <c r="A3792" t="s">
        <v>2</v>
      </c>
      <c r="B3792" t="s">
        <v>3</v>
      </c>
      <c r="C3792" t="s">
        <v>3</v>
      </c>
      <c r="D3792" t="s">
        <v>3</v>
      </c>
      <c r="E3792" t="s">
        <v>7</v>
      </c>
      <c r="F3792" t="s">
        <v>6</v>
      </c>
      <c r="G3792" t="s">
        <v>8</v>
      </c>
      <c r="H3792" t="s">
        <v>2</v>
      </c>
      <c r="I3792" t="s">
        <v>0</v>
      </c>
    </row>
    <row r="3793" spans="1:14" x14ac:dyDescent="0.25">
      <c r="A3793" t="s">
        <v>1</v>
      </c>
      <c r="B3793" t="s">
        <v>7</v>
      </c>
      <c r="C3793" t="s">
        <v>2</v>
      </c>
      <c r="D3793" t="s">
        <v>5</v>
      </c>
      <c r="E3793" t="s">
        <v>7</v>
      </c>
      <c r="F3793" t="s">
        <v>4</v>
      </c>
      <c r="G3793" t="s">
        <v>3</v>
      </c>
      <c r="H3793" t="s">
        <v>7</v>
      </c>
      <c r="I3793" t="s">
        <v>4</v>
      </c>
    </row>
    <row r="3794" spans="1:14" x14ac:dyDescent="0.25">
      <c r="A3794" t="s">
        <v>0</v>
      </c>
      <c r="B3794" t="s">
        <v>0</v>
      </c>
      <c r="C3794" t="s">
        <v>6</v>
      </c>
      <c r="D3794" t="s">
        <v>8</v>
      </c>
      <c r="E3794" t="s">
        <v>1</v>
      </c>
      <c r="F3794" t="s">
        <v>4</v>
      </c>
      <c r="G3794" t="s">
        <v>1</v>
      </c>
      <c r="H3794" t="s">
        <v>0</v>
      </c>
      <c r="I3794" t="s">
        <v>0</v>
      </c>
    </row>
    <row r="3795" spans="1:14" x14ac:dyDescent="0.25">
      <c r="A3795" t="s">
        <v>8</v>
      </c>
      <c r="B3795" t="s">
        <v>3</v>
      </c>
      <c r="C3795" t="s">
        <v>1</v>
      </c>
      <c r="D3795" t="s">
        <v>2</v>
      </c>
      <c r="E3795" t="s">
        <v>5</v>
      </c>
      <c r="F3795" t="s">
        <v>6</v>
      </c>
      <c r="G3795" t="s">
        <v>4</v>
      </c>
      <c r="H3795" t="s">
        <v>0</v>
      </c>
      <c r="I3795" t="s">
        <v>2</v>
      </c>
    </row>
    <row r="3796" spans="1:14" x14ac:dyDescent="0.25">
      <c r="A3796" t="s">
        <v>0</v>
      </c>
      <c r="B3796" t="s">
        <v>0</v>
      </c>
      <c r="C3796" t="s">
        <v>4</v>
      </c>
      <c r="D3796" t="s">
        <v>1</v>
      </c>
      <c r="E3796" t="s">
        <v>5</v>
      </c>
      <c r="F3796" t="s">
        <v>1</v>
      </c>
      <c r="G3796" t="s">
        <v>2</v>
      </c>
      <c r="H3796" t="s">
        <v>6</v>
      </c>
      <c r="I3796" t="s">
        <v>2</v>
      </c>
    </row>
    <row r="3797" spans="1:14" x14ac:dyDescent="0.25">
      <c r="A3797" t="s">
        <v>7</v>
      </c>
      <c r="B3797" t="s">
        <v>6</v>
      </c>
      <c r="C3797" t="s">
        <v>1</v>
      </c>
      <c r="D3797" t="s">
        <v>0</v>
      </c>
      <c r="E3797" t="s">
        <v>8</v>
      </c>
      <c r="F3797" t="s">
        <v>1</v>
      </c>
      <c r="G3797" t="s">
        <v>0</v>
      </c>
      <c r="H3797" t="s">
        <v>5</v>
      </c>
      <c r="I3797" t="s">
        <v>7</v>
      </c>
    </row>
    <row r="3798" spans="1:14" x14ac:dyDescent="0.25">
      <c r="A3798" t="s">
        <v>1</v>
      </c>
      <c r="B3798" t="s">
        <v>0</v>
      </c>
      <c r="C3798" t="s">
        <v>6</v>
      </c>
      <c r="D3798" t="s">
        <v>1</v>
      </c>
      <c r="E3798" t="s">
        <v>1</v>
      </c>
      <c r="F3798" t="s">
        <v>2</v>
      </c>
      <c r="G3798" t="s">
        <v>6</v>
      </c>
      <c r="H3798" t="s">
        <v>4</v>
      </c>
      <c r="I3798" t="s">
        <v>3</v>
      </c>
    </row>
    <row r="3799" spans="1:14" x14ac:dyDescent="0.25">
      <c r="A3799" t="s">
        <v>6</v>
      </c>
      <c r="B3799" t="s">
        <v>4</v>
      </c>
      <c r="C3799" t="s">
        <v>4</v>
      </c>
      <c r="D3799" t="s">
        <v>1</v>
      </c>
      <c r="E3799" t="s">
        <v>7</v>
      </c>
      <c r="F3799" t="s">
        <v>8</v>
      </c>
      <c r="G3799" t="s">
        <v>4</v>
      </c>
      <c r="H3799" t="s">
        <v>1</v>
      </c>
      <c r="I3799" t="s">
        <v>4</v>
      </c>
    </row>
    <row r="3801" spans="1:14" x14ac:dyDescent="0.25">
      <c r="A3801" t="s">
        <v>8</v>
      </c>
      <c r="B3801" t="s">
        <v>0</v>
      </c>
      <c r="C3801" t="s">
        <v>6</v>
      </c>
      <c r="D3801" t="s">
        <v>1</v>
      </c>
      <c r="E3801" t="s">
        <v>4</v>
      </c>
      <c r="F3801" t="s">
        <v>3</v>
      </c>
      <c r="G3801" t="s">
        <v>7</v>
      </c>
      <c r="H3801" t="s">
        <v>2</v>
      </c>
      <c r="I3801" t="s">
        <v>5</v>
      </c>
      <c r="K3801" s="1" t="b">
        <f t="shared" ref="K3801" si="1512">AND(
    COUNTIF(A3801:I3801, 1) = 1, COUNTIF(A3801:I3801, 2) = 1, COUNTIF(A3801:I3801, 3) = 1, COUNTIF(A3801:I3801, 4) = 1, COUNTIF(A3801:I3801, 5) = 1, COUNTIF(A3801:I3801, 6) = 1, COUNTIF(A3801:I3801, 7) = 1, COUNTIF(A3801:I3801, 8) = 1, COUNTIF(A3801:I3801, 9) = 1,
    COUNTIF(A3802:I3802, 1) = 1, COUNTIF(A3802:I3802, 2) = 1, COUNTIF(A3802:I3802, 3) = 1, COUNTIF(A3802:I3802, 4) = 1, COUNTIF(A3802:I3802, 5) = 1, COUNTIF(A3802:I3802, 6) = 1, COUNTIF(A3802:I3802, 7) = 1, COUNTIF(A3802:I3802, 8) = 1, COUNTIF(A3802:I3802, 9) = 1,
    COUNTIF(A3803:I3803, 1) = 1, COUNTIF(A3803:I3803, 2) = 1, COUNTIF(A3803:I3803, 3) = 1, COUNTIF(A3803:I3803, 4) = 1, COUNTIF(A3803:I3803, 5) = 1, COUNTIF(A3803:I3803, 6) = 1, COUNTIF(A3803:I3803, 7) = 1, COUNTIF(A3803:I3803, 8) = 1, COUNTIF(A3803:I3803, 9) = 1,
    COUNTIF(A3804:I3804, 1) = 1, COUNTIF(A3804:I3804, 2) = 1, COUNTIF(A3804:I3804, 3) = 1, COUNTIF(A3804:I3804, 4) = 1, COUNTIF(A3804:I3804, 5) = 1, COUNTIF(A3804:I3804, 6) = 1, COUNTIF(A3804:I3804, 7) = 1, COUNTIF(A3804:I3804, 8) = 1, COUNTIF(A3804:I3804, 9) = 1,
    COUNTIF(A3805:I3805, 1) = 1, COUNTIF(A3805:I3805, 2) = 1, COUNTIF(A3805:I3805, 3) = 1, COUNTIF(A3805:I3805, 4) = 1, COUNTIF(A3805:I3805, 5) = 1, COUNTIF(A3805:I3805, 6) = 1, COUNTIF(A3805:I3805, 7) = 1, COUNTIF(A3805:I3805, 8) = 1, COUNTIF(A3805:I3805, 9) = 1,
    COUNTIF(A3806:I3806, 1) = 1, COUNTIF(A3806:I3806, 2) = 1, COUNTIF(A3806:I3806, 3) = 1, COUNTIF(A3806:I3806, 4) = 1, COUNTIF(A3806:I3806, 5) = 1, COUNTIF(A3806:I3806, 6) = 1, COUNTIF(A3806:I3806, 7) = 1, COUNTIF(A3806:I3806, 8) = 1, COUNTIF(A3806:I3806, 9) = 1,
    COUNTIF(A3807:I3807, 1) = 1, COUNTIF(A3807:I3807, 2) = 1, COUNTIF(A3807:I3807, 3) = 1, COUNTIF(A3807:I3807, 4) = 1, COUNTIF(A3807:I3807, 5) = 1, COUNTIF(A3807:I3807, 6) = 1, COUNTIF(A3807:I3807, 7) = 1, COUNTIF(A3807:I3807, 8) = 1, COUNTIF(A3807:I3807, 9) = 1,
    COUNTIF(A3808:I3808, 1) = 1, COUNTIF(A3808:I3808, 2) = 1, COUNTIF(A3808:I3808, 3) = 1, COUNTIF(A3808:I3808, 4) = 1, COUNTIF(A3808:I3808, 5) = 1, COUNTIF(A3808:I3808, 6) = 1, COUNTIF(A3808:I3808, 7) = 1, COUNTIF(A3808:I3808, 8) = 1, COUNTIF(A3808:I3808, 9) = 1,
    COUNTIF(A3809:I3809, 1) = 1, COUNTIF(A3809:I3809, 2) = 1, COUNTIF(A3809:I3809, 3) = 1, COUNTIF(A3809:I3809, 4) = 1, COUNTIF(A3809:I3809, 5) = 1, COUNTIF(A3809:I3809, 6) = 1, COUNTIF(A3809:I3809, 7) = 1, COUNTIF(A3809:I3809, 8) = 1, COUNTIF(A3809:I3809, 9) = 1
)</f>
        <v>1</v>
      </c>
      <c r="L3801" s="1" t="b">
        <f t="shared" ref="L3801" si="1513">AND(
    COUNTIF(A3801:A3809,1)=1, COUNTIF(A3801:A3809,2)=1, COUNTIF(A3801:A3809,3)=1, COUNTIF(A3801:A3809,4)=1, COUNTIF(A3801:A3809,5)=1, COUNTIF(A3801:A3809,6)=1, COUNTIF(A3801:A3809,7)=1, COUNTIF(A3801:A3809,8)=1, COUNTIF(A3801:A3809,9)=1,
    COUNTIF(B3801:B3809,1)=1, COUNTIF(B3801:B3809,2)=1, COUNTIF(B3801:B3809,3)=1, COUNTIF(B3801:B3809,4)=1, COUNTIF(B3801:B3809,5)=1, COUNTIF(B3801:B3809,6)=1, COUNTIF(B3801:B3809,7)=1, COUNTIF(B3801:B3809,8)=1, COUNTIF(B3801:B3809,9)=1,
    COUNTIF(C3801:C3809,1)=1, COUNTIF(C3801:C3809,2)=1, COUNTIF(C3801:C3809,3)=1, COUNTIF(C3801:C3809,4)=1, COUNTIF(C3801:C3809,5)=1, COUNTIF(C3801:C3809,6)=1, COUNTIF(C3801:C3809,7)=1, COUNTIF(C3801:C3809,8)=1, COUNTIF(C3801:C3809,9)=1,
    COUNTIF(D3801:D3809,1)=1, COUNTIF(D3801:D3809,2)=1, COUNTIF(D3801:D3809,3)=1, COUNTIF(D3801:D3809,4)=1, COUNTIF(D3801:D3809,5)=1, COUNTIF(D3801:D3809,6)=1, COUNTIF(D3801:D3809,7)=1, COUNTIF(D3801:D3809,8)=1, COUNTIF(D3801:D3809,9)=1,
    COUNTIF(E3801:E3809,1)=1, COUNTIF(E3801:E3809,2)=1, COUNTIF(E3801:E3809,3)=1, COUNTIF(E3801:E3809,4)=1, COUNTIF(E3801:E3809,5)=1, COUNTIF(E3801:E3809,6)=1, COUNTIF(E3801:E3809,7)=1, COUNTIF(E3801:E3809,8)=1, COUNTIF(E3801:E3809,9)=1,
    COUNTIF(F3801:F3809,1)=1, COUNTIF(F3801:F3809,2)=1, COUNTIF(F3801:F3809,3)=1, COUNTIF(F3801:F3809,4)=1, COUNTIF(F3801:F3809,5)=1, COUNTIF(F3801:F3809,6)=1, COUNTIF(F3801:F3809,7)=1, COUNTIF(F3801:F3809,8)=1, COUNTIF(F3801:F3809,9)=1,
    COUNTIF(G3801:G3809,1)=1, COUNTIF(G3801:G3809,2)=1, COUNTIF(G3801:G3809,3)=1, COUNTIF(G3801:G3809,4)=1, COUNTIF(G3801:G3809,5)=1, COUNTIF(G3801:G3809,6)=1, COUNTIF(G3801:G3809,7)=1, COUNTIF(G3801:G3809,8)=1, COUNTIF(G3801:G3809,9)=1,
    COUNTIF(H3801:H3809,1)=1, COUNTIF(H3801:H3809,2)=1, COUNTIF(H3801:H3809,3)=1, COUNTIF(H3801:H3809,4)=1, COUNTIF(H3801:H3809,5)=1, COUNTIF(H3801:H3809,6)=1, COUNTIF(H3801:H3809,7)=1, COUNTIF(H3801:H3809,8)=1, COUNTIF(H3801:H3809,9)=1,
    COUNTIF(I3801:I3809,1)=1, COUNTIF(I3801:I3809,2)=1, COUNTIF(I3801:I3809,3)=1, COUNTIF(I3801:I3809,4)=1, COUNTIF(I3801:I3809,5)=1, COUNTIF(I3801:I3809,6)=1, COUNTIF(I3801:I3809,7)=1, COUNTIF(I3801:I3809,8)=1, COUNTIF(I3801:I3809,9)=1
)</f>
        <v>1</v>
      </c>
      <c r="M3801" s="1" t="b">
        <f t="shared" ref="M3801" si="1514">AND(
    COUNTIF(A3801:C3803,1)=1, COUNTIF(A3801:C3803,2)=1, COUNTIF(A3801:C3803,3)=1, COUNTIF(A3801:C3803,4)=1, COUNTIF(A3801:C3803,5)=1, COUNTIF(A3801:C3803,6)=1, COUNTIF(A3801:C3803,7)=1, COUNTIF(A3801:C3803,8)=1, COUNTIF(A3801:C3803,9)=1,
    COUNTIF(A3804:C3806,1)=1, COUNTIF(A3804:C3806,2)=1, COUNTIF(A3804:C3806,3)=1, COUNTIF(A3804:C3806,4)=1, COUNTIF(A3804:C3806,5)=1, COUNTIF(A3804:C3806,6)=1, COUNTIF(A3804:C3806,7)=1, COUNTIF(A3804:C3806,8)=1, COUNTIF(A3804:C3806,9)=1,
    COUNTIF(A3807:C3809,1)=1, COUNTIF(A3807:C3809,2)=1, COUNTIF(A3807:C3809,3)=1, COUNTIF(A3807:C3809,4)=1, COUNTIF(A3807:C3809,5)=1, COUNTIF(A3807:C3809,6)=1, COUNTIF(A3807:C3809,7)=1, COUNTIF(A3807:C3809,8)=1, COUNTIF(A3807:C3809,9)=1,
    COUNTIF(D3801:F3803,1)=1, COUNTIF(D3801:F3803,2)=1, COUNTIF(D3801:F3803,3)=1, COUNTIF(D3801:F3803,4)=1, COUNTIF(D3801:F3803,5)=1, COUNTIF(D3801:F3803,6)=1, COUNTIF(D3801:F3803,7)=1, COUNTIF(D3801:F3803,8)=1, COUNTIF(D3801:F3803,9)=1,
    COUNTIF(D3804:F3806,1)=1, COUNTIF(D3804:F3806,2)=1, COUNTIF(D3804:F3806,3)=1, COUNTIF(D3804:F3806,4)=1, COUNTIF(D3804:F3806,5)=1, COUNTIF(D3804:F3806,6)=1, COUNTIF(D3804:F3806,7)=1, COUNTIF(D3804:F3806,8)=1, COUNTIF(D3804:F3806,9)=1,
    COUNTIF(D3807:F3809,1)=1, COUNTIF(D3807:F3809,2)=1, COUNTIF(D3807:F3809,3)=1, COUNTIF(D3807:F3809,4)=1, COUNTIF(D3807:F3809,5)=1, COUNTIF(D3807:F3809,6)=1, COUNTIF(D3807:F3809,7)=1, COUNTIF(D3807:F3809,8)=1, COUNTIF(D3807:F3809,9)=1,
    COUNTIF(G3801:I3803,1)=1, COUNTIF(G3801:I3803,2)=1, COUNTIF(G3801:I3803,3)=1, COUNTIF(G3801:I3803,4)=1, COUNTIF(G3801:I3803,5)=1, COUNTIF(G3801:I3803,6)=1, COUNTIF(G3801:I3803,7)=1, COUNTIF(G3801:I3803,8)=1, COUNTIF(G3801:I3803,9)=1,
    COUNTIF(G3804:I3806,1)=1, COUNTIF(G3804:I3806,2)=1, COUNTIF(G3804:I3806,3)=1, COUNTIF(G3804:I3806,4)=1, COUNTIF(G3804:I3806,5)=1, COUNTIF(G3804:I3806,6)=1, COUNTIF(G3804:I3806,7)=1, COUNTIF(G3804:I3806,8)=1, COUNTIF(G3804:I3806,9)=1,
    COUNTIF(G3807:I3809,1)=1, COUNTIF(G3807:I3809,2)=1, COUNTIF(G3807:I3809,3)=1, COUNTIF(G3807:I3809,4)=1, COUNTIF(G3807:I3809,5)=1, COUNTIF(G3807:I3809,6)=1, COUNTIF(G3807:I3809,7)=1, COUNTIF(G3807:I3809,8)=1, COUNTIF(G3807:I3809,9)=1
)</f>
        <v>1</v>
      </c>
      <c r="N3801" s="1" t="b">
        <f t="shared" ref="N3801" si="1515">AND(K3801,L3801,M3801)</f>
        <v>1</v>
      </c>
    </row>
    <row r="3802" spans="1:14" x14ac:dyDescent="0.25">
      <c r="A3802" t="s">
        <v>2</v>
      </c>
      <c r="B3802" t="s">
        <v>1</v>
      </c>
      <c r="C3802" t="s">
        <v>5</v>
      </c>
      <c r="D3802" t="s">
        <v>6</v>
      </c>
      <c r="E3802" t="s">
        <v>7</v>
      </c>
      <c r="F3802" t="s">
        <v>0</v>
      </c>
      <c r="G3802" t="s">
        <v>3</v>
      </c>
      <c r="H3802" t="s">
        <v>4</v>
      </c>
      <c r="I3802" t="s">
        <v>8</v>
      </c>
    </row>
    <row r="3803" spans="1:14" x14ac:dyDescent="0.25">
      <c r="A3803" t="s">
        <v>3</v>
      </c>
      <c r="B3803" t="s">
        <v>7</v>
      </c>
      <c r="C3803" t="s">
        <v>4</v>
      </c>
      <c r="D3803" t="s">
        <v>5</v>
      </c>
      <c r="E3803" t="s">
        <v>8</v>
      </c>
      <c r="F3803" t="s">
        <v>2</v>
      </c>
      <c r="G3803" t="s">
        <v>0</v>
      </c>
      <c r="H3803" t="s">
        <v>1</v>
      </c>
      <c r="I3803" t="s">
        <v>6</v>
      </c>
    </row>
    <row r="3804" spans="1:14" x14ac:dyDescent="0.25">
      <c r="A3804" t="s">
        <v>1</v>
      </c>
      <c r="B3804" t="s">
        <v>4</v>
      </c>
      <c r="C3804" t="s">
        <v>8</v>
      </c>
      <c r="D3804" t="s">
        <v>0</v>
      </c>
      <c r="E3804" t="s">
        <v>5</v>
      </c>
      <c r="F3804" t="s">
        <v>6</v>
      </c>
      <c r="G3804" t="s">
        <v>2</v>
      </c>
      <c r="H3804" t="s">
        <v>7</v>
      </c>
      <c r="I3804" t="s">
        <v>3</v>
      </c>
    </row>
    <row r="3805" spans="1:14" x14ac:dyDescent="0.25">
      <c r="A3805" t="s">
        <v>5</v>
      </c>
      <c r="B3805" t="s">
        <v>2</v>
      </c>
      <c r="C3805" t="s">
        <v>7</v>
      </c>
      <c r="D3805" t="s">
        <v>8</v>
      </c>
      <c r="E3805" t="s">
        <v>3</v>
      </c>
      <c r="F3805" t="s">
        <v>1</v>
      </c>
      <c r="G3805" t="s">
        <v>4</v>
      </c>
      <c r="H3805" t="s">
        <v>6</v>
      </c>
      <c r="I3805" t="s">
        <v>0</v>
      </c>
    </row>
    <row r="3806" spans="1:14" x14ac:dyDescent="0.25">
      <c r="A3806" t="s">
        <v>6</v>
      </c>
      <c r="B3806" t="s">
        <v>3</v>
      </c>
      <c r="C3806" t="s">
        <v>0</v>
      </c>
      <c r="D3806" t="s">
        <v>7</v>
      </c>
      <c r="E3806" t="s">
        <v>2</v>
      </c>
      <c r="F3806" t="s">
        <v>4</v>
      </c>
      <c r="G3806" t="s">
        <v>5</v>
      </c>
      <c r="H3806" t="s">
        <v>8</v>
      </c>
      <c r="I3806" t="s">
        <v>1</v>
      </c>
    </row>
    <row r="3807" spans="1:14" x14ac:dyDescent="0.25">
      <c r="A3807" t="s">
        <v>0</v>
      </c>
      <c r="B3807" t="s">
        <v>8</v>
      </c>
      <c r="C3807" t="s">
        <v>2</v>
      </c>
      <c r="D3807" t="s">
        <v>3</v>
      </c>
      <c r="E3807" t="s">
        <v>1</v>
      </c>
      <c r="F3807" t="s">
        <v>7</v>
      </c>
      <c r="G3807" t="s">
        <v>6</v>
      </c>
      <c r="H3807" t="s">
        <v>5</v>
      </c>
      <c r="I3807" t="s">
        <v>4</v>
      </c>
    </row>
    <row r="3808" spans="1:14" x14ac:dyDescent="0.25">
      <c r="A3808" t="s">
        <v>4</v>
      </c>
      <c r="B3808" t="s">
        <v>6</v>
      </c>
      <c r="C3808" t="s">
        <v>1</v>
      </c>
      <c r="D3808" t="s">
        <v>2</v>
      </c>
      <c r="E3808" t="s">
        <v>0</v>
      </c>
      <c r="F3808" t="s">
        <v>5</v>
      </c>
      <c r="G3808" t="s">
        <v>8</v>
      </c>
      <c r="H3808" t="s">
        <v>3</v>
      </c>
      <c r="I3808" t="s">
        <v>7</v>
      </c>
    </row>
    <row r="3809" spans="1:14" x14ac:dyDescent="0.25">
      <c r="A3809" t="s">
        <v>7</v>
      </c>
      <c r="B3809" t="s">
        <v>5</v>
      </c>
      <c r="C3809" t="s">
        <v>3</v>
      </c>
      <c r="D3809" t="s">
        <v>4</v>
      </c>
      <c r="E3809" t="s">
        <v>6</v>
      </c>
      <c r="F3809" t="s">
        <v>8</v>
      </c>
      <c r="G3809" t="s">
        <v>1</v>
      </c>
      <c r="H3809" t="s">
        <v>0</v>
      </c>
      <c r="I3809" t="s">
        <v>2</v>
      </c>
    </row>
    <row r="3811" spans="1:14" x14ac:dyDescent="0.25">
      <c r="A3811" t="s">
        <v>4</v>
      </c>
      <c r="B3811" t="s">
        <v>8</v>
      </c>
      <c r="C3811" t="s">
        <v>0</v>
      </c>
      <c r="D3811" t="s">
        <v>4</v>
      </c>
      <c r="E3811" t="s">
        <v>1</v>
      </c>
      <c r="F3811" t="s">
        <v>0</v>
      </c>
      <c r="G3811" t="s">
        <v>4</v>
      </c>
      <c r="H3811" t="s">
        <v>4</v>
      </c>
      <c r="I3811" t="s">
        <v>4</v>
      </c>
      <c r="K3811" s="1" t="b">
        <f t="shared" ref="K3811" si="1516">AND(
    COUNTIF(A3811:I3811, 1) = 1, COUNTIF(A3811:I3811, 2) = 1, COUNTIF(A3811:I3811, 3) = 1, COUNTIF(A3811:I3811, 4) = 1, COUNTIF(A3811:I3811, 5) = 1, COUNTIF(A3811:I3811, 6) = 1, COUNTIF(A3811:I3811, 7) = 1, COUNTIF(A3811:I3811, 8) = 1, COUNTIF(A3811:I3811, 9) = 1,
    COUNTIF(A3812:I3812, 1) = 1, COUNTIF(A3812:I3812, 2) = 1, COUNTIF(A3812:I3812, 3) = 1, COUNTIF(A3812:I3812, 4) = 1, COUNTIF(A3812:I3812, 5) = 1, COUNTIF(A3812:I3812, 6) = 1, COUNTIF(A3812:I3812, 7) = 1, COUNTIF(A3812:I3812, 8) = 1, COUNTIF(A3812:I3812, 9) = 1,
    COUNTIF(A3813:I3813, 1) = 1, COUNTIF(A3813:I3813, 2) = 1, COUNTIF(A3813:I3813, 3) = 1, COUNTIF(A3813:I3813, 4) = 1, COUNTIF(A3813:I3813, 5) = 1, COUNTIF(A3813:I3813, 6) = 1, COUNTIF(A3813:I3813, 7) = 1, COUNTIF(A3813:I3813, 8) = 1, COUNTIF(A3813:I3813, 9) = 1,
    COUNTIF(A3814:I3814, 1) = 1, COUNTIF(A3814:I3814, 2) = 1, COUNTIF(A3814:I3814, 3) = 1, COUNTIF(A3814:I3814, 4) = 1, COUNTIF(A3814:I3814, 5) = 1, COUNTIF(A3814:I3814, 6) = 1, COUNTIF(A3814:I3814, 7) = 1, COUNTIF(A3814:I3814, 8) = 1, COUNTIF(A3814:I3814, 9) = 1,
    COUNTIF(A3815:I3815, 1) = 1, COUNTIF(A3815:I3815, 2) = 1, COUNTIF(A3815:I3815, 3) = 1, COUNTIF(A3815:I3815, 4) = 1, COUNTIF(A3815:I3815, 5) = 1, COUNTIF(A3815:I3815, 6) = 1, COUNTIF(A3815:I3815, 7) = 1, COUNTIF(A3815:I3815, 8) = 1, COUNTIF(A3815:I3815, 9) = 1,
    COUNTIF(A3816:I3816, 1) = 1, COUNTIF(A3816:I3816, 2) = 1, COUNTIF(A3816:I3816, 3) = 1, COUNTIF(A3816:I3816, 4) = 1, COUNTIF(A3816:I3816, 5) = 1, COUNTIF(A3816:I3816, 6) = 1, COUNTIF(A3816:I3816, 7) = 1, COUNTIF(A3816:I3816, 8) = 1, COUNTIF(A3816:I3816, 9) = 1,
    COUNTIF(A3817:I3817, 1) = 1, COUNTIF(A3817:I3817, 2) = 1, COUNTIF(A3817:I3817, 3) = 1, COUNTIF(A3817:I3817, 4) = 1, COUNTIF(A3817:I3817, 5) = 1, COUNTIF(A3817:I3817, 6) = 1, COUNTIF(A3817:I3817, 7) = 1, COUNTIF(A3817:I3817, 8) = 1, COUNTIF(A3817:I3817, 9) = 1,
    COUNTIF(A3818:I3818, 1) = 1, COUNTIF(A3818:I3818, 2) = 1, COUNTIF(A3818:I3818, 3) = 1, COUNTIF(A3818:I3818, 4) = 1, COUNTIF(A3818:I3818, 5) = 1, COUNTIF(A3818:I3818, 6) = 1, COUNTIF(A3818:I3818, 7) = 1, COUNTIF(A3818:I3818, 8) = 1, COUNTIF(A3818:I3818, 9) = 1,
    COUNTIF(A3819:I3819, 1) = 1, COUNTIF(A3819:I3819, 2) = 1, COUNTIF(A3819:I3819, 3) = 1, COUNTIF(A3819:I3819, 4) = 1, COUNTIF(A3819:I3819, 5) = 1, COUNTIF(A3819:I3819, 6) = 1, COUNTIF(A3819:I3819, 7) = 1, COUNTIF(A3819:I3819, 8) = 1, COUNTIF(A3819:I3819, 9) = 1
)</f>
        <v>0</v>
      </c>
      <c r="L3811" s="1" t="b">
        <f t="shared" ref="L3811" si="1517">AND(
    COUNTIF(A3811:A3819,1)=1, COUNTIF(A3811:A3819,2)=1, COUNTIF(A3811:A3819,3)=1, COUNTIF(A3811:A3819,4)=1, COUNTIF(A3811:A3819,5)=1, COUNTIF(A3811:A3819,6)=1, COUNTIF(A3811:A3819,7)=1, COUNTIF(A3811:A3819,8)=1, COUNTIF(A3811:A3819,9)=1,
    COUNTIF(B3811:B3819,1)=1, COUNTIF(B3811:B3819,2)=1, COUNTIF(B3811:B3819,3)=1, COUNTIF(B3811:B3819,4)=1, COUNTIF(B3811:B3819,5)=1, COUNTIF(B3811:B3819,6)=1, COUNTIF(B3811:B3819,7)=1, COUNTIF(B3811:B3819,8)=1, COUNTIF(B3811:B3819,9)=1,
    COUNTIF(C3811:C3819,1)=1, COUNTIF(C3811:C3819,2)=1, COUNTIF(C3811:C3819,3)=1, COUNTIF(C3811:C3819,4)=1, COUNTIF(C3811:C3819,5)=1, COUNTIF(C3811:C3819,6)=1, COUNTIF(C3811:C3819,7)=1, COUNTIF(C3811:C3819,8)=1, COUNTIF(C3811:C3819,9)=1,
    COUNTIF(D3811:D3819,1)=1, COUNTIF(D3811:D3819,2)=1, COUNTIF(D3811:D3819,3)=1, COUNTIF(D3811:D3819,4)=1, COUNTIF(D3811:D3819,5)=1, COUNTIF(D3811:D3819,6)=1, COUNTIF(D3811:D3819,7)=1, COUNTIF(D3811:D3819,8)=1, COUNTIF(D3811:D3819,9)=1,
    COUNTIF(E3811:E3819,1)=1, COUNTIF(E3811:E3819,2)=1, COUNTIF(E3811:E3819,3)=1, COUNTIF(E3811:E3819,4)=1, COUNTIF(E3811:E3819,5)=1, COUNTIF(E3811:E3819,6)=1, COUNTIF(E3811:E3819,7)=1, COUNTIF(E3811:E3819,8)=1, COUNTIF(E3811:E3819,9)=1,
    COUNTIF(F3811:F3819,1)=1, COUNTIF(F3811:F3819,2)=1, COUNTIF(F3811:F3819,3)=1, COUNTIF(F3811:F3819,4)=1, COUNTIF(F3811:F3819,5)=1, COUNTIF(F3811:F3819,6)=1, COUNTIF(F3811:F3819,7)=1, COUNTIF(F3811:F3819,8)=1, COUNTIF(F3811:F3819,9)=1,
    COUNTIF(G3811:G3819,1)=1, COUNTIF(G3811:G3819,2)=1, COUNTIF(G3811:G3819,3)=1, COUNTIF(G3811:G3819,4)=1, COUNTIF(G3811:G3819,5)=1, COUNTIF(G3811:G3819,6)=1, COUNTIF(G3811:G3819,7)=1, COUNTIF(G3811:G3819,8)=1, COUNTIF(G3811:G3819,9)=1,
    COUNTIF(H3811:H3819,1)=1, COUNTIF(H3811:H3819,2)=1, COUNTIF(H3811:H3819,3)=1, COUNTIF(H3811:H3819,4)=1, COUNTIF(H3811:H3819,5)=1, COUNTIF(H3811:H3819,6)=1, COUNTIF(H3811:H3819,7)=1, COUNTIF(H3811:H3819,8)=1, COUNTIF(H3811:H3819,9)=1,
    COUNTIF(I3811:I3819,1)=1, COUNTIF(I3811:I3819,2)=1, COUNTIF(I3811:I3819,3)=1, COUNTIF(I3811:I3819,4)=1, COUNTIF(I3811:I3819,5)=1, COUNTIF(I3811:I3819,6)=1, COUNTIF(I3811:I3819,7)=1, COUNTIF(I3811:I3819,8)=1, COUNTIF(I3811:I3819,9)=1
)</f>
        <v>0</v>
      </c>
      <c r="M3811" s="1" t="b">
        <f t="shared" ref="M3811" si="1518">AND(
    COUNTIF(A3811:C3813,1)=1, COUNTIF(A3811:C3813,2)=1, COUNTIF(A3811:C3813,3)=1, COUNTIF(A3811:C3813,4)=1, COUNTIF(A3811:C3813,5)=1, COUNTIF(A3811:C3813,6)=1, COUNTIF(A3811:C3813,7)=1, COUNTIF(A3811:C3813,8)=1, COUNTIF(A3811:C3813,9)=1,
    COUNTIF(A3814:C3816,1)=1, COUNTIF(A3814:C3816,2)=1, COUNTIF(A3814:C3816,3)=1, COUNTIF(A3814:C3816,4)=1, COUNTIF(A3814:C3816,5)=1, COUNTIF(A3814:C3816,6)=1, COUNTIF(A3814:C3816,7)=1, COUNTIF(A3814:C3816,8)=1, COUNTIF(A3814:C3816,9)=1,
    COUNTIF(A3817:C3819,1)=1, COUNTIF(A3817:C3819,2)=1, COUNTIF(A3817:C3819,3)=1, COUNTIF(A3817:C3819,4)=1, COUNTIF(A3817:C3819,5)=1, COUNTIF(A3817:C3819,6)=1, COUNTIF(A3817:C3819,7)=1, COUNTIF(A3817:C3819,8)=1, COUNTIF(A3817:C3819,9)=1,
    COUNTIF(D3811:F3813,1)=1, COUNTIF(D3811:F3813,2)=1, COUNTIF(D3811:F3813,3)=1, COUNTIF(D3811:F3813,4)=1, COUNTIF(D3811:F3813,5)=1, COUNTIF(D3811:F3813,6)=1, COUNTIF(D3811:F3813,7)=1, COUNTIF(D3811:F3813,8)=1, COUNTIF(D3811:F3813,9)=1,
    COUNTIF(D3814:F3816,1)=1, COUNTIF(D3814:F3816,2)=1, COUNTIF(D3814:F3816,3)=1, COUNTIF(D3814:F3816,4)=1, COUNTIF(D3814:F3816,5)=1, COUNTIF(D3814:F3816,6)=1, COUNTIF(D3814:F3816,7)=1, COUNTIF(D3814:F3816,8)=1, COUNTIF(D3814:F3816,9)=1,
    COUNTIF(D3817:F3819,1)=1, COUNTIF(D3817:F3819,2)=1, COUNTIF(D3817:F3819,3)=1, COUNTIF(D3817:F3819,4)=1, COUNTIF(D3817:F3819,5)=1, COUNTIF(D3817:F3819,6)=1, COUNTIF(D3817:F3819,7)=1, COUNTIF(D3817:F3819,8)=1, COUNTIF(D3817:F3819,9)=1,
    COUNTIF(G3811:I3813,1)=1, COUNTIF(G3811:I3813,2)=1, COUNTIF(G3811:I3813,3)=1, COUNTIF(G3811:I3813,4)=1, COUNTIF(G3811:I3813,5)=1, COUNTIF(G3811:I3813,6)=1, COUNTIF(G3811:I3813,7)=1, COUNTIF(G3811:I3813,8)=1, COUNTIF(G3811:I3813,9)=1,
    COUNTIF(G3814:I3816,1)=1, COUNTIF(G3814:I3816,2)=1, COUNTIF(G3814:I3816,3)=1, COUNTIF(G3814:I3816,4)=1, COUNTIF(G3814:I3816,5)=1, COUNTIF(G3814:I3816,6)=1, COUNTIF(G3814:I3816,7)=1, COUNTIF(G3814:I3816,8)=1, COUNTIF(G3814:I3816,9)=1,
    COUNTIF(G3817:I3819,1)=1, COUNTIF(G3817:I3819,2)=1, COUNTIF(G3817:I3819,3)=1, COUNTIF(G3817:I3819,4)=1, COUNTIF(G3817:I3819,5)=1, COUNTIF(G3817:I3819,6)=1, COUNTIF(G3817:I3819,7)=1, COUNTIF(G3817:I3819,8)=1, COUNTIF(G3817:I3819,9)=1
)</f>
        <v>0</v>
      </c>
      <c r="N3811" s="1" t="b">
        <f t="shared" ref="N3811" si="1519">AND(K3811,L3811,M3811)</f>
        <v>0</v>
      </c>
    </row>
    <row r="3812" spans="1:14" x14ac:dyDescent="0.25">
      <c r="A3812" t="s">
        <v>2</v>
      </c>
      <c r="B3812" t="s">
        <v>2</v>
      </c>
      <c r="C3812" t="s">
        <v>2</v>
      </c>
      <c r="D3812" t="s">
        <v>6</v>
      </c>
      <c r="E3812" t="s">
        <v>4</v>
      </c>
      <c r="F3812" t="s">
        <v>1</v>
      </c>
      <c r="G3812" t="s">
        <v>8</v>
      </c>
      <c r="H3812" t="s">
        <v>6</v>
      </c>
      <c r="I3812" t="s">
        <v>6</v>
      </c>
    </row>
    <row r="3813" spans="1:14" x14ac:dyDescent="0.25">
      <c r="A3813" t="s">
        <v>2</v>
      </c>
      <c r="B3813" t="s">
        <v>6</v>
      </c>
      <c r="C3813" t="s">
        <v>2</v>
      </c>
      <c r="D3813" t="s">
        <v>5</v>
      </c>
      <c r="E3813" t="s">
        <v>3</v>
      </c>
      <c r="F3813" t="s">
        <v>8</v>
      </c>
      <c r="G3813" t="s">
        <v>2</v>
      </c>
      <c r="H3813" t="s">
        <v>3</v>
      </c>
      <c r="I3813" t="s">
        <v>3</v>
      </c>
    </row>
    <row r="3814" spans="1:14" x14ac:dyDescent="0.25">
      <c r="A3814" t="s">
        <v>8</v>
      </c>
      <c r="B3814" t="s">
        <v>3</v>
      </c>
      <c r="C3814" t="s">
        <v>4</v>
      </c>
      <c r="D3814" t="s">
        <v>7</v>
      </c>
      <c r="E3814" t="s">
        <v>7</v>
      </c>
      <c r="F3814" t="s">
        <v>0</v>
      </c>
      <c r="G3814" t="s">
        <v>3</v>
      </c>
      <c r="H3814" t="s">
        <v>1</v>
      </c>
      <c r="I3814" t="s">
        <v>8</v>
      </c>
    </row>
    <row r="3815" spans="1:14" x14ac:dyDescent="0.25">
      <c r="A3815" t="s">
        <v>3</v>
      </c>
      <c r="B3815" t="s">
        <v>8</v>
      </c>
      <c r="C3815" t="s">
        <v>6</v>
      </c>
      <c r="D3815" t="s">
        <v>6</v>
      </c>
      <c r="E3815" t="s">
        <v>0</v>
      </c>
      <c r="F3815" t="s">
        <v>6</v>
      </c>
      <c r="G3815" t="s">
        <v>0</v>
      </c>
      <c r="H3815" t="s">
        <v>6</v>
      </c>
      <c r="I3815" t="s">
        <v>6</v>
      </c>
    </row>
    <row r="3816" spans="1:14" x14ac:dyDescent="0.25">
      <c r="A3816" t="s">
        <v>1</v>
      </c>
      <c r="B3816" t="s">
        <v>0</v>
      </c>
      <c r="C3816" t="s">
        <v>1</v>
      </c>
      <c r="D3816" t="s">
        <v>4</v>
      </c>
      <c r="E3816" t="s">
        <v>2</v>
      </c>
      <c r="F3816" t="s">
        <v>4</v>
      </c>
      <c r="G3816" t="s">
        <v>7</v>
      </c>
      <c r="H3816" t="s">
        <v>7</v>
      </c>
      <c r="I3816" t="s">
        <v>6</v>
      </c>
    </row>
    <row r="3817" spans="1:14" x14ac:dyDescent="0.25">
      <c r="A3817" t="s">
        <v>3</v>
      </c>
      <c r="B3817" t="s">
        <v>0</v>
      </c>
      <c r="C3817" t="s">
        <v>4</v>
      </c>
      <c r="D3817" t="s">
        <v>1</v>
      </c>
      <c r="E3817" t="s">
        <v>7</v>
      </c>
      <c r="F3817" t="s">
        <v>6</v>
      </c>
      <c r="G3817" t="s">
        <v>7</v>
      </c>
      <c r="H3817" t="s">
        <v>4</v>
      </c>
      <c r="I3817" t="s">
        <v>0</v>
      </c>
    </row>
    <row r="3818" spans="1:14" x14ac:dyDescent="0.25">
      <c r="A3818" t="s">
        <v>0</v>
      </c>
      <c r="B3818" t="s">
        <v>5</v>
      </c>
      <c r="C3818" t="s">
        <v>2</v>
      </c>
      <c r="D3818" t="s">
        <v>8</v>
      </c>
      <c r="E3818" t="s">
        <v>5</v>
      </c>
      <c r="F3818" t="s">
        <v>2</v>
      </c>
      <c r="G3818" t="s">
        <v>6</v>
      </c>
      <c r="H3818" t="s">
        <v>8</v>
      </c>
      <c r="I3818" t="s">
        <v>7</v>
      </c>
    </row>
    <row r="3819" spans="1:14" x14ac:dyDescent="0.25">
      <c r="A3819" t="s">
        <v>6</v>
      </c>
      <c r="B3819" t="s">
        <v>1</v>
      </c>
      <c r="C3819" t="s">
        <v>4</v>
      </c>
      <c r="D3819" t="s">
        <v>7</v>
      </c>
      <c r="E3819" t="s">
        <v>8</v>
      </c>
      <c r="F3819" t="s">
        <v>6</v>
      </c>
      <c r="G3819" t="s">
        <v>2</v>
      </c>
      <c r="H3819" t="s">
        <v>6</v>
      </c>
      <c r="I3819" t="s">
        <v>8</v>
      </c>
    </row>
    <row r="3821" spans="1:14" x14ac:dyDescent="0.25">
      <c r="A3821" t="s">
        <v>6</v>
      </c>
      <c r="B3821" t="s">
        <v>2</v>
      </c>
      <c r="C3821" t="s">
        <v>7</v>
      </c>
      <c r="D3821" t="s">
        <v>2</v>
      </c>
      <c r="E3821" t="s">
        <v>7</v>
      </c>
      <c r="F3821" t="s">
        <v>4</v>
      </c>
      <c r="G3821" t="s">
        <v>5</v>
      </c>
      <c r="H3821" t="s">
        <v>3</v>
      </c>
      <c r="I3821" t="s">
        <v>0</v>
      </c>
      <c r="K3821" s="1" t="b">
        <f t="shared" ref="K3821" si="1520">AND(
    COUNTIF(A3821:I3821, 1) = 1, COUNTIF(A3821:I3821, 2) = 1, COUNTIF(A3821:I3821, 3) = 1, COUNTIF(A3821:I3821, 4) = 1, COUNTIF(A3821:I3821, 5) = 1, COUNTIF(A3821:I3821, 6) = 1, COUNTIF(A3821:I3821, 7) = 1, COUNTIF(A3821:I3821, 8) = 1, COUNTIF(A3821:I3821, 9) = 1,
    COUNTIF(A3822:I3822, 1) = 1, COUNTIF(A3822:I3822, 2) = 1, COUNTIF(A3822:I3822, 3) = 1, COUNTIF(A3822:I3822, 4) = 1, COUNTIF(A3822:I3822, 5) = 1, COUNTIF(A3822:I3822, 6) = 1, COUNTIF(A3822:I3822, 7) = 1, COUNTIF(A3822:I3822, 8) = 1, COUNTIF(A3822:I3822, 9) = 1,
    COUNTIF(A3823:I3823, 1) = 1, COUNTIF(A3823:I3823, 2) = 1, COUNTIF(A3823:I3823, 3) = 1, COUNTIF(A3823:I3823, 4) = 1, COUNTIF(A3823:I3823, 5) = 1, COUNTIF(A3823:I3823, 6) = 1, COUNTIF(A3823:I3823, 7) = 1, COUNTIF(A3823:I3823, 8) = 1, COUNTIF(A3823:I3823, 9) = 1,
    COUNTIF(A3824:I3824, 1) = 1, COUNTIF(A3824:I3824, 2) = 1, COUNTIF(A3824:I3824, 3) = 1, COUNTIF(A3824:I3824, 4) = 1, COUNTIF(A3824:I3824, 5) = 1, COUNTIF(A3824:I3824, 6) = 1, COUNTIF(A3824:I3824, 7) = 1, COUNTIF(A3824:I3824, 8) = 1, COUNTIF(A3824:I3824, 9) = 1,
    COUNTIF(A3825:I3825, 1) = 1, COUNTIF(A3825:I3825, 2) = 1, COUNTIF(A3825:I3825, 3) = 1, COUNTIF(A3825:I3825, 4) = 1, COUNTIF(A3825:I3825, 5) = 1, COUNTIF(A3825:I3825, 6) = 1, COUNTIF(A3825:I3825, 7) = 1, COUNTIF(A3825:I3825, 8) = 1, COUNTIF(A3825:I3825, 9) = 1,
    COUNTIF(A3826:I3826, 1) = 1, COUNTIF(A3826:I3826, 2) = 1, COUNTIF(A3826:I3826, 3) = 1, COUNTIF(A3826:I3826, 4) = 1, COUNTIF(A3826:I3826, 5) = 1, COUNTIF(A3826:I3826, 6) = 1, COUNTIF(A3826:I3826, 7) = 1, COUNTIF(A3826:I3826, 8) = 1, COUNTIF(A3826:I3826, 9) = 1,
    COUNTIF(A3827:I3827, 1) = 1, COUNTIF(A3827:I3827, 2) = 1, COUNTIF(A3827:I3827, 3) = 1, COUNTIF(A3827:I3827, 4) = 1, COUNTIF(A3827:I3827, 5) = 1, COUNTIF(A3827:I3827, 6) = 1, COUNTIF(A3827:I3827, 7) = 1, COUNTIF(A3827:I3827, 8) = 1, COUNTIF(A3827:I3827, 9) = 1,
    COUNTIF(A3828:I3828, 1) = 1, COUNTIF(A3828:I3828, 2) = 1, COUNTIF(A3828:I3828, 3) = 1, COUNTIF(A3828:I3828, 4) = 1, COUNTIF(A3828:I3828, 5) = 1, COUNTIF(A3828:I3828, 6) = 1, COUNTIF(A3828:I3828, 7) = 1, COUNTIF(A3828:I3828, 8) = 1, COUNTIF(A3828:I3828, 9) = 1,
    COUNTIF(A3829:I3829, 1) = 1, COUNTIF(A3829:I3829, 2) = 1, COUNTIF(A3829:I3829, 3) = 1, COUNTIF(A3829:I3829, 4) = 1, COUNTIF(A3829:I3829, 5) = 1, COUNTIF(A3829:I3829, 6) = 1, COUNTIF(A3829:I3829, 7) = 1, COUNTIF(A3829:I3829, 8) = 1, COUNTIF(A3829:I3829, 9) = 1
)</f>
        <v>0</v>
      </c>
      <c r="L3821" s="1" t="b">
        <f t="shared" ref="L3821" si="1521">AND(
    COUNTIF(A3821:A3829,1)=1, COUNTIF(A3821:A3829,2)=1, COUNTIF(A3821:A3829,3)=1, COUNTIF(A3821:A3829,4)=1, COUNTIF(A3821:A3829,5)=1, COUNTIF(A3821:A3829,6)=1, COUNTIF(A3821:A3829,7)=1, COUNTIF(A3821:A3829,8)=1, COUNTIF(A3821:A3829,9)=1,
    COUNTIF(B3821:B3829,1)=1, COUNTIF(B3821:B3829,2)=1, COUNTIF(B3821:B3829,3)=1, COUNTIF(B3821:B3829,4)=1, COUNTIF(B3821:B3829,5)=1, COUNTIF(B3821:B3829,6)=1, COUNTIF(B3821:B3829,7)=1, COUNTIF(B3821:B3829,8)=1, COUNTIF(B3821:B3829,9)=1,
    COUNTIF(C3821:C3829,1)=1, COUNTIF(C3821:C3829,2)=1, COUNTIF(C3821:C3829,3)=1, COUNTIF(C3821:C3829,4)=1, COUNTIF(C3821:C3829,5)=1, COUNTIF(C3821:C3829,6)=1, COUNTIF(C3821:C3829,7)=1, COUNTIF(C3821:C3829,8)=1, COUNTIF(C3821:C3829,9)=1,
    COUNTIF(D3821:D3829,1)=1, COUNTIF(D3821:D3829,2)=1, COUNTIF(D3821:D3829,3)=1, COUNTIF(D3821:D3829,4)=1, COUNTIF(D3821:D3829,5)=1, COUNTIF(D3821:D3829,6)=1, COUNTIF(D3821:D3829,7)=1, COUNTIF(D3821:D3829,8)=1, COUNTIF(D3821:D3829,9)=1,
    COUNTIF(E3821:E3829,1)=1, COUNTIF(E3821:E3829,2)=1, COUNTIF(E3821:E3829,3)=1, COUNTIF(E3821:E3829,4)=1, COUNTIF(E3821:E3829,5)=1, COUNTIF(E3821:E3829,6)=1, COUNTIF(E3821:E3829,7)=1, COUNTIF(E3821:E3829,8)=1, COUNTIF(E3821:E3829,9)=1,
    COUNTIF(F3821:F3829,1)=1, COUNTIF(F3821:F3829,2)=1, COUNTIF(F3821:F3829,3)=1, COUNTIF(F3821:F3829,4)=1, COUNTIF(F3821:F3829,5)=1, COUNTIF(F3821:F3829,6)=1, COUNTIF(F3821:F3829,7)=1, COUNTIF(F3821:F3829,8)=1, COUNTIF(F3821:F3829,9)=1,
    COUNTIF(G3821:G3829,1)=1, COUNTIF(G3821:G3829,2)=1, COUNTIF(G3821:G3829,3)=1, COUNTIF(G3821:G3829,4)=1, COUNTIF(G3821:G3829,5)=1, COUNTIF(G3821:G3829,6)=1, COUNTIF(G3821:G3829,7)=1, COUNTIF(G3821:G3829,8)=1, COUNTIF(G3821:G3829,9)=1,
    COUNTIF(H3821:H3829,1)=1, COUNTIF(H3821:H3829,2)=1, COUNTIF(H3821:H3829,3)=1, COUNTIF(H3821:H3829,4)=1, COUNTIF(H3821:H3829,5)=1, COUNTIF(H3821:H3829,6)=1, COUNTIF(H3821:H3829,7)=1, COUNTIF(H3821:H3829,8)=1, COUNTIF(H3821:H3829,9)=1,
    COUNTIF(I3821:I3829,1)=1, COUNTIF(I3821:I3829,2)=1, COUNTIF(I3821:I3829,3)=1, COUNTIF(I3821:I3829,4)=1, COUNTIF(I3821:I3829,5)=1, COUNTIF(I3821:I3829,6)=1, COUNTIF(I3821:I3829,7)=1, COUNTIF(I3821:I3829,8)=1, COUNTIF(I3821:I3829,9)=1
)</f>
        <v>0</v>
      </c>
      <c r="M3821" s="1" t="b">
        <f t="shared" ref="M3821" si="1522">AND(
    COUNTIF(A3821:C3823,1)=1, COUNTIF(A3821:C3823,2)=1, COUNTIF(A3821:C3823,3)=1, COUNTIF(A3821:C3823,4)=1, COUNTIF(A3821:C3823,5)=1, COUNTIF(A3821:C3823,6)=1, COUNTIF(A3821:C3823,7)=1, COUNTIF(A3821:C3823,8)=1, COUNTIF(A3821:C3823,9)=1,
    COUNTIF(A3824:C3826,1)=1, COUNTIF(A3824:C3826,2)=1, COUNTIF(A3824:C3826,3)=1, COUNTIF(A3824:C3826,4)=1, COUNTIF(A3824:C3826,5)=1, COUNTIF(A3824:C3826,6)=1, COUNTIF(A3824:C3826,7)=1, COUNTIF(A3824:C3826,8)=1, COUNTIF(A3824:C3826,9)=1,
    COUNTIF(A3827:C3829,1)=1, COUNTIF(A3827:C3829,2)=1, COUNTIF(A3827:C3829,3)=1, COUNTIF(A3827:C3829,4)=1, COUNTIF(A3827:C3829,5)=1, COUNTIF(A3827:C3829,6)=1, COUNTIF(A3827:C3829,7)=1, COUNTIF(A3827:C3829,8)=1, COUNTIF(A3827:C3829,9)=1,
    COUNTIF(D3821:F3823,1)=1, COUNTIF(D3821:F3823,2)=1, COUNTIF(D3821:F3823,3)=1, COUNTIF(D3821:F3823,4)=1, COUNTIF(D3821:F3823,5)=1, COUNTIF(D3821:F3823,6)=1, COUNTIF(D3821:F3823,7)=1, COUNTIF(D3821:F3823,8)=1, COUNTIF(D3821:F3823,9)=1,
    COUNTIF(D3824:F3826,1)=1, COUNTIF(D3824:F3826,2)=1, COUNTIF(D3824:F3826,3)=1, COUNTIF(D3824:F3826,4)=1, COUNTIF(D3824:F3826,5)=1, COUNTIF(D3824:F3826,6)=1, COUNTIF(D3824:F3826,7)=1, COUNTIF(D3824:F3826,8)=1, COUNTIF(D3824:F3826,9)=1,
    COUNTIF(D3827:F3829,1)=1, COUNTIF(D3827:F3829,2)=1, COUNTIF(D3827:F3829,3)=1, COUNTIF(D3827:F3829,4)=1, COUNTIF(D3827:F3829,5)=1, COUNTIF(D3827:F3829,6)=1, COUNTIF(D3827:F3829,7)=1, COUNTIF(D3827:F3829,8)=1, COUNTIF(D3827:F3829,9)=1,
    COUNTIF(G3821:I3823,1)=1, COUNTIF(G3821:I3823,2)=1, COUNTIF(G3821:I3823,3)=1, COUNTIF(G3821:I3823,4)=1, COUNTIF(G3821:I3823,5)=1, COUNTIF(G3821:I3823,6)=1, COUNTIF(G3821:I3823,7)=1, COUNTIF(G3821:I3823,8)=1, COUNTIF(G3821:I3823,9)=1,
    COUNTIF(G3824:I3826,1)=1, COUNTIF(G3824:I3826,2)=1, COUNTIF(G3824:I3826,3)=1, COUNTIF(G3824:I3826,4)=1, COUNTIF(G3824:I3826,5)=1, COUNTIF(G3824:I3826,6)=1, COUNTIF(G3824:I3826,7)=1, COUNTIF(G3824:I3826,8)=1, COUNTIF(G3824:I3826,9)=1,
    COUNTIF(G3827:I3829,1)=1, COUNTIF(G3827:I3829,2)=1, COUNTIF(G3827:I3829,3)=1, COUNTIF(G3827:I3829,4)=1, COUNTIF(G3827:I3829,5)=1, COUNTIF(G3827:I3829,6)=1, COUNTIF(G3827:I3829,7)=1, COUNTIF(G3827:I3829,8)=1, COUNTIF(G3827:I3829,9)=1
)</f>
        <v>0</v>
      </c>
      <c r="N3821" s="1" t="b">
        <f t="shared" ref="N3821" si="1523">AND(K3821,L3821,M3821)</f>
        <v>0</v>
      </c>
    </row>
    <row r="3822" spans="1:14" x14ac:dyDescent="0.25">
      <c r="A3822" t="s">
        <v>7</v>
      </c>
      <c r="B3822" t="s">
        <v>0</v>
      </c>
      <c r="C3822" t="s">
        <v>4</v>
      </c>
      <c r="D3822" t="s">
        <v>4</v>
      </c>
      <c r="E3822" t="s">
        <v>3</v>
      </c>
      <c r="F3822" t="s">
        <v>1</v>
      </c>
      <c r="G3822" t="s">
        <v>2</v>
      </c>
      <c r="H3822" t="s">
        <v>7</v>
      </c>
      <c r="I3822" t="s">
        <v>4</v>
      </c>
    </row>
    <row r="3823" spans="1:14" x14ac:dyDescent="0.25">
      <c r="A3823" t="s">
        <v>7</v>
      </c>
      <c r="B3823" t="s">
        <v>7</v>
      </c>
      <c r="C3823" t="s">
        <v>0</v>
      </c>
      <c r="D3823" t="s">
        <v>8</v>
      </c>
      <c r="E3823" t="s">
        <v>1</v>
      </c>
      <c r="F3823" t="s">
        <v>8</v>
      </c>
      <c r="G3823" t="s">
        <v>1</v>
      </c>
      <c r="H3823" t="s">
        <v>3</v>
      </c>
      <c r="I3823" t="s">
        <v>8</v>
      </c>
    </row>
    <row r="3824" spans="1:14" x14ac:dyDescent="0.25">
      <c r="A3824" t="s">
        <v>3</v>
      </c>
      <c r="B3824" t="s">
        <v>7</v>
      </c>
      <c r="C3824" t="s">
        <v>0</v>
      </c>
      <c r="D3824" t="s">
        <v>4</v>
      </c>
      <c r="E3824" t="s">
        <v>6</v>
      </c>
      <c r="F3824" t="s">
        <v>1</v>
      </c>
      <c r="G3824" t="s">
        <v>5</v>
      </c>
      <c r="H3824" t="s">
        <v>5</v>
      </c>
      <c r="I3824" t="s">
        <v>5</v>
      </c>
    </row>
    <row r="3825" spans="1:14" x14ac:dyDescent="0.25">
      <c r="A3825" t="s">
        <v>2</v>
      </c>
      <c r="B3825" t="s">
        <v>7</v>
      </c>
      <c r="C3825" t="s">
        <v>5</v>
      </c>
      <c r="D3825" t="s">
        <v>2</v>
      </c>
      <c r="E3825" t="s">
        <v>5</v>
      </c>
      <c r="F3825" t="s">
        <v>2</v>
      </c>
      <c r="G3825" t="s">
        <v>0</v>
      </c>
      <c r="H3825" t="s">
        <v>3</v>
      </c>
      <c r="I3825" t="s">
        <v>1</v>
      </c>
    </row>
    <row r="3826" spans="1:14" x14ac:dyDescent="0.25">
      <c r="A3826" t="s">
        <v>7</v>
      </c>
      <c r="B3826" t="s">
        <v>6</v>
      </c>
      <c r="C3826" t="s">
        <v>3</v>
      </c>
      <c r="D3826" t="s">
        <v>0</v>
      </c>
      <c r="E3826" t="s">
        <v>8</v>
      </c>
      <c r="F3826" t="s">
        <v>0</v>
      </c>
      <c r="G3826" t="s">
        <v>5</v>
      </c>
      <c r="H3826" t="s">
        <v>6</v>
      </c>
      <c r="I3826" t="s">
        <v>4</v>
      </c>
    </row>
    <row r="3827" spans="1:14" x14ac:dyDescent="0.25">
      <c r="A3827" t="s">
        <v>3</v>
      </c>
      <c r="B3827" t="s">
        <v>4</v>
      </c>
      <c r="C3827" t="s">
        <v>7</v>
      </c>
      <c r="D3827" t="s">
        <v>0</v>
      </c>
      <c r="E3827" t="s">
        <v>5</v>
      </c>
      <c r="F3827" t="s">
        <v>6</v>
      </c>
      <c r="G3827" t="s">
        <v>8</v>
      </c>
      <c r="H3827" t="s">
        <v>4</v>
      </c>
      <c r="I3827" t="s">
        <v>0</v>
      </c>
    </row>
    <row r="3828" spans="1:14" x14ac:dyDescent="0.25">
      <c r="A3828" t="s">
        <v>7</v>
      </c>
      <c r="B3828" t="s">
        <v>8</v>
      </c>
      <c r="C3828" t="s">
        <v>7</v>
      </c>
      <c r="D3828" t="s">
        <v>2</v>
      </c>
      <c r="E3828" t="s">
        <v>5</v>
      </c>
      <c r="F3828" t="s">
        <v>2</v>
      </c>
      <c r="G3828" t="s">
        <v>6</v>
      </c>
      <c r="H3828" t="s">
        <v>7</v>
      </c>
      <c r="I3828" t="s">
        <v>8</v>
      </c>
    </row>
    <row r="3829" spans="1:14" x14ac:dyDescent="0.25">
      <c r="A3829" t="s">
        <v>5</v>
      </c>
      <c r="B3829" t="s">
        <v>2</v>
      </c>
      <c r="C3829" t="s">
        <v>7</v>
      </c>
      <c r="D3829" t="s">
        <v>7</v>
      </c>
      <c r="E3829" t="s">
        <v>3</v>
      </c>
      <c r="F3829" t="s">
        <v>7</v>
      </c>
      <c r="G3829" t="s">
        <v>1</v>
      </c>
      <c r="H3829" t="s">
        <v>4</v>
      </c>
      <c r="I3829" t="s">
        <v>5</v>
      </c>
    </row>
    <row r="3831" spans="1:14" x14ac:dyDescent="0.25">
      <c r="A3831" t="s">
        <v>3</v>
      </c>
      <c r="B3831" t="s">
        <v>3</v>
      </c>
      <c r="C3831" t="s">
        <v>1</v>
      </c>
      <c r="D3831" t="s">
        <v>0</v>
      </c>
      <c r="E3831" t="s">
        <v>2</v>
      </c>
      <c r="F3831" t="s">
        <v>4</v>
      </c>
      <c r="G3831" t="s">
        <v>2</v>
      </c>
      <c r="H3831" t="s">
        <v>4</v>
      </c>
      <c r="I3831" t="s">
        <v>6</v>
      </c>
      <c r="K3831" s="1" t="b">
        <f t="shared" ref="K3831" si="1524">AND(
    COUNTIF(A3831:I3831, 1) = 1, COUNTIF(A3831:I3831, 2) = 1, COUNTIF(A3831:I3831, 3) = 1, COUNTIF(A3831:I3831, 4) = 1, COUNTIF(A3831:I3831, 5) = 1, COUNTIF(A3831:I3831, 6) = 1, COUNTIF(A3831:I3831, 7) = 1, COUNTIF(A3831:I3831, 8) = 1, COUNTIF(A3831:I3831, 9) = 1,
    COUNTIF(A3832:I3832, 1) = 1, COUNTIF(A3832:I3832, 2) = 1, COUNTIF(A3832:I3832, 3) = 1, COUNTIF(A3832:I3832, 4) = 1, COUNTIF(A3832:I3832, 5) = 1, COUNTIF(A3832:I3832, 6) = 1, COUNTIF(A3832:I3832, 7) = 1, COUNTIF(A3832:I3832, 8) = 1, COUNTIF(A3832:I3832, 9) = 1,
    COUNTIF(A3833:I3833, 1) = 1, COUNTIF(A3833:I3833, 2) = 1, COUNTIF(A3833:I3833, 3) = 1, COUNTIF(A3833:I3833, 4) = 1, COUNTIF(A3833:I3833, 5) = 1, COUNTIF(A3833:I3833, 6) = 1, COUNTIF(A3833:I3833, 7) = 1, COUNTIF(A3833:I3833, 8) = 1, COUNTIF(A3833:I3833, 9) = 1,
    COUNTIF(A3834:I3834, 1) = 1, COUNTIF(A3834:I3834, 2) = 1, COUNTIF(A3834:I3834, 3) = 1, COUNTIF(A3834:I3834, 4) = 1, COUNTIF(A3834:I3834, 5) = 1, COUNTIF(A3834:I3834, 6) = 1, COUNTIF(A3834:I3834, 7) = 1, COUNTIF(A3834:I3834, 8) = 1, COUNTIF(A3834:I3834, 9) = 1,
    COUNTIF(A3835:I3835, 1) = 1, COUNTIF(A3835:I3835, 2) = 1, COUNTIF(A3835:I3835, 3) = 1, COUNTIF(A3835:I3835, 4) = 1, COUNTIF(A3835:I3835, 5) = 1, COUNTIF(A3835:I3835, 6) = 1, COUNTIF(A3835:I3835, 7) = 1, COUNTIF(A3835:I3835, 8) = 1, COUNTIF(A3835:I3835, 9) = 1,
    COUNTIF(A3836:I3836, 1) = 1, COUNTIF(A3836:I3836, 2) = 1, COUNTIF(A3836:I3836, 3) = 1, COUNTIF(A3836:I3836, 4) = 1, COUNTIF(A3836:I3836, 5) = 1, COUNTIF(A3836:I3836, 6) = 1, COUNTIF(A3836:I3836, 7) = 1, COUNTIF(A3836:I3836, 8) = 1, COUNTIF(A3836:I3836, 9) = 1,
    COUNTIF(A3837:I3837, 1) = 1, COUNTIF(A3837:I3837, 2) = 1, COUNTIF(A3837:I3837, 3) = 1, COUNTIF(A3837:I3837, 4) = 1, COUNTIF(A3837:I3837, 5) = 1, COUNTIF(A3837:I3837, 6) = 1, COUNTIF(A3837:I3837, 7) = 1, COUNTIF(A3837:I3837, 8) = 1, COUNTIF(A3837:I3837, 9) = 1,
    COUNTIF(A3838:I3838, 1) = 1, COUNTIF(A3838:I3838, 2) = 1, COUNTIF(A3838:I3838, 3) = 1, COUNTIF(A3838:I3838, 4) = 1, COUNTIF(A3838:I3838, 5) = 1, COUNTIF(A3838:I3838, 6) = 1, COUNTIF(A3838:I3838, 7) = 1, COUNTIF(A3838:I3838, 8) = 1, COUNTIF(A3838:I3838, 9) = 1,
    COUNTIF(A3839:I3839, 1) = 1, COUNTIF(A3839:I3839, 2) = 1, COUNTIF(A3839:I3839, 3) = 1, COUNTIF(A3839:I3839, 4) = 1, COUNTIF(A3839:I3839, 5) = 1, COUNTIF(A3839:I3839, 6) = 1, COUNTIF(A3839:I3839, 7) = 1, COUNTIF(A3839:I3839, 8) = 1, COUNTIF(A3839:I3839, 9) = 1
)</f>
        <v>0</v>
      </c>
      <c r="L3831" s="1" t="b">
        <f t="shared" ref="L3831" si="1525">AND(
    COUNTIF(A3831:A3839,1)=1, COUNTIF(A3831:A3839,2)=1, COUNTIF(A3831:A3839,3)=1, COUNTIF(A3831:A3839,4)=1, COUNTIF(A3831:A3839,5)=1, COUNTIF(A3831:A3839,6)=1, COUNTIF(A3831:A3839,7)=1, COUNTIF(A3831:A3839,8)=1, COUNTIF(A3831:A3839,9)=1,
    COUNTIF(B3831:B3839,1)=1, COUNTIF(B3831:B3839,2)=1, COUNTIF(B3831:B3839,3)=1, COUNTIF(B3831:B3839,4)=1, COUNTIF(B3831:B3839,5)=1, COUNTIF(B3831:B3839,6)=1, COUNTIF(B3831:B3839,7)=1, COUNTIF(B3831:B3839,8)=1, COUNTIF(B3831:B3839,9)=1,
    COUNTIF(C3831:C3839,1)=1, COUNTIF(C3831:C3839,2)=1, COUNTIF(C3831:C3839,3)=1, COUNTIF(C3831:C3839,4)=1, COUNTIF(C3831:C3839,5)=1, COUNTIF(C3831:C3839,6)=1, COUNTIF(C3831:C3839,7)=1, COUNTIF(C3831:C3839,8)=1, COUNTIF(C3831:C3839,9)=1,
    COUNTIF(D3831:D3839,1)=1, COUNTIF(D3831:D3839,2)=1, COUNTIF(D3831:D3839,3)=1, COUNTIF(D3831:D3839,4)=1, COUNTIF(D3831:D3839,5)=1, COUNTIF(D3831:D3839,6)=1, COUNTIF(D3831:D3839,7)=1, COUNTIF(D3831:D3839,8)=1, COUNTIF(D3831:D3839,9)=1,
    COUNTIF(E3831:E3839,1)=1, COUNTIF(E3831:E3839,2)=1, COUNTIF(E3831:E3839,3)=1, COUNTIF(E3831:E3839,4)=1, COUNTIF(E3831:E3839,5)=1, COUNTIF(E3831:E3839,6)=1, COUNTIF(E3831:E3839,7)=1, COUNTIF(E3831:E3839,8)=1, COUNTIF(E3831:E3839,9)=1,
    COUNTIF(F3831:F3839,1)=1, COUNTIF(F3831:F3839,2)=1, COUNTIF(F3831:F3839,3)=1, COUNTIF(F3831:F3839,4)=1, COUNTIF(F3831:F3839,5)=1, COUNTIF(F3831:F3839,6)=1, COUNTIF(F3831:F3839,7)=1, COUNTIF(F3831:F3839,8)=1, COUNTIF(F3831:F3839,9)=1,
    COUNTIF(G3831:G3839,1)=1, COUNTIF(G3831:G3839,2)=1, COUNTIF(G3831:G3839,3)=1, COUNTIF(G3831:G3839,4)=1, COUNTIF(G3831:G3839,5)=1, COUNTIF(G3831:G3839,6)=1, COUNTIF(G3831:G3839,7)=1, COUNTIF(G3831:G3839,8)=1, COUNTIF(G3831:G3839,9)=1,
    COUNTIF(H3831:H3839,1)=1, COUNTIF(H3831:H3839,2)=1, COUNTIF(H3831:H3839,3)=1, COUNTIF(H3831:H3839,4)=1, COUNTIF(H3831:H3839,5)=1, COUNTIF(H3831:H3839,6)=1, COUNTIF(H3831:H3839,7)=1, COUNTIF(H3831:H3839,8)=1, COUNTIF(H3831:H3839,9)=1,
    COUNTIF(I3831:I3839,1)=1, COUNTIF(I3831:I3839,2)=1, COUNTIF(I3831:I3839,3)=1, COUNTIF(I3831:I3839,4)=1, COUNTIF(I3831:I3839,5)=1, COUNTIF(I3831:I3839,6)=1, COUNTIF(I3831:I3839,7)=1, COUNTIF(I3831:I3839,8)=1, COUNTIF(I3831:I3839,9)=1
)</f>
        <v>0</v>
      </c>
      <c r="M3831" s="1" t="b">
        <f t="shared" ref="M3831" si="1526">AND(
    COUNTIF(A3831:C3833,1)=1, COUNTIF(A3831:C3833,2)=1, COUNTIF(A3831:C3833,3)=1, COUNTIF(A3831:C3833,4)=1, COUNTIF(A3831:C3833,5)=1, COUNTIF(A3831:C3833,6)=1, COUNTIF(A3831:C3833,7)=1, COUNTIF(A3831:C3833,8)=1, COUNTIF(A3831:C3833,9)=1,
    COUNTIF(A3834:C3836,1)=1, COUNTIF(A3834:C3836,2)=1, COUNTIF(A3834:C3836,3)=1, COUNTIF(A3834:C3836,4)=1, COUNTIF(A3834:C3836,5)=1, COUNTIF(A3834:C3836,6)=1, COUNTIF(A3834:C3836,7)=1, COUNTIF(A3834:C3836,8)=1, COUNTIF(A3834:C3836,9)=1,
    COUNTIF(A3837:C3839,1)=1, COUNTIF(A3837:C3839,2)=1, COUNTIF(A3837:C3839,3)=1, COUNTIF(A3837:C3839,4)=1, COUNTIF(A3837:C3839,5)=1, COUNTIF(A3837:C3839,6)=1, COUNTIF(A3837:C3839,7)=1, COUNTIF(A3837:C3839,8)=1, COUNTIF(A3837:C3839,9)=1,
    COUNTIF(D3831:F3833,1)=1, COUNTIF(D3831:F3833,2)=1, COUNTIF(D3831:F3833,3)=1, COUNTIF(D3831:F3833,4)=1, COUNTIF(D3831:F3833,5)=1, COUNTIF(D3831:F3833,6)=1, COUNTIF(D3831:F3833,7)=1, COUNTIF(D3831:F3833,8)=1, COUNTIF(D3831:F3833,9)=1,
    COUNTIF(D3834:F3836,1)=1, COUNTIF(D3834:F3836,2)=1, COUNTIF(D3834:F3836,3)=1, COUNTIF(D3834:F3836,4)=1, COUNTIF(D3834:F3836,5)=1, COUNTIF(D3834:F3836,6)=1, COUNTIF(D3834:F3836,7)=1, COUNTIF(D3834:F3836,8)=1, COUNTIF(D3834:F3836,9)=1,
    COUNTIF(D3837:F3839,1)=1, COUNTIF(D3837:F3839,2)=1, COUNTIF(D3837:F3839,3)=1, COUNTIF(D3837:F3839,4)=1, COUNTIF(D3837:F3839,5)=1, COUNTIF(D3837:F3839,6)=1, COUNTIF(D3837:F3839,7)=1, COUNTIF(D3837:F3839,8)=1, COUNTIF(D3837:F3839,9)=1,
    COUNTIF(G3831:I3833,1)=1, COUNTIF(G3831:I3833,2)=1, COUNTIF(G3831:I3833,3)=1, COUNTIF(G3831:I3833,4)=1, COUNTIF(G3831:I3833,5)=1, COUNTIF(G3831:I3833,6)=1, COUNTIF(G3831:I3833,7)=1, COUNTIF(G3831:I3833,8)=1, COUNTIF(G3831:I3833,9)=1,
    COUNTIF(G3834:I3836,1)=1, COUNTIF(G3834:I3836,2)=1, COUNTIF(G3834:I3836,3)=1, COUNTIF(G3834:I3836,4)=1, COUNTIF(G3834:I3836,5)=1, COUNTIF(G3834:I3836,6)=1, COUNTIF(G3834:I3836,7)=1, COUNTIF(G3834:I3836,8)=1, COUNTIF(G3834:I3836,9)=1,
    COUNTIF(G3837:I3839,1)=1, COUNTIF(G3837:I3839,2)=1, COUNTIF(G3837:I3839,3)=1, COUNTIF(G3837:I3839,4)=1, COUNTIF(G3837:I3839,5)=1, COUNTIF(G3837:I3839,6)=1, COUNTIF(G3837:I3839,7)=1, COUNTIF(G3837:I3839,8)=1, COUNTIF(G3837:I3839,9)=1
)</f>
        <v>0</v>
      </c>
      <c r="N3831" s="1" t="b">
        <f t="shared" ref="N3831" si="1527">AND(K3831,L3831,M3831)</f>
        <v>0</v>
      </c>
    </row>
    <row r="3832" spans="1:14" x14ac:dyDescent="0.25">
      <c r="A3832" t="s">
        <v>4</v>
      </c>
      <c r="B3832" t="s">
        <v>0</v>
      </c>
      <c r="C3832" t="s">
        <v>7</v>
      </c>
      <c r="D3832" t="s">
        <v>6</v>
      </c>
      <c r="E3832" t="s">
        <v>4</v>
      </c>
      <c r="F3832" t="s">
        <v>6</v>
      </c>
      <c r="G3832" t="s">
        <v>7</v>
      </c>
      <c r="H3832" t="s">
        <v>7</v>
      </c>
      <c r="I3832" t="s">
        <v>0</v>
      </c>
    </row>
    <row r="3833" spans="1:14" x14ac:dyDescent="0.25">
      <c r="A3833" t="s">
        <v>4</v>
      </c>
      <c r="B3833" t="s">
        <v>1</v>
      </c>
      <c r="C3833" t="s">
        <v>5</v>
      </c>
      <c r="D3833" t="s">
        <v>5</v>
      </c>
      <c r="E3833" t="s">
        <v>8</v>
      </c>
      <c r="F3833" t="s">
        <v>7</v>
      </c>
      <c r="G3833" t="s">
        <v>1</v>
      </c>
      <c r="H3833" t="s">
        <v>0</v>
      </c>
      <c r="I3833" t="s">
        <v>2</v>
      </c>
    </row>
    <row r="3834" spans="1:14" x14ac:dyDescent="0.25">
      <c r="A3834" t="s">
        <v>3</v>
      </c>
      <c r="B3834" t="s">
        <v>3</v>
      </c>
      <c r="C3834" t="s">
        <v>4</v>
      </c>
      <c r="D3834" t="s">
        <v>2</v>
      </c>
      <c r="E3834" t="s">
        <v>4</v>
      </c>
      <c r="F3834" t="s">
        <v>1</v>
      </c>
      <c r="G3834" t="s">
        <v>5</v>
      </c>
      <c r="H3834" t="s">
        <v>5</v>
      </c>
      <c r="I3834" t="s">
        <v>0</v>
      </c>
    </row>
    <row r="3835" spans="1:14" x14ac:dyDescent="0.25">
      <c r="A3835" t="s">
        <v>2</v>
      </c>
      <c r="B3835" t="s">
        <v>8</v>
      </c>
      <c r="C3835" t="s">
        <v>5</v>
      </c>
      <c r="D3835" t="s">
        <v>3</v>
      </c>
      <c r="E3835" t="s">
        <v>7</v>
      </c>
      <c r="F3835" t="s">
        <v>3</v>
      </c>
      <c r="G3835" t="s">
        <v>3</v>
      </c>
      <c r="H3835" t="s">
        <v>8</v>
      </c>
      <c r="I3835" t="s">
        <v>3</v>
      </c>
    </row>
    <row r="3836" spans="1:14" x14ac:dyDescent="0.25">
      <c r="A3836" t="s">
        <v>1</v>
      </c>
      <c r="B3836" t="s">
        <v>1</v>
      </c>
      <c r="C3836" t="s">
        <v>7</v>
      </c>
      <c r="D3836" t="s">
        <v>7</v>
      </c>
      <c r="E3836" t="s">
        <v>7</v>
      </c>
      <c r="F3836" t="s">
        <v>1</v>
      </c>
      <c r="G3836" t="s">
        <v>6</v>
      </c>
      <c r="H3836" t="s">
        <v>6</v>
      </c>
      <c r="I3836" t="s">
        <v>3</v>
      </c>
    </row>
    <row r="3837" spans="1:14" x14ac:dyDescent="0.25">
      <c r="A3837" t="s">
        <v>1</v>
      </c>
      <c r="B3837" t="s">
        <v>7</v>
      </c>
      <c r="C3837" t="s">
        <v>7</v>
      </c>
      <c r="D3837" t="s">
        <v>7</v>
      </c>
      <c r="E3837" t="s">
        <v>6</v>
      </c>
      <c r="F3837" t="s">
        <v>1</v>
      </c>
      <c r="G3837" t="s">
        <v>0</v>
      </c>
      <c r="H3837" t="s">
        <v>3</v>
      </c>
      <c r="I3837" t="s">
        <v>5</v>
      </c>
    </row>
    <row r="3838" spans="1:14" x14ac:dyDescent="0.25">
      <c r="A3838" t="s">
        <v>3</v>
      </c>
      <c r="B3838" t="s">
        <v>5</v>
      </c>
      <c r="C3838" t="s">
        <v>3</v>
      </c>
      <c r="D3838" t="s">
        <v>8</v>
      </c>
      <c r="E3838" t="s">
        <v>3</v>
      </c>
      <c r="F3838" t="s">
        <v>3</v>
      </c>
      <c r="G3838" t="s">
        <v>2</v>
      </c>
      <c r="H3838" t="s">
        <v>1</v>
      </c>
      <c r="I3838" t="s">
        <v>0</v>
      </c>
    </row>
    <row r="3839" spans="1:14" x14ac:dyDescent="0.25">
      <c r="A3839" t="s">
        <v>0</v>
      </c>
      <c r="B3839" t="s">
        <v>0</v>
      </c>
      <c r="C3839" t="s">
        <v>1</v>
      </c>
      <c r="D3839" t="s">
        <v>5</v>
      </c>
      <c r="E3839" t="s">
        <v>2</v>
      </c>
      <c r="F3839" t="s">
        <v>3</v>
      </c>
      <c r="G3839" t="s">
        <v>1</v>
      </c>
      <c r="H3839" t="s">
        <v>1</v>
      </c>
      <c r="I3839" t="s">
        <v>2</v>
      </c>
    </row>
    <row r="3841" spans="1:14" x14ac:dyDescent="0.25">
      <c r="A3841" t="s">
        <v>7</v>
      </c>
      <c r="B3841" t="s">
        <v>6</v>
      </c>
      <c r="C3841" t="s">
        <v>4</v>
      </c>
      <c r="D3841" t="s">
        <v>2</v>
      </c>
      <c r="E3841" t="s">
        <v>8</v>
      </c>
      <c r="F3841" t="s">
        <v>5</v>
      </c>
      <c r="G3841" t="s">
        <v>3</v>
      </c>
      <c r="H3841" t="s">
        <v>1</v>
      </c>
      <c r="I3841" t="s">
        <v>0</v>
      </c>
      <c r="K3841" s="1" t="b">
        <f t="shared" ref="K3841" si="1528">AND(
    COUNTIF(A3841:I3841, 1) = 1, COUNTIF(A3841:I3841, 2) = 1, COUNTIF(A3841:I3841, 3) = 1, COUNTIF(A3841:I3841, 4) = 1, COUNTIF(A3841:I3841, 5) = 1, COUNTIF(A3841:I3841, 6) = 1, COUNTIF(A3841:I3841, 7) = 1, COUNTIF(A3841:I3841, 8) = 1, COUNTIF(A3841:I3841, 9) = 1,
    COUNTIF(A3842:I3842, 1) = 1, COUNTIF(A3842:I3842, 2) = 1, COUNTIF(A3842:I3842, 3) = 1, COUNTIF(A3842:I3842, 4) = 1, COUNTIF(A3842:I3842, 5) = 1, COUNTIF(A3842:I3842, 6) = 1, COUNTIF(A3842:I3842, 7) = 1, COUNTIF(A3842:I3842, 8) = 1, COUNTIF(A3842:I3842, 9) = 1,
    COUNTIF(A3843:I3843, 1) = 1, COUNTIF(A3843:I3843, 2) = 1, COUNTIF(A3843:I3843, 3) = 1, COUNTIF(A3843:I3843, 4) = 1, COUNTIF(A3843:I3843, 5) = 1, COUNTIF(A3843:I3843, 6) = 1, COUNTIF(A3843:I3843, 7) = 1, COUNTIF(A3843:I3843, 8) = 1, COUNTIF(A3843:I3843, 9) = 1,
    COUNTIF(A3844:I3844, 1) = 1, COUNTIF(A3844:I3844, 2) = 1, COUNTIF(A3844:I3844, 3) = 1, COUNTIF(A3844:I3844, 4) = 1, COUNTIF(A3844:I3844, 5) = 1, COUNTIF(A3844:I3844, 6) = 1, COUNTIF(A3844:I3844, 7) = 1, COUNTIF(A3844:I3844, 8) = 1, COUNTIF(A3844:I3844, 9) = 1,
    COUNTIF(A3845:I3845, 1) = 1, COUNTIF(A3845:I3845, 2) = 1, COUNTIF(A3845:I3845, 3) = 1, COUNTIF(A3845:I3845, 4) = 1, COUNTIF(A3845:I3845, 5) = 1, COUNTIF(A3845:I3845, 6) = 1, COUNTIF(A3845:I3845, 7) = 1, COUNTIF(A3845:I3845, 8) = 1, COUNTIF(A3845:I3845, 9) = 1,
    COUNTIF(A3846:I3846, 1) = 1, COUNTIF(A3846:I3846, 2) = 1, COUNTIF(A3846:I3846, 3) = 1, COUNTIF(A3846:I3846, 4) = 1, COUNTIF(A3846:I3846, 5) = 1, COUNTIF(A3846:I3846, 6) = 1, COUNTIF(A3846:I3846, 7) = 1, COUNTIF(A3846:I3846, 8) = 1, COUNTIF(A3846:I3846, 9) = 1,
    COUNTIF(A3847:I3847, 1) = 1, COUNTIF(A3847:I3847, 2) = 1, COUNTIF(A3847:I3847, 3) = 1, COUNTIF(A3847:I3847, 4) = 1, COUNTIF(A3847:I3847, 5) = 1, COUNTIF(A3847:I3847, 6) = 1, COUNTIF(A3847:I3847, 7) = 1, COUNTIF(A3847:I3847, 8) = 1, COUNTIF(A3847:I3847, 9) = 1,
    COUNTIF(A3848:I3848, 1) = 1, COUNTIF(A3848:I3848, 2) = 1, COUNTIF(A3848:I3848, 3) = 1, COUNTIF(A3848:I3848, 4) = 1, COUNTIF(A3848:I3848, 5) = 1, COUNTIF(A3848:I3848, 6) = 1, COUNTIF(A3848:I3848, 7) = 1, COUNTIF(A3848:I3848, 8) = 1, COUNTIF(A3848:I3848, 9) = 1,
    COUNTIF(A3849:I3849, 1) = 1, COUNTIF(A3849:I3849, 2) = 1, COUNTIF(A3849:I3849, 3) = 1, COUNTIF(A3849:I3849, 4) = 1, COUNTIF(A3849:I3849, 5) = 1, COUNTIF(A3849:I3849, 6) = 1, COUNTIF(A3849:I3849, 7) = 1, COUNTIF(A3849:I3849, 8) = 1, COUNTIF(A3849:I3849, 9) = 1
)</f>
        <v>1</v>
      </c>
      <c r="L3841" s="1" t="b">
        <f t="shared" ref="L3841" si="1529">AND(
    COUNTIF(A3841:A3849,1)=1, COUNTIF(A3841:A3849,2)=1, COUNTIF(A3841:A3849,3)=1, COUNTIF(A3841:A3849,4)=1, COUNTIF(A3841:A3849,5)=1, COUNTIF(A3841:A3849,6)=1, COUNTIF(A3841:A3849,7)=1, COUNTIF(A3841:A3849,8)=1, COUNTIF(A3841:A3849,9)=1,
    COUNTIF(B3841:B3849,1)=1, COUNTIF(B3841:B3849,2)=1, COUNTIF(B3841:B3849,3)=1, COUNTIF(B3841:B3849,4)=1, COUNTIF(B3841:B3849,5)=1, COUNTIF(B3841:B3849,6)=1, COUNTIF(B3841:B3849,7)=1, COUNTIF(B3841:B3849,8)=1, COUNTIF(B3841:B3849,9)=1,
    COUNTIF(C3841:C3849,1)=1, COUNTIF(C3841:C3849,2)=1, COUNTIF(C3841:C3849,3)=1, COUNTIF(C3841:C3849,4)=1, COUNTIF(C3841:C3849,5)=1, COUNTIF(C3841:C3849,6)=1, COUNTIF(C3841:C3849,7)=1, COUNTIF(C3841:C3849,8)=1, COUNTIF(C3841:C3849,9)=1,
    COUNTIF(D3841:D3849,1)=1, COUNTIF(D3841:D3849,2)=1, COUNTIF(D3841:D3849,3)=1, COUNTIF(D3841:D3849,4)=1, COUNTIF(D3841:D3849,5)=1, COUNTIF(D3841:D3849,6)=1, COUNTIF(D3841:D3849,7)=1, COUNTIF(D3841:D3849,8)=1, COUNTIF(D3841:D3849,9)=1,
    COUNTIF(E3841:E3849,1)=1, COUNTIF(E3841:E3849,2)=1, COUNTIF(E3841:E3849,3)=1, COUNTIF(E3841:E3849,4)=1, COUNTIF(E3841:E3849,5)=1, COUNTIF(E3841:E3849,6)=1, COUNTIF(E3841:E3849,7)=1, COUNTIF(E3841:E3849,8)=1, COUNTIF(E3841:E3849,9)=1,
    COUNTIF(F3841:F3849,1)=1, COUNTIF(F3841:F3849,2)=1, COUNTIF(F3841:F3849,3)=1, COUNTIF(F3841:F3849,4)=1, COUNTIF(F3841:F3849,5)=1, COUNTIF(F3841:F3849,6)=1, COUNTIF(F3841:F3849,7)=1, COUNTIF(F3841:F3849,8)=1, COUNTIF(F3841:F3849,9)=1,
    COUNTIF(G3841:G3849,1)=1, COUNTIF(G3841:G3849,2)=1, COUNTIF(G3841:G3849,3)=1, COUNTIF(G3841:G3849,4)=1, COUNTIF(G3841:G3849,5)=1, COUNTIF(G3841:G3849,6)=1, COUNTIF(G3841:G3849,7)=1, COUNTIF(G3841:G3849,8)=1, COUNTIF(G3841:G3849,9)=1,
    COUNTIF(H3841:H3849,1)=1, COUNTIF(H3841:H3849,2)=1, COUNTIF(H3841:H3849,3)=1, COUNTIF(H3841:H3849,4)=1, COUNTIF(H3841:H3849,5)=1, COUNTIF(H3841:H3849,6)=1, COUNTIF(H3841:H3849,7)=1, COUNTIF(H3841:H3849,8)=1, COUNTIF(H3841:H3849,9)=1,
    COUNTIF(I3841:I3849,1)=1, COUNTIF(I3841:I3849,2)=1, COUNTIF(I3841:I3849,3)=1, COUNTIF(I3841:I3849,4)=1, COUNTIF(I3841:I3849,5)=1, COUNTIF(I3841:I3849,6)=1, COUNTIF(I3841:I3849,7)=1, COUNTIF(I3841:I3849,8)=1, COUNTIF(I3841:I3849,9)=1
)</f>
        <v>1</v>
      </c>
      <c r="M3841" s="1" t="b">
        <f t="shared" ref="M3841" si="1530">AND(
    COUNTIF(A3841:C3843,1)=1, COUNTIF(A3841:C3843,2)=1, COUNTIF(A3841:C3843,3)=1, COUNTIF(A3841:C3843,4)=1, COUNTIF(A3841:C3843,5)=1, COUNTIF(A3841:C3843,6)=1, COUNTIF(A3841:C3843,7)=1, COUNTIF(A3841:C3843,8)=1, COUNTIF(A3841:C3843,9)=1,
    COUNTIF(A3844:C3846,1)=1, COUNTIF(A3844:C3846,2)=1, COUNTIF(A3844:C3846,3)=1, COUNTIF(A3844:C3846,4)=1, COUNTIF(A3844:C3846,5)=1, COUNTIF(A3844:C3846,6)=1, COUNTIF(A3844:C3846,7)=1, COUNTIF(A3844:C3846,8)=1, COUNTIF(A3844:C3846,9)=1,
    COUNTIF(A3847:C3849,1)=1, COUNTIF(A3847:C3849,2)=1, COUNTIF(A3847:C3849,3)=1, COUNTIF(A3847:C3849,4)=1, COUNTIF(A3847:C3849,5)=1, COUNTIF(A3847:C3849,6)=1, COUNTIF(A3847:C3849,7)=1, COUNTIF(A3847:C3849,8)=1, COUNTIF(A3847:C3849,9)=1,
    COUNTIF(D3841:F3843,1)=1, COUNTIF(D3841:F3843,2)=1, COUNTIF(D3841:F3843,3)=1, COUNTIF(D3841:F3843,4)=1, COUNTIF(D3841:F3843,5)=1, COUNTIF(D3841:F3843,6)=1, COUNTIF(D3841:F3843,7)=1, COUNTIF(D3841:F3843,8)=1, COUNTIF(D3841:F3843,9)=1,
    COUNTIF(D3844:F3846,1)=1, COUNTIF(D3844:F3846,2)=1, COUNTIF(D3844:F3846,3)=1, COUNTIF(D3844:F3846,4)=1, COUNTIF(D3844:F3846,5)=1, COUNTIF(D3844:F3846,6)=1, COUNTIF(D3844:F3846,7)=1, COUNTIF(D3844:F3846,8)=1, COUNTIF(D3844:F3846,9)=1,
    COUNTIF(D3847:F3849,1)=1, COUNTIF(D3847:F3849,2)=1, COUNTIF(D3847:F3849,3)=1, COUNTIF(D3847:F3849,4)=1, COUNTIF(D3847:F3849,5)=1, COUNTIF(D3847:F3849,6)=1, COUNTIF(D3847:F3849,7)=1, COUNTIF(D3847:F3849,8)=1, COUNTIF(D3847:F3849,9)=1,
    COUNTIF(G3841:I3843,1)=1, COUNTIF(G3841:I3843,2)=1, COUNTIF(G3841:I3843,3)=1, COUNTIF(G3841:I3843,4)=1, COUNTIF(G3841:I3843,5)=1, COUNTIF(G3841:I3843,6)=1, COUNTIF(G3841:I3843,7)=1, COUNTIF(G3841:I3843,8)=1, COUNTIF(G3841:I3843,9)=1,
    COUNTIF(G3844:I3846,1)=1, COUNTIF(G3844:I3846,2)=1, COUNTIF(G3844:I3846,3)=1, COUNTIF(G3844:I3846,4)=1, COUNTIF(G3844:I3846,5)=1, COUNTIF(G3844:I3846,6)=1, COUNTIF(G3844:I3846,7)=1, COUNTIF(G3844:I3846,8)=1, COUNTIF(G3844:I3846,9)=1,
    COUNTIF(G3847:I3849,1)=1, COUNTIF(G3847:I3849,2)=1, COUNTIF(G3847:I3849,3)=1, COUNTIF(G3847:I3849,4)=1, COUNTIF(G3847:I3849,5)=1, COUNTIF(G3847:I3849,6)=1, COUNTIF(G3847:I3849,7)=1, COUNTIF(G3847:I3849,8)=1, COUNTIF(G3847:I3849,9)=1
)</f>
        <v>1</v>
      </c>
      <c r="N3841" s="1" t="b">
        <f t="shared" ref="N3841" si="1531">AND(K3841,L3841,M3841)</f>
        <v>1</v>
      </c>
    </row>
    <row r="3842" spans="1:14" x14ac:dyDescent="0.25">
      <c r="A3842" t="s">
        <v>0</v>
      </c>
      <c r="B3842" t="s">
        <v>2</v>
      </c>
      <c r="C3842" t="s">
        <v>1</v>
      </c>
      <c r="D3842" t="s">
        <v>3</v>
      </c>
      <c r="E3842" t="s">
        <v>6</v>
      </c>
      <c r="F3842" t="s">
        <v>4</v>
      </c>
      <c r="G3842" t="s">
        <v>8</v>
      </c>
      <c r="H3842" t="s">
        <v>5</v>
      </c>
      <c r="I3842" t="s">
        <v>7</v>
      </c>
    </row>
    <row r="3843" spans="1:14" x14ac:dyDescent="0.25">
      <c r="A3843" t="s">
        <v>3</v>
      </c>
      <c r="B3843" t="s">
        <v>5</v>
      </c>
      <c r="C3843" t="s">
        <v>8</v>
      </c>
      <c r="D3843" t="s">
        <v>1</v>
      </c>
      <c r="E3843" t="s">
        <v>0</v>
      </c>
      <c r="F3843" t="s">
        <v>7</v>
      </c>
      <c r="G3843" t="s">
        <v>6</v>
      </c>
      <c r="H3843" t="s">
        <v>2</v>
      </c>
      <c r="I3843" t="s">
        <v>4</v>
      </c>
    </row>
    <row r="3844" spans="1:14" x14ac:dyDescent="0.25">
      <c r="A3844" t="s">
        <v>4</v>
      </c>
      <c r="B3844" t="s">
        <v>1</v>
      </c>
      <c r="C3844" t="s">
        <v>2</v>
      </c>
      <c r="D3844" t="s">
        <v>6</v>
      </c>
      <c r="E3844" t="s">
        <v>5</v>
      </c>
      <c r="F3844" t="s">
        <v>3</v>
      </c>
      <c r="G3844" t="s">
        <v>0</v>
      </c>
      <c r="H3844" t="s">
        <v>7</v>
      </c>
      <c r="I3844" t="s">
        <v>8</v>
      </c>
    </row>
    <row r="3845" spans="1:14" x14ac:dyDescent="0.25">
      <c r="A3845" t="s">
        <v>6</v>
      </c>
      <c r="B3845" t="s">
        <v>8</v>
      </c>
      <c r="C3845" t="s">
        <v>0</v>
      </c>
      <c r="D3845" t="s">
        <v>7</v>
      </c>
      <c r="E3845" t="s">
        <v>1</v>
      </c>
      <c r="F3845" t="s">
        <v>2</v>
      </c>
      <c r="G3845" t="s">
        <v>5</v>
      </c>
      <c r="H3845" t="s">
        <v>4</v>
      </c>
      <c r="I3845" t="s">
        <v>3</v>
      </c>
    </row>
    <row r="3846" spans="1:14" x14ac:dyDescent="0.25">
      <c r="A3846" t="s">
        <v>5</v>
      </c>
      <c r="B3846" t="s">
        <v>7</v>
      </c>
      <c r="C3846" t="s">
        <v>3</v>
      </c>
      <c r="D3846" t="s">
        <v>8</v>
      </c>
      <c r="E3846" t="s">
        <v>4</v>
      </c>
      <c r="F3846" t="s">
        <v>0</v>
      </c>
      <c r="G3846" t="s">
        <v>1</v>
      </c>
      <c r="H3846" t="s">
        <v>6</v>
      </c>
      <c r="I3846" t="s">
        <v>2</v>
      </c>
    </row>
    <row r="3847" spans="1:14" x14ac:dyDescent="0.25">
      <c r="A3847" t="s">
        <v>8</v>
      </c>
      <c r="B3847" t="s">
        <v>3</v>
      </c>
      <c r="C3847" t="s">
        <v>7</v>
      </c>
      <c r="D3847" t="s">
        <v>5</v>
      </c>
      <c r="E3847" t="s">
        <v>2</v>
      </c>
      <c r="F3847" t="s">
        <v>6</v>
      </c>
      <c r="G3847" t="s">
        <v>4</v>
      </c>
      <c r="H3847" t="s">
        <v>0</v>
      </c>
      <c r="I3847" t="s">
        <v>1</v>
      </c>
    </row>
    <row r="3848" spans="1:14" x14ac:dyDescent="0.25">
      <c r="A3848" t="s">
        <v>1</v>
      </c>
      <c r="B3848" t="s">
        <v>4</v>
      </c>
      <c r="C3848" t="s">
        <v>5</v>
      </c>
      <c r="D3848" t="s">
        <v>0</v>
      </c>
      <c r="E3848" t="s">
        <v>7</v>
      </c>
      <c r="F3848" t="s">
        <v>8</v>
      </c>
      <c r="G3848" t="s">
        <v>2</v>
      </c>
      <c r="H3848" t="s">
        <v>3</v>
      </c>
      <c r="I3848" t="s">
        <v>6</v>
      </c>
    </row>
    <row r="3849" spans="1:14" x14ac:dyDescent="0.25">
      <c r="A3849" t="s">
        <v>2</v>
      </c>
      <c r="B3849" t="s">
        <v>0</v>
      </c>
      <c r="C3849" t="s">
        <v>6</v>
      </c>
      <c r="D3849" t="s">
        <v>4</v>
      </c>
      <c r="E3849" t="s">
        <v>3</v>
      </c>
      <c r="F3849" t="s">
        <v>1</v>
      </c>
      <c r="G3849" t="s">
        <v>7</v>
      </c>
      <c r="H3849" t="s">
        <v>8</v>
      </c>
      <c r="I3849" t="s">
        <v>5</v>
      </c>
    </row>
    <row r="3851" spans="1:14" x14ac:dyDescent="0.25">
      <c r="A3851" t="s">
        <v>7</v>
      </c>
      <c r="B3851" t="s">
        <v>1</v>
      </c>
      <c r="C3851" t="s">
        <v>2</v>
      </c>
      <c r="D3851" t="s">
        <v>3</v>
      </c>
      <c r="E3851" t="s">
        <v>4</v>
      </c>
      <c r="F3851" t="s">
        <v>5</v>
      </c>
      <c r="G3851" t="s">
        <v>6</v>
      </c>
      <c r="H3851" t="s">
        <v>8</v>
      </c>
      <c r="I3851" t="s">
        <v>0</v>
      </c>
      <c r="K3851" s="1" t="b">
        <f t="shared" ref="K3851" si="1532">AND(
    COUNTIF(A3851:I3851, 1) = 1, COUNTIF(A3851:I3851, 2) = 1, COUNTIF(A3851:I3851, 3) = 1, COUNTIF(A3851:I3851, 4) = 1, COUNTIF(A3851:I3851, 5) = 1, COUNTIF(A3851:I3851, 6) = 1, COUNTIF(A3851:I3851, 7) = 1, COUNTIF(A3851:I3851, 8) = 1, COUNTIF(A3851:I3851, 9) = 1,
    COUNTIF(A3852:I3852, 1) = 1, COUNTIF(A3852:I3852, 2) = 1, COUNTIF(A3852:I3852, 3) = 1, COUNTIF(A3852:I3852, 4) = 1, COUNTIF(A3852:I3852, 5) = 1, COUNTIF(A3852:I3852, 6) = 1, COUNTIF(A3852:I3852, 7) = 1, COUNTIF(A3852:I3852, 8) = 1, COUNTIF(A3852:I3852, 9) = 1,
    COUNTIF(A3853:I3853, 1) = 1, COUNTIF(A3853:I3853, 2) = 1, COUNTIF(A3853:I3853, 3) = 1, COUNTIF(A3853:I3853, 4) = 1, COUNTIF(A3853:I3853, 5) = 1, COUNTIF(A3853:I3853, 6) = 1, COUNTIF(A3853:I3853, 7) = 1, COUNTIF(A3853:I3853, 8) = 1, COUNTIF(A3853:I3853, 9) = 1,
    COUNTIF(A3854:I3854, 1) = 1, COUNTIF(A3854:I3854, 2) = 1, COUNTIF(A3854:I3854, 3) = 1, COUNTIF(A3854:I3854, 4) = 1, COUNTIF(A3854:I3854, 5) = 1, COUNTIF(A3854:I3854, 6) = 1, COUNTIF(A3854:I3854, 7) = 1, COUNTIF(A3854:I3854, 8) = 1, COUNTIF(A3854:I3854, 9) = 1,
    COUNTIF(A3855:I3855, 1) = 1, COUNTIF(A3855:I3855, 2) = 1, COUNTIF(A3855:I3855, 3) = 1, COUNTIF(A3855:I3855, 4) = 1, COUNTIF(A3855:I3855, 5) = 1, COUNTIF(A3855:I3855, 6) = 1, COUNTIF(A3855:I3855, 7) = 1, COUNTIF(A3855:I3855, 8) = 1, COUNTIF(A3855:I3855, 9) = 1,
    COUNTIF(A3856:I3856, 1) = 1, COUNTIF(A3856:I3856, 2) = 1, COUNTIF(A3856:I3856, 3) = 1, COUNTIF(A3856:I3856, 4) = 1, COUNTIF(A3856:I3856, 5) = 1, COUNTIF(A3856:I3856, 6) = 1, COUNTIF(A3856:I3856, 7) = 1, COUNTIF(A3856:I3856, 8) = 1, COUNTIF(A3856:I3856, 9) = 1,
    COUNTIF(A3857:I3857, 1) = 1, COUNTIF(A3857:I3857, 2) = 1, COUNTIF(A3857:I3857, 3) = 1, COUNTIF(A3857:I3857, 4) = 1, COUNTIF(A3857:I3857, 5) = 1, COUNTIF(A3857:I3857, 6) = 1, COUNTIF(A3857:I3857, 7) = 1, COUNTIF(A3857:I3857, 8) = 1, COUNTIF(A3857:I3857, 9) = 1,
    COUNTIF(A3858:I3858, 1) = 1, COUNTIF(A3858:I3858, 2) = 1, COUNTIF(A3858:I3858, 3) = 1, COUNTIF(A3858:I3858, 4) = 1, COUNTIF(A3858:I3858, 5) = 1, COUNTIF(A3858:I3858, 6) = 1, COUNTIF(A3858:I3858, 7) = 1, COUNTIF(A3858:I3858, 8) = 1, COUNTIF(A3858:I3858, 9) = 1,
    COUNTIF(A3859:I3859, 1) = 1, COUNTIF(A3859:I3859, 2) = 1, COUNTIF(A3859:I3859, 3) = 1, COUNTIF(A3859:I3859, 4) = 1, COUNTIF(A3859:I3859, 5) = 1, COUNTIF(A3859:I3859, 6) = 1, COUNTIF(A3859:I3859, 7) = 1, COUNTIF(A3859:I3859, 8) = 1, COUNTIF(A3859:I3859, 9) = 1
)</f>
        <v>1</v>
      </c>
      <c r="L3851" s="1" t="b">
        <f t="shared" ref="L3851" si="1533">AND(
    COUNTIF(A3851:A3859,1)=1, COUNTIF(A3851:A3859,2)=1, COUNTIF(A3851:A3859,3)=1, COUNTIF(A3851:A3859,4)=1, COUNTIF(A3851:A3859,5)=1, COUNTIF(A3851:A3859,6)=1, COUNTIF(A3851:A3859,7)=1, COUNTIF(A3851:A3859,8)=1, COUNTIF(A3851:A3859,9)=1,
    COUNTIF(B3851:B3859,1)=1, COUNTIF(B3851:B3859,2)=1, COUNTIF(B3851:B3859,3)=1, COUNTIF(B3851:B3859,4)=1, COUNTIF(B3851:B3859,5)=1, COUNTIF(B3851:B3859,6)=1, COUNTIF(B3851:B3859,7)=1, COUNTIF(B3851:B3859,8)=1, COUNTIF(B3851:B3859,9)=1,
    COUNTIF(C3851:C3859,1)=1, COUNTIF(C3851:C3859,2)=1, COUNTIF(C3851:C3859,3)=1, COUNTIF(C3851:C3859,4)=1, COUNTIF(C3851:C3859,5)=1, COUNTIF(C3851:C3859,6)=1, COUNTIF(C3851:C3859,7)=1, COUNTIF(C3851:C3859,8)=1, COUNTIF(C3851:C3859,9)=1,
    COUNTIF(D3851:D3859,1)=1, COUNTIF(D3851:D3859,2)=1, COUNTIF(D3851:D3859,3)=1, COUNTIF(D3851:D3859,4)=1, COUNTIF(D3851:D3859,5)=1, COUNTIF(D3851:D3859,6)=1, COUNTIF(D3851:D3859,7)=1, COUNTIF(D3851:D3859,8)=1, COUNTIF(D3851:D3859,9)=1,
    COUNTIF(E3851:E3859,1)=1, COUNTIF(E3851:E3859,2)=1, COUNTIF(E3851:E3859,3)=1, COUNTIF(E3851:E3859,4)=1, COUNTIF(E3851:E3859,5)=1, COUNTIF(E3851:E3859,6)=1, COUNTIF(E3851:E3859,7)=1, COUNTIF(E3851:E3859,8)=1, COUNTIF(E3851:E3859,9)=1,
    COUNTIF(F3851:F3859,1)=1, COUNTIF(F3851:F3859,2)=1, COUNTIF(F3851:F3859,3)=1, COUNTIF(F3851:F3859,4)=1, COUNTIF(F3851:F3859,5)=1, COUNTIF(F3851:F3859,6)=1, COUNTIF(F3851:F3859,7)=1, COUNTIF(F3851:F3859,8)=1, COUNTIF(F3851:F3859,9)=1,
    COUNTIF(G3851:G3859,1)=1, COUNTIF(G3851:G3859,2)=1, COUNTIF(G3851:G3859,3)=1, COUNTIF(G3851:G3859,4)=1, COUNTIF(G3851:G3859,5)=1, COUNTIF(G3851:G3859,6)=1, COUNTIF(G3851:G3859,7)=1, COUNTIF(G3851:G3859,8)=1, COUNTIF(G3851:G3859,9)=1,
    COUNTIF(H3851:H3859,1)=1, COUNTIF(H3851:H3859,2)=1, COUNTIF(H3851:H3859,3)=1, COUNTIF(H3851:H3859,4)=1, COUNTIF(H3851:H3859,5)=1, COUNTIF(H3851:H3859,6)=1, COUNTIF(H3851:H3859,7)=1, COUNTIF(H3851:H3859,8)=1, COUNTIF(H3851:H3859,9)=1,
    COUNTIF(I3851:I3859,1)=1, COUNTIF(I3851:I3859,2)=1, COUNTIF(I3851:I3859,3)=1, COUNTIF(I3851:I3859,4)=1, COUNTIF(I3851:I3859,5)=1, COUNTIF(I3851:I3859,6)=1, COUNTIF(I3851:I3859,7)=1, COUNTIF(I3851:I3859,8)=1, COUNTIF(I3851:I3859,9)=1
)</f>
        <v>1</v>
      </c>
      <c r="M3851" s="1" t="b">
        <f t="shared" ref="M3851" si="1534">AND(
    COUNTIF(A3851:C3853,1)=1, COUNTIF(A3851:C3853,2)=1, COUNTIF(A3851:C3853,3)=1, COUNTIF(A3851:C3853,4)=1, COUNTIF(A3851:C3853,5)=1, COUNTIF(A3851:C3853,6)=1, COUNTIF(A3851:C3853,7)=1, COUNTIF(A3851:C3853,8)=1, COUNTIF(A3851:C3853,9)=1,
    COUNTIF(A3854:C3856,1)=1, COUNTIF(A3854:C3856,2)=1, COUNTIF(A3854:C3856,3)=1, COUNTIF(A3854:C3856,4)=1, COUNTIF(A3854:C3856,5)=1, COUNTIF(A3854:C3856,6)=1, COUNTIF(A3854:C3856,7)=1, COUNTIF(A3854:C3856,8)=1, COUNTIF(A3854:C3856,9)=1,
    COUNTIF(A3857:C3859,1)=1, COUNTIF(A3857:C3859,2)=1, COUNTIF(A3857:C3859,3)=1, COUNTIF(A3857:C3859,4)=1, COUNTIF(A3857:C3859,5)=1, COUNTIF(A3857:C3859,6)=1, COUNTIF(A3857:C3859,7)=1, COUNTIF(A3857:C3859,8)=1, COUNTIF(A3857:C3859,9)=1,
    COUNTIF(D3851:F3853,1)=1, COUNTIF(D3851:F3853,2)=1, COUNTIF(D3851:F3853,3)=1, COUNTIF(D3851:F3853,4)=1, COUNTIF(D3851:F3853,5)=1, COUNTIF(D3851:F3853,6)=1, COUNTIF(D3851:F3853,7)=1, COUNTIF(D3851:F3853,8)=1, COUNTIF(D3851:F3853,9)=1,
    COUNTIF(D3854:F3856,1)=1, COUNTIF(D3854:F3856,2)=1, COUNTIF(D3854:F3856,3)=1, COUNTIF(D3854:F3856,4)=1, COUNTIF(D3854:F3856,5)=1, COUNTIF(D3854:F3856,6)=1, COUNTIF(D3854:F3856,7)=1, COUNTIF(D3854:F3856,8)=1, COUNTIF(D3854:F3856,9)=1,
    COUNTIF(D3857:F3859,1)=1, COUNTIF(D3857:F3859,2)=1, COUNTIF(D3857:F3859,3)=1, COUNTIF(D3857:F3859,4)=1, COUNTIF(D3857:F3859,5)=1, COUNTIF(D3857:F3859,6)=1, COUNTIF(D3857:F3859,7)=1, COUNTIF(D3857:F3859,8)=1, COUNTIF(D3857:F3859,9)=1,
    COUNTIF(G3851:I3853,1)=1, COUNTIF(G3851:I3853,2)=1, COUNTIF(G3851:I3853,3)=1, COUNTIF(G3851:I3853,4)=1, COUNTIF(G3851:I3853,5)=1, COUNTIF(G3851:I3853,6)=1, COUNTIF(G3851:I3853,7)=1, COUNTIF(G3851:I3853,8)=1, COUNTIF(G3851:I3853,9)=1,
    COUNTIF(G3854:I3856,1)=1, COUNTIF(G3854:I3856,2)=1, COUNTIF(G3854:I3856,3)=1, COUNTIF(G3854:I3856,4)=1, COUNTIF(G3854:I3856,5)=1, COUNTIF(G3854:I3856,6)=1, COUNTIF(G3854:I3856,7)=1, COUNTIF(G3854:I3856,8)=1, COUNTIF(G3854:I3856,9)=1,
    COUNTIF(G3857:I3859,1)=1, COUNTIF(G3857:I3859,2)=1, COUNTIF(G3857:I3859,3)=1, COUNTIF(G3857:I3859,4)=1, COUNTIF(G3857:I3859,5)=1, COUNTIF(G3857:I3859,6)=1, COUNTIF(G3857:I3859,7)=1, COUNTIF(G3857:I3859,8)=1, COUNTIF(G3857:I3859,9)=1
)</f>
        <v>1</v>
      </c>
      <c r="N3851" s="1" t="b">
        <f t="shared" ref="N3851" si="1535">AND(K3851,L3851,M3851)</f>
        <v>1</v>
      </c>
    </row>
    <row r="3852" spans="1:14" x14ac:dyDescent="0.25">
      <c r="A3852" t="s">
        <v>0</v>
      </c>
      <c r="B3852" t="s">
        <v>5</v>
      </c>
      <c r="C3852" t="s">
        <v>3</v>
      </c>
      <c r="D3852" t="s">
        <v>1</v>
      </c>
      <c r="E3852" t="s">
        <v>8</v>
      </c>
      <c r="F3852" t="s">
        <v>6</v>
      </c>
      <c r="G3852" t="s">
        <v>7</v>
      </c>
      <c r="H3852" t="s">
        <v>4</v>
      </c>
      <c r="I3852" t="s">
        <v>2</v>
      </c>
    </row>
    <row r="3853" spans="1:14" x14ac:dyDescent="0.25">
      <c r="A3853" t="s">
        <v>8</v>
      </c>
      <c r="B3853" t="s">
        <v>6</v>
      </c>
      <c r="C3853" t="s">
        <v>4</v>
      </c>
      <c r="D3853" t="s">
        <v>7</v>
      </c>
      <c r="E3853" t="s">
        <v>2</v>
      </c>
      <c r="F3853" t="s">
        <v>0</v>
      </c>
      <c r="G3853" t="s">
        <v>1</v>
      </c>
      <c r="H3853" t="s">
        <v>3</v>
      </c>
      <c r="I3853" t="s">
        <v>5</v>
      </c>
    </row>
    <row r="3854" spans="1:14" x14ac:dyDescent="0.25">
      <c r="A3854" t="s">
        <v>1</v>
      </c>
      <c r="B3854" t="s">
        <v>8</v>
      </c>
      <c r="C3854" t="s">
        <v>7</v>
      </c>
      <c r="D3854" t="s">
        <v>5</v>
      </c>
      <c r="E3854" t="s">
        <v>6</v>
      </c>
      <c r="F3854" t="s">
        <v>4</v>
      </c>
      <c r="G3854" t="s">
        <v>0</v>
      </c>
      <c r="H3854" t="s">
        <v>2</v>
      </c>
      <c r="I3854" t="s">
        <v>3</v>
      </c>
    </row>
    <row r="3855" spans="1:14" x14ac:dyDescent="0.25">
      <c r="A3855" t="s">
        <v>4</v>
      </c>
      <c r="B3855" t="s">
        <v>2</v>
      </c>
      <c r="C3855" t="s">
        <v>0</v>
      </c>
      <c r="D3855" t="s">
        <v>8</v>
      </c>
      <c r="E3855" t="s">
        <v>3</v>
      </c>
      <c r="F3855" t="s">
        <v>1</v>
      </c>
      <c r="G3855" t="s">
        <v>5</v>
      </c>
      <c r="H3855" t="s">
        <v>7</v>
      </c>
      <c r="I3855" t="s">
        <v>6</v>
      </c>
    </row>
    <row r="3856" spans="1:14" x14ac:dyDescent="0.25">
      <c r="A3856" t="s">
        <v>6</v>
      </c>
      <c r="B3856" t="s">
        <v>3</v>
      </c>
      <c r="C3856" t="s">
        <v>5</v>
      </c>
      <c r="D3856" t="s">
        <v>0</v>
      </c>
      <c r="E3856" t="s">
        <v>7</v>
      </c>
      <c r="F3856" t="s">
        <v>2</v>
      </c>
      <c r="G3856" t="s">
        <v>8</v>
      </c>
      <c r="H3856" t="s">
        <v>1</v>
      </c>
      <c r="I3856" t="s">
        <v>4</v>
      </c>
    </row>
    <row r="3857" spans="1:14" x14ac:dyDescent="0.25">
      <c r="A3857" t="s">
        <v>2</v>
      </c>
      <c r="B3857" t="s">
        <v>7</v>
      </c>
      <c r="C3857" t="s">
        <v>6</v>
      </c>
      <c r="D3857" t="s">
        <v>4</v>
      </c>
      <c r="E3857" t="s">
        <v>0</v>
      </c>
      <c r="F3857" t="s">
        <v>8</v>
      </c>
      <c r="G3857" t="s">
        <v>3</v>
      </c>
      <c r="H3857" t="s">
        <v>5</v>
      </c>
      <c r="I3857" t="s">
        <v>1</v>
      </c>
    </row>
    <row r="3858" spans="1:14" x14ac:dyDescent="0.25">
      <c r="A3858" t="s">
        <v>3</v>
      </c>
      <c r="B3858" t="s">
        <v>0</v>
      </c>
      <c r="C3858" t="s">
        <v>1</v>
      </c>
      <c r="D3858" t="s">
        <v>2</v>
      </c>
      <c r="E3858" t="s">
        <v>5</v>
      </c>
      <c r="F3858" t="s">
        <v>7</v>
      </c>
      <c r="G3858" t="s">
        <v>4</v>
      </c>
      <c r="H3858" t="s">
        <v>6</v>
      </c>
      <c r="I3858" t="s">
        <v>8</v>
      </c>
    </row>
    <row r="3859" spans="1:14" x14ac:dyDescent="0.25">
      <c r="A3859" t="s">
        <v>5</v>
      </c>
      <c r="B3859" t="s">
        <v>4</v>
      </c>
      <c r="C3859" t="s">
        <v>8</v>
      </c>
      <c r="D3859" t="s">
        <v>6</v>
      </c>
      <c r="E3859" t="s">
        <v>1</v>
      </c>
      <c r="F3859" t="s">
        <v>3</v>
      </c>
      <c r="G3859" t="s">
        <v>2</v>
      </c>
      <c r="H3859" t="s">
        <v>0</v>
      </c>
      <c r="I3859" t="s">
        <v>7</v>
      </c>
    </row>
    <row r="3861" spans="1:14" x14ac:dyDescent="0.25">
      <c r="A3861" t="s">
        <v>5</v>
      </c>
      <c r="B3861" t="s">
        <v>1</v>
      </c>
      <c r="C3861" t="s">
        <v>7</v>
      </c>
      <c r="D3861" t="s">
        <v>3</v>
      </c>
      <c r="E3861" t="s">
        <v>6</v>
      </c>
      <c r="F3861" t="s">
        <v>4</v>
      </c>
      <c r="G3861" t="s">
        <v>8</v>
      </c>
      <c r="H3861" t="s">
        <v>2</v>
      </c>
      <c r="I3861" t="s">
        <v>0</v>
      </c>
      <c r="K3861" s="1" t="b">
        <f t="shared" ref="K3861" si="1536">AND(
    COUNTIF(A3861:I3861, 1) = 1, COUNTIF(A3861:I3861, 2) = 1, COUNTIF(A3861:I3861, 3) = 1, COUNTIF(A3861:I3861, 4) = 1, COUNTIF(A3861:I3861, 5) = 1, COUNTIF(A3861:I3861, 6) = 1, COUNTIF(A3861:I3861, 7) = 1, COUNTIF(A3861:I3861, 8) = 1, COUNTIF(A3861:I3861, 9) = 1,
    COUNTIF(A3862:I3862, 1) = 1, COUNTIF(A3862:I3862, 2) = 1, COUNTIF(A3862:I3862, 3) = 1, COUNTIF(A3862:I3862, 4) = 1, COUNTIF(A3862:I3862, 5) = 1, COUNTIF(A3862:I3862, 6) = 1, COUNTIF(A3862:I3862, 7) = 1, COUNTIF(A3862:I3862, 8) = 1, COUNTIF(A3862:I3862, 9) = 1,
    COUNTIF(A3863:I3863, 1) = 1, COUNTIF(A3863:I3863, 2) = 1, COUNTIF(A3863:I3863, 3) = 1, COUNTIF(A3863:I3863, 4) = 1, COUNTIF(A3863:I3863, 5) = 1, COUNTIF(A3863:I3863, 6) = 1, COUNTIF(A3863:I3863, 7) = 1, COUNTIF(A3863:I3863, 8) = 1, COUNTIF(A3863:I3863, 9) = 1,
    COUNTIF(A3864:I3864, 1) = 1, COUNTIF(A3864:I3864, 2) = 1, COUNTIF(A3864:I3864, 3) = 1, COUNTIF(A3864:I3864, 4) = 1, COUNTIF(A3864:I3864, 5) = 1, COUNTIF(A3864:I3864, 6) = 1, COUNTIF(A3864:I3864, 7) = 1, COUNTIF(A3864:I3864, 8) = 1, COUNTIF(A3864:I3864, 9) = 1,
    COUNTIF(A3865:I3865, 1) = 1, COUNTIF(A3865:I3865, 2) = 1, COUNTIF(A3865:I3865, 3) = 1, COUNTIF(A3865:I3865, 4) = 1, COUNTIF(A3865:I3865, 5) = 1, COUNTIF(A3865:I3865, 6) = 1, COUNTIF(A3865:I3865, 7) = 1, COUNTIF(A3865:I3865, 8) = 1, COUNTIF(A3865:I3865, 9) = 1,
    COUNTIF(A3866:I3866, 1) = 1, COUNTIF(A3866:I3866, 2) = 1, COUNTIF(A3866:I3866, 3) = 1, COUNTIF(A3866:I3866, 4) = 1, COUNTIF(A3866:I3866, 5) = 1, COUNTIF(A3866:I3866, 6) = 1, COUNTIF(A3866:I3866, 7) = 1, COUNTIF(A3866:I3866, 8) = 1, COUNTIF(A3866:I3866, 9) = 1,
    COUNTIF(A3867:I3867, 1) = 1, COUNTIF(A3867:I3867, 2) = 1, COUNTIF(A3867:I3867, 3) = 1, COUNTIF(A3867:I3867, 4) = 1, COUNTIF(A3867:I3867, 5) = 1, COUNTIF(A3867:I3867, 6) = 1, COUNTIF(A3867:I3867, 7) = 1, COUNTIF(A3867:I3867, 8) = 1, COUNTIF(A3867:I3867, 9) = 1,
    COUNTIF(A3868:I3868, 1) = 1, COUNTIF(A3868:I3868, 2) = 1, COUNTIF(A3868:I3868, 3) = 1, COUNTIF(A3868:I3868, 4) = 1, COUNTIF(A3868:I3868, 5) = 1, COUNTIF(A3868:I3868, 6) = 1, COUNTIF(A3868:I3868, 7) = 1, COUNTIF(A3868:I3868, 8) = 1, COUNTIF(A3868:I3868, 9) = 1,
    COUNTIF(A3869:I3869, 1) = 1, COUNTIF(A3869:I3869, 2) = 1, COUNTIF(A3869:I3869, 3) = 1, COUNTIF(A3869:I3869, 4) = 1, COUNTIF(A3869:I3869, 5) = 1, COUNTIF(A3869:I3869, 6) = 1, COUNTIF(A3869:I3869, 7) = 1, COUNTIF(A3869:I3869, 8) = 1, COUNTIF(A3869:I3869, 9) = 1
)</f>
        <v>1</v>
      </c>
      <c r="L3861" s="1" t="b">
        <f t="shared" ref="L3861" si="1537">AND(
    COUNTIF(A3861:A3869,1)=1, COUNTIF(A3861:A3869,2)=1, COUNTIF(A3861:A3869,3)=1, COUNTIF(A3861:A3869,4)=1, COUNTIF(A3861:A3869,5)=1, COUNTIF(A3861:A3869,6)=1, COUNTIF(A3861:A3869,7)=1, COUNTIF(A3861:A3869,8)=1, COUNTIF(A3861:A3869,9)=1,
    COUNTIF(B3861:B3869,1)=1, COUNTIF(B3861:B3869,2)=1, COUNTIF(B3861:B3869,3)=1, COUNTIF(B3861:B3869,4)=1, COUNTIF(B3861:B3869,5)=1, COUNTIF(B3861:B3869,6)=1, COUNTIF(B3861:B3869,7)=1, COUNTIF(B3861:B3869,8)=1, COUNTIF(B3861:B3869,9)=1,
    COUNTIF(C3861:C3869,1)=1, COUNTIF(C3861:C3869,2)=1, COUNTIF(C3861:C3869,3)=1, COUNTIF(C3861:C3869,4)=1, COUNTIF(C3861:C3869,5)=1, COUNTIF(C3861:C3869,6)=1, COUNTIF(C3861:C3869,7)=1, COUNTIF(C3861:C3869,8)=1, COUNTIF(C3861:C3869,9)=1,
    COUNTIF(D3861:D3869,1)=1, COUNTIF(D3861:D3869,2)=1, COUNTIF(D3861:D3869,3)=1, COUNTIF(D3861:D3869,4)=1, COUNTIF(D3861:D3869,5)=1, COUNTIF(D3861:D3869,6)=1, COUNTIF(D3861:D3869,7)=1, COUNTIF(D3861:D3869,8)=1, COUNTIF(D3861:D3869,9)=1,
    COUNTIF(E3861:E3869,1)=1, COUNTIF(E3861:E3869,2)=1, COUNTIF(E3861:E3869,3)=1, COUNTIF(E3861:E3869,4)=1, COUNTIF(E3861:E3869,5)=1, COUNTIF(E3861:E3869,6)=1, COUNTIF(E3861:E3869,7)=1, COUNTIF(E3861:E3869,8)=1, COUNTIF(E3861:E3869,9)=1,
    COUNTIF(F3861:F3869,1)=1, COUNTIF(F3861:F3869,2)=1, COUNTIF(F3861:F3869,3)=1, COUNTIF(F3861:F3869,4)=1, COUNTIF(F3861:F3869,5)=1, COUNTIF(F3861:F3869,6)=1, COUNTIF(F3861:F3869,7)=1, COUNTIF(F3861:F3869,8)=1, COUNTIF(F3861:F3869,9)=1,
    COUNTIF(G3861:G3869,1)=1, COUNTIF(G3861:G3869,2)=1, COUNTIF(G3861:G3869,3)=1, COUNTIF(G3861:G3869,4)=1, COUNTIF(G3861:G3869,5)=1, COUNTIF(G3861:G3869,6)=1, COUNTIF(G3861:G3869,7)=1, COUNTIF(G3861:G3869,8)=1, COUNTIF(G3861:G3869,9)=1,
    COUNTIF(H3861:H3869,1)=1, COUNTIF(H3861:H3869,2)=1, COUNTIF(H3861:H3869,3)=1, COUNTIF(H3861:H3869,4)=1, COUNTIF(H3861:H3869,5)=1, COUNTIF(H3861:H3869,6)=1, COUNTIF(H3861:H3869,7)=1, COUNTIF(H3861:H3869,8)=1, COUNTIF(H3861:H3869,9)=1,
    COUNTIF(I3861:I3869,1)=1, COUNTIF(I3861:I3869,2)=1, COUNTIF(I3861:I3869,3)=1, COUNTIF(I3861:I3869,4)=1, COUNTIF(I3861:I3869,5)=1, COUNTIF(I3861:I3869,6)=1, COUNTIF(I3861:I3869,7)=1, COUNTIF(I3861:I3869,8)=1, COUNTIF(I3861:I3869,9)=1
)</f>
        <v>1</v>
      </c>
      <c r="M3861" s="1" t="b">
        <f t="shared" ref="M3861" si="1538">AND(
    COUNTIF(A3861:C3863,1)=1, COUNTIF(A3861:C3863,2)=1, COUNTIF(A3861:C3863,3)=1, COUNTIF(A3861:C3863,4)=1, COUNTIF(A3861:C3863,5)=1, COUNTIF(A3861:C3863,6)=1, COUNTIF(A3861:C3863,7)=1, COUNTIF(A3861:C3863,8)=1, COUNTIF(A3861:C3863,9)=1,
    COUNTIF(A3864:C3866,1)=1, COUNTIF(A3864:C3866,2)=1, COUNTIF(A3864:C3866,3)=1, COUNTIF(A3864:C3866,4)=1, COUNTIF(A3864:C3866,5)=1, COUNTIF(A3864:C3866,6)=1, COUNTIF(A3864:C3866,7)=1, COUNTIF(A3864:C3866,8)=1, COUNTIF(A3864:C3866,9)=1,
    COUNTIF(A3867:C3869,1)=1, COUNTIF(A3867:C3869,2)=1, COUNTIF(A3867:C3869,3)=1, COUNTIF(A3867:C3869,4)=1, COUNTIF(A3867:C3869,5)=1, COUNTIF(A3867:C3869,6)=1, COUNTIF(A3867:C3869,7)=1, COUNTIF(A3867:C3869,8)=1, COUNTIF(A3867:C3869,9)=1,
    COUNTIF(D3861:F3863,1)=1, COUNTIF(D3861:F3863,2)=1, COUNTIF(D3861:F3863,3)=1, COUNTIF(D3861:F3863,4)=1, COUNTIF(D3861:F3863,5)=1, COUNTIF(D3861:F3863,6)=1, COUNTIF(D3861:F3863,7)=1, COUNTIF(D3861:F3863,8)=1, COUNTIF(D3861:F3863,9)=1,
    COUNTIF(D3864:F3866,1)=1, COUNTIF(D3864:F3866,2)=1, COUNTIF(D3864:F3866,3)=1, COUNTIF(D3864:F3866,4)=1, COUNTIF(D3864:F3866,5)=1, COUNTIF(D3864:F3866,6)=1, COUNTIF(D3864:F3866,7)=1, COUNTIF(D3864:F3866,8)=1, COUNTIF(D3864:F3866,9)=1,
    COUNTIF(D3867:F3869,1)=1, COUNTIF(D3867:F3869,2)=1, COUNTIF(D3867:F3869,3)=1, COUNTIF(D3867:F3869,4)=1, COUNTIF(D3867:F3869,5)=1, COUNTIF(D3867:F3869,6)=1, COUNTIF(D3867:F3869,7)=1, COUNTIF(D3867:F3869,8)=1, COUNTIF(D3867:F3869,9)=1,
    COUNTIF(G3861:I3863,1)=1, COUNTIF(G3861:I3863,2)=1, COUNTIF(G3861:I3863,3)=1, COUNTIF(G3861:I3863,4)=1, COUNTIF(G3861:I3863,5)=1, COUNTIF(G3861:I3863,6)=1, COUNTIF(G3861:I3863,7)=1, COUNTIF(G3861:I3863,8)=1, COUNTIF(G3861:I3863,9)=1,
    COUNTIF(G3864:I3866,1)=1, COUNTIF(G3864:I3866,2)=1, COUNTIF(G3864:I3866,3)=1, COUNTIF(G3864:I3866,4)=1, COUNTIF(G3864:I3866,5)=1, COUNTIF(G3864:I3866,6)=1, COUNTIF(G3864:I3866,7)=1, COUNTIF(G3864:I3866,8)=1, COUNTIF(G3864:I3866,9)=1,
    COUNTIF(G3867:I3869,1)=1, COUNTIF(G3867:I3869,2)=1, COUNTIF(G3867:I3869,3)=1, COUNTIF(G3867:I3869,4)=1, COUNTIF(G3867:I3869,5)=1, COUNTIF(G3867:I3869,6)=1, COUNTIF(G3867:I3869,7)=1, COUNTIF(G3867:I3869,8)=1, COUNTIF(G3867:I3869,9)=1
)</f>
        <v>1</v>
      </c>
      <c r="N3861" s="1" t="b">
        <f t="shared" ref="N3861" si="1539">AND(K3861,L3861,M3861)</f>
        <v>1</v>
      </c>
    </row>
    <row r="3862" spans="1:14" x14ac:dyDescent="0.25">
      <c r="A3862" t="s">
        <v>8</v>
      </c>
      <c r="B3862" t="s">
        <v>3</v>
      </c>
      <c r="C3862" t="s">
        <v>0</v>
      </c>
      <c r="D3862" t="s">
        <v>7</v>
      </c>
      <c r="E3862" t="s">
        <v>2</v>
      </c>
      <c r="F3862" t="s">
        <v>1</v>
      </c>
      <c r="G3862" t="s">
        <v>4</v>
      </c>
      <c r="H3862" t="s">
        <v>6</v>
      </c>
      <c r="I3862" t="s">
        <v>5</v>
      </c>
    </row>
    <row r="3863" spans="1:14" x14ac:dyDescent="0.25">
      <c r="A3863" t="s">
        <v>6</v>
      </c>
      <c r="B3863" t="s">
        <v>2</v>
      </c>
      <c r="C3863" t="s">
        <v>4</v>
      </c>
      <c r="D3863" t="s">
        <v>8</v>
      </c>
      <c r="E3863" t="s">
        <v>0</v>
      </c>
      <c r="F3863" t="s">
        <v>5</v>
      </c>
      <c r="G3863" t="s">
        <v>1</v>
      </c>
      <c r="H3863" t="s">
        <v>7</v>
      </c>
      <c r="I3863" t="s">
        <v>3</v>
      </c>
    </row>
    <row r="3864" spans="1:14" x14ac:dyDescent="0.25">
      <c r="A3864" t="s">
        <v>4</v>
      </c>
      <c r="B3864" t="s">
        <v>6</v>
      </c>
      <c r="C3864" t="s">
        <v>8</v>
      </c>
      <c r="D3864" t="s">
        <v>1</v>
      </c>
      <c r="E3864" t="s">
        <v>3</v>
      </c>
      <c r="F3864" t="s">
        <v>2</v>
      </c>
      <c r="G3864" t="s">
        <v>0</v>
      </c>
      <c r="H3864" t="s">
        <v>5</v>
      </c>
      <c r="I3864" t="s">
        <v>7</v>
      </c>
    </row>
    <row r="3865" spans="1:14" x14ac:dyDescent="0.25">
      <c r="A3865" t="s">
        <v>3</v>
      </c>
      <c r="B3865" t="s">
        <v>7</v>
      </c>
      <c r="C3865" t="s">
        <v>2</v>
      </c>
      <c r="D3865" t="s">
        <v>5</v>
      </c>
      <c r="E3865" t="s">
        <v>4</v>
      </c>
      <c r="F3865" t="s">
        <v>0</v>
      </c>
      <c r="G3865" t="s">
        <v>6</v>
      </c>
      <c r="H3865" t="s">
        <v>1</v>
      </c>
      <c r="I3865" t="s">
        <v>8</v>
      </c>
    </row>
    <row r="3866" spans="1:14" x14ac:dyDescent="0.25">
      <c r="A3866" t="s">
        <v>1</v>
      </c>
      <c r="B3866" t="s">
        <v>0</v>
      </c>
      <c r="C3866" t="s">
        <v>5</v>
      </c>
      <c r="D3866" t="s">
        <v>6</v>
      </c>
      <c r="E3866" t="s">
        <v>8</v>
      </c>
      <c r="F3866" t="s">
        <v>7</v>
      </c>
      <c r="G3866" t="s">
        <v>3</v>
      </c>
      <c r="H3866" t="s">
        <v>4</v>
      </c>
      <c r="I3866" t="s">
        <v>2</v>
      </c>
    </row>
    <row r="3867" spans="1:14" x14ac:dyDescent="0.25">
      <c r="A3867" t="s">
        <v>0</v>
      </c>
      <c r="B3867" t="s">
        <v>5</v>
      </c>
      <c r="C3867" t="s">
        <v>6</v>
      </c>
      <c r="D3867" t="s">
        <v>2</v>
      </c>
      <c r="E3867" t="s">
        <v>1</v>
      </c>
      <c r="F3867" t="s">
        <v>8</v>
      </c>
      <c r="G3867" t="s">
        <v>7</v>
      </c>
      <c r="H3867" t="s">
        <v>3</v>
      </c>
      <c r="I3867" t="s">
        <v>4</v>
      </c>
    </row>
    <row r="3868" spans="1:14" x14ac:dyDescent="0.25">
      <c r="A3868" t="s">
        <v>7</v>
      </c>
      <c r="B3868" t="s">
        <v>8</v>
      </c>
      <c r="C3868" t="s">
        <v>1</v>
      </c>
      <c r="D3868" t="s">
        <v>4</v>
      </c>
      <c r="E3868" t="s">
        <v>5</v>
      </c>
      <c r="F3868" t="s">
        <v>3</v>
      </c>
      <c r="G3868" t="s">
        <v>2</v>
      </c>
      <c r="H3868" t="s">
        <v>0</v>
      </c>
      <c r="I3868" t="s">
        <v>6</v>
      </c>
    </row>
    <row r="3869" spans="1:14" x14ac:dyDescent="0.25">
      <c r="A3869" t="s">
        <v>2</v>
      </c>
      <c r="B3869" t="s">
        <v>4</v>
      </c>
      <c r="C3869" t="s">
        <v>3</v>
      </c>
      <c r="D3869" t="s">
        <v>0</v>
      </c>
      <c r="E3869" t="s">
        <v>7</v>
      </c>
      <c r="F3869" t="s">
        <v>6</v>
      </c>
      <c r="G3869" t="s">
        <v>5</v>
      </c>
      <c r="H3869" t="s">
        <v>8</v>
      </c>
      <c r="I3869" t="s">
        <v>1</v>
      </c>
    </row>
    <row r="3871" spans="1:14" x14ac:dyDescent="0.25">
      <c r="A3871" t="s">
        <v>8</v>
      </c>
      <c r="B3871" t="s">
        <v>1</v>
      </c>
      <c r="C3871" t="s">
        <v>3</v>
      </c>
      <c r="D3871" t="s">
        <v>2</v>
      </c>
      <c r="E3871" t="s">
        <v>7</v>
      </c>
      <c r="F3871" t="s">
        <v>5</v>
      </c>
      <c r="G3871" t="s">
        <v>6</v>
      </c>
      <c r="H3871" t="s">
        <v>0</v>
      </c>
      <c r="I3871" t="s">
        <v>4</v>
      </c>
      <c r="K3871" s="1" t="b">
        <f t="shared" ref="K3871" si="1540">AND(
    COUNTIF(A3871:I3871, 1) = 1, COUNTIF(A3871:I3871, 2) = 1, COUNTIF(A3871:I3871, 3) = 1, COUNTIF(A3871:I3871, 4) = 1, COUNTIF(A3871:I3871, 5) = 1, COUNTIF(A3871:I3871, 6) = 1, COUNTIF(A3871:I3871, 7) = 1, COUNTIF(A3871:I3871, 8) = 1, COUNTIF(A3871:I3871, 9) = 1,
    COUNTIF(A3872:I3872, 1) = 1, COUNTIF(A3872:I3872, 2) = 1, COUNTIF(A3872:I3872, 3) = 1, COUNTIF(A3872:I3872, 4) = 1, COUNTIF(A3872:I3872, 5) = 1, COUNTIF(A3872:I3872, 6) = 1, COUNTIF(A3872:I3872, 7) = 1, COUNTIF(A3872:I3872, 8) = 1, COUNTIF(A3872:I3872, 9) = 1,
    COUNTIF(A3873:I3873, 1) = 1, COUNTIF(A3873:I3873, 2) = 1, COUNTIF(A3873:I3873, 3) = 1, COUNTIF(A3873:I3873, 4) = 1, COUNTIF(A3873:I3873, 5) = 1, COUNTIF(A3873:I3873, 6) = 1, COUNTIF(A3873:I3873, 7) = 1, COUNTIF(A3873:I3873, 8) = 1, COUNTIF(A3873:I3873, 9) = 1,
    COUNTIF(A3874:I3874, 1) = 1, COUNTIF(A3874:I3874, 2) = 1, COUNTIF(A3874:I3874, 3) = 1, COUNTIF(A3874:I3874, 4) = 1, COUNTIF(A3874:I3874, 5) = 1, COUNTIF(A3874:I3874, 6) = 1, COUNTIF(A3874:I3874, 7) = 1, COUNTIF(A3874:I3874, 8) = 1, COUNTIF(A3874:I3874, 9) = 1,
    COUNTIF(A3875:I3875, 1) = 1, COUNTIF(A3875:I3875, 2) = 1, COUNTIF(A3875:I3875, 3) = 1, COUNTIF(A3875:I3875, 4) = 1, COUNTIF(A3875:I3875, 5) = 1, COUNTIF(A3875:I3875, 6) = 1, COUNTIF(A3875:I3875, 7) = 1, COUNTIF(A3875:I3875, 8) = 1, COUNTIF(A3875:I3875, 9) = 1,
    COUNTIF(A3876:I3876, 1) = 1, COUNTIF(A3876:I3876, 2) = 1, COUNTIF(A3876:I3876, 3) = 1, COUNTIF(A3876:I3876, 4) = 1, COUNTIF(A3876:I3876, 5) = 1, COUNTIF(A3876:I3876, 6) = 1, COUNTIF(A3876:I3876, 7) = 1, COUNTIF(A3876:I3876, 8) = 1, COUNTIF(A3876:I3876, 9) = 1,
    COUNTIF(A3877:I3877, 1) = 1, COUNTIF(A3877:I3877, 2) = 1, COUNTIF(A3877:I3877, 3) = 1, COUNTIF(A3877:I3877, 4) = 1, COUNTIF(A3877:I3877, 5) = 1, COUNTIF(A3877:I3877, 6) = 1, COUNTIF(A3877:I3877, 7) = 1, COUNTIF(A3877:I3877, 8) = 1, COUNTIF(A3877:I3877, 9) = 1,
    COUNTIF(A3878:I3878, 1) = 1, COUNTIF(A3878:I3878, 2) = 1, COUNTIF(A3878:I3878, 3) = 1, COUNTIF(A3878:I3878, 4) = 1, COUNTIF(A3878:I3878, 5) = 1, COUNTIF(A3878:I3878, 6) = 1, COUNTIF(A3878:I3878, 7) = 1, COUNTIF(A3878:I3878, 8) = 1, COUNTIF(A3878:I3878, 9) = 1,
    COUNTIF(A3879:I3879, 1) = 1, COUNTIF(A3879:I3879, 2) = 1, COUNTIF(A3879:I3879, 3) = 1, COUNTIF(A3879:I3879, 4) = 1, COUNTIF(A3879:I3879, 5) = 1, COUNTIF(A3879:I3879, 6) = 1, COUNTIF(A3879:I3879, 7) = 1, COUNTIF(A3879:I3879, 8) = 1, COUNTIF(A3879:I3879, 9) = 1
)</f>
        <v>1</v>
      </c>
      <c r="L3871" s="1" t="b">
        <f t="shared" ref="L3871" si="1541">AND(
    COUNTIF(A3871:A3879,1)=1, COUNTIF(A3871:A3879,2)=1, COUNTIF(A3871:A3879,3)=1, COUNTIF(A3871:A3879,4)=1, COUNTIF(A3871:A3879,5)=1, COUNTIF(A3871:A3879,6)=1, COUNTIF(A3871:A3879,7)=1, COUNTIF(A3871:A3879,8)=1, COUNTIF(A3871:A3879,9)=1,
    COUNTIF(B3871:B3879,1)=1, COUNTIF(B3871:B3879,2)=1, COUNTIF(B3871:B3879,3)=1, COUNTIF(B3871:B3879,4)=1, COUNTIF(B3871:B3879,5)=1, COUNTIF(B3871:B3879,6)=1, COUNTIF(B3871:B3879,7)=1, COUNTIF(B3871:B3879,8)=1, COUNTIF(B3871:B3879,9)=1,
    COUNTIF(C3871:C3879,1)=1, COUNTIF(C3871:C3879,2)=1, COUNTIF(C3871:C3879,3)=1, COUNTIF(C3871:C3879,4)=1, COUNTIF(C3871:C3879,5)=1, COUNTIF(C3871:C3879,6)=1, COUNTIF(C3871:C3879,7)=1, COUNTIF(C3871:C3879,8)=1, COUNTIF(C3871:C3879,9)=1,
    COUNTIF(D3871:D3879,1)=1, COUNTIF(D3871:D3879,2)=1, COUNTIF(D3871:D3879,3)=1, COUNTIF(D3871:D3879,4)=1, COUNTIF(D3871:D3879,5)=1, COUNTIF(D3871:D3879,6)=1, COUNTIF(D3871:D3879,7)=1, COUNTIF(D3871:D3879,8)=1, COUNTIF(D3871:D3879,9)=1,
    COUNTIF(E3871:E3879,1)=1, COUNTIF(E3871:E3879,2)=1, COUNTIF(E3871:E3879,3)=1, COUNTIF(E3871:E3879,4)=1, COUNTIF(E3871:E3879,5)=1, COUNTIF(E3871:E3879,6)=1, COUNTIF(E3871:E3879,7)=1, COUNTIF(E3871:E3879,8)=1, COUNTIF(E3871:E3879,9)=1,
    COUNTIF(F3871:F3879,1)=1, COUNTIF(F3871:F3879,2)=1, COUNTIF(F3871:F3879,3)=1, COUNTIF(F3871:F3879,4)=1, COUNTIF(F3871:F3879,5)=1, COUNTIF(F3871:F3879,6)=1, COUNTIF(F3871:F3879,7)=1, COUNTIF(F3871:F3879,8)=1, COUNTIF(F3871:F3879,9)=1,
    COUNTIF(G3871:G3879,1)=1, COUNTIF(G3871:G3879,2)=1, COUNTIF(G3871:G3879,3)=1, COUNTIF(G3871:G3879,4)=1, COUNTIF(G3871:G3879,5)=1, COUNTIF(G3871:G3879,6)=1, COUNTIF(G3871:G3879,7)=1, COUNTIF(G3871:G3879,8)=1, COUNTIF(G3871:G3879,9)=1,
    COUNTIF(H3871:H3879,1)=1, COUNTIF(H3871:H3879,2)=1, COUNTIF(H3871:H3879,3)=1, COUNTIF(H3871:H3879,4)=1, COUNTIF(H3871:H3879,5)=1, COUNTIF(H3871:H3879,6)=1, COUNTIF(H3871:H3879,7)=1, COUNTIF(H3871:H3879,8)=1, COUNTIF(H3871:H3879,9)=1,
    COUNTIF(I3871:I3879,1)=1, COUNTIF(I3871:I3879,2)=1, COUNTIF(I3871:I3879,3)=1, COUNTIF(I3871:I3879,4)=1, COUNTIF(I3871:I3879,5)=1, COUNTIF(I3871:I3879,6)=1, COUNTIF(I3871:I3879,7)=1, COUNTIF(I3871:I3879,8)=1, COUNTIF(I3871:I3879,9)=1
)</f>
        <v>1</v>
      </c>
      <c r="M3871" s="1" t="b">
        <f t="shared" ref="M3871" si="1542">AND(
    COUNTIF(A3871:C3873,1)=1, COUNTIF(A3871:C3873,2)=1, COUNTIF(A3871:C3873,3)=1, COUNTIF(A3871:C3873,4)=1, COUNTIF(A3871:C3873,5)=1, COUNTIF(A3871:C3873,6)=1, COUNTIF(A3871:C3873,7)=1, COUNTIF(A3871:C3873,8)=1, COUNTIF(A3871:C3873,9)=1,
    COUNTIF(A3874:C3876,1)=1, COUNTIF(A3874:C3876,2)=1, COUNTIF(A3874:C3876,3)=1, COUNTIF(A3874:C3876,4)=1, COUNTIF(A3874:C3876,5)=1, COUNTIF(A3874:C3876,6)=1, COUNTIF(A3874:C3876,7)=1, COUNTIF(A3874:C3876,8)=1, COUNTIF(A3874:C3876,9)=1,
    COUNTIF(A3877:C3879,1)=1, COUNTIF(A3877:C3879,2)=1, COUNTIF(A3877:C3879,3)=1, COUNTIF(A3877:C3879,4)=1, COUNTIF(A3877:C3879,5)=1, COUNTIF(A3877:C3879,6)=1, COUNTIF(A3877:C3879,7)=1, COUNTIF(A3877:C3879,8)=1, COUNTIF(A3877:C3879,9)=1,
    COUNTIF(D3871:F3873,1)=1, COUNTIF(D3871:F3873,2)=1, COUNTIF(D3871:F3873,3)=1, COUNTIF(D3871:F3873,4)=1, COUNTIF(D3871:F3873,5)=1, COUNTIF(D3871:F3873,6)=1, COUNTIF(D3871:F3873,7)=1, COUNTIF(D3871:F3873,8)=1, COUNTIF(D3871:F3873,9)=1,
    COUNTIF(D3874:F3876,1)=1, COUNTIF(D3874:F3876,2)=1, COUNTIF(D3874:F3876,3)=1, COUNTIF(D3874:F3876,4)=1, COUNTIF(D3874:F3876,5)=1, COUNTIF(D3874:F3876,6)=1, COUNTIF(D3874:F3876,7)=1, COUNTIF(D3874:F3876,8)=1, COUNTIF(D3874:F3876,9)=1,
    COUNTIF(D3877:F3879,1)=1, COUNTIF(D3877:F3879,2)=1, COUNTIF(D3877:F3879,3)=1, COUNTIF(D3877:F3879,4)=1, COUNTIF(D3877:F3879,5)=1, COUNTIF(D3877:F3879,6)=1, COUNTIF(D3877:F3879,7)=1, COUNTIF(D3877:F3879,8)=1, COUNTIF(D3877:F3879,9)=1,
    COUNTIF(G3871:I3873,1)=1, COUNTIF(G3871:I3873,2)=1, COUNTIF(G3871:I3873,3)=1, COUNTIF(G3871:I3873,4)=1, COUNTIF(G3871:I3873,5)=1, COUNTIF(G3871:I3873,6)=1, COUNTIF(G3871:I3873,7)=1, COUNTIF(G3871:I3873,8)=1, COUNTIF(G3871:I3873,9)=1,
    COUNTIF(G3874:I3876,1)=1, COUNTIF(G3874:I3876,2)=1, COUNTIF(G3874:I3876,3)=1, COUNTIF(G3874:I3876,4)=1, COUNTIF(G3874:I3876,5)=1, COUNTIF(G3874:I3876,6)=1, COUNTIF(G3874:I3876,7)=1, COUNTIF(G3874:I3876,8)=1, COUNTIF(G3874:I3876,9)=1,
    COUNTIF(G3877:I3879,1)=1, COUNTIF(G3877:I3879,2)=1, COUNTIF(G3877:I3879,3)=1, COUNTIF(G3877:I3879,4)=1, COUNTIF(G3877:I3879,5)=1, COUNTIF(G3877:I3879,6)=1, COUNTIF(G3877:I3879,7)=1, COUNTIF(G3877:I3879,8)=1, COUNTIF(G3877:I3879,9)=1
)</f>
        <v>1</v>
      </c>
      <c r="N3871" s="1" t="b">
        <f t="shared" ref="N3871" si="1543">AND(K3871,L3871,M3871)</f>
        <v>1</v>
      </c>
    </row>
    <row r="3872" spans="1:14" x14ac:dyDescent="0.25">
      <c r="A3872" t="s">
        <v>4</v>
      </c>
      <c r="B3872" t="s">
        <v>7</v>
      </c>
      <c r="C3872" t="s">
        <v>5</v>
      </c>
      <c r="D3872" t="s">
        <v>0</v>
      </c>
      <c r="E3872" t="s">
        <v>1</v>
      </c>
      <c r="F3872" t="s">
        <v>6</v>
      </c>
      <c r="G3872" t="s">
        <v>3</v>
      </c>
      <c r="H3872" t="s">
        <v>8</v>
      </c>
      <c r="I3872" t="s">
        <v>2</v>
      </c>
    </row>
    <row r="3873" spans="1:14" x14ac:dyDescent="0.25">
      <c r="A3873" t="s">
        <v>6</v>
      </c>
      <c r="B3873" t="s">
        <v>2</v>
      </c>
      <c r="C3873" t="s">
        <v>0</v>
      </c>
      <c r="D3873" t="s">
        <v>4</v>
      </c>
      <c r="E3873" t="s">
        <v>3</v>
      </c>
      <c r="F3873" t="s">
        <v>8</v>
      </c>
      <c r="G3873" t="s">
        <v>1</v>
      </c>
      <c r="H3873" t="s">
        <v>5</v>
      </c>
      <c r="I3873" t="s">
        <v>7</v>
      </c>
    </row>
    <row r="3874" spans="1:14" x14ac:dyDescent="0.25">
      <c r="A3874" t="s">
        <v>1</v>
      </c>
      <c r="B3874" t="s">
        <v>4</v>
      </c>
      <c r="C3874" t="s">
        <v>2</v>
      </c>
      <c r="D3874" t="s">
        <v>3</v>
      </c>
      <c r="E3874" t="s">
        <v>8</v>
      </c>
      <c r="F3874" t="s">
        <v>0</v>
      </c>
      <c r="G3874" t="s">
        <v>7</v>
      </c>
      <c r="H3874" t="s">
        <v>6</v>
      </c>
      <c r="I3874" t="s">
        <v>5</v>
      </c>
    </row>
    <row r="3875" spans="1:14" x14ac:dyDescent="0.25">
      <c r="A3875" t="s">
        <v>5</v>
      </c>
      <c r="B3875" t="s">
        <v>3</v>
      </c>
      <c r="C3875" t="s">
        <v>7</v>
      </c>
      <c r="D3875" t="s">
        <v>6</v>
      </c>
      <c r="E3875" t="s">
        <v>2</v>
      </c>
      <c r="F3875" t="s">
        <v>1</v>
      </c>
      <c r="G3875" t="s">
        <v>8</v>
      </c>
      <c r="H3875" t="s">
        <v>4</v>
      </c>
      <c r="I3875" t="s">
        <v>0</v>
      </c>
    </row>
    <row r="3876" spans="1:14" x14ac:dyDescent="0.25">
      <c r="A3876" t="s">
        <v>0</v>
      </c>
      <c r="B3876" t="s">
        <v>6</v>
      </c>
      <c r="C3876" t="s">
        <v>8</v>
      </c>
      <c r="D3876" t="s">
        <v>7</v>
      </c>
      <c r="E3876" t="s">
        <v>5</v>
      </c>
      <c r="F3876" t="s">
        <v>4</v>
      </c>
      <c r="G3876" t="s">
        <v>2</v>
      </c>
      <c r="H3876" t="s">
        <v>3</v>
      </c>
      <c r="I3876" t="s">
        <v>1</v>
      </c>
    </row>
    <row r="3877" spans="1:14" x14ac:dyDescent="0.25">
      <c r="A3877" t="s">
        <v>2</v>
      </c>
      <c r="B3877" t="s">
        <v>0</v>
      </c>
      <c r="C3877" t="s">
        <v>6</v>
      </c>
      <c r="D3877" t="s">
        <v>1</v>
      </c>
      <c r="E3877" t="s">
        <v>4</v>
      </c>
      <c r="F3877" t="s">
        <v>3</v>
      </c>
      <c r="G3877" t="s">
        <v>5</v>
      </c>
      <c r="H3877" t="s">
        <v>7</v>
      </c>
      <c r="I3877" t="s">
        <v>8</v>
      </c>
    </row>
    <row r="3878" spans="1:14" x14ac:dyDescent="0.25">
      <c r="A3878" t="s">
        <v>7</v>
      </c>
      <c r="B3878" t="s">
        <v>5</v>
      </c>
      <c r="C3878" t="s">
        <v>4</v>
      </c>
      <c r="D3878" t="s">
        <v>8</v>
      </c>
      <c r="E3878" t="s">
        <v>6</v>
      </c>
      <c r="F3878" t="s">
        <v>2</v>
      </c>
      <c r="G3878" t="s">
        <v>0</v>
      </c>
      <c r="H3878" t="s">
        <v>1</v>
      </c>
      <c r="I3878" t="s">
        <v>3</v>
      </c>
    </row>
    <row r="3879" spans="1:14" x14ac:dyDescent="0.25">
      <c r="A3879" t="s">
        <v>3</v>
      </c>
      <c r="B3879" t="s">
        <v>8</v>
      </c>
      <c r="C3879" t="s">
        <v>1</v>
      </c>
      <c r="D3879" t="s">
        <v>5</v>
      </c>
      <c r="E3879" t="s">
        <v>0</v>
      </c>
      <c r="F3879" t="s">
        <v>7</v>
      </c>
      <c r="G3879" t="s">
        <v>4</v>
      </c>
      <c r="H3879" t="s">
        <v>2</v>
      </c>
      <c r="I3879" t="s">
        <v>6</v>
      </c>
    </row>
    <row r="3881" spans="1:14" x14ac:dyDescent="0.25">
      <c r="A3881" t="s">
        <v>4</v>
      </c>
      <c r="B3881" t="s">
        <v>3</v>
      </c>
      <c r="C3881" t="s">
        <v>1</v>
      </c>
      <c r="D3881" t="s">
        <v>2</v>
      </c>
      <c r="E3881" t="s">
        <v>0</v>
      </c>
      <c r="F3881" t="s">
        <v>6</v>
      </c>
      <c r="G3881" t="s">
        <v>3</v>
      </c>
      <c r="H3881" t="s">
        <v>8</v>
      </c>
      <c r="I3881" t="s">
        <v>5</v>
      </c>
      <c r="K3881" s="1" t="b">
        <f t="shared" ref="K3881" si="1544">AND(
    COUNTIF(A3881:I3881, 1) = 1, COUNTIF(A3881:I3881, 2) = 1, COUNTIF(A3881:I3881, 3) = 1, COUNTIF(A3881:I3881, 4) = 1, COUNTIF(A3881:I3881, 5) = 1, COUNTIF(A3881:I3881, 6) = 1, COUNTIF(A3881:I3881, 7) = 1, COUNTIF(A3881:I3881, 8) = 1, COUNTIF(A3881:I3881, 9) = 1,
    COUNTIF(A3882:I3882, 1) = 1, COUNTIF(A3882:I3882, 2) = 1, COUNTIF(A3882:I3882, 3) = 1, COUNTIF(A3882:I3882, 4) = 1, COUNTIF(A3882:I3882, 5) = 1, COUNTIF(A3882:I3882, 6) = 1, COUNTIF(A3882:I3882, 7) = 1, COUNTIF(A3882:I3882, 8) = 1, COUNTIF(A3882:I3882, 9) = 1,
    COUNTIF(A3883:I3883, 1) = 1, COUNTIF(A3883:I3883, 2) = 1, COUNTIF(A3883:I3883, 3) = 1, COUNTIF(A3883:I3883, 4) = 1, COUNTIF(A3883:I3883, 5) = 1, COUNTIF(A3883:I3883, 6) = 1, COUNTIF(A3883:I3883, 7) = 1, COUNTIF(A3883:I3883, 8) = 1, COUNTIF(A3883:I3883, 9) = 1,
    COUNTIF(A3884:I3884, 1) = 1, COUNTIF(A3884:I3884, 2) = 1, COUNTIF(A3884:I3884, 3) = 1, COUNTIF(A3884:I3884, 4) = 1, COUNTIF(A3884:I3884, 5) = 1, COUNTIF(A3884:I3884, 6) = 1, COUNTIF(A3884:I3884, 7) = 1, COUNTIF(A3884:I3884, 8) = 1, COUNTIF(A3884:I3884, 9) = 1,
    COUNTIF(A3885:I3885, 1) = 1, COUNTIF(A3885:I3885, 2) = 1, COUNTIF(A3885:I3885, 3) = 1, COUNTIF(A3885:I3885, 4) = 1, COUNTIF(A3885:I3885, 5) = 1, COUNTIF(A3885:I3885, 6) = 1, COUNTIF(A3885:I3885, 7) = 1, COUNTIF(A3885:I3885, 8) = 1, COUNTIF(A3885:I3885, 9) = 1,
    COUNTIF(A3886:I3886, 1) = 1, COUNTIF(A3886:I3886, 2) = 1, COUNTIF(A3886:I3886, 3) = 1, COUNTIF(A3886:I3886, 4) = 1, COUNTIF(A3886:I3886, 5) = 1, COUNTIF(A3886:I3886, 6) = 1, COUNTIF(A3886:I3886, 7) = 1, COUNTIF(A3886:I3886, 8) = 1, COUNTIF(A3886:I3886, 9) = 1,
    COUNTIF(A3887:I3887, 1) = 1, COUNTIF(A3887:I3887, 2) = 1, COUNTIF(A3887:I3887, 3) = 1, COUNTIF(A3887:I3887, 4) = 1, COUNTIF(A3887:I3887, 5) = 1, COUNTIF(A3887:I3887, 6) = 1, COUNTIF(A3887:I3887, 7) = 1, COUNTIF(A3887:I3887, 8) = 1, COUNTIF(A3887:I3887, 9) = 1,
    COUNTIF(A3888:I3888, 1) = 1, COUNTIF(A3888:I3888, 2) = 1, COUNTIF(A3888:I3888, 3) = 1, COUNTIF(A3888:I3888, 4) = 1, COUNTIF(A3888:I3888, 5) = 1, COUNTIF(A3888:I3888, 6) = 1, COUNTIF(A3888:I3888, 7) = 1, COUNTIF(A3888:I3888, 8) = 1, COUNTIF(A3888:I3888, 9) = 1,
    COUNTIF(A3889:I3889, 1) = 1, COUNTIF(A3889:I3889, 2) = 1, COUNTIF(A3889:I3889, 3) = 1, COUNTIF(A3889:I3889, 4) = 1, COUNTIF(A3889:I3889, 5) = 1, COUNTIF(A3889:I3889, 6) = 1, COUNTIF(A3889:I3889, 7) = 1, COUNTIF(A3889:I3889, 8) = 1, COUNTIF(A3889:I3889, 9) = 1
)</f>
        <v>0</v>
      </c>
      <c r="L3881" s="1" t="b">
        <f t="shared" ref="L3881" si="1545">AND(
    COUNTIF(A3881:A3889,1)=1, COUNTIF(A3881:A3889,2)=1, COUNTIF(A3881:A3889,3)=1, COUNTIF(A3881:A3889,4)=1, COUNTIF(A3881:A3889,5)=1, COUNTIF(A3881:A3889,6)=1, COUNTIF(A3881:A3889,7)=1, COUNTIF(A3881:A3889,8)=1, COUNTIF(A3881:A3889,9)=1,
    COUNTIF(B3881:B3889,1)=1, COUNTIF(B3881:B3889,2)=1, COUNTIF(B3881:B3889,3)=1, COUNTIF(B3881:B3889,4)=1, COUNTIF(B3881:B3889,5)=1, COUNTIF(B3881:B3889,6)=1, COUNTIF(B3881:B3889,7)=1, COUNTIF(B3881:B3889,8)=1, COUNTIF(B3881:B3889,9)=1,
    COUNTIF(C3881:C3889,1)=1, COUNTIF(C3881:C3889,2)=1, COUNTIF(C3881:C3889,3)=1, COUNTIF(C3881:C3889,4)=1, COUNTIF(C3881:C3889,5)=1, COUNTIF(C3881:C3889,6)=1, COUNTIF(C3881:C3889,7)=1, COUNTIF(C3881:C3889,8)=1, COUNTIF(C3881:C3889,9)=1,
    COUNTIF(D3881:D3889,1)=1, COUNTIF(D3881:D3889,2)=1, COUNTIF(D3881:D3889,3)=1, COUNTIF(D3881:D3889,4)=1, COUNTIF(D3881:D3889,5)=1, COUNTIF(D3881:D3889,6)=1, COUNTIF(D3881:D3889,7)=1, COUNTIF(D3881:D3889,8)=1, COUNTIF(D3881:D3889,9)=1,
    COUNTIF(E3881:E3889,1)=1, COUNTIF(E3881:E3889,2)=1, COUNTIF(E3881:E3889,3)=1, COUNTIF(E3881:E3889,4)=1, COUNTIF(E3881:E3889,5)=1, COUNTIF(E3881:E3889,6)=1, COUNTIF(E3881:E3889,7)=1, COUNTIF(E3881:E3889,8)=1, COUNTIF(E3881:E3889,9)=1,
    COUNTIF(F3881:F3889,1)=1, COUNTIF(F3881:F3889,2)=1, COUNTIF(F3881:F3889,3)=1, COUNTIF(F3881:F3889,4)=1, COUNTIF(F3881:F3889,5)=1, COUNTIF(F3881:F3889,6)=1, COUNTIF(F3881:F3889,7)=1, COUNTIF(F3881:F3889,8)=1, COUNTIF(F3881:F3889,9)=1,
    COUNTIF(G3881:G3889,1)=1, COUNTIF(G3881:G3889,2)=1, COUNTIF(G3881:G3889,3)=1, COUNTIF(G3881:G3889,4)=1, COUNTIF(G3881:G3889,5)=1, COUNTIF(G3881:G3889,6)=1, COUNTIF(G3881:G3889,7)=1, COUNTIF(G3881:G3889,8)=1, COUNTIF(G3881:G3889,9)=1,
    COUNTIF(H3881:H3889,1)=1, COUNTIF(H3881:H3889,2)=1, COUNTIF(H3881:H3889,3)=1, COUNTIF(H3881:H3889,4)=1, COUNTIF(H3881:H3889,5)=1, COUNTIF(H3881:H3889,6)=1, COUNTIF(H3881:H3889,7)=1, COUNTIF(H3881:H3889,8)=1, COUNTIF(H3881:H3889,9)=1,
    COUNTIF(I3881:I3889,1)=1, COUNTIF(I3881:I3889,2)=1, COUNTIF(I3881:I3889,3)=1, COUNTIF(I3881:I3889,4)=1, COUNTIF(I3881:I3889,5)=1, COUNTIF(I3881:I3889,6)=1, COUNTIF(I3881:I3889,7)=1, COUNTIF(I3881:I3889,8)=1, COUNTIF(I3881:I3889,9)=1
)</f>
        <v>0</v>
      </c>
      <c r="M3881" s="1" t="b">
        <f t="shared" ref="M3881" si="1546">AND(
    COUNTIF(A3881:C3883,1)=1, COUNTIF(A3881:C3883,2)=1, COUNTIF(A3881:C3883,3)=1, COUNTIF(A3881:C3883,4)=1, COUNTIF(A3881:C3883,5)=1, COUNTIF(A3881:C3883,6)=1, COUNTIF(A3881:C3883,7)=1, COUNTIF(A3881:C3883,8)=1, COUNTIF(A3881:C3883,9)=1,
    COUNTIF(A3884:C3886,1)=1, COUNTIF(A3884:C3886,2)=1, COUNTIF(A3884:C3886,3)=1, COUNTIF(A3884:C3886,4)=1, COUNTIF(A3884:C3886,5)=1, COUNTIF(A3884:C3886,6)=1, COUNTIF(A3884:C3886,7)=1, COUNTIF(A3884:C3886,8)=1, COUNTIF(A3884:C3886,9)=1,
    COUNTIF(A3887:C3889,1)=1, COUNTIF(A3887:C3889,2)=1, COUNTIF(A3887:C3889,3)=1, COUNTIF(A3887:C3889,4)=1, COUNTIF(A3887:C3889,5)=1, COUNTIF(A3887:C3889,6)=1, COUNTIF(A3887:C3889,7)=1, COUNTIF(A3887:C3889,8)=1, COUNTIF(A3887:C3889,9)=1,
    COUNTIF(D3881:F3883,1)=1, COUNTIF(D3881:F3883,2)=1, COUNTIF(D3881:F3883,3)=1, COUNTIF(D3881:F3883,4)=1, COUNTIF(D3881:F3883,5)=1, COUNTIF(D3881:F3883,6)=1, COUNTIF(D3881:F3883,7)=1, COUNTIF(D3881:F3883,8)=1, COUNTIF(D3881:F3883,9)=1,
    COUNTIF(D3884:F3886,1)=1, COUNTIF(D3884:F3886,2)=1, COUNTIF(D3884:F3886,3)=1, COUNTIF(D3884:F3886,4)=1, COUNTIF(D3884:F3886,5)=1, COUNTIF(D3884:F3886,6)=1, COUNTIF(D3884:F3886,7)=1, COUNTIF(D3884:F3886,8)=1, COUNTIF(D3884:F3886,9)=1,
    COUNTIF(D3887:F3889,1)=1, COUNTIF(D3887:F3889,2)=1, COUNTIF(D3887:F3889,3)=1, COUNTIF(D3887:F3889,4)=1, COUNTIF(D3887:F3889,5)=1, COUNTIF(D3887:F3889,6)=1, COUNTIF(D3887:F3889,7)=1, COUNTIF(D3887:F3889,8)=1, COUNTIF(D3887:F3889,9)=1,
    COUNTIF(G3881:I3883,1)=1, COUNTIF(G3881:I3883,2)=1, COUNTIF(G3881:I3883,3)=1, COUNTIF(G3881:I3883,4)=1, COUNTIF(G3881:I3883,5)=1, COUNTIF(G3881:I3883,6)=1, COUNTIF(G3881:I3883,7)=1, COUNTIF(G3881:I3883,8)=1, COUNTIF(G3881:I3883,9)=1,
    COUNTIF(G3884:I3886,1)=1, COUNTIF(G3884:I3886,2)=1, COUNTIF(G3884:I3886,3)=1, COUNTIF(G3884:I3886,4)=1, COUNTIF(G3884:I3886,5)=1, COUNTIF(G3884:I3886,6)=1, COUNTIF(G3884:I3886,7)=1, COUNTIF(G3884:I3886,8)=1, COUNTIF(G3884:I3886,9)=1,
    COUNTIF(G3887:I3889,1)=1, COUNTIF(G3887:I3889,2)=1, COUNTIF(G3887:I3889,3)=1, COUNTIF(G3887:I3889,4)=1, COUNTIF(G3887:I3889,5)=1, COUNTIF(G3887:I3889,6)=1, COUNTIF(G3887:I3889,7)=1, COUNTIF(G3887:I3889,8)=1, COUNTIF(G3887:I3889,9)=1
)</f>
        <v>0</v>
      </c>
      <c r="N3881" s="1" t="b">
        <f t="shared" ref="N3881" si="1547">AND(K3881,L3881,M3881)</f>
        <v>0</v>
      </c>
    </row>
    <row r="3882" spans="1:14" x14ac:dyDescent="0.25">
      <c r="A3882" t="s">
        <v>6</v>
      </c>
      <c r="B3882" t="s">
        <v>4</v>
      </c>
      <c r="C3882" t="s">
        <v>0</v>
      </c>
      <c r="D3882" t="s">
        <v>5</v>
      </c>
      <c r="E3882" t="s">
        <v>4</v>
      </c>
      <c r="F3882" t="s">
        <v>6</v>
      </c>
      <c r="G3882" t="s">
        <v>7</v>
      </c>
      <c r="H3882" t="s">
        <v>7</v>
      </c>
      <c r="I3882" t="s">
        <v>0</v>
      </c>
    </row>
    <row r="3883" spans="1:14" x14ac:dyDescent="0.25">
      <c r="A3883" t="s">
        <v>4</v>
      </c>
      <c r="B3883" t="s">
        <v>1</v>
      </c>
      <c r="C3883" t="s">
        <v>5</v>
      </c>
      <c r="D3883" t="s">
        <v>7</v>
      </c>
      <c r="E3883" t="s">
        <v>8</v>
      </c>
      <c r="F3883" t="s">
        <v>4</v>
      </c>
      <c r="G3883" t="s">
        <v>4</v>
      </c>
      <c r="H3883" t="s">
        <v>3</v>
      </c>
      <c r="I3883" t="s">
        <v>0</v>
      </c>
    </row>
    <row r="3884" spans="1:14" x14ac:dyDescent="0.25">
      <c r="A3884" t="s">
        <v>7</v>
      </c>
      <c r="B3884" t="s">
        <v>2</v>
      </c>
      <c r="C3884" t="s">
        <v>1</v>
      </c>
      <c r="D3884" t="s">
        <v>8</v>
      </c>
      <c r="E3884" t="s">
        <v>7</v>
      </c>
      <c r="F3884" t="s">
        <v>0</v>
      </c>
      <c r="G3884" t="s">
        <v>2</v>
      </c>
      <c r="H3884" t="s">
        <v>3</v>
      </c>
      <c r="I3884" t="s">
        <v>6</v>
      </c>
    </row>
    <row r="3885" spans="1:14" x14ac:dyDescent="0.25">
      <c r="A3885" t="s">
        <v>2</v>
      </c>
      <c r="B3885" t="s">
        <v>0</v>
      </c>
      <c r="C3885" t="s">
        <v>6</v>
      </c>
      <c r="D3885" t="s">
        <v>6</v>
      </c>
      <c r="E3885" t="s">
        <v>8</v>
      </c>
      <c r="F3885" t="s">
        <v>2</v>
      </c>
      <c r="G3885" t="s">
        <v>6</v>
      </c>
      <c r="H3885" t="s">
        <v>5</v>
      </c>
      <c r="I3885" t="s">
        <v>2</v>
      </c>
    </row>
    <row r="3886" spans="1:14" x14ac:dyDescent="0.25">
      <c r="A3886" t="s">
        <v>5</v>
      </c>
      <c r="B3886" t="s">
        <v>6</v>
      </c>
      <c r="C3886" t="s">
        <v>7</v>
      </c>
      <c r="D3886" t="s">
        <v>1</v>
      </c>
      <c r="E3886" t="s">
        <v>0</v>
      </c>
      <c r="F3886" t="s">
        <v>0</v>
      </c>
      <c r="G3886" t="s">
        <v>7</v>
      </c>
      <c r="H3886" t="s">
        <v>1</v>
      </c>
      <c r="I3886" t="s">
        <v>4</v>
      </c>
    </row>
    <row r="3887" spans="1:14" x14ac:dyDescent="0.25">
      <c r="A3887" t="s">
        <v>2</v>
      </c>
      <c r="B3887" t="s">
        <v>6</v>
      </c>
      <c r="C3887" t="s">
        <v>6</v>
      </c>
      <c r="D3887" t="s">
        <v>0</v>
      </c>
      <c r="E3887" t="s">
        <v>7</v>
      </c>
      <c r="F3887" t="s">
        <v>0</v>
      </c>
      <c r="G3887" t="s">
        <v>7</v>
      </c>
      <c r="H3887" t="s">
        <v>3</v>
      </c>
      <c r="I3887" t="s">
        <v>4</v>
      </c>
    </row>
    <row r="3888" spans="1:14" x14ac:dyDescent="0.25">
      <c r="A3888" t="s">
        <v>1</v>
      </c>
      <c r="B3888" t="s">
        <v>6</v>
      </c>
      <c r="C3888" t="s">
        <v>2</v>
      </c>
      <c r="D3888" t="s">
        <v>4</v>
      </c>
      <c r="E3888" t="s">
        <v>4</v>
      </c>
      <c r="F3888" t="s">
        <v>4</v>
      </c>
      <c r="G3888" t="s">
        <v>3</v>
      </c>
      <c r="H3888" t="s">
        <v>8</v>
      </c>
      <c r="I3888" t="s">
        <v>0</v>
      </c>
    </row>
    <row r="3889" spans="1:14" x14ac:dyDescent="0.25">
      <c r="A3889" t="s">
        <v>6</v>
      </c>
      <c r="B3889" t="s">
        <v>7</v>
      </c>
      <c r="C3889" t="s">
        <v>0</v>
      </c>
      <c r="D3889" t="s">
        <v>7</v>
      </c>
      <c r="E3889" t="s">
        <v>8</v>
      </c>
      <c r="F3889" t="s">
        <v>8</v>
      </c>
      <c r="G3889" t="s">
        <v>2</v>
      </c>
      <c r="H3889" t="s">
        <v>6</v>
      </c>
      <c r="I3889" t="s">
        <v>7</v>
      </c>
    </row>
    <row r="3891" spans="1:14" x14ac:dyDescent="0.25">
      <c r="A3891" t="s">
        <v>0</v>
      </c>
      <c r="B3891" t="s">
        <v>1</v>
      </c>
      <c r="C3891" t="s">
        <v>2</v>
      </c>
      <c r="D3891" t="s">
        <v>4</v>
      </c>
      <c r="E3891" t="s">
        <v>3</v>
      </c>
      <c r="F3891" t="s">
        <v>8</v>
      </c>
      <c r="G3891" t="s">
        <v>7</v>
      </c>
      <c r="H3891" t="s">
        <v>6</v>
      </c>
      <c r="I3891" t="s">
        <v>5</v>
      </c>
      <c r="K3891" s="1" t="b">
        <f t="shared" ref="K3891" si="1548">AND(
    COUNTIF(A3891:I3891, 1) = 1, COUNTIF(A3891:I3891, 2) = 1, COUNTIF(A3891:I3891, 3) = 1, COUNTIF(A3891:I3891, 4) = 1, COUNTIF(A3891:I3891, 5) = 1, COUNTIF(A3891:I3891, 6) = 1, COUNTIF(A3891:I3891, 7) = 1, COUNTIF(A3891:I3891, 8) = 1, COUNTIF(A3891:I3891, 9) = 1,
    COUNTIF(A3892:I3892, 1) = 1, COUNTIF(A3892:I3892, 2) = 1, COUNTIF(A3892:I3892, 3) = 1, COUNTIF(A3892:I3892, 4) = 1, COUNTIF(A3892:I3892, 5) = 1, COUNTIF(A3892:I3892, 6) = 1, COUNTIF(A3892:I3892, 7) = 1, COUNTIF(A3892:I3892, 8) = 1, COUNTIF(A3892:I3892, 9) = 1,
    COUNTIF(A3893:I3893, 1) = 1, COUNTIF(A3893:I3893, 2) = 1, COUNTIF(A3893:I3893, 3) = 1, COUNTIF(A3893:I3893, 4) = 1, COUNTIF(A3893:I3893, 5) = 1, COUNTIF(A3893:I3893, 6) = 1, COUNTIF(A3893:I3893, 7) = 1, COUNTIF(A3893:I3893, 8) = 1, COUNTIF(A3893:I3893, 9) = 1,
    COUNTIF(A3894:I3894, 1) = 1, COUNTIF(A3894:I3894, 2) = 1, COUNTIF(A3894:I3894, 3) = 1, COUNTIF(A3894:I3894, 4) = 1, COUNTIF(A3894:I3894, 5) = 1, COUNTIF(A3894:I3894, 6) = 1, COUNTIF(A3894:I3894, 7) = 1, COUNTIF(A3894:I3894, 8) = 1, COUNTIF(A3894:I3894, 9) = 1,
    COUNTIF(A3895:I3895, 1) = 1, COUNTIF(A3895:I3895, 2) = 1, COUNTIF(A3895:I3895, 3) = 1, COUNTIF(A3895:I3895, 4) = 1, COUNTIF(A3895:I3895, 5) = 1, COUNTIF(A3895:I3895, 6) = 1, COUNTIF(A3895:I3895, 7) = 1, COUNTIF(A3895:I3895, 8) = 1, COUNTIF(A3895:I3895, 9) = 1,
    COUNTIF(A3896:I3896, 1) = 1, COUNTIF(A3896:I3896, 2) = 1, COUNTIF(A3896:I3896, 3) = 1, COUNTIF(A3896:I3896, 4) = 1, COUNTIF(A3896:I3896, 5) = 1, COUNTIF(A3896:I3896, 6) = 1, COUNTIF(A3896:I3896, 7) = 1, COUNTIF(A3896:I3896, 8) = 1, COUNTIF(A3896:I3896, 9) = 1,
    COUNTIF(A3897:I3897, 1) = 1, COUNTIF(A3897:I3897, 2) = 1, COUNTIF(A3897:I3897, 3) = 1, COUNTIF(A3897:I3897, 4) = 1, COUNTIF(A3897:I3897, 5) = 1, COUNTIF(A3897:I3897, 6) = 1, COUNTIF(A3897:I3897, 7) = 1, COUNTIF(A3897:I3897, 8) = 1, COUNTIF(A3897:I3897, 9) = 1,
    COUNTIF(A3898:I3898, 1) = 1, COUNTIF(A3898:I3898, 2) = 1, COUNTIF(A3898:I3898, 3) = 1, COUNTIF(A3898:I3898, 4) = 1, COUNTIF(A3898:I3898, 5) = 1, COUNTIF(A3898:I3898, 6) = 1, COUNTIF(A3898:I3898, 7) = 1, COUNTIF(A3898:I3898, 8) = 1, COUNTIF(A3898:I3898, 9) = 1,
    COUNTIF(A3899:I3899, 1) = 1, COUNTIF(A3899:I3899, 2) = 1, COUNTIF(A3899:I3899, 3) = 1, COUNTIF(A3899:I3899, 4) = 1, COUNTIF(A3899:I3899, 5) = 1, COUNTIF(A3899:I3899, 6) = 1, COUNTIF(A3899:I3899, 7) = 1, COUNTIF(A3899:I3899, 8) = 1, COUNTIF(A3899:I3899, 9) = 1
)</f>
        <v>1</v>
      </c>
      <c r="L3891" s="1" t="b">
        <f t="shared" ref="L3891" si="1549">AND(
    COUNTIF(A3891:A3899,1)=1, COUNTIF(A3891:A3899,2)=1, COUNTIF(A3891:A3899,3)=1, COUNTIF(A3891:A3899,4)=1, COUNTIF(A3891:A3899,5)=1, COUNTIF(A3891:A3899,6)=1, COUNTIF(A3891:A3899,7)=1, COUNTIF(A3891:A3899,8)=1, COUNTIF(A3891:A3899,9)=1,
    COUNTIF(B3891:B3899,1)=1, COUNTIF(B3891:B3899,2)=1, COUNTIF(B3891:B3899,3)=1, COUNTIF(B3891:B3899,4)=1, COUNTIF(B3891:B3899,5)=1, COUNTIF(B3891:B3899,6)=1, COUNTIF(B3891:B3899,7)=1, COUNTIF(B3891:B3899,8)=1, COUNTIF(B3891:B3899,9)=1,
    COUNTIF(C3891:C3899,1)=1, COUNTIF(C3891:C3899,2)=1, COUNTIF(C3891:C3899,3)=1, COUNTIF(C3891:C3899,4)=1, COUNTIF(C3891:C3899,5)=1, COUNTIF(C3891:C3899,6)=1, COUNTIF(C3891:C3899,7)=1, COUNTIF(C3891:C3899,8)=1, COUNTIF(C3891:C3899,9)=1,
    COUNTIF(D3891:D3899,1)=1, COUNTIF(D3891:D3899,2)=1, COUNTIF(D3891:D3899,3)=1, COUNTIF(D3891:D3899,4)=1, COUNTIF(D3891:D3899,5)=1, COUNTIF(D3891:D3899,6)=1, COUNTIF(D3891:D3899,7)=1, COUNTIF(D3891:D3899,8)=1, COUNTIF(D3891:D3899,9)=1,
    COUNTIF(E3891:E3899,1)=1, COUNTIF(E3891:E3899,2)=1, COUNTIF(E3891:E3899,3)=1, COUNTIF(E3891:E3899,4)=1, COUNTIF(E3891:E3899,5)=1, COUNTIF(E3891:E3899,6)=1, COUNTIF(E3891:E3899,7)=1, COUNTIF(E3891:E3899,8)=1, COUNTIF(E3891:E3899,9)=1,
    COUNTIF(F3891:F3899,1)=1, COUNTIF(F3891:F3899,2)=1, COUNTIF(F3891:F3899,3)=1, COUNTIF(F3891:F3899,4)=1, COUNTIF(F3891:F3899,5)=1, COUNTIF(F3891:F3899,6)=1, COUNTIF(F3891:F3899,7)=1, COUNTIF(F3891:F3899,8)=1, COUNTIF(F3891:F3899,9)=1,
    COUNTIF(G3891:G3899,1)=1, COUNTIF(G3891:G3899,2)=1, COUNTIF(G3891:G3899,3)=1, COUNTIF(G3891:G3899,4)=1, COUNTIF(G3891:G3899,5)=1, COUNTIF(G3891:G3899,6)=1, COUNTIF(G3891:G3899,7)=1, COUNTIF(G3891:G3899,8)=1, COUNTIF(G3891:G3899,9)=1,
    COUNTIF(H3891:H3899,1)=1, COUNTIF(H3891:H3899,2)=1, COUNTIF(H3891:H3899,3)=1, COUNTIF(H3891:H3899,4)=1, COUNTIF(H3891:H3899,5)=1, COUNTIF(H3891:H3899,6)=1, COUNTIF(H3891:H3899,7)=1, COUNTIF(H3891:H3899,8)=1, COUNTIF(H3891:H3899,9)=1,
    COUNTIF(I3891:I3899,1)=1, COUNTIF(I3891:I3899,2)=1, COUNTIF(I3891:I3899,3)=1, COUNTIF(I3891:I3899,4)=1, COUNTIF(I3891:I3899,5)=1, COUNTIF(I3891:I3899,6)=1, COUNTIF(I3891:I3899,7)=1, COUNTIF(I3891:I3899,8)=1, COUNTIF(I3891:I3899,9)=1
)</f>
        <v>1</v>
      </c>
      <c r="M3891" s="1" t="b">
        <f t="shared" ref="M3891" si="1550">AND(
    COUNTIF(A3891:C3893,1)=1, COUNTIF(A3891:C3893,2)=1, COUNTIF(A3891:C3893,3)=1, COUNTIF(A3891:C3893,4)=1, COUNTIF(A3891:C3893,5)=1, COUNTIF(A3891:C3893,6)=1, COUNTIF(A3891:C3893,7)=1, COUNTIF(A3891:C3893,8)=1, COUNTIF(A3891:C3893,9)=1,
    COUNTIF(A3894:C3896,1)=1, COUNTIF(A3894:C3896,2)=1, COUNTIF(A3894:C3896,3)=1, COUNTIF(A3894:C3896,4)=1, COUNTIF(A3894:C3896,5)=1, COUNTIF(A3894:C3896,6)=1, COUNTIF(A3894:C3896,7)=1, COUNTIF(A3894:C3896,8)=1, COUNTIF(A3894:C3896,9)=1,
    COUNTIF(A3897:C3899,1)=1, COUNTIF(A3897:C3899,2)=1, COUNTIF(A3897:C3899,3)=1, COUNTIF(A3897:C3899,4)=1, COUNTIF(A3897:C3899,5)=1, COUNTIF(A3897:C3899,6)=1, COUNTIF(A3897:C3899,7)=1, COUNTIF(A3897:C3899,8)=1, COUNTIF(A3897:C3899,9)=1,
    COUNTIF(D3891:F3893,1)=1, COUNTIF(D3891:F3893,2)=1, COUNTIF(D3891:F3893,3)=1, COUNTIF(D3891:F3893,4)=1, COUNTIF(D3891:F3893,5)=1, COUNTIF(D3891:F3893,6)=1, COUNTIF(D3891:F3893,7)=1, COUNTIF(D3891:F3893,8)=1, COUNTIF(D3891:F3893,9)=1,
    COUNTIF(D3894:F3896,1)=1, COUNTIF(D3894:F3896,2)=1, COUNTIF(D3894:F3896,3)=1, COUNTIF(D3894:F3896,4)=1, COUNTIF(D3894:F3896,5)=1, COUNTIF(D3894:F3896,6)=1, COUNTIF(D3894:F3896,7)=1, COUNTIF(D3894:F3896,8)=1, COUNTIF(D3894:F3896,9)=1,
    COUNTIF(D3897:F3899,1)=1, COUNTIF(D3897:F3899,2)=1, COUNTIF(D3897:F3899,3)=1, COUNTIF(D3897:F3899,4)=1, COUNTIF(D3897:F3899,5)=1, COUNTIF(D3897:F3899,6)=1, COUNTIF(D3897:F3899,7)=1, COUNTIF(D3897:F3899,8)=1, COUNTIF(D3897:F3899,9)=1,
    COUNTIF(G3891:I3893,1)=1, COUNTIF(G3891:I3893,2)=1, COUNTIF(G3891:I3893,3)=1, COUNTIF(G3891:I3893,4)=1, COUNTIF(G3891:I3893,5)=1, COUNTIF(G3891:I3893,6)=1, COUNTIF(G3891:I3893,7)=1, COUNTIF(G3891:I3893,8)=1, COUNTIF(G3891:I3893,9)=1,
    COUNTIF(G3894:I3896,1)=1, COUNTIF(G3894:I3896,2)=1, COUNTIF(G3894:I3896,3)=1, COUNTIF(G3894:I3896,4)=1, COUNTIF(G3894:I3896,5)=1, COUNTIF(G3894:I3896,6)=1, COUNTIF(G3894:I3896,7)=1, COUNTIF(G3894:I3896,8)=1, COUNTIF(G3894:I3896,9)=1,
    COUNTIF(G3897:I3899,1)=1, COUNTIF(G3897:I3899,2)=1, COUNTIF(G3897:I3899,3)=1, COUNTIF(G3897:I3899,4)=1, COUNTIF(G3897:I3899,5)=1, COUNTIF(G3897:I3899,6)=1, COUNTIF(G3897:I3899,7)=1, COUNTIF(G3897:I3899,8)=1, COUNTIF(G3897:I3899,9)=1
)</f>
        <v>1</v>
      </c>
      <c r="N3891" s="1" t="b">
        <f t="shared" ref="N3891" si="1551">AND(K3891,L3891,M3891)</f>
        <v>1</v>
      </c>
    </row>
    <row r="3892" spans="1:14" x14ac:dyDescent="0.25">
      <c r="A3892" t="s">
        <v>8</v>
      </c>
      <c r="B3892" t="s">
        <v>4</v>
      </c>
      <c r="C3892" t="s">
        <v>6</v>
      </c>
      <c r="D3892" t="s">
        <v>0</v>
      </c>
      <c r="E3892" t="s">
        <v>5</v>
      </c>
      <c r="F3892" t="s">
        <v>7</v>
      </c>
      <c r="G3892" t="s">
        <v>2</v>
      </c>
      <c r="H3892" t="s">
        <v>1</v>
      </c>
      <c r="I3892" t="s">
        <v>3</v>
      </c>
    </row>
    <row r="3893" spans="1:14" x14ac:dyDescent="0.25">
      <c r="A3893" t="s">
        <v>3</v>
      </c>
      <c r="B3893" t="s">
        <v>7</v>
      </c>
      <c r="C3893" t="s">
        <v>5</v>
      </c>
      <c r="D3893" t="s">
        <v>1</v>
      </c>
      <c r="E3893" t="s">
        <v>2</v>
      </c>
      <c r="F3893" t="s">
        <v>6</v>
      </c>
      <c r="G3893" t="s">
        <v>4</v>
      </c>
      <c r="H3893" t="s">
        <v>8</v>
      </c>
      <c r="I3893" t="s">
        <v>0</v>
      </c>
    </row>
    <row r="3894" spans="1:14" x14ac:dyDescent="0.25">
      <c r="A3894" t="s">
        <v>6</v>
      </c>
      <c r="B3894" t="s">
        <v>5</v>
      </c>
      <c r="C3894" t="s">
        <v>0</v>
      </c>
      <c r="D3894" t="s">
        <v>8</v>
      </c>
      <c r="E3894" t="s">
        <v>4</v>
      </c>
      <c r="F3894" t="s">
        <v>3</v>
      </c>
      <c r="G3894" t="s">
        <v>1</v>
      </c>
      <c r="H3894" t="s">
        <v>2</v>
      </c>
      <c r="I3894" t="s">
        <v>7</v>
      </c>
    </row>
    <row r="3895" spans="1:14" x14ac:dyDescent="0.25">
      <c r="A3895" t="s">
        <v>2</v>
      </c>
      <c r="B3895" t="s">
        <v>3</v>
      </c>
      <c r="C3895" t="s">
        <v>1</v>
      </c>
      <c r="D3895" t="s">
        <v>7</v>
      </c>
      <c r="E3895" t="s">
        <v>6</v>
      </c>
      <c r="F3895" t="s">
        <v>5</v>
      </c>
      <c r="G3895" t="s">
        <v>0</v>
      </c>
      <c r="H3895" t="s">
        <v>4</v>
      </c>
      <c r="I3895" t="s">
        <v>8</v>
      </c>
    </row>
    <row r="3896" spans="1:14" x14ac:dyDescent="0.25">
      <c r="A3896" t="s">
        <v>4</v>
      </c>
      <c r="B3896" t="s">
        <v>8</v>
      </c>
      <c r="C3896" t="s">
        <v>7</v>
      </c>
      <c r="D3896" t="s">
        <v>2</v>
      </c>
      <c r="E3896" t="s">
        <v>0</v>
      </c>
      <c r="F3896" t="s">
        <v>1</v>
      </c>
      <c r="G3896" t="s">
        <v>5</v>
      </c>
      <c r="H3896" t="s">
        <v>3</v>
      </c>
      <c r="I3896" t="s">
        <v>6</v>
      </c>
    </row>
    <row r="3897" spans="1:14" x14ac:dyDescent="0.25">
      <c r="A3897" t="s">
        <v>1</v>
      </c>
      <c r="B3897" t="s">
        <v>2</v>
      </c>
      <c r="C3897" t="s">
        <v>8</v>
      </c>
      <c r="D3897" t="s">
        <v>6</v>
      </c>
      <c r="E3897" t="s">
        <v>7</v>
      </c>
      <c r="F3897" t="s">
        <v>0</v>
      </c>
      <c r="G3897" t="s">
        <v>3</v>
      </c>
      <c r="H3897" t="s">
        <v>5</v>
      </c>
      <c r="I3897" t="s">
        <v>4</v>
      </c>
    </row>
    <row r="3898" spans="1:14" x14ac:dyDescent="0.25">
      <c r="A3898" t="s">
        <v>5</v>
      </c>
      <c r="B3898" t="s">
        <v>0</v>
      </c>
      <c r="C3898" t="s">
        <v>4</v>
      </c>
      <c r="D3898" t="s">
        <v>3</v>
      </c>
      <c r="E3898" t="s">
        <v>8</v>
      </c>
      <c r="F3898" t="s">
        <v>2</v>
      </c>
      <c r="G3898" t="s">
        <v>6</v>
      </c>
      <c r="H3898" t="s">
        <v>7</v>
      </c>
      <c r="I3898" t="s">
        <v>1</v>
      </c>
    </row>
    <row r="3899" spans="1:14" x14ac:dyDescent="0.25">
      <c r="A3899" t="s">
        <v>7</v>
      </c>
      <c r="B3899" t="s">
        <v>6</v>
      </c>
      <c r="C3899" t="s">
        <v>3</v>
      </c>
      <c r="D3899" t="s">
        <v>5</v>
      </c>
      <c r="E3899" t="s">
        <v>1</v>
      </c>
      <c r="F3899" t="s">
        <v>4</v>
      </c>
      <c r="G3899" t="s">
        <v>8</v>
      </c>
      <c r="H3899" t="s">
        <v>0</v>
      </c>
      <c r="I3899" t="s">
        <v>2</v>
      </c>
    </row>
    <row r="3901" spans="1:14" x14ac:dyDescent="0.25">
      <c r="A3901" t="s">
        <v>4</v>
      </c>
      <c r="B3901" t="s">
        <v>8</v>
      </c>
      <c r="C3901" t="s">
        <v>0</v>
      </c>
      <c r="D3901" t="s">
        <v>4</v>
      </c>
      <c r="E3901" t="s">
        <v>8</v>
      </c>
      <c r="F3901" t="s">
        <v>0</v>
      </c>
      <c r="G3901" t="s">
        <v>5</v>
      </c>
      <c r="H3901" t="s">
        <v>5</v>
      </c>
      <c r="I3901" t="s">
        <v>0</v>
      </c>
      <c r="K3901" s="1" t="b">
        <f t="shared" ref="K3901" si="1552">AND(
    COUNTIF(A3901:I3901, 1) = 1, COUNTIF(A3901:I3901, 2) = 1, COUNTIF(A3901:I3901, 3) = 1, COUNTIF(A3901:I3901, 4) = 1, COUNTIF(A3901:I3901, 5) = 1, COUNTIF(A3901:I3901, 6) = 1, COUNTIF(A3901:I3901, 7) = 1, COUNTIF(A3901:I3901, 8) = 1, COUNTIF(A3901:I3901, 9) = 1,
    COUNTIF(A3902:I3902, 1) = 1, COUNTIF(A3902:I3902, 2) = 1, COUNTIF(A3902:I3902, 3) = 1, COUNTIF(A3902:I3902, 4) = 1, COUNTIF(A3902:I3902, 5) = 1, COUNTIF(A3902:I3902, 6) = 1, COUNTIF(A3902:I3902, 7) = 1, COUNTIF(A3902:I3902, 8) = 1, COUNTIF(A3902:I3902, 9) = 1,
    COUNTIF(A3903:I3903, 1) = 1, COUNTIF(A3903:I3903, 2) = 1, COUNTIF(A3903:I3903, 3) = 1, COUNTIF(A3903:I3903, 4) = 1, COUNTIF(A3903:I3903, 5) = 1, COUNTIF(A3903:I3903, 6) = 1, COUNTIF(A3903:I3903, 7) = 1, COUNTIF(A3903:I3903, 8) = 1, COUNTIF(A3903:I3903, 9) = 1,
    COUNTIF(A3904:I3904, 1) = 1, COUNTIF(A3904:I3904, 2) = 1, COUNTIF(A3904:I3904, 3) = 1, COUNTIF(A3904:I3904, 4) = 1, COUNTIF(A3904:I3904, 5) = 1, COUNTIF(A3904:I3904, 6) = 1, COUNTIF(A3904:I3904, 7) = 1, COUNTIF(A3904:I3904, 8) = 1, COUNTIF(A3904:I3904, 9) = 1,
    COUNTIF(A3905:I3905, 1) = 1, COUNTIF(A3905:I3905, 2) = 1, COUNTIF(A3905:I3905, 3) = 1, COUNTIF(A3905:I3905, 4) = 1, COUNTIF(A3905:I3905, 5) = 1, COUNTIF(A3905:I3905, 6) = 1, COUNTIF(A3905:I3905, 7) = 1, COUNTIF(A3905:I3905, 8) = 1, COUNTIF(A3905:I3905, 9) = 1,
    COUNTIF(A3906:I3906, 1) = 1, COUNTIF(A3906:I3906, 2) = 1, COUNTIF(A3906:I3906, 3) = 1, COUNTIF(A3906:I3906, 4) = 1, COUNTIF(A3906:I3906, 5) = 1, COUNTIF(A3906:I3906, 6) = 1, COUNTIF(A3906:I3906, 7) = 1, COUNTIF(A3906:I3906, 8) = 1, COUNTIF(A3906:I3906, 9) = 1,
    COUNTIF(A3907:I3907, 1) = 1, COUNTIF(A3907:I3907, 2) = 1, COUNTIF(A3907:I3907, 3) = 1, COUNTIF(A3907:I3907, 4) = 1, COUNTIF(A3907:I3907, 5) = 1, COUNTIF(A3907:I3907, 6) = 1, COUNTIF(A3907:I3907, 7) = 1, COUNTIF(A3907:I3907, 8) = 1, COUNTIF(A3907:I3907, 9) = 1,
    COUNTIF(A3908:I3908, 1) = 1, COUNTIF(A3908:I3908, 2) = 1, COUNTIF(A3908:I3908, 3) = 1, COUNTIF(A3908:I3908, 4) = 1, COUNTIF(A3908:I3908, 5) = 1, COUNTIF(A3908:I3908, 6) = 1, COUNTIF(A3908:I3908, 7) = 1, COUNTIF(A3908:I3908, 8) = 1, COUNTIF(A3908:I3908, 9) = 1,
    COUNTIF(A3909:I3909, 1) = 1, COUNTIF(A3909:I3909, 2) = 1, COUNTIF(A3909:I3909, 3) = 1, COUNTIF(A3909:I3909, 4) = 1, COUNTIF(A3909:I3909, 5) = 1, COUNTIF(A3909:I3909, 6) = 1, COUNTIF(A3909:I3909, 7) = 1, COUNTIF(A3909:I3909, 8) = 1, COUNTIF(A3909:I3909, 9) = 1
)</f>
        <v>0</v>
      </c>
      <c r="L3901" s="1" t="b">
        <f t="shared" ref="L3901" si="1553">AND(
    COUNTIF(A3901:A3909,1)=1, COUNTIF(A3901:A3909,2)=1, COUNTIF(A3901:A3909,3)=1, COUNTIF(A3901:A3909,4)=1, COUNTIF(A3901:A3909,5)=1, COUNTIF(A3901:A3909,6)=1, COUNTIF(A3901:A3909,7)=1, COUNTIF(A3901:A3909,8)=1, COUNTIF(A3901:A3909,9)=1,
    COUNTIF(B3901:B3909,1)=1, COUNTIF(B3901:B3909,2)=1, COUNTIF(B3901:B3909,3)=1, COUNTIF(B3901:B3909,4)=1, COUNTIF(B3901:B3909,5)=1, COUNTIF(B3901:B3909,6)=1, COUNTIF(B3901:B3909,7)=1, COUNTIF(B3901:B3909,8)=1, COUNTIF(B3901:B3909,9)=1,
    COUNTIF(C3901:C3909,1)=1, COUNTIF(C3901:C3909,2)=1, COUNTIF(C3901:C3909,3)=1, COUNTIF(C3901:C3909,4)=1, COUNTIF(C3901:C3909,5)=1, COUNTIF(C3901:C3909,6)=1, COUNTIF(C3901:C3909,7)=1, COUNTIF(C3901:C3909,8)=1, COUNTIF(C3901:C3909,9)=1,
    COUNTIF(D3901:D3909,1)=1, COUNTIF(D3901:D3909,2)=1, COUNTIF(D3901:D3909,3)=1, COUNTIF(D3901:D3909,4)=1, COUNTIF(D3901:D3909,5)=1, COUNTIF(D3901:D3909,6)=1, COUNTIF(D3901:D3909,7)=1, COUNTIF(D3901:D3909,8)=1, COUNTIF(D3901:D3909,9)=1,
    COUNTIF(E3901:E3909,1)=1, COUNTIF(E3901:E3909,2)=1, COUNTIF(E3901:E3909,3)=1, COUNTIF(E3901:E3909,4)=1, COUNTIF(E3901:E3909,5)=1, COUNTIF(E3901:E3909,6)=1, COUNTIF(E3901:E3909,7)=1, COUNTIF(E3901:E3909,8)=1, COUNTIF(E3901:E3909,9)=1,
    COUNTIF(F3901:F3909,1)=1, COUNTIF(F3901:F3909,2)=1, COUNTIF(F3901:F3909,3)=1, COUNTIF(F3901:F3909,4)=1, COUNTIF(F3901:F3909,5)=1, COUNTIF(F3901:F3909,6)=1, COUNTIF(F3901:F3909,7)=1, COUNTIF(F3901:F3909,8)=1, COUNTIF(F3901:F3909,9)=1,
    COUNTIF(G3901:G3909,1)=1, COUNTIF(G3901:G3909,2)=1, COUNTIF(G3901:G3909,3)=1, COUNTIF(G3901:G3909,4)=1, COUNTIF(G3901:G3909,5)=1, COUNTIF(G3901:G3909,6)=1, COUNTIF(G3901:G3909,7)=1, COUNTIF(G3901:G3909,8)=1, COUNTIF(G3901:G3909,9)=1,
    COUNTIF(H3901:H3909,1)=1, COUNTIF(H3901:H3909,2)=1, COUNTIF(H3901:H3909,3)=1, COUNTIF(H3901:H3909,4)=1, COUNTIF(H3901:H3909,5)=1, COUNTIF(H3901:H3909,6)=1, COUNTIF(H3901:H3909,7)=1, COUNTIF(H3901:H3909,8)=1, COUNTIF(H3901:H3909,9)=1,
    COUNTIF(I3901:I3909,1)=1, COUNTIF(I3901:I3909,2)=1, COUNTIF(I3901:I3909,3)=1, COUNTIF(I3901:I3909,4)=1, COUNTIF(I3901:I3909,5)=1, COUNTIF(I3901:I3909,6)=1, COUNTIF(I3901:I3909,7)=1, COUNTIF(I3901:I3909,8)=1, COUNTIF(I3901:I3909,9)=1
)</f>
        <v>0</v>
      </c>
      <c r="M3901" s="1" t="b">
        <f t="shared" ref="M3901" si="1554">AND(
    COUNTIF(A3901:C3903,1)=1, COUNTIF(A3901:C3903,2)=1, COUNTIF(A3901:C3903,3)=1, COUNTIF(A3901:C3903,4)=1, COUNTIF(A3901:C3903,5)=1, COUNTIF(A3901:C3903,6)=1, COUNTIF(A3901:C3903,7)=1, COUNTIF(A3901:C3903,8)=1, COUNTIF(A3901:C3903,9)=1,
    COUNTIF(A3904:C3906,1)=1, COUNTIF(A3904:C3906,2)=1, COUNTIF(A3904:C3906,3)=1, COUNTIF(A3904:C3906,4)=1, COUNTIF(A3904:C3906,5)=1, COUNTIF(A3904:C3906,6)=1, COUNTIF(A3904:C3906,7)=1, COUNTIF(A3904:C3906,8)=1, COUNTIF(A3904:C3906,9)=1,
    COUNTIF(A3907:C3909,1)=1, COUNTIF(A3907:C3909,2)=1, COUNTIF(A3907:C3909,3)=1, COUNTIF(A3907:C3909,4)=1, COUNTIF(A3907:C3909,5)=1, COUNTIF(A3907:C3909,6)=1, COUNTIF(A3907:C3909,7)=1, COUNTIF(A3907:C3909,8)=1, COUNTIF(A3907:C3909,9)=1,
    COUNTIF(D3901:F3903,1)=1, COUNTIF(D3901:F3903,2)=1, COUNTIF(D3901:F3903,3)=1, COUNTIF(D3901:F3903,4)=1, COUNTIF(D3901:F3903,5)=1, COUNTIF(D3901:F3903,6)=1, COUNTIF(D3901:F3903,7)=1, COUNTIF(D3901:F3903,8)=1, COUNTIF(D3901:F3903,9)=1,
    COUNTIF(D3904:F3906,1)=1, COUNTIF(D3904:F3906,2)=1, COUNTIF(D3904:F3906,3)=1, COUNTIF(D3904:F3906,4)=1, COUNTIF(D3904:F3906,5)=1, COUNTIF(D3904:F3906,6)=1, COUNTIF(D3904:F3906,7)=1, COUNTIF(D3904:F3906,8)=1, COUNTIF(D3904:F3906,9)=1,
    COUNTIF(D3907:F3909,1)=1, COUNTIF(D3907:F3909,2)=1, COUNTIF(D3907:F3909,3)=1, COUNTIF(D3907:F3909,4)=1, COUNTIF(D3907:F3909,5)=1, COUNTIF(D3907:F3909,6)=1, COUNTIF(D3907:F3909,7)=1, COUNTIF(D3907:F3909,8)=1, COUNTIF(D3907:F3909,9)=1,
    COUNTIF(G3901:I3903,1)=1, COUNTIF(G3901:I3903,2)=1, COUNTIF(G3901:I3903,3)=1, COUNTIF(G3901:I3903,4)=1, COUNTIF(G3901:I3903,5)=1, COUNTIF(G3901:I3903,6)=1, COUNTIF(G3901:I3903,7)=1, COUNTIF(G3901:I3903,8)=1, COUNTIF(G3901:I3903,9)=1,
    COUNTIF(G3904:I3906,1)=1, COUNTIF(G3904:I3906,2)=1, COUNTIF(G3904:I3906,3)=1, COUNTIF(G3904:I3906,4)=1, COUNTIF(G3904:I3906,5)=1, COUNTIF(G3904:I3906,6)=1, COUNTIF(G3904:I3906,7)=1, COUNTIF(G3904:I3906,8)=1, COUNTIF(G3904:I3906,9)=1,
    COUNTIF(G3907:I3909,1)=1, COUNTIF(G3907:I3909,2)=1, COUNTIF(G3907:I3909,3)=1, COUNTIF(G3907:I3909,4)=1, COUNTIF(G3907:I3909,5)=1, COUNTIF(G3907:I3909,6)=1, COUNTIF(G3907:I3909,7)=1, COUNTIF(G3907:I3909,8)=1, COUNTIF(G3907:I3909,9)=1
)</f>
        <v>0</v>
      </c>
      <c r="N3901" s="1" t="b">
        <f t="shared" ref="N3901" si="1555">AND(K3901,L3901,M3901)</f>
        <v>0</v>
      </c>
    </row>
    <row r="3902" spans="1:14" x14ac:dyDescent="0.25">
      <c r="A3902" t="s">
        <v>2</v>
      </c>
      <c r="B3902" t="s">
        <v>6</v>
      </c>
      <c r="C3902" t="s">
        <v>0</v>
      </c>
      <c r="D3902" t="s">
        <v>6</v>
      </c>
      <c r="E3902" t="s">
        <v>0</v>
      </c>
      <c r="F3902" t="s">
        <v>7</v>
      </c>
      <c r="G3902" t="s">
        <v>8</v>
      </c>
      <c r="H3902" t="s">
        <v>7</v>
      </c>
      <c r="I3902" t="s">
        <v>7</v>
      </c>
    </row>
    <row r="3903" spans="1:14" x14ac:dyDescent="0.25">
      <c r="A3903" t="s">
        <v>0</v>
      </c>
      <c r="B3903" t="s">
        <v>1</v>
      </c>
      <c r="C3903" t="s">
        <v>5</v>
      </c>
      <c r="D3903" t="s">
        <v>8</v>
      </c>
      <c r="E3903" t="s">
        <v>3</v>
      </c>
      <c r="F3903" t="s">
        <v>4</v>
      </c>
      <c r="G3903" t="s">
        <v>3</v>
      </c>
      <c r="H3903" t="s">
        <v>7</v>
      </c>
      <c r="I3903" t="s">
        <v>5</v>
      </c>
    </row>
    <row r="3904" spans="1:14" x14ac:dyDescent="0.25">
      <c r="A3904" t="s">
        <v>5</v>
      </c>
      <c r="B3904" t="s">
        <v>4</v>
      </c>
      <c r="C3904" t="s">
        <v>7</v>
      </c>
      <c r="D3904" t="s">
        <v>3</v>
      </c>
      <c r="E3904" t="s">
        <v>4</v>
      </c>
      <c r="F3904" t="s">
        <v>6</v>
      </c>
      <c r="G3904" t="s">
        <v>1</v>
      </c>
      <c r="H3904" t="s">
        <v>5</v>
      </c>
      <c r="I3904" t="s">
        <v>8</v>
      </c>
    </row>
    <row r="3905" spans="1:14" x14ac:dyDescent="0.25">
      <c r="A3905" t="s">
        <v>2</v>
      </c>
      <c r="B3905" t="s">
        <v>7</v>
      </c>
      <c r="C3905" t="s">
        <v>3</v>
      </c>
      <c r="D3905" t="s">
        <v>3</v>
      </c>
      <c r="E3905" t="s">
        <v>1</v>
      </c>
      <c r="F3905" t="s">
        <v>8</v>
      </c>
      <c r="G3905" t="s">
        <v>1</v>
      </c>
      <c r="H3905" t="s">
        <v>5</v>
      </c>
      <c r="I3905" t="s">
        <v>3</v>
      </c>
    </row>
    <row r="3906" spans="1:14" x14ac:dyDescent="0.25">
      <c r="A3906" t="s">
        <v>7</v>
      </c>
      <c r="B3906" t="s">
        <v>5</v>
      </c>
      <c r="C3906" t="s">
        <v>6</v>
      </c>
      <c r="D3906" t="s">
        <v>0</v>
      </c>
      <c r="E3906" t="s">
        <v>1</v>
      </c>
      <c r="F3906" t="s">
        <v>1</v>
      </c>
      <c r="G3906" t="s">
        <v>0</v>
      </c>
      <c r="H3906" t="s">
        <v>4</v>
      </c>
      <c r="I3906" t="s">
        <v>8</v>
      </c>
    </row>
    <row r="3907" spans="1:14" x14ac:dyDescent="0.25">
      <c r="A3907" t="s">
        <v>3</v>
      </c>
      <c r="B3907" t="s">
        <v>4</v>
      </c>
      <c r="C3907" t="s">
        <v>6</v>
      </c>
      <c r="D3907" t="s">
        <v>0</v>
      </c>
      <c r="E3907" t="s">
        <v>1</v>
      </c>
      <c r="F3907" t="s">
        <v>3</v>
      </c>
      <c r="G3907" t="s">
        <v>6</v>
      </c>
      <c r="H3907" t="s">
        <v>8</v>
      </c>
      <c r="I3907" t="s">
        <v>7</v>
      </c>
    </row>
    <row r="3908" spans="1:14" x14ac:dyDescent="0.25">
      <c r="A3908" t="s">
        <v>4</v>
      </c>
      <c r="B3908" t="s">
        <v>5</v>
      </c>
      <c r="C3908" t="s">
        <v>2</v>
      </c>
      <c r="D3908" t="s">
        <v>4</v>
      </c>
      <c r="E3908" t="s">
        <v>8</v>
      </c>
      <c r="F3908" t="s">
        <v>8</v>
      </c>
      <c r="G3908" t="s">
        <v>0</v>
      </c>
      <c r="H3908" t="s">
        <v>2</v>
      </c>
      <c r="I3908" t="s">
        <v>3</v>
      </c>
    </row>
    <row r="3909" spans="1:14" x14ac:dyDescent="0.25">
      <c r="A3909" t="s">
        <v>1</v>
      </c>
      <c r="B3909" t="s">
        <v>3</v>
      </c>
      <c r="C3909" t="s">
        <v>8</v>
      </c>
      <c r="D3909" t="s">
        <v>7</v>
      </c>
      <c r="E3909" t="s">
        <v>2</v>
      </c>
      <c r="F3909" t="s">
        <v>2</v>
      </c>
      <c r="G3909" t="s">
        <v>7</v>
      </c>
      <c r="H3909" t="s">
        <v>4</v>
      </c>
      <c r="I3909" t="s">
        <v>5</v>
      </c>
    </row>
    <row r="3911" spans="1:14" x14ac:dyDescent="0.25">
      <c r="A3911" t="s">
        <v>3</v>
      </c>
      <c r="B3911" t="s">
        <v>1</v>
      </c>
      <c r="C3911" t="s">
        <v>0</v>
      </c>
      <c r="D3911" t="s">
        <v>6</v>
      </c>
      <c r="E3911" t="s">
        <v>8</v>
      </c>
      <c r="F3911" t="s">
        <v>7</v>
      </c>
      <c r="G3911" t="s">
        <v>2</v>
      </c>
      <c r="H3911" t="s">
        <v>5</v>
      </c>
      <c r="I3911" t="s">
        <v>4</v>
      </c>
      <c r="K3911" s="1" t="b">
        <f t="shared" ref="K3911" si="1556">AND(
    COUNTIF(A3911:I3911, 1) = 1, COUNTIF(A3911:I3911, 2) = 1, COUNTIF(A3911:I3911, 3) = 1, COUNTIF(A3911:I3911, 4) = 1, COUNTIF(A3911:I3911, 5) = 1, COUNTIF(A3911:I3911, 6) = 1, COUNTIF(A3911:I3911, 7) = 1, COUNTIF(A3911:I3911, 8) = 1, COUNTIF(A3911:I3911, 9) = 1,
    COUNTIF(A3912:I3912, 1) = 1, COUNTIF(A3912:I3912, 2) = 1, COUNTIF(A3912:I3912, 3) = 1, COUNTIF(A3912:I3912, 4) = 1, COUNTIF(A3912:I3912, 5) = 1, COUNTIF(A3912:I3912, 6) = 1, COUNTIF(A3912:I3912, 7) = 1, COUNTIF(A3912:I3912, 8) = 1, COUNTIF(A3912:I3912, 9) = 1,
    COUNTIF(A3913:I3913, 1) = 1, COUNTIF(A3913:I3913, 2) = 1, COUNTIF(A3913:I3913, 3) = 1, COUNTIF(A3913:I3913, 4) = 1, COUNTIF(A3913:I3913, 5) = 1, COUNTIF(A3913:I3913, 6) = 1, COUNTIF(A3913:I3913, 7) = 1, COUNTIF(A3913:I3913, 8) = 1, COUNTIF(A3913:I3913, 9) = 1,
    COUNTIF(A3914:I3914, 1) = 1, COUNTIF(A3914:I3914, 2) = 1, COUNTIF(A3914:I3914, 3) = 1, COUNTIF(A3914:I3914, 4) = 1, COUNTIF(A3914:I3914, 5) = 1, COUNTIF(A3914:I3914, 6) = 1, COUNTIF(A3914:I3914, 7) = 1, COUNTIF(A3914:I3914, 8) = 1, COUNTIF(A3914:I3914, 9) = 1,
    COUNTIF(A3915:I3915, 1) = 1, COUNTIF(A3915:I3915, 2) = 1, COUNTIF(A3915:I3915, 3) = 1, COUNTIF(A3915:I3915, 4) = 1, COUNTIF(A3915:I3915, 5) = 1, COUNTIF(A3915:I3915, 6) = 1, COUNTIF(A3915:I3915, 7) = 1, COUNTIF(A3915:I3915, 8) = 1, COUNTIF(A3915:I3915, 9) = 1,
    COUNTIF(A3916:I3916, 1) = 1, COUNTIF(A3916:I3916, 2) = 1, COUNTIF(A3916:I3916, 3) = 1, COUNTIF(A3916:I3916, 4) = 1, COUNTIF(A3916:I3916, 5) = 1, COUNTIF(A3916:I3916, 6) = 1, COUNTIF(A3916:I3916, 7) = 1, COUNTIF(A3916:I3916, 8) = 1, COUNTIF(A3916:I3916, 9) = 1,
    COUNTIF(A3917:I3917, 1) = 1, COUNTIF(A3917:I3917, 2) = 1, COUNTIF(A3917:I3917, 3) = 1, COUNTIF(A3917:I3917, 4) = 1, COUNTIF(A3917:I3917, 5) = 1, COUNTIF(A3917:I3917, 6) = 1, COUNTIF(A3917:I3917, 7) = 1, COUNTIF(A3917:I3917, 8) = 1, COUNTIF(A3917:I3917, 9) = 1,
    COUNTIF(A3918:I3918, 1) = 1, COUNTIF(A3918:I3918, 2) = 1, COUNTIF(A3918:I3918, 3) = 1, COUNTIF(A3918:I3918, 4) = 1, COUNTIF(A3918:I3918, 5) = 1, COUNTIF(A3918:I3918, 6) = 1, COUNTIF(A3918:I3918, 7) = 1, COUNTIF(A3918:I3918, 8) = 1, COUNTIF(A3918:I3918, 9) = 1,
    COUNTIF(A3919:I3919, 1) = 1, COUNTIF(A3919:I3919, 2) = 1, COUNTIF(A3919:I3919, 3) = 1, COUNTIF(A3919:I3919, 4) = 1, COUNTIF(A3919:I3919, 5) = 1, COUNTIF(A3919:I3919, 6) = 1, COUNTIF(A3919:I3919, 7) = 1, COUNTIF(A3919:I3919, 8) = 1, COUNTIF(A3919:I3919, 9) = 1
)</f>
        <v>1</v>
      </c>
      <c r="L3911" s="1" t="b">
        <f t="shared" ref="L3911" si="1557">AND(
    COUNTIF(A3911:A3919,1)=1, COUNTIF(A3911:A3919,2)=1, COUNTIF(A3911:A3919,3)=1, COUNTIF(A3911:A3919,4)=1, COUNTIF(A3911:A3919,5)=1, COUNTIF(A3911:A3919,6)=1, COUNTIF(A3911:A3919,7)=1, COUNTIF(A3911:A3919,8)=1, COUNTIF(A3911:A3919,9)=1,
    COUNTIF(B3911:B3919,1)=1, COUNTIF(B3911:B3919,2)=1, COUNTIF(B3911:B3919,3)=1, COUNTIF(B3911:B3919,4)=1, COUNTIF(B3911:B3919,5)=1, COUNTIF(B3911:B3919,6)=1, COUNTIF(B3911:B3919,7)=1, COUNTIF(B3911:B3919,8)=1, COUNTIF(B3911:B3919,9)=1,
    COUNTIF(C3911:C3919,1)=1, COUNTIF(C3911:C3919,2)=1, COUNTIF(C3911:C3919,3)=1, COUNTIF(C3911:C3919,4)=1, COUNTIF(C3911:C3919,5)=1, COUNTIF(C3911:C3919,6)=1, COUNTIF(C3911:C3919,7)=1, COUNTIF(C3911:C3919,8)=1, COUNTIF(C3911:C3919,9)=1,
    COUNTIF(D3911:D3919,1)=1, COUNTIF(D3911:D3919,2)=1, COUNTIF(D3911:D3919,3)=1, COUNTIF(D3911:D3919,4)=1, COUNTIF(D3911:D3919,5)=1, COUNTIF(D3911:D3919,6)=1, COUNTIF(D3911:D3919,7)=1, COUNTIF(D3911:D3919,8)=1, COUNTIF(D3911:D3919,9)=1,
    COUNTIF(E3911:E3919,1)=1, COUNTIF(E3911:E3919,2)=1, COUNTIF(E3911:E3919,3)=1, COUNTIF(E3911:E3919,4)=1, COUNTIF(E3911:E3919,5)=1, COUNTIF(E3911:E3919,6)=1, COUNTIF(E3911:E3919,7)=1, COUNTIF(E3911:E3919,8)=1, COUNTIF(E3911:E3919,9)=1,
    COUNTIF(F3911:F3919,1)=1, COUNTIF(F3911:F3919,2)=1, COUNTIF(F3911:F3919,3)=1, COUNTIF(F3911:F3919,4)=1, COUNTIF(F3911:F3919,5)=1, COUNTIF(F3911:F3919,6)=1, COUNTIF(F3911:F3919,7)=1, COUNTIF(F3911:F3919,8)=1, COUNTIF(F3911:F3919,9)=1,
    COUNTIF(G3911:G3919,1)=1, COUNTIF(G3911:G3919,2)=1, COUNTIF(G3911:G3919,3)=1, COUNTIF(G3911:G3919,4)=1, COUNTIF(G3911:G3919,5)=1, COUNTIF(G3911:G3919,6)=1, COUNTIF(G3911:G3919,7)=1, COUNTIF(G3911:G3919,8)=1, COUNTIF(G3911:G3919,9)=1,
    COUNTIF(H3911:H3919,1)=1, COUNTIF(H3911:H3919,2)=1, COUNTIF(H3911:H3919,3)=1, COUNTIF(H3911:H3919,4)=1, COUNTIF(H3911:H3919,5)=1, COUNTIF(H3911:H3919,6)=1, COUNTIF(H3911:H3919,7)=1, COUNTIF(H3911:H3919,8)=1, COUNTIF(H3911:H3919,9)=1,
    COUNTIF(I3911:I3919,1)=1, COUNTIF(I3911:I3919,2)=1, COUNTIF(I3911:I3919,3)=1, COUNTIF(I3911:I3919,4)=1, COUNTIF(I3911:I3919,5)=1, COUNTIF(I3911:I3919,6)=1, COUNTIF(I3911:I3919,7)=1, COUNTIF(I3911:I3919,8)=1, COUNTIF(I3911:I3919,9)=1
)</f>
        <v>1</v>
      </c>
      <c r="M3911" s="1" t="b">
        <f t="shared" ref="M3911" si="1558">AND(
    COUNTIF(A3911:C3913,1)=1, COUNTIF(A3911:C3913,2)=1, COUNTIF(A3911:C3913,3)=1, COUNTIF(A3911:C3913,4)=1, COUNTIF(A3911:C3913,5)=1, COUNTIF(A3911:C3913,6)=1, COUNTIF(A3911:C3913,7)=1, COUNTIF(A3911:C3913,8)=1, COUNTIF(A3911:C3913,9)=1,
    COUNTIF(A3914:C3916,1)=1, COUNTIF(A3914:C3916,2)=1, COUNTIF(A3914:C3916,3)=1, COUNTIF(A3914:C3916,4)=1, COUNTIF(A3914:C3916,5)=1, COUNTIF(A3914:C3916,6)=1, COUNTIF(A3914:C3916,7)=1, COUNTIF(A3914:C3916,8)=1, COUNTIF(A3914:C3916,9)=1,
    COUNTIF(A3917:C3919,1)=1, COUNTIF(A3917:C3919,2)=1, COUNTIF(A3917:C3919,3)=1, COUNTIF(A3917:C3919,4)=1, COUNTIF(A3917:C3919,5)=1, COUNTIF(A3917:C3919,6)=1, COUNTIF(A3917:C3919,7)=1, COUNTIF(A3917:C3919,8)=1, COUNTIF(A3917:C3919,9)=1,
    COUNTIF(D3911:F3913,1)=1, COUNTIF(D3911:F3913,2)=1, COUNTIF(D3911:F3913,3)=1, COUNTIF(D3911:F3913,4)=1, COUNTIF(D3911:F3913,5)=1, COUNTIF(D3911:F3913,6)=1, COUNTIF(D3911:F3913,7)=1, COUNTIF(D3911:F3913,8)=1, COUNTIF(D3911:F3913,9)=1,
    COUNTIF(D3914:F3916,1)=1, COUNTIF(D3914:F3916,2)=1, COUNTIF(D3914:F3916,3)=1, COUNTIF(D3914:F3916,4)=1, COUNTIF(D3914:F3916,5)=1, COUNTIF(D3914:F3916,6)=1, COUNTIF(D3914:F3916,7)=1, COUNTIF(D3914:F3916,8)=1, COUNTIF(D3914:F3916,9)=1,
    COUNTIF(D3917:F3919,1)=1, COUNTIF(D3917:F3919,2)=1, COUNTIF(D3917:F3919,3)=1, COUNTIF(D3917:F3919,4)=1, COUNTIF(D3917:F3919,5)=1, COUNTIF(D3917:F3919,6)=1, COUNTIF(D3917:F3919,7)=1, COUNTIF(D3917:F3919,8)=1, COUNTIF(D3917:F3919,9)=1,
    COUNTIF(G3911:I3913,1)=1, COUNTIF(G3911:I3913,2)=1, COUNTIF(G3911:I3913,3)=1, COUNTIF(G3911:I3913,4)=1, COUNTIF(G3911:I3913,5)=1, COUNTIF(G3911:I3913,6)=1, COUNTIF(G3911:I3913,7)=1, COUNTIF(G3911:I3913,8)=1, COUNTIF(G3911:I3913,9)=1,
    COUNTIF(G3914:I3916,1)=1, COUNTIF(G3914:I3916,2)=1, COUNTIF(G3914:I3916,3)=1, COUNTIF(G3914:I3916,4)=1, COUNTIF(G3914:I3916,5)=1, COUNTIF(G3914:I3916,6)=1, COUNTIF(G3914:I3916,7)=1, COUNTIF(G3914:I3916,8)=1, COUNTIF(G3914:I3916,9)=1,
    COUNTIF(G3917:I3919,1)=1, COUNTIF(G3917:I3919,2)=1, COUNTIF(G3917:I3919,3)=1, COUNTIF(G3917:I3919,4)=1, COUNTIF(G3917:I3919,5)=1, COUNTIF(G3917:I3919,6)=1, COUNTIF(G3917:I3919,7)=1, COUNTIF(G3917:I3919,8)=1, COUNTIF(G3917:I3919,9)=1
)</f>
        <v>1</v>
      </c>
      <c r="N3911" s="1" t="b">
        <f t="shared" ref="N3911" si="1559">AND(K3911,L3911,M3911)</f>
        <v>1</v>
      </c>
    </row>
    <row r="3912" spans="1:14" x14ac:dyDescent="0.25">
      <c r="A3912" t="s">
        <v>5</v>
      </c>
      <c r="B3912" t="s">
        <v>4</v>
      </c>
      <c r="C3912" t="s">
        <v>7</v>
      </c>
      <c r="D3912" t="s">
        <v>3</v>
      </c>
      <c r="E3912" t="s">
        <v>1</v>
      </c>
      <c r="F3912" t="s">
        <v>2</v>
      </c>
      <c r="G3912" t="s">
        <v>6</v>
      </c>
      <c r="H3912" t="s">
        <v>8</v>
      </c>
      <c r="I3912" t="s">
        <v>0</v>
      </c>
    </row>
    <row r="3913" spans="1:14" x14ac:dyDescent="0.25">
      <c r="A3913" t="s">
        <v>8</v>
      </c>
      <c r="B3913" t="s">
        <v>2</v>
      </c>
      <c r="C3913" t="s">
        <v>6</v>
      </c>
      <c r="D3913" t="s">
        <v>0</v>
      </c>
      <c r="E3913" t="s">
        <v>4</v>
      </c>
      <c r="F3913" t="s">
        <v>5</v>
      </c>
      <c r="G3913" t="s">
        <v>3</v>
      </c>
      <c r="H3913" t="s">
        <v>1</v>
      </c>
      <c r="I3913" t="s">
        <v>7</v>
      </c>
    </row>
    <row r="3914" spans="1:14" x14ac:dyDescent="0.25">
      <c r="A3914" t="s">
        <v>0</v>
      </c>
      <c r="B3914" t="s">
        <v>5</v>
      </c>
      <c r="C3914" t="s">
        <v>4</v>
      </c>
      <c r="D3914" t="s">
        <v>1</v>
      </c>
      <c r="E3914" t="s">
        <v>3</v>
      </c>
      <c r="F3914" t="s">
        <v>6</v>
      </c>
      <c r="G3914" t="s">
        <v>8</v>
      </c>
      <c r="H3914" t="s">
        <v>7</v>
      </c>
      <c r="I3914" t="s">
        <v>2</v>
      </c>
    </row>
    <row r="3915" spans="1:14" x14ac:dyDescent="0.25">
      <c r="A3915" t="s">
        <v>2</v>
      </c>
      <c r="B3915" t="s">
        <v>3</v>
      </c>
      <c r="C3915" t="s">
        <v>8</v>
      </c>
      <c r="D3915" t="s">
        <v>5</v>
      </c>
      <c r="E3915" t="s">
        <v>7</v>
      </c>
      <c r="F3915" t="s">
        <v>4</v>
      </c>
      <c r="G3915" t="s">
        <v>1</v>
      </c>
      <c r="H3915" t="s">
        <v>0</v>
      </c>
      <c r="I3915" t="s">
        <v>6</v>
      </c>
    </row>
    <row r="3916" spans="1:14" x14ac:dyDescent="0.25">
      <c r="A3916" t="s">
        <v>7</v>
      </c>
      <c r="B3916" t="s">
        <v>6</v>
      </c>
      <c r="C3916" t="s">
        <v>1</v>
      </c>
      <c r="D3916" t="s">
        <v>2</v>
      </c>
      <c r="E3916" t="s">
        <v>0</v>
      </c>
      <c r="F3916" t="s">
        <v>8</v>
      </c>
      <c r="G3916" t="s">
        <v>5</v>
      </c>
      <c r="H3916" t="s">
        <v>4</v>
      </c>
      <c r="I3916" t="s">
        <v>3</v>
      </c>
    </row>
    <row r="3917" spans="1:14" x14ac:dyDescent="0.25">
      <c r="A3917" t="s">
        <v>4</v>
      </c>
      <c r="B3917" t="s">
        <v>8</v>
      </c>
      <c r="C3917" t="s">
        <v>5</v>
      </c>
      <c r="D3917" t="s">
        <v>7</v>
      </c>
      <c r="E3917" t="s">
        <v>2</v>
      </c>
      <c r="F3917" t="s">
        <v>3</v>
      </c>
      <c r="G3917" t="s">
        <v>0</v>
      </c>
      <c r="H3917" t="s">
        <v>6</v>
      </c>
      <c r="I3917" t="s">
        <v>1</v>
      </c>
    </row>
    <row r="3918" spans="1:14" x14ac:dyDescent="0.25">
      <c r="A3918" t="s">
        <v>6</v>
      </c>
      <c r="B3918" t="s">
        <v>0</v>
      </c>
      <c r="C3918" t="s">
        <v>3</v>
      </c>
      <c r="D3918" t="s">
        <v>4</v>
      </c>
      <c r="E3918" t="s">
        <v>5</v>
      </c>
      <c r="F3918" t="s">
        <v>1</v>
      </c>
      <c r="G3918" t="s">
        <v>7</v>
      </c>
      <c r="H3918" t="s">
        <v>2</v>
      </c>
      <c r="I3918" t="s">
        <v>8</v>
      </c>
    </row>
    <row r="3919" spans="1:14" x14ac:dyDescent="0.25">
      <c r="A3919" t="s">
        <v>1</v>
      </c>
      <c r="B3919" t="s">
        <v>7</v>
      </c>
      <c r="C3919" t="s">
        <v>2</v>
      </c>
      <c r="D3919" t="s">
        <v>8</v>
      </c>
      <c r="E3919" t="s">
        <v>6</v>
      </c>
      <c r="F3919" t="s">
        <v>0</v>
      </c>
      <c r="G3919" t="s">
        <v>4</v>
      </c>
      <c r="H3919" t="s">
        <v>3</v>
      </c>
      <c r="I3919" t="s">
        <v>5</v>
      </c>
    </row>
    <row r="3921" spans="1:14" x14ac:dyDescent="0.25">
      <c r="A3921" t="s">
        <v>3</v>
      </c>
      <c r="B3921" t="s">
        <v>7</v>
      </c>
      <c r="C3921" t="s">
        <v>4</v>
      </c>
      <c r="D3921" t="s">
        <v>2</v>
      </c>
      <c r="E3921" t="s">
        <v>0</v>
      </c>
      <c r="F3921" t="s">
        <v>6</v>
      </c>
      <c r="G3921" t="s">
        <v>8</v>
      </c>
      <c r="H3921" t="s">
        <v>5</v>
      </c>
      <c r="I3921" t="s">
        <v>1</v>
      </c>
      <c r="K3921" s="1" t="b">
        <f t="shared" ref="K3921" si="1560">AND(
    COUNTIF(A3921:I3921, 1) = 1, COUNTIF(A3921:I3921, 2) = 1, COUNTIF(A3921:I3921, 3) = 1, COUNTIF(A3921:I3921, 4) = 1, COUNTIF(A3921:I3921, 5) = 1, COUNTIF(A3921:I3921, 6) = 1, COUNTIF(A3921:I3921, 7) = 1, COUNTIF(A3921:I3921, 8) = 1, COUNTIF(A3921:I3921, 9) = 1,
    COUNTIF(A3922:I3922, 1) = 1, COUNTIF(A3922:I3922, 2) = 1, COUNTIF(A3922:I3922, 3) = 1, COUNTIF(A3922:I3922, 4) = 1, COUNTIF(A3922:I3922, 5) = 1, COUNTIF(A3922:I3922, 6) = 1, COUNTIF(A3922:I3922, 7) = 1, COUNTIF(A3922:I3922, 8) = 1, COUNTIF(A3922:I3922, 9) = 1,
    COUNTIF(A3923:I3923, 1) = 1, COUNTIF(A3923:I3923, 2) = 1, COUNTIF(A3923:I3923, 3) = 1, COUNTIF(A3923:I3923, 4) = 1, COUNTIF(A3923:I3923, 5) = 1, COUNTIF(A3923:I3923, 6) = 1, COUNTIF(A3923:I3923, 7) = 1, COUNTIF(A3923:I3923, 8) = 1, COUNTIF(A3923:I3923, 9) = 1,
    COUNTIF(A3924:I3924, 1) = 1, COUNTIF(A3924:I3924, 2) = 1, COUNTIF(A3924:I3924, 3) = 1, COUNTIF(A3924:I3924, 4) = 1, COUNTIF(A3924:I3924, 5) = 1, COUNTIF(A3924:I3924, 6) = 1, COUNTIF(A3924:I3924, 7) = 1, COUNTIF(A3924:I3924, 8) = 1, COUNTIF(A3924:I3924, 9) = 1,
    COUNTIF(A3925:I3925, 1) = 1, COUNTIF(A3925:I3925, 2) = 1, COUNTIF(A3925:I3925, 3) = 1, COUNTIF(A3925:I3925, 4) = 1, COUNTIF(A3925:I3925, 5) = 1, COUNTIF(A3925:I3925, 6) = 1, COUNTIF(A3925:I3925, 7) = 1, COUNTIF(A3925:I3925, 8) = 1, COUNTIF(A3925:I3925, 9) = 1,
    COUNTIF(A3926:I3926, 1) = 1, COUNTIF(A3926:I3926, 2) = 1, COUNTIF(A3926:I3926, 3) = 1, COUNTIF(A3926:I3926, 4) = 1, COUNTIF(A3926:I3926, 5) = 1, COUNTIF(A3926:I3926, 6) = 1, COUNTIF(A3926:I3926, 7) = 1, COUNTIF(A3926:I3926, 8) = 1, COUNTIF(A3926:I3926, 9) = 1,
    COUNTIF(A3927:I3927, 1) = 1, COUNTIF(A3927:I3927, 2) = 1, COUNTIF(A3927:I3927, 3) = 1, COUNTIF(A3927:I3927, 4) = 1, COUNTIF(A3927:I3927, 5) = 1, COUNTIF(A3927:I3927, 6) = 1, COUNTIF(A3927:I3927, 7) = 1, COUNTIF(A3927:I3927, 8) = 1, COUNTIF(A3927:I3927, 9) = 1,
    COUNTIF(A3928:I3928, 1) = 1, COUNTIF(A3928:I3928, 2) = 1, COUNTIF(A3928:I3928, 3) = 1, COUNTIF(A3928:I3928, 4) = 1, COUNTIF(A3928:I3928, 5) = 1, COUNTIF(A3928:I3928, 6) = 1, COUNTIF(A3928:I3928, 7) = 1, COUNTIF(A3928:I3928, 8) = 1, COUNTIF(A3928:I3928, 9) = 1,
    COUNTIF(A3929:I3929, 1) = 1, COUNTIF(A3929:I3929, 2) = 1, COUNTIF(A3929:I3929, 3) = 1, COUNTIF(A3929:I3929, 4) = 1, COUNTIF(A3929:I3929, 5) = 1, COUNTIF(A3929:I3929, 6) = 1, COUNTIF(A3929:I3929, 7) = 1, COUNTIF(A3929:I3929, 8) = 1, COUNTIF(A3929:I3929, 9) = 1
)</f>
        <v>1</v>
      </c>
      <c r="L3921" s="1" t="b">
        <f t="shared" ref="L3921" si="1561">AND(
    COUNTIF(A3921:A3929,1)=1, COUNTIF(A3921:A3929,2)=1, COUNTIF(A3921:A3929,3)=1, COUNTIF(A3921:A3929,4)=1, COUNTIF(A3921:A3929,5)=1, COUNTIF(A3921:A3929,6)=1, COUNTIF(A3921:A3929,7)=1, COUNTIF(A3921:A3929,8)=1, COUNTIF(A3921:A3929,9)=1,
    COUNTIF(B3921:B3929,1)=1, COUNTIF(B3921:B3929,2)=1, COUNTIF(B3921:B3929,3)=1, COUNTIF(B3921:B3929,4)=1, COUNTIF(B3921:B3929,5)=1, COUNTIF(B3921:B3929,6)=1, COUNTIF(B3921:B3929,7)=1, COUNTIF(B3921:B3929,8)=1, COUNTIF(B3921:B3929,9)=1,
    COUNTIF(C3921:C3929,1)=1, COUNTIF(C3921:C3929,2)=1, COUNTIF(C3921:C3929,3)=1, COUNTIF(C3921:C3929,4)=1, COUNTIF(C3921:C3929,5)=1, COUNTIF(C3921:C3929,6)=1, COUNTIF(C3921:C3929,7)=1, COUNTIF(C3921:C3929,8)=1, COUNTIF(C3921:C3929,9)=1,
    COUNTIF(D3921:D3929,1)=1, COUNTIF(D3921:D3929,2)=1, COUNTIF(D3921:D3929,3)=1, COUNTIF(D3921:D3929,4)=1, COUNTIF(D3921:D3929,5)=1, COUNTIF(D3921:D3929,6)=1, COUNTIF(D3921:D3929,7)=1, COUNTIF(D3921:D3929,8)=1, COUNTIF(D3921:D3929,9)=1,
    COUNTIF(E3921:E3929,1)=1, COUNTIF(E3921:E3929,2)=1, COUNTIF(E3921:E3929,3)=1, COUNTIF(E3921:E3929,4)=1, COUNTIF(E3921:E3929,5)=1, COUNTIF(E3921:E3929,6)=1, COUNTIF(E3921:E3929,7)=1, COUNTIF(E3921:E3929,8)=1, COUNTIF(E3921:E3929,9)=1,
    COUNTIF(F3921:F3929,1)=1, COUNTIF(F3921:F3929,2)=1, COUNTIF(F3921:F3929,3)=1, COUNTIF(F3921:F3929,4)=1, COUNTIF(F3921:F3929,5)=1, COUNTIF(F3921:F3929,6)=1, COUNTIF(F3921:F3929,7)=1, COUNTIF(F3921:F3929,8)=1, COUNTIF(F3921:F3929,9)=1,
    COUNTIF(G3921:G3929,1)=1, COUNTIF(G3921:G3929,2)=1, COUNTIF(G3921:G3929,3)=1, COUNTIF(G3921:G3929,4)=1, COUNTIF(G3921:G3929,5)=1, COUNTIF(G3921:G3929,6)=1, COUNTIF(G3921:G3929,7)=1, COUNTIF(G3921:G3929,8)=1, COUNTIF(G3921:G3929,9)=1,
    COUNTIF(H3921:H3929,1)=1, COUNTIF(H3921:H3929,2)=1, COUNTIF(H3921:H3929,3)=1, COUNTIF(H3921:H3929,4)=1, COUNTIF(H3921:H3929,5)=1, COUNTIF(H3921:H3929,6)=1, COUNTIF(H3921:H3929,7)=1, COUNTIF(H3921:H3929,8)=1, COUNTIF(H3921:H3929,9)=1,
    COUNTIF(I3921:I3929,1)=1, COUNTIF(I3921:I3929,2)=1, COUNTIF(I3921:I3929,3)=1, COUNTIF(I3921:I3929,4)=1, COUNTIF(I3921:I3929,5)=1, COUNTIF(I3921:I3929,6)=1, COUNTIF(I3921:I3929,7)=1, COUNTIF(I3921:I3929,8)=1, COUNTIF(I3921:I3929,9)=1
)</f>
        <v>1</v>
      </c>
      <c r="M3921" s="1" t="b">
        <f t="shared" ref="M3921" si="1562">AND(
    COUNTIF(A3921:C3923,1)=1, COUNTIF(A3921:C3923,2)=1, COUNTIF(A3921:C3923,3)=1, COUNTIF(A3921:C3923,4)=1, COUNTIF(A3921:C3923,5)=1, COUNTIF(A3921:C3923,6)=1, COUNTIF(A3921:C3923,7)=1, COUNTIF(A3921:C3923,8)=1, COUNTIF(A3921:C3923,9)=1,
    COUNTIF(A3924:C3926,1)=1, COUNTIF(A3924:C3926,2)=1, COUNTIF(A3924:C3926,3)=1, COUNTIF(A3924:C3926,4)=1, COUNTIF(A3924:C3926,5)=1, COUNTIF(A3924:C3926,6)=1, COUNTIF(A3924:C3926,7)=1, COUNTIF(A3924:C3926,8)=1, COUNTIF(A3924:C3926,9)=1,
    COUNTIF(A3927:C3929,1)=1, COUNTIF(A3927:C3929,2)=1, COUNTIF(A3927:C3929,3)=1, COUNTIF(A3927:C3929,4)=1, COUNTIF(A3927:C3929,5)=1, COUNTIF(A3927:C3929,6)=1, COUNTIF(A3927:C3929,7)=1, COUNTIF(A3927:C3929,8)=1, COUNTIF(A3927:C3929,9)=1,
    COUNTIF(D3921:F3923,1)=1, COUNTIF(D3921:F3923,2)=1, COUNTIF(D3921:F3923,3)=1, COUNTIF(D3921:F3923,4)=1, COUNTIF(D3921:F3923,5)=1, COUNTIF(D3921:F3923,6)=1, COUNTIF(D3921:F3923,7)=1, COUNTIF(D3921:F3923,8)=1, COUNTIF(D3921:F3923,9)=1,
    COUNTIF(D3924:F3926,1)=1, COUNTIF(D3924:F3926,2)=1, COUNTIF(D3924:F3926,3)=1, COUNTIF(D3924:F3926,4)=1, COUNTIF(D3924:F3926,5)=1, COUNTIF(D3924:F3926,6)=1, COUNTIF(D3924:F3926,7)=1, COUNTIF(D3924:F3926,8)=1, COUNTIF(D3924:F3926,9)=1,
    COUNTIF(D3927:F3929,1)=1, COUNTIF(D3927:F3929,2)=1, COUNTIF(D3927:F3929,3)=1, COUNTIF(D3927:F3929,4)=1, COUNTIF(D3927:F3929,5)=1, COUNTIF(D3927:F3929,6)=1, COUNTIF(D3927:F3929,7)=1, COUNTIF(D3927:F3929,8)=1, COUNTIF(D3927:F3929,9)=1,
    COUNTIF(G3921:I3923,1)=1, COUNTIF(G3921:I3923,2)=1, COUNTIF(G3921:I3923,3)=1, COUNTIF(G3921:I3923,4)=1, COUNTIF(G3921:I3923,5)=1, COUNTIF(G3921:I3923,6)=1, COUNTIF(G3921:I3923,7)=1, COUNTIF(G3921:I3923,8)=1, COUNTIF(G3921:I3923,9)=1,
    COUNTIF(G3924:I3926,1)=1, COUNTIF(G3924:I3926,2)=1, COUNTIF(G3924:I3926,3)=1, COUNTIF(G3924:I3926,4)=1, COUNTIF(G3924:I3926,5)=1, COUNTIF(G3924:I3926,6)=1, COUNTIF(G3924:I3926,7)=1, COUNTIF(G3924:I3926,8)=1, COUNTIF(G3924:I3926,9)=1,
    COUNTIF(G3927:I3929,1)=1, COUNTIF(G3927:I3929,2)=1, COUNTIF(G3927:I3929,3)=1, COUNTIF(G3927:I3929,4)=1, COUNTIF(G3927:I3929,5)=1, COUNTIF(G3927:I3929,6)=1, COUNTIF(G3927:I3929,7)=1, COUNTIF(G3927:I3929,8)=1, COUNTIF(G3927:I3929,9)=1
)</f>
        <v>1</v>
      </c>
      <c r="N3921" s="1" t="b">
        <f t="shared" ref="N3921" si="1563">AND(K3921,L3921,M3921)</f>
        <v>1</v>
      </c>
    </row>
    <row r="3922" spans="1:14" x14ac:dyDescent="0.25">
      <c r="A3922" t="s">
        <v>0</v>
      </c>
      <c r="B3922" t="s">
        <v>6</v>
      </c>
      <c r="C3922" t="s">
        <v>1</v>
      </c>
      <c r="D3922" t="s">
        <v>4</v>
      </c>
      <c r="E3922" t="s">
        <v>5</v>
      </c>
      <c r="F3922" t="s">
        <v>8</v>
      </c>
      <c r="G3922" t="s">
        <v>2</v>
      </c>
      <c r="H3922" t="s">
        <v>3</v>
      </c>
      <c r="I3922" t="s">
        <v>7</v>
      </c>
    </row>
    <row r="3923" spans="1:14" x14ac:dyDescent="0.25">
      <c r="A3923" t="s">
        <v>8</v>
      </c>
      <c r="B3923" t="s">
        <v>5</v>
      </c>
      <c r="C3923" t="s">
        <v>2</v>
      </c>
      <c r="D3923" t="s">
        <v>3</v>
      </c>
      <c r="E3923" t="s">
        <v>7</v>
      </c>
      <c r="F3923" t="s">
        <v>1</v>
      </c>
      <c r="G3923" t="s">
        <v>6</v>
      </c>
      <c r="H3923" t="s">
        <v>0</v>
      </c>
      <c r="I3923" t="s">
        <v>4</v>
      </c>
    </row>
    <row r="3924" spans="1:14" x14ac:dyDescent="0.25">
      <c r="A3924" t="s">
        <v>5</v>
      </c>
      <c r="B3924" t="s">
        <v>0</v>
      </c>
      <c r="C3924" t="s">
        <v>8</v>
      </c>
      <c r="D3924" t="s">
        <v>1</v>
      </c>
      <c r="E3924" t="s">
        <v>2</v>
      </c>
      <c r="F3924" t="s">
        <v>4</v>
      </c>
      <c r="G3924" t="s">
        <v>7</v>
      </c>
      <c r="H3924" t="s">
        <v>6</v>
      </c>
      <c r="I3924" t="s">
        <v>3</v>
      </c>
    </row>
    <row r="3925" spans="1:14" x14ac:dyDescent="0.25">
      <c r="A3925" t="s">
        <v>2</v>
      </c>
      <c r="B3925" t="s">
        <v>1</v>
      </c>
      <c r="C3925" t="s">
        <v>3</v>
      </c>
      <c r="D3925" t="s">
        <v>6</v>
      </c>
      <c r="E3925" t="s">
        <v>8</v>
      </c>
      <c r="F3925" t="s">
        <v>7</v>
      </c>
      <c r="G3925" t="s">
        <v>0</v>
      </c>
      <c r="H3925" t="s">
        <v>4</v>
      </c>
      <c r="I3925" t="s">
        <v>5</v>
      </c>
    </row>
    <row r="3926" spans="1:14" x14ac:dyDescent="0.25">
      <c r="A3926" t="s">
        <v>6</v>
      </c>
      <c r="B3926" t="s">
        <v>4</v>
      </c>
      <c r="C3926" t="s">
        <v>7</v>
      </c>
      <c r="D3926" t="s">
        <v>0</v>
      </c>
      <c r="E3926" t="s">
        <v>3</v>
      </c>
      <c r="F3926" t="s">
        <v>5</v>
      </c>
      <c r="G3926" t="s">
        <v>1</v>
      </c>
      <c r="H3926" t="s">
        <v>2</v>
      </c>
      <c r="I3926" t="s">
        <v>8</v>
      </c>
    </row>
    <row r="3927" spans="1:14" x14ac:dyDescent="0.25">
      <c r="A3927" t="s">
        <v>1</v>
      </c>
      <c r="B3927" t="s">
        <v>3</v>
      </c>
      <c r="C3927" t="s">
        <v>5</v>
      </c>
      <c r="D3927" t="s">
        <v>7</v>
      </c>
      <c r="E3927" t="s">
        <v>6</v>
      </c>
      <c r="F3927" t="s">
        <v>0</v>
      </c>
      <c r="G3927" t="s">
        <v>4</v>
      </c>
      <c r="H3927" t="s">
        <v>8</v>
      </c>
      <c r="I3927" t="s">
        <v>2</v>
      </c>
    </row>
    <row r="3928" spans="1:14" x14ac:dyDescent="0.25">
      <c r="A3928" t="s">
        <v>4</v>
      </c>
      <c r="B3928" t="s">
        <v>2</v>
      </c>
      <c r="C3928" t="s">
        <v>0</v>
      </c>
      <c r="D3928" t="s">
        <v>8</v>
      </c>
      <c r="E3928" t="s">
        <v>1</v>
      </c>
      <c r="F3928" t="s">
        <v>3</v>
      </c>
      <c r="G3928" t="s">
        <v>5</v>
      </c>
      <c r="H3928" t="s">
        <v>7</v>
      </c>
      <c r="I3928" t="s">
        <v>6</v>
      </c>
    </row>
    <row r="3929" spans="1:14" x14ac:dyDescent="0.25">
      <c r="A3929" t="s">
        <v>7</v>
      </c>
      <c r="B3929" t="s">
        <v>8</v>
      </c>
      <c r="C3929" t="s">
        <v>6</v>
      </c>
      <c r="D3929" t="s">
        <v>5</v>
      </c>
      <c r="E3929" t="s">
        <v>4</v>
      </c>
      <c r="F3929" t="s">
        <v>2</v>
      </c>
      <c r="G3929" t="s">
        <v>3</v>
      </c>
      <c r="H3929" t="s">
        <v>1</v>
      </c>
      <c r="I3929" t="s">
        <v>0</v>
      </c>
    </row>
    <row r="3931" spans="1:14" x14ac:dyDescent="0.25">
      <c r="A3931" t="s">
        <v>8</v>
      </c>
      <c r="B3931" t="s">
        <v>1</v>
      </c>
      <c r="C3931" t="s">
        <v>3</v>
      </c>
      <c r="D3931" t="s">
        <v>2</v>
      </c>
      <c r="E3931" t="s">
        <v>2</v>
      </c>
      <c r="F3931" t="s">
        <v>4</v>
      </c>
      <c r="G3931" t="s">
        <v>1</v>
      </c>
      <c r="H3931" t="s">
        <v>0</v>
      </c>
      <c r="I3931" t="s">
        <v>0</v>
      </c>
      <c r="K3931" s="1" t="b">
        <f t="shared" ref="K3931" si="1564">AND(
    COUNTIF(A3931:I3931, 1) = 1, COUNTIF(A3931:I3931, 2) = 1, COUNTIF(A3931:I3931, 3) = 1, COUNTIF(A3931:I3931, 4) = 1, COUNTIF(A3931:I3931, 5) = 1, COUNTIF(A3931:I3931, 6) = 1, COUNTIF(A3931:I3931, 7) = 1, COUNTIF(A3931:I3931, 8) = 1, COUNTIF(A3931:I3931, 9) = 1,
    COUNTIF(A3932:I3932, 1) = 1, COUNTIF(A3932:I3932, 2) = 1, COUNTIF(A3932:I3932, 3) = 1, COUNTIF(A3932:I3932, 4) = 1, COUNTIF(A3932:I3932, 5) = 1, COUNTIF(A3932:I3932, 6) = 1, COUNTIF(A3932:I3932, 7) = 1, COUNTIF(A3932:I3932, 8) = 1, COUNTIF(A3932:I3932, 9) = 1,
    COUNTIF(A3933:I3933, 1) = 1, COUNTIF(A3933:I3933, 2) = 1, COUNTIF(A3933:I3933, 3) = 1, COUNTIF(A3933:I3933, 4) = 1, COUNTIF(A3933:I3933, 5) = 1, COUNTIF(A3933:I3933, 6) = 1, COUNTIF(A3933:I3933, 7) = 1, COUNTIF(A3933:I3933, 8) = 1, COUNTIF(A3933:I3933, 9) = 1,
    COUNTIF(A3934:I3934, 1) = 1, COUNTIF(A3934:I3934, 2) = 1, COUNTIF(A3934:I3934, 3) = 1, COUNTIF(A3934:I3934, 4) = 1, COUNTIF(A3934:I3934, 5) = 1, COUNTIF(A3934:I3934, 6) = 1, COUNTIF(A3934:I3934, 7) = 1, COUNTIF(A3934:I3934, 8) = 1, COUNTIF(A3934:I3934, 9) = 1,
    COUNTIF(A3935:I3935, 1) = 1, COUNTIF(A3935:I3935, 2) = 1, COUNTIF(A3935:I3935, 3) = 1, COUNTIF(A3935:I3935, 4) = 1, COUNTIF(A3935:I3935, 5) = 1, COUNTIF(A3935:I3935, 6) = 1, COUNTIF(A3935:I3935, 7) = 1, COUNTIF(A3935:I3935, 8) = 1, COUNTIF(A3935:I3935, 9) = 1,
    COUNTIF(A3936:I3936, 1) = 1, COUNTIF(A3936:I3936, 2) = 1, COUNTIF(A3936:I3936, 3) = 1, COUNTIF(A3936:I3936, 4) = 1, COUNTIF(A3936:I3936, 5) = 1, COUNTIF(A3936:I3936, 6) = 1, COUNTIF(A3936:I3936, 7) = 1, COUNTIF(A3936:I3936, 8) = 1, COUNTIF(A3936:I3936, 9) = 1,
    COUNTIF(A3937:I3937, 1) = 1, COUNTIF(A3937:I3937, 2) = 1, COUNTIF(A3937:I3937, 3) = 1, COUNTIF(A3937:I3937, 4) = 1, COUNTIF(A3937:I3937, 5) = 1, COUNTIF(A3937:I3937, 6) = 1, COUNTIF(A3937:I3937, 7) = 1, COUNTIF(A3937:I3937, 8) = 1, COUNTIF(A3937:I3937, 9) = 1,
    COUNTIF(A3938:I3938, 1) = 1, COUNTIF(A3938:I3938, 2) = 1, COUNTIF(A3938:I3938, 3) = 1, COUNTIF(A3938:I3938, 4) = 1, COUNTIF(A3938:I3938, 5) = 1, COUNTIF(A3938:I3938, 6) = 1, COUNTIF(A3938:I3938, 7) = 1, COUNTIF(A3938:I3938, 8) = 1, COUNTIF(A3938:I3938, 9) = 1,
    COUNTIF(A3939:I3939, 1) = 1, COUNTIF(A3939:I3939, 2) = 1, COUNTIF(A3939:I3939, 3) = 1, COUNTIF(A3939:I3939, 4) = 1, COUNTIF(A3939:I3939, 5) = 1, COUNTIF(A3939:I3939, 6) = 1, COUNTIF(A3939:I3939, 7) = 1, COUNTIF(A3939:I3939, 8) = 1, COUNTIF(A3939:I3939, 9) = 1
)</f>
        <v>0</v>
      </c>
      <c r="L3931" s="1" t="b">
        <f t="shared" ref="L3931" si="1565">AND(
    COUNTIF(A3931:A3939,1)=1, COUNTIF(A3931:A3939,2)=1, COUNTIF(A3931:A3939,3)=1, COUNTIF(A3931:A3939,4)=1, COUNTIF(A3931:A3939,5)=1, COUNTIF(A3931:A3939,6)=1, COUNTIF(A3931:A3939,7)=1, COUNTIF(A3931:A3939,8)=1, COUNTIF(A3931:A3939,9)=1,
    COUNTIF(B3931:B3939,1)=1, COUNTIF(B3931:B3939,2)=1, COUNTIF(B3931:B3939,3)=1, COUNTIF(B3931:B3939,4)=1, COUNTIF(B3931:B3939,5)=1, COUNTIF(B3931:B3939,6)=1, COUNTIF(B3931:B3939,7)=1, COUNTIF(B3931:B3939,8)=1, COUNTIF(B3931:B3939,9)=1,
    COUNTIF(C3931:C3939,1)=1, COUNTIF(C3931:C3939,2)=1, COUNTIF(C3931:C3939,3)=1, COUNTIF(C3931:C3939,4)=1, COUNTIF(C3931:C3939,5)=1, COUNTIF(C3931:C3939,6)=1, COUNTIF(C3931:C3939,7)=1, COUNTIF(C3931:C3939,8)=1, COUNTIF(C3931:C3939,9)=1,
    COUNTIF(D3931:D3939,1)=1, COUNTIF(D3931:D3939,2)=1, COUNTIF(D3931:D3939,3)=1, COUNTIF(D3931:D3939,4)=1, COUNTIF(D3931:D3939,5)=1, COUNTIF(D3931:D3939,6)=1, COUNTIF(D3931:D3939,7)=1, COUNTIF(D3931:D3939,8)=1, COUNTIF(D3931:D3939,9)=1,
    COUNTIF(E3931:E3939,1)=1, COUNTIF(E3931:E3939,2)=1, COUNTIF(E3931:E3939,3)=1, COUNTIF(E3931:E3939,4)=1, COUNTIF(E3931:E3939,5)=1, COUNTIF(E3931:E3939,6)=1, COUNTIF(E3931:E3939,7)=1, COUNTIF(E3931:E3939,8)=1, COUNTIF(E3931:E3939,9)=1,
    COUNTIF(F3931:F3939,1)=1, COUNTIF(F3931:F3939,2)=1, COUNTIF(F3931:F3939,3)=1, COUNTIF(F3931:F3939,4)=1, COUNTIF(F3931:F3939,5)=1, COUNTIF(F3931:F3939,6)=1, COUNTIF(F3931:F3939,7)=1, COUNTIF(F3931:F3939,8)=1, COUNTIF(F3931:F3939,9)=1,
    COUNTIF(G3931:G3939,1)=1, COUNTIF(G3931:G3939,2)=1, COUNTIF(G3931:G3939,3)=1, COUNTIF(G3931:G3939,4)=1, COUNTIF(G3931:G3939,5)=1, COUNTIF(G3931:G3939,6)=1, COUNTIF(G3931:G3939,7)=1, COUNTIF(G3931:G3939,8)=1, COUNTIF(G3931:G3939,9)=1,
    COUNTIF(H3931:H3939,1)=1, COUNTIF(H3931:H3939,2)=1, COUNTIF(H3931:H3939,3)=1, COUNTIF(H3931:H3939,4)=1, COUNTIF(H3931:H3939,5)=1, COUNTIF(H3931:H3939,6)=1, COUNTIF(H3931:H3939,7)=1, COUNTIF(H3931:H3939,8)=1, COUNTIF(H3931:H3939,9)=1,
    COUNTIF(I3931:I3939,1)=1, COUNTIF(I3931:I3939,2)=1, COUNTIF(I3931:I3939,3)=1, COUNTIF(I3931:I3939,4)=1, COUNTIF(I3931:I3939,5)=1, COUNTIF(I3931:I3939,6)=1, COUNTIF(I3931:I3939,7)=1, COUNTIF(I3931:I3939,8)=1, COUNTIF(I3931:I3939,9)=1
)</f>
        <v>0</v>
      </c>
      <c r="M3931" s="1" t="b">
        <f t="shared" ref="M3931" si="1566">AND(
    COUNTIF(A3931:C3933,1)=1, COUNTIF(A3931:C3933,2)=1, COUNTIF(A3931:C3933,3)=1, COUNTIF(A3931:C3933,4)=1, COUNTIF(A3931:C3933,5)=1, COUNTIF(A3931:C3933,6)=1, COUNTIF(A3931:C3933,7)=1, COUNTIF(A3931:C3933,8)=1, COUNTIF(A3931:C3933,9)=1,
    COUNTIF(A3934:C3936,1)=1, COUNTIF(A3934:C3936,2)=1, COUNTIF(A3934:C3936,3)=1, COUNTIF(A3934:C3936,4)=1, COUNTIF(A3934:C3936,5)=1, COUNTIF(A3934:C3936,6)=1, COUNTIF(A3934:C3936,7)=1, COUNTIF(A3934:C3936,8)=1, COUNTIF(A3934:C3936,9)=1,
    COUNTIF(A3937:C3939,1)=1, COUNTIF(A3937:C3939,2)=1, COUNTIF(A3937:C3939,3)=1, COUNTIF(A3937:C3939,4)=1, COUNTIF(A3937:C3939,5)=1, COUNTIF(A3937:C3939,6)=1, COUNTIF(A3937:C3939,7)=1, COUNTIF(A3937:C3939,8)=1, COUNTIF(A3937:C3939,9)=1,
    COUNTIF(D3931:F3933,1)=1, COUNTIF(D3931:F3933,2)=1, COUNTIF(D3931:F3933,3)=1, COUNTIF(D3931:F3933,4)=1, COUNTIF(D3931:F3933,5)=1, COUNTIF(D3931:F3933,6)=1, COUNTIF(D3931:F3933,7)=1, COUNTIF(D3931:F3933,8)=1, COUNTIF(D3931:F3933,9)=1,
    COUNTIF(D3934:F3936,1)=1, COUNTIF(D3934:F3936,2)=1, COUNTIF(D3934:F3936,3)=1, COUNTIF(D3934:F3936,4)=1, COUNTIF(D3934:F3936,5)=1, COUNTIF(D3934:F3936,6)=1, COUNTIF(D3934:F3936,7)=1, COUNTIF(D3934:F3936,8)=1, COUNTIF(D3934:F3936,9)=1,
    COUNTIF(D3937:F3939,1)=1, COUNTIF(D3937:F3939,2)=1, COUNTIF(D3937:F3939,3)=1, COUNTIF(D3937:F3939,4)=1, COUNTIF(D3937:F3939,5)=1, COUNTIF(D3937:F3939,6)=1, COUNTIF(D3937:F3939,7)=1, COUNTIF(D3937:F3939,8)=1, COUNTIF(D3937:F3939,9)=1,
    COUNTIF(G3931:I3933,1)=1, COUNTIF(G3931:I3933,2)=1, COUNTIF(G3931:I3933,3)=1, COUNTIF(G3931:I3933,4)=1, COUNTIF(G3931:I3933,5)=1, COUNTIF(G3931:I3933,6)=1, COUNTIF(G3931:I3933,7)=1, COUNTIF(G3931:I3933,8)=1, COUNTIF(G3931:I3933,9)=1,
    COUNTIF(G3934:I3936,1)=1, COUNTIF(G3934:I3936,2)=1, COUNTIF(G3934:I3936,3)=1, COUNTIF(G3934:I3936,4)=1, COUNTIF(G3934:I3936,5)=1, COUNTIF(G3934:I3936,6)=1, COUNTIF(G3934:I3936,7)=1, COUNTIF(G3934:I3936,8)=1, COUNTIF(G3934:I3936,9)=1,
    COUNTIF(G3937:I3939,1)=1, COUNTIF(G3937:I3939,2)=1, COUNTIF(G3937:I3939,3)=1, COUNTIF(G3937:I3939,4)=1, COUNTIF(G3937:I3939,5)=1, COUNTIF(G3937:I3939,6)=1, COUNTIF(G3937:I3939,7)=1, COUNTIF(G3937:I3939,8)=1, COUNTIF(G3937:I3939,9)=1
)</f>
        <v>0</v>
      </c>
      <c r="N3931" s="1" t="b">
        <f t="shared" ref="N3931" si="1567">AND(K3931,L3931,M3931)</f>
        <v>0</v>
      </c>
    </row>
    <row r="3932" spans="1:14" x14ac:dyDescent="0.25">
      <c r="A3932" t="s">
        <v>5</v>
      </c>
      <c r="B3932" t="s">
        <v>8</v>
      </c>
      <c r="C3932" t="s">
        <v>2</v>
      </c>
      <c r="D3932" t="s">
        <v>3</v>
      </c>
      <c r="E3932" t="s">
        <v>7</v>
      </c>
      <c r="F3932" t="s">
        <v>6</v>
      </c>
      <c r="G3932" t="s">
        <v>7</v>
      </c>
      <c r="H3932" t="s">
        <v>2</v>
      </c>
      <c r="I3932" t="s">
        <v>6</v>
      </c>
    </row>
    <row r="3933" spans="1:14" x14ac:dyDescent="0.25">
      <c r="A3933" t="s">
        <v>2</v>
      </c>
      <c r="B3933" t="s">
        <v>3</v>
      </c>
      <c r="C3933" t="s">
        <v>5</v>
      </c>
      <c r="D3933" t="s">
        <v>2</v>
      </c>
      <c r="E3933" t="s">
        <v>5</v>
      </c>
      <c r="F3933" t="s">
        <v>5</v>
      </c>
      <c r="G3933" t="s">
        <v>6</v>
      </c>
      <c r="H3933" t="s">
        <v>4</v>
      </c>
      <c r="I3933" t="s">
        <v>5</v>
      </c>
    </row>
    <row r="3934" spans="1:14" x14ac:dyDescent="0.25">
      <c r="A3934" t="s">
        <v>7</v>
      </c>
      <c r="B3934" t="s">
        <v>8</v>
      </c>
      <c r="C3934" t="s">
        <v>1</v>
      </c>
      <c r="D3934" t="s">
        <v>6</v>
      </c>
      <c r="E3934" t="s">
        <v>6</v>
      </c>
      <c r="F3934" t="s">
        <v>1</v>
      </c>
      <c r="G3934" t="s">
        <v>3</v>
      </c>
      <c r="H3934" t="s">
        <v>3</v>
      </c>
      <c r="I3934" t="s">
        <v>0</v>
      </c>
    </row>
    <row r="3935" spans="1:14" x14ac:dyDescent="0.25">
      <c r="A3935" t="s">
        <v>7</v>
      </c>
      <c r="B3935" t="s">
        <v>0</v>
      </c>
      <c r="C3935" t="s">
        <v>4</v>
      </c>
      <c r="D3935" t="s">
        <v>7</v>
      </c>
      <c r="E3935" t="s">
        <v>0</v>
      </c>
      <c r="F3935" t="s">
        <v>3</v>
      </c>
      <c r="G3935" t="s">
        <v>7</v>
      </c>
      <c r="H3935" t="s">
        <v>3</v>
      </c>
      <c r="I3935" t="s">
        <v>8</v>
      </c>
    </row>
    <row r="3936" spans="1:14" x14ac:dyDescent="0.25">
      <c r="A3936" t="s">
        <v>7</v>
      </c>
      <c r="B3936" t="s">
        <v>7</v>
      </c>
      <c r="C3936" t="s">
        <v>2</v>
      </c>
      <c r="D3936" t="s">
        <v>7</v>
      </c>
      <c r="E3936" t="s">
        <v>7</v>
      </c>
      <c r="F3936" t="s">
        <v>2</v>
      </c>
      <c r="G3936" t="s">
        <v>6</v>
      </c>
      <c r="H3936" t="s">
        <v>6</v>
      </c>
      <c r="I3936" t="s">
        <v>4</v>
      </c>
    </row>
    <row r="3937" spans="1:14" x14ac:dyDescent="0.25">
      <c r="A3937" t="s">
        <v>1</v>
      </c>
      <c r="B3937" t="s">
        <v>3</v>
      </c>
      <c r="C3937" t="s">
        <v>0</v>
      </c>
      <c r="D3937" t="s">
        <v>2</v>
      </c>
      <c r="E3937" t="s">
        <v>5</v>
      </c>
      <c r="F3937" t="s">
        <v>1</v>
      </c>
      <c r="G3937" t="s">
        <v>7</v>
      </c>
      <c r="H3937" t="s">
        <v>5</v>
      </c>
      <c r="I3937" t="s">
        <v>1</v>
      </c>
    </row>
    <row r="3938" spans="1:14" x14ac:dyDescent="0.25">
      <c r="A3938" t="s">
        <v>2</v>
      </c>
      <c r="B3938" t="s">
        <v>0</v>
      </c>
      <c r="C3938" t="s">
        <v>1</v>
      </c>
      <c r="D3938" t="s">
        <v>1</v>
      </c>
      <c r="E3938" t="s">
        <v>6</v>
      </c>
      <c r="F3938" t="s">
        <v>4</v>
      </c>
      <c r="G3938" t="s">
        <v>6</v>
      </c>
      <c r="H3938" t="s">
        <v>7</v>
      </c>
      <c r="I3938" t="s">
        <v>3</v>
      </c>
    </row>
    <row r="3939" spans="1:14" x14ac:dyDescent="0.25">
      <c r="A3939" t="s">
        <v>8</v>
      </c>
      <c r="B3939" t="s">
        <v>2</v>
      </c>
      <c r="C3939" t="s">
        <v>4</v>
      </c>
      <c r="D3939" t="s">
        <v>2</v>
      </c>
      <c r="E3939" t="s">
        <v>0</v>
      </c>
      <c r="F3939" t="s">
        <v>5</v>
      </c>
      <c r="G3939" t="s">
        <v>1</v>
      </c>
      <c r="H3939" t="s">
        <v>0</v>
      </c>
      <c r="I3939" t="s">
        <v>3</v>
      </c>
    </row>
    <row r="3941" spans="1:14" x14ac:dyDescent="0.25">
      <c r="A3941" t="s">
        <v>5</v>
      </c>
      <c r="B3941" t="s">
        <v>7</v>
      </c>
      <c r="C3941" t="s">
        <v>6</v>
      </c>
      <c r="D3941" t="s">
        <v>1</v>
      </c>
      <c r="E3941" t="s">
        <v>4</v>
      </c>
      <c r="F3941" t="s">
        <v>3</v>
      </c>
      <c r="G3941" t="s">
        <v>8</v>
      </c>
      <c r="H3941" t="s">
        <v>2</v>
      </c>
      <c r="I3941" t="s">
        <v>0</v>
      </c>
      <c r="K3941" s="1" t="b">
        <f t="shared" ref="K3941" si="1568">AND(
    COUNTIF(A3941:I3941, 1) = 1, COUNTIF(A3941:I3941, 2) = 1, COUNTIF(A3941:I3941, 3) = 1, COUNTIF(A3941:I3941, 4) = 1, COUNTIF(A3941:I3941, 5) = 1, COUNTIF(A3941:I3941, 6) = 1, COUNTIF(A3941:I3941, 7) = 1, COUNTIF(A3941:I3941, 8) = 1, COUNTIF(A3941:I3941, 9) = 1,
    COUNTIF(A3942:I3942, 1) = 1, COUNTIF(A3942:I3942, 2) = 1, COUNTIF(A3942:I3942, 3) = 1, COUNTIF(A3942:I3942, 4) = 1, COUNTIF(A3942:I3942, 5) = 1, COUNTIF(A3942:I3942, 6) = 1, COUNTIF(A3942:I3942, 7) = 1, COUNTIF(A3942:I3942, 8) = 1, COUNTIF(A3942:I3942, 9) = 1,
    COUNTIF(A3943:I3943, 1) = 1, COUNTIF(A3943:I3943, 2) = 1, COUNTIF(A3943:I3943, 3) = 1, COUNTIF(A3943:I3943, 4) = 1, COUNTIF(A3943:I3943, 5) = 1, COUNTIF(A3943:I3943, 6) = 1, COUNTIF(A3943:I3943, 7) = 1, COUNTIF(A3943:I3943, 8) = 1, COUNTIF(A3943:I3943, 9) = 1,
    COUNTIF(A3944:I3944, 1) = 1, COUNTIF(A3944:I3944, 2) = 1, COUNTIF(A3944:I3944, 3) = 1, COUNTIF(A3944:I3944, 4) = 1, COUNTIF(A3944:I3944, 5) = 1, COUNTIF(A3944:I3944, 6) = 1, COUNTIF(A3944:I3944, 7) = 1, COUNTIF(A3944:I3944, 8) = 1, COUNTIF(A3944:I3944, 9) = 1,
    COUNTIF(A3945:I3945, 1) = 1, COUNTIF(A3945:I3945, 2) = 1, COUNTIF(A3945:I3945, 3) = 1, COUNTIF(A3945:I3945, 4) = 1, COUNTIF(A3945:I3945, 5) = 1, COUNTIF(A3945:I3945, 6) = 1, COUNTIF(A3945:I3945, 7) = 1, COUNTIF(A3945:I3945, 8) = 1, COUNTIF(A3945:I3945, 9) = 1,
    COUNTIF(A3946:I3946, 1) = 1, COUNTIF(A3946:I3946, 2) = 1, COUNTIF(A3946:I3946, 3) = 1, COUNTIF(A3946:I3946, 4) = 1, COUNTIF(A3946:I3946, 5) = 1, COUNTIF(A3946:I3946, 6) = 1, COUNTIF(A3946:I3946, 7) = 1, COUNTIF(A3946:I3946, 8) = 1, COUNTIF(A3946:I3946, 9) = 1,
    COUNTIF(A3947:I3947, 1) = 1, COUNTIF(A3947:I3947, 2) = 1, COUNTIF(A3947:I3947, 3) = 1, COUNTIF(A3947:I3947, 4) = 1, COUNTIF(A3947:I3947, 5) = 1, COUNTIF(A3947:I3947, 6) = 1, COUNTIF(A3947:I3947, 7) = 1, COUNTIF(A3947:I3947, 8) = 1, COUNTIF(A3947:I3947, 9) = 1,
    COUNTIF(A3948:I3948, 1) = 1, COUNTIF(A3948:I3948, 2) = 1, COUNTIF(A3948:I3948, 3) = 1, COUNTIF(A3948:I3948, 4) = 1, COUNTIF(A3948:I3948, 5) = 1, COUNTIF(A3948:I3948, 6) = 1, COUNTIF(A3948:I3948, 7) = 1, COUNTIF(A3948:I3948, 8) = 1, COUNTIF(A3948:I3948, 9) = 1,
    COUNTIF(A3949:I3949, 1) = 1, COUNTIF(A3949:I3949, 2) = 1, COUNTIF(A3949:I3949, 3) = 1, COUNTIF(A3949:I3949, 4) = 1, COUNTIF(A3949:I3949, 5) = 1, COUNTIF(A3949:I3949, 6) = 1, COUNTIF(A3949:I3949, 7) = 1, COUNTIF(A3949:I3949, 8) = 1, COUNTIF(A3949:I3949, 9) = 1
)</f>
        <v>1</v>
      </c>
      <c r="L3941" s="1" t="b">
        <f t="shared" ref="L3941" si="1569">AND(
    COUNTIF(A3941:A3949,1)=1, COUNTIF(A3941:A3949,2)=1, COUNTIF(A3941:A3949,3)=1, COUNTIF(A3941:A3949,4)=1, COUNTIF(A3941:A3949,5)=1, COUNTIF(A3941:A3949,6)=1, COUNTIF(A3941:A3949,7)=1, COUNTIF(A3941:A3949,8)=1, COUNTIF(A3941:A3949,9)=1,
    COUNTIF(B3941:B3949,1)=1, COUNTIF(B3941:B3949,2)=1, COUNTIF(B3941:B3949,3)=1, COUNTIF(B3941:B3949,4)=1, COUNTIF(B3941:B3949,5)=1, COUNTIF(B3941:B3949,6)=1, COUNTIF(B3941:B3949,7)=1, COUNTIF(B3941:B3949,8)=1, COUNTIF(B3941:B3949,9)=1,
    COUNTIF(C3941:C3949,1)=1, COUNTIF(C3941:C3949,2)=1, COUNTIF(C3941:C3949,3)=1, COUNTIF(C3941:C3949,4)=1, COUNTIF(C3941:C3949,5)=1, COUNTIF(C3941:C3949,6)=1, COUNTIF(C3941:C3949,7)=1, COUNTIF(C3941:C3949,8)=1, COUNTIF(C3941:C3949,9)=1,
    COUNTIF(D3941:D3949,1)=1, COUNTIF(D3941:D3949,2)=1, COUNTIF(D3941:D3949,3)=1, COUNTIF(D3941:D3949,4)=1, COUNTIF(D3941:D3949,5)=1, COUNTIF(D3941:D3949,6)=1, COUNTIF(D3941:D3949,7)=1, COUNTIF(D3941:D3949,8)=1, COUNTIF(D3941:D3949,9)=1,
    COUNTIF(E3941:E3949,1)=1, COUNTIF(E3941:E3949,2)=1, COUNTIF(E3941:E3949,3)=1, COUNTIF(E3941:E3949,4)=1, COUNTIF(E3941:E3949,5)=1, COUNTIF(E3941:E3949,6)=1, COUNTIF(E3941:E3949,7)=1, COUNTIF(E3941:E3949,8)=1, COUNTIF(E3941:E3949,9)=1,
    COUNTIF(F3941:F3949,1)=1, COUNTIF(F3941:F3949,2)=1, COUNTIF(F3941:F3949,3)=1, COUNTIF(F3941:F3949,4)=1, COUNTIF(F3941:F3949,5)=1, COUNTIF(F3941:F3949,6)=1, COUNTIF(F3941:F3949,7)=1, COUNTIF(F3941:F3949,8)=1, COUNTIF(F3941:F3949,9)=1,
    COUNTIF(G3941:G3949,1)=1, COUNTIF(G3941:G3949,2)=1, COUNTIF(G3941:G3949,3)=1, COUNTIF(G3941:G3949,4)=1, COUNTIF(G3941:G3949,5)=1, COUNTIF(G3941:G3949,6)=1, COUNTIF(G3941:G3949,7)=1, COUNTIF(G3941:G3949,8)=1, COUNTIF(G3941:G3949,9)=1,
    COUNTIF(H3941:H3949,1)=1, COUNTIF(H3941:H3949,2)=1, COUNTIF(H3941:H3949,3)=1, COUNTIF(H3941:H3949,4)=1, COUNTIF(H3941:H3949,5)=1, COUNTIF(H3941:H3949,6)=1, COUNTIF(H3941:H3949,7)=1, COUNTIF(H3941:H3949,8)=1, COUNTIF(H3941:H3949,9)=1,
    COUNTIF(I3941:I3949,1)=1, COUNTIF(I3941:I3949,2)=1, COUNTIF(I3941:I3949,3)=1, COUNTIF(I3941:I3949,4)=1, COUNTIF(I3941:I3949,5)=1, COUNTIF(I3941:I3949,6)=1, COUNTIF(I3941:I3949,7)=1, COUNTIF(I3941:I3949,8)=1, COUNTIF(I3941:I3949,9)=1
)</f>
        <v>1</v>
      </c>
      <c r="M3941" s="1" t="b">
        <f t="shared" ref="M3941" si="1570">AND(
    COUNTIF(A3941:C3943,1)=1, COUNTIF(A3941:C3943,2)=1, COUNTIF(A3941:C3943,3)=1, COUNTIF(A3941:C3943,4)=1, COUNTIF(A3941:C3943,5)=1, COUNTIF(A3941:C3943,6)=1, COUNTIF(A3941:C3943,7)=1, COUNTIF(A3941:C3943,8)=1, COUNTIF(A3941:C3943,9)=1,
    COUNTIF(A3944:C3946,1)=1, COUNTIF(A3944:C3946,2)=1, COUNTIF(A3944:C3946,3)=1, COUNTIF(A3944:C3946,4)=1, COUNTIF(A3944:C3946,5)=1, COUNTIF(A3944:C3946,6)=1, COUNTIF(A3944:C3946,7)=1, COUNTIF(A3944:C3946,8)=1, COUNTIF(A3944:C3946,9)=1,
    COUNTIF(A3947:C3949,1)=1, COUNTIF(A3947:C3949,2)=1, COUNTIF(A3947:C3949,3)=1, COUNTIF(A3947:C3949,4)=1, COUNTIF(A3947:C3949,5)=1, COUNTIF(A3947:C3949,6)=1, COUNTIF(A3947:C3949,7)=1, COUNTIF(A3947:C3949,8)=1, COUNTIF(A3947:C3949,9)=1,
    COUNTIF(D3941:F3943,1)=1, COUNTIF(D3941:F3943,2)=1, COUNTIF(D3941:F3943,3)=1, COUNTIF(D3941:F3943,4)=1, COUNTIF(D3941:F3943,5)=1, COUNTIF(D3941:F3943,6)=1, COUNTIF(D3941:F3943,7)=1, COUNTIF(D3941:F3943,8)=1, COUNTIF(D3941:F3943,9)=1,
    COUNTIF(D3944:F3946,1)=1, COUNTIF(D3944:F3946,2)=1, COUNTIF(D3944:F3946,3)=1, COUNTIF(D3944:F3946,4)=1, COUNTIF(D3944:F3946,5)=1, COUNTIF(D3944:F3946,6)=1, COUNTIF(D3944:F3946,7)=1, COUNTIF(D3944:F3946,8)=1, COUNTIF(D3944:F3946,9)=1,
    COUNTIF(D3947:F3949,1)=1, COUNTIF(D3947:F3949,2)=1, COUNTIF(D3947:F3949,3)=1, COUNTIF(D3947:F3949,4)=1, COUNTIF(D3947:F3949,5)=1, COUNTIF(D3947:F3949,6)=1, COUNTIF(D3947:F3949,7)=1, COUNTIF(D3947:F3949,8)=1, COUNTIF(D3947:F3949,9)=1,
    COUNTIF(G3941:I3943,1)=1, COUNTIF(G3941:I3943,2)=1, COUNTIF(G3941:I3943,3)=1, COUNTIF(G3941:I3943,4)=1, COUNTIF(G3941:I3943,5)=1, COUNTIF(G3941:I3943,6)=1, COUNTIF(G3941:I3943,7)=1, COUNTIF(G3941:I3943,8)=1, COUNTIF(G3941:I3943,9)=1,
    COUNTIF(G3944:I3946,1)=1, COUNTIF(G3944:I3946,2)=1, COUNTIF(G3944:I3946,3)=1, COUNTIF(G3944:I3946,4)=1, COUNTIF(G3944:I3946,5)=1, COUNTIF(G3944:I3946,6)=1, COUNTIF(G3944:I3946,7)=1, COUNTIF(G3944:I3946,8)=1, COUNTIF(G3944:I3946,9)=1,
    COUNTIF(G3947:I3949,1)=1, COUNTIF(G3947:I3949,2)=1, COUNTIF(G3947:I3949,3)=1, COUNTIF(G3947:I3949,4)=1, COUNTIF(G3947:I3949,5)=1, COUNTIF(G3947:I3949,6)=1, COUNTIF(G3947:I3949,7)=1, COUNTIF(G3947:I3949,8)=1, COUNTIF(G3947:I3949,9)=1
)</f>
        <v>1</v>
      </c>
      <c r="N3941" s="1" t="b">
        <f t="shared" ref="N3941" si="1571">AND(K3941,L3941,M3941)</f>
        <v>1</v>
      </c>
    </row>
    <row r="3942" spans="1:14" x14ac:dyDescent="0.25">
      <c r="A3942" t="s">
        <v>8</v>
      </c>
      <c r="B3942" t="s">
        <v>4</v>
      </c>
      <c r="C3942" t="s">
        <v>0</v>
      </c>
      <c r="D3942" t="s">
        <v>5</v>
      </c>
      <c r="E3942" t="s">
        <v>6</v>
      </c>
      <c r="F3942" t="s">
        <v>2</v>
      </c>
      <c r="G3942" t="s">
        <v>1</v>
      </c>
      <c r="H3942" t="s">
        <v>7</v>
      </c>
      <c r="I3942" t="s">
        <v>3</v>
      </c>
    </row>
    <row r="3943" spans="1:14" x14ac:dyDescent="0.25">
      <c r="A3943" t="s">
        <v>3</v>
      </c>
      <c r="B3943" t="s">
        <v>2</v>
      </c>
      <c r="C3943" t="s">
        <v>1</v>
      </c>
      <c r="D3943" t="s">
        <v>7</v>
      </c>
      <c r="E3943" t="s">
        <v>8</v>
      </c>
      <c r="F3943" t="s">
        <v>0</v>
      </c>
      <c r="G3943" t="s">
        <v>4</v>
      </c>
      <c r="H3943" t="s">
        <v>5</v>
      </c>
      <c r="I3943" t="s">
        <v>6</v>
      </c>
    </row>
    <row r="3944" spans="1:14" x14ac:dyDescent="0.25">
      <c r="A3944" t="s">
        <v>1</v>
      </c>
      <c r="B3944" t="s">
        <v>8</v>
      </c>
      <c r="C3944" t="s">
        <v>4</v>
      </c>
      <c r="D3944" t="s">
        <v>0</v>
      </c>
      <c r="E3944" t="s">
        <v>2</v>
      </c>
      <c r="F3944" t="s">
        <v>5</v>
      </c>
      <c r="G3944" t="s">
        <v>3</v>
      </c>
      <c r="H3944" t="s">
        <v>6</v>
      </c>
      <c r="I3944" t="s">
        <v>7</v>
      </c>
    </row>
    <row r="3945" spans="1:14" x14ac:dyDescent="0.25">
      <c r="A3945" t="s">
        <v>0</v>
      </c>
      <c r="B3945" t="s">
        <v>3</v>
      </c>
      <c r="C3945" t="s">
        <v>2</v>
      </c>
      <c r="D3945" t="s">
        <v>6</v>
      </c>
      <c r="E3945" t="s">
        <v>1</v>
      </c>
      <c r="F3945" t="s">
        <v>7</v>
      </c>
      <c r="G3945" t="s">
        <v>5</v>
      </c>
      <c r="H3945" t="s">
        <v>8</v>
      </c>
      <c r="I3945" t="s">
        <v>4</v>
      </c>
    </row>
    <row r="3946" spans="1:14" x14ac:dyDescent="0.25">
      <c r="A3946" t="s">
        <v>6</v>
      </c>
      <c r="B3946" t="s">
        <v>5</v>
      </c>
      <c r="C3946" t="s">
        <v>7</v>
      </c>
      <c r="D3946" t="s">
        <v>8</v>
      </c>
      <c r="E3946" t="s">
        <v>3</v>
      </c>
      <c r="F3946" t="s">
        <v>4</v>
      </c>
      <c r="G3946" t="s">
        <v>0</v>
      </c>
      <c r="H3946" t="s">
        <v>1</v>
      </c>
      <c r="I3946" t="s">
        <v>2</v>
      </c>
    </row>
    <row r="3947" spans="1:14" x14ac:dyDescent="0.25">
      <c r="A3947" t="s">
        <v>4</v>
      </c>
      <c r="B3947" t="s">
        <v>6</v>
      </c>
      <c r="C3947" t="s">
        <v>5</v>
      </c>
      <c r="D3947" t="s">
        <v>2</v>
      </c>
      <c r="E3947" t="s">
        <v>0</v>
      </c>
      <c r="F3947" t="s">
        <v>1</v>
      </c>
      <c r="G3947" t="s">
        <v>7</v>
      </c>
      <c r="H3947" t="s">
        <v>3</v>
      </c>
      <c r="I3947" t="s">
        <v>8</v>
      </c>
    </row>
    <row r="3948" spans="1:14" x14ac:dyDescent="0.25">
      <c r="A3948" t="s">
        <v>7</v>
      </c>
      <c r="B3948" t="s">
        <v>0</v>
      </c>
      <c r="C3948" t="s">
        <v>8</v>
      </c>
      <c r="D3948" t="s">
        <v>3</v>
      </c>
      <c r="E3948" t="s">
        <v>5</v>
      </c>
      <c r="F3948" t="s">
        <v>6</v>
      </c>
      <c r="G3948" t="s">
        <v>2</v>
      </c>
      <c r="H3948" t="s">
        <v>4</v>
      </c>
      <c r="I3948" t="s">
        <v>1</v>
      </c>
    </row>
    <row r="3949" spans="1:14" x14ac:dyDescent="0.25">
      <c r="A3949" t="s">
        <v>2</v>
      </c>
      <c r="B3949" t="s">
        <v>1</v>
      </c>
      <c r="C3949" t="s">
        <v>3</v>
      </c>
      <c r="D3949" t="s">
        <v>4</v>
      </c>
      <c r="E3949" t="s">
        <v>7</v>
      </c>
      <c r="F3949" t="s">
        <v>8</v>
      </c>
      <c r="G3949" t="s">
        <v>6</v>
      </c>
      <c r="H3949" t="s">
        <v>0</v>
      </c>
      <c r="I3949" t="s">
        <v>5</v>
      </c>
    </row>
    <row r="3951" spans="1:14" x14ac:dyDescent="0.25">
      <c r="A3951" t="s">
        <v>4</v>
      </c>
      <c r="B3951" t="s">
        <v>6</v>
      </c>
      <c r="C3951" t="s">
        <v>3</v>
      </c>
      <c r="D3951" t="s">
        <v>0</v>
      </c>
      <c r="E3951" t="s">
        <v>5</v>
      </c>
      <c r="F3951" t="s">
        <v>3</v>
      </c>
      <c r="G3951" t="s">
        <v>7</v>
      </c>
      <c r="H3951" t="s">
        <v>0</v>
      </c>
      <c r="I3951" t="s">
        <v>8</v>
      </c>
      <c r="K3951" s="1" t="b">
        <f t="shared" ref="K3951" si="1572">AND(
    COUNTIF(A3951:I3951, 1) = 1, COUNTIF(A3951:I3951, 2) = 1, COUNTIF(A3951:I3951, 3) = 1, COUNTIF(A3951:I3951, 4) = 1, COUNTIF(A3951:I3951, 5) = 1, COUNTIF(A3951:I3951, 6) = 1, COUNTIF(A3951:I3951, 7) = 1, COUNTIF(A3951:I3951, 8) = 1, COUNTIF(A3951:I3951, 9) = 1,
    COUNTIF(A3952:I3952, 1) = 1, COUNTIF(A3952:I3952, 2) = 1, COUNTIF(A3952:I3952, 3) = 1, COUNTIF(A3952:I3952, 4) = 1, COUNTIF(A3952:I3952, 5) = 1, COUNTIF(A3952:I3952, 6) = 1, COUNTIF(A3952:I3952, 7) = 1, COUNTIF(A3952:I3952, 8) = 1, COUNTIF(A3952:I3952, 9) = 1,
    COUNTIF(A3953:I3953, 1) = 1, COUNTIF(A3953:I3953, 2) = 1, COUNTIF(A3953:I3953, 3) = 1, COUNTIF(A3953:I3953, 4) = 1, COUNTIF(A3953:I3953, 5) = 1, COUNTIF(A3953:I3953, 6) = 1, COUNTIF(A3953:I3953, 7) = 1, COUNTIF(A3953:I3953, 8) = 1, COUNTIF(A3953:I3953, 9) = 1,
    COUNTIF(A3954:I3954, 1) = 1, COUNTIF(A3954:I3954, 2) = 1, COUNTIF(A3954:I3954, 3) = 1, COUNTIF(A3954:I3954, 4) = 1, COUNTIF(A3954:I3954, 5) = 1, COUNTIF(A3954:I3954, 6) = 1, COUNTIF(A3954:I3954, 7) = 1, COUNTIF(A3954:I3954, 8) = 1, COUNTIF(A3954:I3954, 9) = 1,
    COUNTIF(A3955:I3955, 1) = 1, COUNTIF(A3955:I3955, 2) = 1, COUNTIF(A3955:I3955, 3) = 1, COUNTIF(A3955:I3955, 4) = 1, COUNTIF(A3955:I3955, 5) = 1, COUNTIF(A3955:I3955, 6) = 1, COUNTIF(A3955:I3955, 7) = 1, COUNTIF(A3955:I3955, 8) = 1, COUNTIF(A3955:I3955, 9) = 1,
    COUNTIF(A3956:I3956, 1) = 1, COUNTIF(A3956:I3956, 2) = 1, COUNTIF(A3956:I3956, 3) = 1, COUNTIF(A3956:I3956, 4) = 1, COUNTIF(A3956:I3956, 5) = 1, COUNTIF(A3956:I3956, 6) = 1, COUNTIF(A3956:I3956, 7) = 1, COUNTIF(A3956:I3956, 8) = 1, COUNTIF(A3956:I3956, 9) = 1,
    COUNTIF(A3957:I3957, 1) = 1, COUNTIF(A3957:I3957, 2) = 1, COUNTIF(A3957:I3957, 3) = 1, COUNTIF(A3957:I3957, 4) = 1, COUNTIF(A3957:I3957, 5) = 1, COUNTIF(A3957:I3957, 6) = 1, COUNTIF(A3957:I3957, 7) = 1, COUNTIF(A3957:I3957, 8) = 1, COUNTIF(A3957:I3957, 9) = 1,
    COUNTIF(A3958:I3958, 1) = 1, COUNTIF(A3958:I3958, 2) = 1, COUNTIF(A3958:I3958, 3) = 1, COUNTIF(A3958:I3958, 4) = 1, COUNTIF(A3958:I3958, 5) = 1, COUNTIF(A3958:I3958, 6) = 1, COUNTIF(A3958:I3958, 7) = 1, COUNTIF(A3958:I3958, 8) = 1, COUNTIF(A3958:I3958, 9) = 1,
    COUNTIF(A3959:I3959, 1) = 1, COUNTIF(A3959:I3959, 2) = 1, COUNTIF(A3959:I3959, 3) = 1, COUNTIF(A3959:I3959, 4) = 1, COUNTIF(A3959:I3959, 5) = 1, COUNTIF(A3959:I3959, 6) = 1, COUNTIF(A3959:I3959, 7) = 1, COUNTIF(A3959:I3959, 8) = 1, COUNTIF(A3959:I3959, 9) = 1
)</f>
        <v>0</v>
      </c>
      <c r="L3951" s="1" t="b">
        <f t="shared" ref="L3951" si="1573">AND(
    COUNTIF(A3951:A3959,1)=1, COUNTIF(A3951:A3959,2)=1, COUNTIF(A3951:A3959,3)=1, COUNTIF(A3951:A3959,4)=1, COUNTIF(A3951:A3959,5)=1, COUNTIF(A3951:A3959,6)=1, COUNTIF(A3951:A3959,7)=1, COUNTIF(A3951:A3959,8)=1, COUNTIF(A3951:A3959,9)=1,
    COUNTIF(B3951:B3959,1)=1, COUNTIF(B3951:B3959,2)=1, COUNTIF(B3951:B3959,3)=1, COUNTIF(B3951:B3959,4)=1, COUNTIF(B3951:B3959,5)=1, COUNTIF(B3951:B3959,6)=1, COUNTIF(B3951:B3959,7)=1, COUNTIF(B3951:B3959,8)=1, COUNTIF(B3951:B3959,9)=1,
    COUNTIF(C3951:C3959,1)=1, COUNTIF(C3951:C3959,2)=1, COUNTIF(C3951:C3959,3)=1, COUNTIF(C3951:C3959,4)=1, COUNTIF(C3951:C3959,5)=1, COUNTIF(C3951:C3959,6)=1, COUNTIF(C3951:C3959,7)=1, COUNTIF(C3951:C3959,8)=1, COUNTIF(C3951:C3959,9)=1,
    COUNTIF(D3951:D3959,1)=1, COUNTIF(D3951:D3959,2)=1, COUNTIF(D3951:D3959,3)=1, COUNTIF(D3951:D3959,4)=1, COUNTIF(D3951:D3959,5)=1, COUNTIF(D3951:D3959,6)=1, COUNTIF(D3951:D3959,7)=1, COUNTIF(D3951:D3959,8)=1, COUNTIF(D3951:D3959,9)=1,
    COUNTIF(E3951:E3959,1)=1, COUNTIF(E3951:E3959,2)=1, COUNTIF(E3951:E3959,3)=1, COUNTIF(E3951:E3959,4)=1, COUNTIF(E3951:E3959,5)=1, COUNTIF(E3951:E3959,6)=1, COUNTIF(E3951:E3959,7)=1, COUNTIF(E3951:E3959,8)=1, COUNTIF(E3951:E3959,9)=1,
    COUNTIF(F3951:F3959,1)=1, COUNTIF(F3951:F3959,2)=1, COUNTIF(F3951:F3959,3)=1, COUNTIF(F3951:F3959,4)=1, COUNTIF(F3951:F3959,5)=1, COUNTIF(F3951:F3959,6)=1, COUNTIF(F3951:F3959,7)=1, COUNTIF(F3951:F3959,8)=1, COUNTIF(F3951:F3959,9)=1,
    COUNTIF(G3951:G3959,1)=1, COUNTIF(G3951:G3959,2)=1, COUNTIF(G3951:G3959,3)=1, COUNTIF(G3951:G3959,4)=1, COUNTIF(G3951:G3959,5)=1, COUNTIF(G3951:G3959,6)=1, COUNTIF(G3951:G3959,7)=1, COUNTIF(G3951:G3959,8)=1, COUNTIF(G3951:G3959,9)=1,
    COUNTIF(H3951:H3959,1)=1, COUNTIF(H3951:H3959,2)=1, COUNTIF(H3951:H3959,3)=1, COUNTIF(H3951:H3959,4)=1, COUNTIF(H3951:H3959,5)=1, COUNTIF(H3951:H3959,6)=1, COUNTIF(H3951:H3959,7)=1, COUNTIF(H3951:H3959,8)=1, COUNTIF(H3951:H3959,9)=1,
    COUNTIF(I3951:I3959,1)=1, COUNTIF(I3951:I3959,2)=1, COUNTIF(I3951:I3959,3)=1, COUNTIF(I3951:I3959,4)=1, COUNTIF(I3951:I3959,5)=1, COUNTIF(I3951:I3959,6)=1, COUNTIF(I3951:I3959,7)=1, COUNTIF(I3951:I3959,8)=1, COUNTIF(I3951:I3959,9)=1
)</f>
        <v>0</v>
      </c>
      <c r="M3951" s="1" t="b">
        <f t="shared" ref="M3951" si="1574">AND(
    COUNTIF(A3951:C3953,1)=1, COUNTIF(A3951:C3953,2)=1, COUNTIF(A3951:C3953,3)=1, COUNTIF(A3951:C3953,4)=1, COUNTIF(A3951:C3953,5)=1, COUNTIF(A3951:C3953,6)=1, COUNTIF(A3951:C3953,7)=1, COUNTIF(A3951:C3953,8)=1, COUNTIF(A3951:C3953,9)=1,
    COUNTIF(A3954:C3956,1)=1, COUNTIF(A3954:C3956,2)=1, COUNTIF(A3954:C3956,3)=1, COUNTIF(A3954:C3956,4)=1, COUNTIF(A3954:C3956,5)=1, COUNTIF(A3954:C3956,6)=1, COUNTIF(A3954:C3956,7)=1, COUNTIF(A3954:C3956,8)=1, COUNTIF(A3954:C3956,9)=1,
    COUNTIF(A3957:C3959,1)=1, COUNTIF(A3957:C3959,2)=1, COUNTIF(A3957:C3959,3)=1, COUNTIF(A3957:C3959,4)=1, COUNTIF(A3957:C3959,5)=1, COUNTIF(A3957:C3959,6)=1, COUNTIF(A3957:C3959,7)=1, COUNTIF(A3957:C3959,8)=1, COUNTIF(A3957:C3959,9)=1,
    COUNTIF(D3951:F3953,1)=1, COUNTIF(D3951:F3953,2)=1, COUNTIF(D3951:F3953,3)=1, COUNTIF(D3951:F3953,4)=1, COUNTIF(D3951:F3953,5)=1, COUNTIF(D3951:F3953,6)=1, COUNTIF(D3951:F3953,7)=1, COUNTIF(D3951:F3953,8)=1, COUNTIF(D3951:F3953,9)=1,
    COUNTIF(D3954:F3956,1)=1, COUNTIF(D3954:F3956,2)=1, COUNTIF(D3954:F3956,3)=1, COUNTIF(D3954:F3956,4)=1, COUNTIF(D3954:F3956,5)=1, COUNTIF(D3954:F3956,6)=1, COUNTIF(D3954:F3956,7)=1, COUNTIF(D3954:F3956,8)=1, COUNTIF(D3954:F3956,9)=1,
    COUNTIF(D3957:F3959,1)=1, COUNTIF(D3957:F3959,2)=1, COUNTIF(D3957:F3959,3)=1, COUNTIF(D3957:F3959,4)=1, COUNTIF(D3957:F3959,5)=1, COUNTIF(D3957:F3959,6)=1, COUNTIF(D3957:F3959,7)=1, COUNTIF(D3957:F3959,8)=1, COUNTIF(D3957:F3959,9)=1,
    COUNTIF(G3951:I3953,1)=1, COUNTIF(G3951:I3953,2)=1, COUNTIF(G3951:I3953,3)=1, COUNTIF(G3951:I3953,4)=1, COUNTIF(G3951:I3953,5)=1, COUNTIF(G3951:I3953,6)=1, COUNTIF(G3951:I3953,7)=1, COUNTIF(G3951:I3953,8)=1, COUNTIF(G3951:I3953,9)=1,
    COUNTIF(G3954:I3956,1)=1, COUNTIF(G3954:I3956,2)=1, COUNTIF(G3954:I3956,3)=1, COUNTIF(G3954:I3956,4)=1, COUNTIF(G3954:I3956,5)=1, COUNTIF(G3954:I3956,6)=1, COUNTIF(G3954:I3956,7)=1, COUNTIF(G3954:I3956,8)=1, COUNTIF(G3954:I3956,9)=1,
    COUNTIF(G3957:I3959,1)=1, COUNTIF(G3957:I3959,2)=1, COUNTIF(G3957:I3959,3)=1, COUNTIF(G3957:I3959,4)=1, COUNTIF(G3957:I3959,5)=1, COUNTIF(G3957:I3959,6)=1, COUNTIF(G3957:I3959,7)=1, COUNTIF(G3957:I3959,8)=1, COUNTIF(G3957:I3959,9)=1
)</f>
        <v>0</v>
      </c>
      <c r="N3951" s="1" t="b">
        <f t="shared" ref="N3951" si="1575">AND(K3951,L3951,M3951)</f>
        <v>0</v>
      </c>
    </row>
    <row r="3952" spans="1:14" x14ac:dyDescent="0.25">
      <c r="A3952" t="s">
        <v>3</v>
      </c>
      <c r="B3952" t="s">
        <v>0</v>
      </c>
      <c r="C3952" t="s">
        <v>6</v>
      </c>
      <c r="D3952" t="s">
        <v>0</v>
      </c>
      <c r="E3952" t="s">
        <v>8</v>
      </c>
      <c r="F3952" t="s">
        <v>3</v>
      </c>
      <c r="G3952" t="s">
        <v>7</v>
      </c>
      <c r="H3952" t="s">
        <v>7</v>
      </c>
      <c r="I3952" t="s">
        <v>1</v>
      </c>
    </row>
    <row r="3953" spans="1:14" x14ac:dyDescent="0.25">
      <c r="A3953" t="s">
        <v>4</v>
      </c>
      <c r="B3953" t="s">
        <v>0</v>
      </c>
      <c r="C3953" t="s">
        <v>1</v>
      </c>
      <c r="D3953" t="s">
        <v>6</v>
      </c>
      <c r="E3953" t="s">
        <v>2</v>
      </c>
      <c r="F3953" t="s">
        <v>4</v>
      </c>
      <c r="G3953" t="s">
        <v>5</v>
      </c>
      <c r="H3953" t="s">
        <v>5</v>
      </c>
      <c r="I3953" t="s">
        <v>8</v>
      </c>
    </row>
    <row r="3954" spans="1:14" x14ac:dyDescent="0.25">
      <c r="A3954" t="s">
        <v>0</v>
      </c>
      <c r="B3954" t="s">
        <v>2</v>
      </c>
      <c r="C3954" t="s">
        <v>7</v>
      </c>
      <c r="D3954" t="s">
        <v>2</v>
      </c>
      <c r="E3954" t="s">
        <v>8</v>
      </c>
      <c r="F3954" t="s">
        <v>2</v>
      </c>
      <c r="G3954" t="s">
        <v>8</v>
      </c>
      <c r="H3954" t="s">
        <v>0</v>
      </c>
      <c r="I3954" t="s">
        <v>8</v>
      </c>
    </row>
    <row r="3955" spans="1:14" x14ac:dyDescent="0.25">
      <c r="A3955" t="s">
        <v>4</v>
      </c>
      <c r="B3955" t="s">
        <v>6</v>
      </c>
      <c r="C3955" t="s">
        <v>7</v>
      </c>
      <c r="D3955" t="s">
        <v>3</v>
      </c>
      <c r="E3955" t="s">
        <v>6</v>
      </c>
      <c r="F3955" t="s">
        <v>2</v>
      </c>
      <c r="G3955" t="s">
        <v>1</v>
      </c>
      <c r="H3955" t="s">
        <v>5</v>
      </c>
      <c r="I3955" t="s">
        <v>7</v>
      </c>
    </row>
    <row r="3956" spans="1:14" x14ac:dyDescent="0.25">
      <c r="A3956" t="s">
        <v>0</v>
      </c>
      <c r="B3956" t="s">
        <v>5</v>
      </c>
      <c r="C3956" t="s">
        <v>5</v>
      </c>
      <c r="D3956" t="s">
        <v>2</v>
      </c>
      <c r="E3956" t="s">
        <v>7</v>
      </c>
      <c r="F3956" t="s">
        <v>1</v>
      </c>
      <c r="G3956" t="s">
        <v>1</v>
      </c>
      <c r="H3956" t="s">
        <v>5</v>
      </c>
      <c r="I3956" t="s">
        <v>2</v>
      </c>
    </row>
    <row r="3957" spans="1:14" x14ac:dyDescent="0.25">
      <c r="A3957" t="s">
        <v>0</v>
      </c>
      <c r="B3957" t="s">
        <v>5</v>
      </c>
      <c r="C3957" t="s">
        <v>2</v>
      </c>
      <c r="D3957" t="s">
        <v>1</v>
      </c>
      <c r="E3957" t="s">
        <v>7</v>
      </c>
      <c r="F3957" t="s">
        <v>2</v>
      </c>
      <c r="G3957" t="s">
        <v>5</v>
      </c>
      <c r="H3957" t="s">
        <v>6</v>
      </c>
      <c r="I3957" t="s">
        <v>3</v>
      </c>
    </row>
    <row r="3958" spans="1:14" x14ac:dyDescent="0.25">
      <c r="A3958" t="s">
        <v>4</v>
      </c>
      <c r="B3958" t="s">
        <v>4</v>
      </c>
      <c r="C3958" t="s">
        <v>3</v>
      </c>
      <c r="D3958" t="s">
        <v>6</v>
      </c>
      <c r="E3958" t="s">
        <v>8</v>
      </c>
      <c r="F3958" t="s">
        <v>8</v>
      </c>
      <c r="G3958" t="s">
        <v>5</v>
      </c>
      <c r="H3958" t="s">
        <v>8</v>
      </c>
      <c r="I3958" t="s">
        <v>6</v>
      </c>
    </row>
    <row r="3959" spans="1:14" x14ac:dyDescent="0.25">
      <c r="A3959" t="s">
        <v>2</v>
      </c>
      <c r="B3959" t="s">
        <v>0</v>
      </c>
      <c r="C3959" t="s">
        <v>3</v>
      </c>
      <c r="D3959" t="s">
        <v>3</v>
      </c>
      <c r="E3959" t="s">
        <v>6</v>
      </c>
      <c r="F3959" t="s">
        <v>0</v>
      </c>
      <c r="G3959" t="s">
        <v>3</v>
      </c>
      <c r="H3959" t="s">
        <v>6</v>
      </c>
      <c r="I3959" t="s">
        <v>2</v>
      </c>
    </row>
    <row r="3961" spans="1:14" x14ac:dyDescent="0.25">
      <c r="A3961" t="s">
        <v>1</v>
      </c>
      <c r="B3961" t="s">
        <v>7</v>
      </c>
      <c r="C3961" t="s">
        <v>5</v>
      </c>
      <c r="D3961" t="s">
        <v>3</v>
      </c>
      <c r="E3961" t="s">
        <v>0</v>
      </c>
      <c r="F3961" t="s">
        <v>6</v>
      </c>
      <c r="G3961" t="s">
        <v>8</v>
      </c>
      <c r="H3961" t="s">
        <v>4</v>
      </c>
      <c r="I3961" t="s">
        <v>2</v>
      </c>
      <c r="K3961" s="1" t="b">
        <f t="shared" ref="K3961" si="1576">AND(
    COUNTIF(A3961:I3961, 1) = 1, COUNTIF(A3961:I3961, 2) = 1, COUNTIF(A3961:I3961, 3) = 1, COUNTIF(A3961:I3961, 4) = 1, COUNTIF(A3961:I3961, 5) = 1, COUNTIF(A3961:I3961, 6) = 1, COUNTIF(A3961:I3961, 7) = 1, COUNTIF(A3961:I3961, 8) = 1, COUNTIF(A3961:I3961, 9) = 1,
    COUNTIF(A3962:I3962, 1) = 1, COUNTIF(A3962:I3962, 2) = 1, COUNTIF(A3962:I3962, 3) = 1, COUNTIF(A3962:I3962, 4) = 1, COUNTIF(A3962:I3962, 5) = 1, COUNTIF(A3962:I3962, 6) = 1, COUNTIF(A3962:I3962, 7) = 1, COUNTIF(A3962:I3962, 8) = 1, COUNTIF(A3962:I3962, 9) = 1,
    COUNTIF(A3963:I3963, 1) = 1, COUNTIF(A3963:I3963, 2) = 1, COUNTIF(A3963:I3963, 3) = 1, COUNTIF(A3963:I3963, 4) = 1, COUNTIF(A3963:I3963, 5) = 1, COUNTIF(A3963:I3963, 6) = 1, COUNTIF(A3963:I3963, 7) = 1, COUNTIF(A3963:I3963, 8) = 1, COUNTIF(A3963:I3963, 9) = 1,
    COUNTIF(A3964:I3964, 1) = 1, COUNTIF(A3964:I3964, 2) = 1, COUNTIF(A3964:I3964, 3) = 1, COUNTIF(A3964:I3964, 4) = 1, COUNTIF(A3964:I3964, 5) = 1, COUNTIF(A3964:I3964, 6) = 1, COUNTIF(A3964:I3964, 7) = 1, COUNTIF(A3964:I3964, 8) = 1, COUNTIF(A3964:I3964, 9) = 1,
    COUNTIF(A3965:I3965, 1) = 1, COUNTIF(A3965:I3965, 2) = 1, COUNTIF(A3965:I3965, 3) = 1, COUNTIF(A3965:I3965, 4) = 1, COUNTIF(A3965:I3965, 5) = 1, COUNTIF(A3965:I3965, 6) = 1, COUNTIF(A3965:I3965, 7) = 1, COUNTIF(A3965:I3965, 8) = 1, COUNTIF(A3965:I3965, 9) = 1,
    COUNTIF(A3966:I3966, 1) = 1, COUNTIF(A3966:I3966, 2) = 1, COUNTIF(A3966:I3966, 3) = 1, COUNTIF(A3966:I3966, 4) = 1, COUNTIF(A3966:I3966, 5) = 1, COUNTIF(A3966:I3966, 6) = 1, COUNTIF(A3966:I3966, 7) = 1, COUNTIF(A3966:I3966, 8) = 1, COUNTIF(A3966:I3966, 9) = 1,
    COUNTIF(A3967:I3967, 1) = 1, COUNTIF(A3967:I3967, 2) = 1, COUNTIF(A3967:I3967, 3) = 1, COUNTIF(A3967:I3967, 4) = 1, COUNTIF(A3967:I3967, 5) = 1, COUNTIF(A3967:I3967, 6) = 1, COUNTIF(A3967:I3967, 7) = 1, COUNTIF(A3967:I3967, 8) = 1, COUNTIF(A3967:I3967, 9) = 1,
    COUNTIF(A3968:I3968, 1) = 1, COUNTIF(A3968:I3968, 2) = 1, COUNTIF(A3968:I3968, 3) = 1, COUNTIF(A3968:I3968, 4) = 1, COUNTIF(A3968:I3968, 5) = 1, COUNTIF(A3968:I3968, 6) = 1, COUNTIF(A3968:I3968, 7) = 1, COUNTIF(A3968:I3968, 8) = 1, COUNTIF(A3968:I3968, 9) = 1,
    COUNTIF(A3969:I3969, 1) = 1, COUNTIF(A3969:I3969, 2) = 1, COUNTIF(A3969:I3969, 3) = 1, COUNTIF(A3969:I3969, 4) = 1, COUNTIF(A3969:I3969, 5) = 1, COUNTIF(A3969:I3969, 6) = 1, COUNTIF(A3969:I3969, 7) = 1, COUNTIF(A3969:I3969, 8) = 1, COUNTIF(A3969:I3969, 9) = 1
)</f>
        <v>1</v>
      </c>
      <c r="L3961" s="1" t="b">
        <f t="shared" ref="L3961" si="1577">AND(
    COUNTIF(A3961:A3969,1)=1, COUNTIF(A3961:A3969,2)=1, COUNTIF(A3961:A3969,3)=1, COUNTIF(A3961:A3969,4)=1, COUNTIF(A3961:A3969,5)=1, COUNTIF(A3961:A3969,6)=1, COUNTIF(A3961:A3969,7)=1, COUNTIF(A3961:A3969,8)=1, COUNTIF(A3961:A3969,9)=1,
    COUNTIF(B3961:B3969,1)=1, COUNTIF(B3961:B3969,2)=1, COUNTIF(B3961:B3969,3)=1, COUNTIF(B3961:B3969,4)=1, COUNTIF(B3961:B3969,5)=1, COUNTIF(B3961:B3969,6)=1, COUNTIF(B3961:B3969,7)=1, COUNTIF(B3961:B3969,8)=1, COUNTIF(B3961:B3969,9)=1,
    COUNTIF(C3961:C3969,1)=1, COUNTIF(C3961:C3969,2)=1, COUNTIF(C3961:C3969,3)=1, COUNTIF(C3961:C3969,4)=1, COUNTIF(C3961:C3969,5)=1, COUNTIF(C3961:C3969,6)=1, COUNTIF(C3961:C3969,7)=1, COUNTIF(C3961:C3969,8)=1, COUNTIF(C3961:C3969,9)=1,
    COUNTIF(D3961:D3969,1)=1, COUNTIF(D3961:D3969,2)=1, COUNTIF(D3961:D3969,3)=1, COUNTIF(D3961:D3969,4)=1, COUNTIF(D3961:D3969,5)=1, COUNTIF(D3961:D3969,6)=1, COUNTIF(D3961:D3969,7)=1, COUNTIF(D3961:D3969,8)=1, COUNTIF(D3961:D3969,9)=1,
    COUNTIF(E3961:E3969,1)=1, COUNTIF(E3961:E3969,2)=1, COUNTIF(E3961:E3969,3)=1, COUNTIF(E3961:E3969,4)=1, COUNTIF(E3961:E3969,5)=1, COUNTIF(E3961:E3969,6)=1, COUNTIF(E3961:E3969,7)=1, COUNTIF(E3961:E3969,8)=1, COUNTIF(E3961:E3969,9)=1,
    COUNTIF(F3961:F3969,1)=1, COUNTIF(F3961:F3969,2)=1, COUNTIF(F3961:F3969,3)=1, COUNTIF(F3961:F3969,4)=1, COUNTIF(F3961:F3969,5)=1, COUNTIF(F3961:F3969,6)=1, COUNTIF(F3961:F3969,7)=1, COUNTIF(F3961:F3969,8)=1, COUNTIF(F3961:F3969,9)=1,
    COUNTIF(G3961:G3969,1)=1, COUNTIF(G3961:G3969,2)=1, COUNTIF(G3961:G3969,3)=1, COUNTIF(G3961:G3969,4)=1, COUNTIF(G3961:G3969,5)=1, COUNTIF(G3961:G3969,6)=1, COUNTIF(G3961:G3969,7)=1, COUNTIF(G3961:G3969,8)=1, COUNTIF(G3961:G3969,9)=1,
    COUNTIF(H3961:H3969,1)=1, COUNTIF(H3961:H3969,2)=1, COUNTIF(H3961:H3969,3)=1, COUNTIF(H3961:H3969,4)=1, COUNTIF(H3961:H3969,5)=1, COUNTIF(H3961:H3969,6)=1, COUNTIF(H3961:H3969,7)=1, COUNTIF(H3961:H3969,8)=1, COUNTIF(H3961:H3969,9)=1,
    COUNTIF(I3961:I3969,1)=1, COUNTIF(I3961:I3969,2)=1, COUNTIF(I3961:I3969,3)=1, COUNTIF(I3961:I3969,4)=1, COUNTIF(I3961:I3969,5)=1, COUNTIF(I3961:I3969,6)=1, COUNTIF(I3961:I3969,7)=1, COUNTIF(I3961:I3969,8)=1, COUNTIF(I3961:I3969,9)=1
)</f>
        <v>1</v>
      </c>
      <c r="M3961" s="1" t="b">
        <f t="shared" ref="M3961" si="1578">AND(
    COUNTIF(A3961:C3963,1)=1, COUNTIF(A3961:C3963,2)=1, COUNTIF(A3961:C3963,3)=1, COUNTIF(A3961:C3963,4)=1, COUNTIF(A3961:C3963,5)=1, COUNTIF(A3961:C3963,6)=1, COUNTIF(A3961:C3963,7)=1, COUNTIF(A3961:C3963,8)=1, COUNTIF(A3961:C3963,9)=1,
    COUNTIF(A3964:C3966,1)=1, COUNTIF(A3964:C3966,2)=1, COUNTIF(A3964:C3966,3)=1, COUNTIF(A3964:C3966,4)=1, COUNTIF(A3964:C3966,5)=1, COUNTIF(A3964:C3966,6)=1, COUNTIF(A3964:C3966,7)=1, COUNTIF(A3964:C3966,8)=1, COUNTIF(A3964:C3966,9)=1,
    COUNTIF(A3967:C3969,1)=1, COUNTIF(A3967:C3969,2)=1, COUNTIF(A3967:C3969,3)=1, COUNTIF(A3967:C3969,4)=1, COUNTIF(A3967:C3969,5)=1, COUNTIF(A3967:C3969,6)=1, COUNTIF(A3967:C3969,7)=1, COUNTIF(A3967:C3969,8)=1, COUNTIF(A3967:C3969,9)=1,
    COUNTIF(D3961:F3963,1)=1, COUNTIF(D3961:F3963,2)=1, COUNTIF(D3961:F3963,3)=1, COUNTIF(D3961:F3963,4)=1, COUNTIF(D3961:F3963,5)=1, COUNTIF(D3961:F3963,6)=1, COUNTIF(D3961:F3963,7)=1, COUNTIF(D3961:F3963,8)=1, COUNTIF(D3961:F3963,9)=1,
    COUNTIF(D3964:F3966,1)=1, COUNTIF(D3964:F3966,2)=1, COUNTIF(D3964:F3966,3)=1, COUNTIF(D3964:F3966,4)=1, COUNTIF(D3964:F3966,5)=1, COUNTIF(D3964:F3966,6)=1, COUNTIF(D3964:F3966,7)=1, COUNTIF(D3964:F3966,8)=1, COUNTIF(D3964:F3966,9)=1,
    COUNTIF(D3967:F3969,1)=1, COUNTIF(D3967:F3969,2)=1, COUNTIF(D3967:F3969,3)=1, COUNTIF(D3967:F3969,4)=1, COUNTIF(D3967:F3969,5)=1, COUNTIF(D3967:F3969,6)=1, COUNTIF(D3967:F3969,7)=1, COUNTIF(D3967:F3969,8)=1, COUNTIF(D3967:F3969,9)=1,
    COUNTIF(G3961:I3963,1)=1, COUNTIF(G3961:I3963,2)=1, COUNTIF(G3961:I3963,3)=1, COUNTIF(G3961:I3963,4)=1, COUNTIF(G3961:I3963,5)=1, COUNTIF(G3961:I3963,6)=1, COUNTIF(G3961:I3963,7)=1, COUNTIF(G3961:I3963,8)=1, COUNTIF(G3961:I3963,9)=1,
    COUNTIF(G3964:I3966,1)=1, COUNTIF(G3964:I3966,2)=1, COUNTIF(G3964:I3966,3)=1, COUNTIF(G3964:I3966,4)=1, COUNTIF(G3964:I3966,5)=1, COUNTIF(G3964:I3966,6)=1, COUNTIF(G3964:I3966,7)=1, COUNTIF(G3964:I3966,8)=1, COUNTIF(G3964:I3966,9)=1,
    COUNTIF(G3967:I3969,1)=1, COUNTIF(G3967:I3969,2)=1, COUNTIF(G3967:I3969,3)=1, COUNTIF(G3967:I3969,4)=1, COUNTIF(G3967:I3969,5)=1, COUNTIF(G3967:I3969,6)=1, COUNTIF(G3967:I3969,7)=1, COUNTIF(G3967:I3969,8)=1, COUNTIF(G3967:I3969,9)=1
)</f>
        <v>1</v>
      </c>
      <c r="N3961" s="1" t="b">
        <f t="shared" ref="N3961" si="1579">AND(K3961,L3961,M3961)</f>
        <v>1</v>
      </c>
    </row>
    <row r="3962" spans="1:14" x14ac:dyDescent="0.25">
      <c r="A3962" t="s">
        <v>4</v>
      </c>
      <c r="B3962" t="s">
        <v>2</v>
      </c>
      <c r="C3962" t="s">
        <v>6</v>
      </c>
      <c r="D3962" t="s">
        <v>8</v>
      </c>
      <c r="E3962" t="s">
        <v>7</v>
      </c>
      <c r="F3962" t="s">
        <v>1</v>
      </c>
      <c r="G3962" t="s">
        <v>3</v>
      </c>
      <c r="H3962" t="s">
        <v>0</v>
      </c>
      <c r="I3962" t="s">
        <v>5</v>
      </c>
    </row>
    <row r="3963" spans="1:14" x14ac:dyDescent="0.25">
      <c r="A3963" t="s">
        <v>0</v>
      </c>
      <c r="B3963" t="s">
        <v>8</v>
      </c>
      <c r="C3963" t="s">
        <v>3</v>
      </c>
      <c r="D3963" t="s">
        <v>2</v>
      </c>
      <c r="E3963" t="s">
        <v>4</v>
      </c>
      <c r="F3963" t="s">
        <v>5</v>
      </c>
      <c r="G3963" t="s">
        <v>1</v>
      </c>
      <c r="H3963" t="s">
        <v>7</v>
      </c>
      <c r="I3963" t="s">
        <v>6</v>
      </c>
    </row>
    <row r="3964" spans="1:14" x14ac:dyDescent="0.25">
      <c r="A3964" t="s">
        <v>7</v>
      </c>
      <c r="B3964" t="s">
        <v>0</v>
      </c>
      <c r="C3964" t="s">
        <v>1</v>
      </c>
      <c r="D3964" t="s">
        <v>5</v>
      </c>
      <c r="E3964" t="s">
        <v>2</v>
      </c>
      <c r="F3964" t="s">
        <v>8</v>
      </c>
      <c r="G3964" t="s">
        <v>6</v>
      </c>
      <c r="H3964" t="s">
        <v>3</v>
      </c>
      <c r="I3964" t="s">
        <v>4</v>
      </c>
    </row>
    <row r="3965" spans="1:14" x14ac:dyDescent="0.25">
      <c r="A3965" t="s">
        <v>5</v>
      </c>
      <c r="B3965" t="s">
        <v>4</v>
      </c>
      <c r="C3965" t="s">
        <v>8</v>
      </c>
      <c r="D3965" t="s">
        <v>7</v>
      </c>
      <c r="E3965" t="s">
        <v>6</v>
      </c>
      <c r="F3965" t="s">
        <v>3</v>
      </c>
      <c r="G3965" t="s">
        <v>2</v>
      </c>
      <c r="H3965" t="s">
        <v>1</v>
      </c>
      <c r="I3965" t="s">
        <v>0</v>
      </c>
    </row>
    <row r="3966" spans="1:14" x14ac:dyDescent="0.25">
      <c r="A3966" t="s">
        <v>6</v>
      </c>
      <c r="B3966" t="s">
        <v>3</v>
      </c>
      <c r="C3966" t="s">
        <v>2</v>
      </c>
      <c r="D3966" t="s">
        <v>4</v>
      </c>
      <c r="E3966" t="s">
        <v>1</v>
      </c>
      <c r="F3966" t="s">
        <v>0</v>
      </c>
      <c r="G3966" t="s">
        <v>7</v>
      </c>
      <c r="H3966" t="s">
        <v>5</v>
      </c>
      <c r="I3966" t="s">
        <v>8</v>
      </c>
    </row>
    <row r="3967" spans="1:14" x14ac:dyDescent="0.25">
      <c r="A3967" t="s">
        <v>8</v>
      </c>
      <c r="B3967" t="s">
        <v>1</v>
      </c>
      <c r="C3967" t="s">
        <v>7</v>
      </c>
      <c r="D3967" t="s">
        <v>0</v>
      </c>
      <c r="E3967" t="s">
        <v>5</v>
      </c>
      <c r="F3967" t="s">
        <v>2</v>
      </c>
      <c r="G3967" t="s">
        <v>4</v>
      </c>
      <c r="H3967" t="s">
        <v>6</v>
      </c>
      <c r="I3967" t="s">
        <v>3</v>
      </c>
    </row>
    <row r="3968" spans="1:14" x14ac:dyDescent="0.25">
      <c r="A3968" t="s">
        <v>2</v>
      </c>
      <c r="B3968" t="s">
        <v>5</v>
      </c>
      <c r="C3968" t="s">
        <v>4</v>
      </c>
      <c r="D3968" t="s">
        <v>6</v>
      </c>
      <c r="E3968" t="s">
        <v>3</v>
      </c>
      <c r="F3968" t="s">
        <v>7</v>
      </c>
      <c r="G3968" t="s">
        <v>0</v>
      </c>
      <c r="H3968" t="s">
        <v>8</v>
      </c>
      <c r="I3968" t="s">
        <v>1</v>
      </c>
    </row>
    <row r="3969" spans="1:14" x14ac:dyDescent="0.25">
      <c r="A3969" t="s">
        <v>3</v>
      </c>
      <c r="B3969" t="s">
        <v>6</v>
      </c>
      <c r="C3969" t="s">
        <v>0</v>
      </c>
      <c r="D3969" t="s">
        <v>1</v>
      </c>
      <c r="E3969" t="s">
        <v>8</v>
      </c>
      <c r="F3969" t="s">
        <v>4</v>
      </c>
      <c r="G3969" t="s">
        <v>5</v>
      </c>
      <c r="H3969" t="s">
        <v>2</v>
      </c>
      <c r="I3969" t="s">
        <v>7</v>
      </c>
    </row>
    <row r="3971" spans="1:14" x14ac:dyDescent="0.25">
      <c r="A3971" t="s">
        <v>3</v>
      </c>
      <c r="B3971" t="s">
        <v>2</v>
      </c>
      <c r="C3971" t="s">
        <v>5</v>
      </c>
      <c r="D3971" t="s">
        <v>1</v>
      </c>
      <c r="E3971" t="s">
        <v>4</v>
      </c>
      <c r="F3971" t="s">
        <v>6</v>
      </c>
      <c r="G3971" t="s">
        <v>8</v>
      </c>
      <c r="H3971" t="s">
        <v>0</v>
      </c>
      <c r="I3971" t="s">
        <v>7</v>
      </c>
      <c r="K3971" s="1" t="b">
        <f t="shared" ref="K3971" si="1580">AND(
    COUNTIF(A3971:I3971, 1) = 1, COUNTIF(A3971:I3971, 2) = 1, COUNTIF(A3971:I3971, 3) = 1, COUNTIF(A3971:I3971, 4) = 1, COUNTIF(A3971:I3971, 5) = 1, COUNTIF(A3971:I3971, 6) = 1, COUNTIF(A3971:I3971, 7) = 1, COUNTIF(A3971:I3971, 8) = 1, COUNTIF(A3971:I3971, 9) = 1,
    COUNTIF(A3972:I3972, 1) = 1, COUNTIF(A3972:I3972, 2) = 1, COUNTIF(A3972:I3972, 3) = 1, COUNTIF(A3972:I3972, 4) = 1, COUNTIF(A3972:I3972, 5) = 1, COUNTIF(A3972:I3972, 6) = 1, COUNTIF(A3972:I3972, 7) = 1, COUNTIF(A3972:I3972, 8) = 1, COUNTIF(A3972:I3972, 9) = 1,
    COUNTIF(A3973:I3973, 1) = 1, COUNTIF(A3973:I3973, 2) = 1, COUNTIF(A3973:I3973, 3) = 1, COUNTIF(A3973:I3973, 4) = 1, COUNTIF(A3973:I3973, 5) = 1, COUNTIF(A3973:I3973, 6) = 1, COUNTIF(A3973:I3973, 7) = 1, COUNTIF(A3973:I3973, 8) = 1, COUNTIF(A3973:I3973, 9) = 1,
    COUNTIF(A3974:I3974, 1) = 1, COUNTIF(A3974:I3974, 2) = 1, COUNTIF(A3974:I3974, 3) = 1, COUNTIF(A3974:I3974, 4) = 1, COUNTIF(A3974:I3974, 5) = 1, COUNTIF(A3974:I3974, 6) = 1, COUNTIF(A3974:I3974, 7) = 1, COUNTIF(A3974:I3974, 8) = 1, COUNTIF(A3974:I3974, 9) = 1,
    COUNTIF(A3975:I3975, 1) = 1, COUNTIF(A3975:I3975, 2) = 1, COUNTIF(A3975:I3975, 3) = 1, COUNTIF(A3975:I3975, 4) = 1, COUNTIF(A3975:I3975, 5) = 1, COUNTIF(A3975:I3975, 6) = 1, COUNTIF(A3975:I3975, 7) = 1, COUNTIF(A3975:I3975, 8) = 1, COUNTIF(A3975:I3975, 9) = 1,
    COUNTIF(A3976:I3976, 1) = 1, COUNTIF(A3976:I3976, 2) = 1, COUNTIF(A3976:I3976, 3) = 1, COUNTIF(A3976:I3976, 4) = 1, COUNTIF(A3976:I3976, 5) = 1, COUNTIF(A3976:I3976, 6) = 1, COUNTIF(A3976:I3976, 7) = 1, COUNTIF(A3976:I3976, 8) = 1, COUNTIF(A3976:I3976, 9) = 1,
    COUNTIF(A3977:I3977, 1) = 1, COUNTIF(A3977:I3977, 2) = 1, COUNTIF(A3977:I3977, 3) = 1, COUNTIF(A3977:I3977, 4) = 1, COUNTIF(A3977:I3977, 5) = 1, COUNTIF(A3977:I3977, 6) = 1, COUNTIF(A3977:I3977, 7) = 1, COUNTIF(A3977:I3977, 8) = 1, COUNTIF(A3977:I3977, 9) = 1,
    COUNTIF(A3978:I3978, 1) = 1, COUNTIF(A3978:I3978, 2) = 1, COUNTIF(A3978:I3978, 3) = 1, COUNTIF(A3978:I3978, 4) = 1, COUNTIF(A3978:I3978, 5) = 1, COUNTIF(A3978:I3978, 6) = 1, COUNTIF(A3978:I3978, 7) = 1, COUNTIF(A3978:I3978, 8) = 1, COUNTIF(A3978:I3978, 9) = 1,
    COUNTIF(A3979:I3979, 1) = 1, COUNTIF(A3979:I3979, 2) = 1, COUNTIF(A3979:I3979, 3) = 1, COUNTIF(A3979:I3979, 4) = 1, COUNTIF(A3979:I3979, 5) = 1, COUNTIF(A3979:I3979, 6) = 1, COUNTIF(A3979:I3979, 7) = 1, COUNTIF(A3979:I3979, 8) = 1, COUNTIF(A3979:I3979, 9) = 1
)</f>
        <v>1</v>
      </c>
      <c r="L3971" s="1" t="b">
        <f t="shared" ref="L3971" si="1581">AND(
    COUNTIF(A3971:A3979,1)=1, COUNTIF(A3971:A3979,2)=1, COUNTIF(A3971:A3979,3)=1, COUNTIF(A3971:A3979,4)=1, COUNTIF(A3971:A3979,5)=1, COUNTIF(A3971:A3979,6)=1, COUNTIF(A3971:A3979,7)=1, COUNTIF(A3971:A3979,8)=1, COUNTIF(A3971:A3979,9)=1,
    COUNTIF(B3971:B3979,1)=1, COUNTIF(B3971:B3979,2)=1, COUNTIF(B3971:B3979,3)=1, COUNTIF(B3971:B3979,4)=1, COUNTIF(B3971:B3979,5)=1, COUNTIF(B3971:B3979,6)=1, COUNTIF(B3971:B3979,7)=1, COUNTIF(B3971:B3979,8)=1, COUNTIF(B3971:B3979,9)=1,
    COUNTIF(C3971:C3979,1)=1, COUNTIF(C3971:C3979,2)=1, COUNTIF(C3971:C3979,3)=1, COUNTIF(C3971:C3979,4)=1, COUNTIF(C3971:C3979,5)=1, COUNTIF(C3971:C3979,6)=1, COUNTIF(C3971:C3979,7)=1, COUNTIF(C3971:C3979,8)=1, COUNTIF(C3971:C3979,9)=1,
    COUNTIF(D3971:D3979,1)=1, COUNTIF(D3971:D3979,2)=1, COUNTIF(D3971:D3979,3)=1, COUNTIF(D3971:D3979,4)=1, COUNTIF(D3971:D3979,5)=1, COUNTIF(D3971:D3979,6)=1, COUNTIF(D3971:D3979,7)=1, COUNTIF(D3971:D3979,8)=1, COUNTIF(D3971:D3979,9)=1,
    COUNTIF(E3971:E3979,1)=1, COUNTIF(E3971:E3979,2)=1, COUNTIF(E3971:E3979,3)=1, COUNTIF(E3971:E3979,4)=1, COUNTIF(E3971:E3979,5)=1, COUNTIF(E3971:E3979,6)=1, COUNTIF(E3971:E3979,7)=1, COUNTIF(E3971:E3979,8)=1, COUNTIF(E3971:E3979,9)=1,
    COUNTIF(F3971:F3979,1)=1, COUNTIF(F3971:F3979,2)=1, COUNTIF(F3971:F3979,3)=1, COUNTIF(F3971:F3979,4)=1, COUNTIF(F3971:F3979,5)=1, COUNTIF(F3971:F3979,6)=1, COUNTIF(F3971:F3979,7)=1, COUNTIF(F3971:F3979,8)=1, COUNTIF(F3971:F3979,9)=1,
    COUNTIF(G3971:G3979,1)=1, COUNTIF(G3971:G3979,2)=1, COUNTIF(G3971:G3979,3)=1, COUNTIF(G3971:G3979,4)=1, COUNTIF(G3971:G3979,5)=1, COUNTIF(G3971:G3979,6)=1, COUNTIF(G3971:G3979,7)=1, COUNTIF(G3971:G3979,8)=1, COUNTIF(G3971:G3979,9)=1,
    COUNTIF(H3971:H3979,1)=1, COUNTIF(H3971:H3979,2)=1, COUNTIF(H3971:H3979,3)=1, COUNTIF(H3971:H3979,4)=1, COUNTIF(H3971:H3979,5)=1, COUNTIF(H3971:H3979,6)=1, COUNTIF(H3971:H3979,7)=1, COUNTIF(H3971:H3979,8)=1, COUNTIF(H3971:H3979,9)=1,
    COUNTIF(I3971:I3979,1)=1, COUNTIF(I3971:I3979,2)=1, COUNTIF(I3971:I3979,3)=1, COUNTIF(I3971:I3979,4)=1, COUNTIF(I3971:I3979,5)=1, COUNTIF(I3971:I3979,6)=1, COUNTIF(I3971:I3979,7)=1, COUNTIF(I3971:I3979,8)=1, COUNTIF(I3971:I3979,9)=1
)</f>
        <v>1</v>
      </c>
      <c r="M3971" s="1" t="b">
        <f t="shared" ref="M3971" si="1582">AND(
    COUNTIF(A3971:C3973,1)=1, COUNTIF(A3971:C3973,2)=1, COUNTIF(A3971:C3973,3)=1, COUNTIF(A3971:C3973,4)=1, COUNTIF(A3971:C3973,5)=1, COUNTIF(A3971:C3973,6)=1, COUNTIF(A3971:C3973,7)=1, COUNTIF(A3971:C3973,8)=1, COUNTIF(A3971:C3973,9)=1,
    COUNTIF(A3974:C3976,1)=1, COUNTIF(A3974:C3976,2)=1, COUNTIF(A3974:C3976,3)=1, COUNTIF(A3974:C3976,4)=1, COUNTIF(A3974:C3976,5)=1, COUNTIF(A3974:C3976,6)=1, COUNTIF(A3974:C3976,7)=1, COUNTIF(A3974:C3976,8)=1, COUNTIF(A3974:C3976,9)=1,
    COUNTIF(A3977:C3979,1)=1, COUNTIF(A3977:C3979,2)=1, COUNTIF(A3977:C3979,3)=1, COUNTIF(A3977:C3979,4)=1, COUNTIF(A3977:C3979,5)=1, COUNTIF(A3977:C3979,6)=1, COUNTIF(A3977:C3979,7)=1, COUNTIF(A3977:C3979,8)=1, COUNTIF(A3977:C3979,9)=1,
    COUNTIF(D3971:F3973,1)=1, COUNTIF(D3971:F3973,2)=1, COUNTIF(D3971:F3973,3)=1, COUNTIF(D3971:F3973,4)=1, COUNTIF(D3971:F3973,5)=1, COUNTIF(D3971:F3973,6)=1, COUNTIF(D3971:F3973,7)=1, COUNTIF(D3971:F3973,8)=1, COUNTIF(D3971:F3973,9)=1,
    COUNTIF(D3974:F3976,1)=1, COUNTIF(D3974:F3976,2)=1, COUNTIF(D3974:F3976,3)=1, COUNTIF(D3974:F3976,4)=1, COUNTIF(D3974:F3976,5)=1, COUNTIF(D3974:F3976,6)=1, COUNTIF(D3974:F3976,7)=1, COUNTIF(D3974:F3976,8)=1, COUNTIF(D3974:F3976,9)=1,
    COUNTIF(D3977:F3979,1)=1, COUNTIF(D3977:F3979,2)=1, COUNTIF(D3977:F3979,3)=1, COUNTIF(D3977:F3979,4)=1, COUNTIF(D3977:F3979,5)=1, COUNTIF(D3977:F3979,6)=1, COUNTIF(D3977:F3979,7)=1, COUNTIF(D3977:F3979,8)=1, COUNTIF(D3977:F3979,9)=1,
    COUNTIF(G3971:I3973,1)=1, COUNTIF(G3971:I3973,2)=1, COUNTIF(G3971:I3973,3)=1, COUNTIF(G3971:I3973,4)=1, COUNTIF(G3971:I3973,5)=1, COUNTIF(G3971:I3973,6)=1, COUNTIF(G3971:I3973,7)=1, COUNTIF(G3971:I3973,8)=1, COUNTIF(G3971:I3973,9)=1,
    COUNTIF(G3974:I3976,1)=1, COUNTIF(G3974:I3976,2)=1, COUNTIF(G3974:I3976,3)=1, COUNTIF(G3974:I3976,4)=1, COUNTIF(G3974:I3976,5)=1, COUNTIF(G3974:I3976,6)=1, COUNTIF(G3974:I3976,7)=1, COUNTIF(G3974:I3976,8)=1, COUNTIF(G3974:I3976,9)=1,
    COUNTIF(G3977:I3979,1)=1, COUNTIF(G3977:I3979,2)=1, COUNTIF(G3977:I3979,3)=1, COUNTIF(G3977:I3979,4)=1, COUNTIF(G3977:I3979,5)=1, COUNTIF(G3977:I3979,6)=1, COUNTIF(G3977:I3979,7)=1, COUNTIF(G3977:I3979,8)=1, COUNTIF(G3977:I3979,9)=1
)</f>
        <v>1</v>
      </c>
      <c r="N3971" s="1" t="b">
        <f t="shared" ref="N3971" si="1583">AND(K3971,L3971,M3971)</f>
        <v>1</v>
      </c>
    </row>
    <row r="3972" spans="1:14" x14ac:dyDescent="0.25">
      <c r="A3972" t="s">
        <v>1</v>
      </c>
      <c r="B3972" t="s">
        <v>4</v>
      </c>
      <c r="C3972" t="s">
        <v>8</v>
      </c>
      <c r="D3972" t="s">
        <v>3</v>
      </c>
      <c r="E3972" t="s">
        <v>7</v>
      </c>
      <c r="F3972" t="s">
        <v>0</v>
      </c>
      <c r="G3972" t="s">
        <v>2</v>
      </c>
      <c r="H3972" t="s">
        <v>6</v>
      </c>
      <c r="I3972" t="s">
        <v>5</v>
      </c>
    </row>
    <row r="3973" spans="1:14" x14ac:dyDescent="0.25">
      <c r="A3973" t="s">
        <v>7</v>
      </c>
      <c r="B3973" t="s">
        <v>6</v>
      </c>
      <c r="C3973" t="s">
        <v>0</v>
      </c>
      <c r="D3973" t="s">
        <v>5</v>
      </c>
      <c r="E3973" t="s">
        <v>2</v>
      </c>
      <c r="F3973" t="s">
        <v>8</v>
      </c>
      <c r="G3973" t="s">
        <v>1</v>
      </c>
      <c r="H3973" t="s">
        <v>3</v>
      </c>
      <c r="I3973" t="s">
        <v>4</v>
      </c>
    </row>
    <row r="3974" spans="1:14" x14ac:dyDescent="0.25">
      <c r="A3974" t="s">
        <v>5</v>
      </c>
      <c r="B3974" t="s">
        <v>3</v>
      </c>
      <c r="C3974" t="s">
        <v>7</v>
      </c>
      <c r="D3974" t="s">
        <v>4</v>
      </c>
      <c r="E3974" t="s">
        <v>6</v>
      </c>
      <c r="F3974" t="s">
        <v>1</v>
      </c>
      <c r="G3974" t="s">
        <v>0</v>
      </c>
      <c r="H3974" t="s">
        <v>2</v>
      </c>
      <c r="I3974" t="s">
        <v>8</v>
      </c>
    </row>
    <row r="3975" spans="1:14" x14ac:dyDescent="0.25">
      <c r="A3975" t="s">
        <v>6</v>
      </c>
      <c r="B3975" t="s">
        <v>8</v>
      </c>
      <c r="C3975" t="s">
        <v>1</v>
      </c>
      <c r="D3975" t="s">
        <v>7</v>
      </c>
      <c r="E3975" t="s">
        <v>0</v>
      </c>
      <c r="F3975" t="s">
        <v>2</v>
      </c>
      <c r="G3975" t="s">
        <v>5</v>
      </c>
      <c r="H3975" t="s">
        <v>4</v>
      </c>
      <c r="I3975" t="s">
        <v>3</v>
      </c>
    </row>
    <row r="3976" spans="1:14" x14ac:dyDescent="0.25">
      <c r="A3976" t="s">
        <v>4</v>
      </c>
      <c r="B3976" t="s">
        <v>0</v>
      </c>
      <c r="C3976" t="s">
        <v>2</v>
      </c>
      <c r="D3976" t="s">
        <v>8</v>
      </c>
      <c r="E3976" t="s">
        <v>5</v>
      </c>
      <c r="F3976" t="s">
        <v>3</v>
      </c>
      <c r="G3976" t="s">
        <v>7</v>
      </c>
      <c r="H3976" t="s">
        <v>1</v>
      </c>
      <c r="I3976" t="s">
        <v>6</v>
      </c>
    </row>
    <row r="3977" spans="1:14" x14ac:dyDescent="0.25">
      <c r="A3977" t="s">
        <v>0</v>
      </c>
      <c r="B3977" t="s">
        <v>5</v>
      </c>
      <c r="C3977" t="s">
        <v>4</v>
      </c>
      <c r="D3977" t="s">
        <v>2</v>
      </c>
      <c r="E3977" t="s">
        <v>3</v>
      </c>
      <c r="F3977" t="s">
        <v>7</v>
      </c>
      <c r="G3977" t="s">
        <v>6</v>
      </c>
      <c r="H3977" t="s">
        <v>8</v>
      </c>
      <c r="I3977" t="s">
        <v>1</v>
      </c>
    </row>
    <row r="3978" spans="1:14" x14ac:dyDescent="0.25">
      <c r="A3978" t="s">
        <v>2</v>
      </c>
      <c r="B3978" t="s">
        <v>1</v>
      </c>
      <c r="C3978" t="s">
        <v>3</v>
      </c>
      <c r="D3978" t="s">
        <v>6</v>
      </c>
      <c r="E3978" t="s">
        <v>8</v>
      </c>
      <c r="F3978" t="s">
        <v>5</v>
      </c>
      <c r="G3978" t="s">
        <v>4</v>
      </c>
      <c r="H3978" t="s">
        <v>7</v>
      </c>
      <c r="I3978" t="s">
        <v>0</v>
      </c>
    </row>
    <row r="3979" spans="1:14" x14ac:dyDescent="0.25">
      <c r="A3979" t="s">
        <v>8</v>
      </c>
      <c r="B3979" t="s">
        <v>7</v>
      </c>
      <c r="C3979" t="s">
        <v>6</v>
      </c>
      <c r="D3979" t="s">
        <v>0</v>
      </c>
      <c r="E3979" t="s">
        <v>1</v>
      </c>
      <c r="F3979" t="s">
        <v>4</v>
      </c>
      <c r="G3979" t="s">
        <v>3</v>
      </c>
      <c r="H3979" t="s">
        <v>5</v>
      </c>
      <c r="I3979" t="s">
        <v>2</v>
      </c>
    </row>
    <row r="3981" spans="1:14" x14ac:dyDescent="0.25">
      <c r="A3981" t="s">
        <v>6</v>
      </c>
      <c r="B3981" t="s">
        <v>8</v>
      </c>
      <c r="C3981" t="s">
        <v>1</v>
      </c>
      <c r="D3981" t="s">
        <v>3</v>
      </c>
      <c r="E3981" t="s">
        <v>4</v>
      </c>
      <c r="F3981" t="s">
        <v>5</v>
      </c>
      <c r="G3981" t="s">
        <v>0</v>
      </c>
      <c r="H3981" t="s">
        <v>2</v>
      </c>
      <c r="I3981" t="s">
        <v>7</v>
      </c>
      <c r="K3981" s="1" t="b">
        <f t="shared" ref="K3981" si="1584">AND(
    COUNTIF(A3981:I3981, 1) = 1, COUNTIF(A3981:I3981, 2) = 1, COUNTIF(A3981:I3981, 3) = 1, COUNTIF(A3981:I3981, 4) = 1, COUNTIF(A3981:I3981, 5) = 1, COUNTIF(A3981:I3981, 6) = 1, COUNTIF(A3981:I3981, 7) = 1, COUNTIF(A3981:I3981, 8) = 1, COUNTIF(A3981:I3981, 9) = 1,
    COUNTIF(A3982:I3982, 1) = 1, COUNTIF(A3982:I3982, 2) = 1, COUNTIF(A3982:I3982, 3) = 1, COUNTIF(A3982:I3982, 4) = 1, COUNTIF(A3982:I3982, 5) = 1, COUNTIF(A3982:I3982, 6) = 1, COUNTIF(A3982:I3982, 7) = 1, COUNTIF(A3982:I3982, 8) = 1, COUNTIF(A3982:I3982, 9) = 1,
    COUNTIF(A3983:I3983, 1) = 1, COUNTIF(A3983:I3983, 2) = 1, COUNTIF(A3983:I3983, 3) = 1, COUNTIF(A3983:I3983, 4) = 1, COUNTIF(A3983:I3983, 5) = 1, COUNTIF(A3983:I3983, 6) = 1, COUNTIF(A3983:I3983, 7) = 1, COUNTIF(A3983:I3983, 8) = 1, COUNTIF(A3983:I3983, 9) = 1,
    COUNTIF(A3984:I3984, 1) = 1, COUNTIF(A3984:I3984, 2) = 1, COUNTIF(A3984:I3984, 3) = 1, COUNTIF(A3984:I3984, 4) = 1, COUNTIF(A3984:I3984, 5) = 1, COUNTIF(A3984:I3984, 6) = 1, COUNTIF(A3984:I3984, 7) = 1, COUNTIF(A3984:I3984, 8) = 1, COUNTIF(A3984:I3984, 9) = 1,
    COUNTIF(A3985:I3985, 1) = 1, COUNTIF(A3985:I3985, 2) = 1, COUNTIF(A3985:I3985, 3) = 1, COUNTIF(A3985:I3985, 4) = 1, COUNTIF(A3985:I3985, 5) = 1, COUNTIF(A3985:I3985, 6) = 1, COUNTIF(A3985:I3985, 7) = 1, COUNTIF(A3985:I3985, 8) = 1, COUNTIF(A3985:I3985, 9) = 1,
    COUNTIF(A3986:I3986, 1) = 1, COUNTIF(A3986:I3986, 2) = 1, COUNTIF(A3986:I3986, 3) = 1, COUNTIF(A3986:I3986, 4) = 1, COUNTIF(A3986:I3986, 5) = 1, COUNTIF(A3986:I3986, 6) = 1, COUNTIF(A3986:I3986, 7) = 1, COUNTIF(A3986:I3986, 8) = 1, COUNTIF(A3986:I3986, 9) = 1,
    COUNTIF(A3987:I3987, 1) = 1, COUNTIF(A3987:I3987, 2) = 1, COUNTIF(A3987:I3987, 3) = 1, COUNTIF(A3987:I3987, 4) = 1, COUNTIF(A3987:I3987, 5) = 1, COUNTIF(A3987:I3987, 6) = 1, COUNTIF(A3987:I3987, 7) = 1, COUNTIF(A3987:I3987, 8) = 1, COUNTIF(A3987:I3987, 9) = 1,
    COUNTIF(A3988:I3988, 1) = 1, COUNTIF(A3988:I3988, 2) = 1, COUNTIF(A3988:I3988, 3) = 1, COUNTIF(A3988:I3988, 4) = 1, COUNTIF(A3988:I3988, 5) = 1, COUNTIF(A3988:I3988, 6) = 1, COUNTIF(A3988:I3988, 7) = 1, COUNTIF(A3988:I3988, 8) = 1, COUNTIF(A3988:I3988, 9) = 1,
    COUNTIF(A3989:I3989, 1) = 1, COUNTIF(A3989:I3989, 2) = 1, COUNTIF(A3989:I3989, 3) = 1, COUNTIF(A3989:I3989, 4) = 1, COUNTIF(A3989:I3989, 5) = 1, COUNTIF(A3989:I3989, 6) = 1, COUNTIF(A3989:I3989, 7) = 1, COUNTIF(A3989:I3989, 8) = 1, COUNTIF(A3989:I3989, 9) = 1
)</f>
        <v>1</v>
      </c>
      <c r="L3981" s="1" t="b">
        <f t="shared" ref="L3981" si="1585">AND(
    COUNTIF(A3981:A3989,1)=1, COUNTIF(A3981:A3989,2)=1, COUNTIF(A3981:A3989,3)=1, COUNTIF(A3981:A3989,4)=1, COUNTIF(A3981:A3989,5)=1, COUNTIF(A3981:A3989,6)=1, COUNTIF(A3981:A3989,7)=1, COUNTIF(A3981:A3989,8)=1, COUNTIF(A3981:A3989,9)=1,
    COUNTIF(B3981:B3989,1)=1, COUNTIF(B3981:B3989,2)=1, COUNTIF(B3981:B3989,3)=1, COUNTIF(B3981:B3989,4)=1, COUNTIF(B3981:B3989,5)=1, COUNTIF(B3981:B3989,6)=1, COUNTIF(B3981:B3989,7)=1, COUNTIF(B3981:B3989,8)=1, COUNTIF(B3981:B3989,9)=1,
    COUNTIF(C3981:C3989,1)=1, COUNTIF(C3981:C3989,2)=1, COUNTIF(C3981:C3989,3)=1, COUNTIF(C3981:C3989,4)=1, COUNTIF(C3981:C3989,5)=1, COUNTIF(C3981:C3989,6)=1, COUNTIF(C3981:C3989,7)=1, COUNTIF(C3981:C3989,8)=1, COUNTIF(C3981:C3989,9)=1,
    COUNTIF(D3981:D3989,1)=1, COUNTIF(D3981:D3989,2)=1, COUNTIF(D3981:D3989,3)=1, COUNTIF(D3981:D3989,4)=1, COUNTIF(D3981:D3989,5)=1, COUNTIF(D3981:D3989,6)=1, COUNTIF(D3981:D3989,7)=1, COUNTIF(D3981:D3989,8)=1, COUNTIF(D3981:D3989,9)=1,
    COUNTIF(E3981:E3989,1)=1, COUNTIF(E3981:E3989,2)=1, COUNTIF(E3981:E3989,3)=1, COUNTIF(E3981:E3989,4)=1, COUNTIF(E3981:E3989,5)=1, COUNTIF(E3981:E3989,6)=1, COUNTIF(E3981:E3989,7)=1, COUNTIF(E3981:E3989,8)=1, COUNTIF(E3981:E3989,9)=1,
    COUNTIF(F3981:F3989,1)=1, COUNTIF(F3981:F3989,2)=1, COUNTIF(F3981:F3989,3)=1, COUNTIF(F3981:F3989,4)=1, COUNTIF(F3981:F3989,5)=1, COUNTIF(F3981:F3989,6)=1, COUNTIF(F3981:F3989,7)=1, COUNTIF(F3981:F3989,8)=1, COUNTIF(F3981:F3989,9)=1,
    COUNTIF(G3981:G3989,1)=1, COUNTIF(G3981:G3989,2)=1, COUNTIF(G3981:G3989,3)=1, COUNTIF(G3981:G3989,4)=1, COUNTIF(G3981:G3989,5)=1, COUNTIF(G3981:G3989,6)=1, COUNTIF(G3981:G3989,7)=1, COUNTIF(G3981:G3989,8)=1, COUNTIF(G3981:G3989,9)=1,
    COUNTIF(H3981:H3989,1)=1, COUNTIF(H3981:H3989,2)=1, COUNTIF(H3981:H3989,3)=1, COUNTIF(H3981:H3989,4)=1, COUNTIF(H3981:H3989,5)=1, COUNTIF(H3981:H3989,6)=1, COUNTIF(H3981:H3989,7)=1, COUNTIF(H3981:H3989,8)=1, COUNTIF(H3981:H3989,9)=1,
    COUNTIF(I3981:I3989,1)=1, COUNTIF(I3981:I3989,2)=1, COUNTIF(I3981:I3989,3)=1, COUNTIF(I3981:I3989,4)=1, COUNTIF(I3981:I3989,5)=1, COUNTIF(I3981:I3989,6)=1, COUNTIF(I3981:I3989,7)=1, COUNTIF(I3981:I3989,8)=1, COUNTIF(I3981:I3989,9)=1
)</f>
        <v>1</v>
      </c>
      <c r="M3981" s="1" t="b">
        <f t="shared" ref="M3981" si="1586">AND(
    COUNTIF(A3981:C3983,1)=1, COUNTIF(A3981:C3983,2)=1, COUNTIF(A3981:C3983,3)=1, COUNTIF(A3981:C3983,4)=1, COUNTIF(A3981:C3983,5)=1, COUNTIF(A3981:C3983,6)=1, COUNTIF(A3981:C3983,7)=1, COUNTIF(A3981:C3983,8)=1, COUNTIF(A3981:C3983,9)=1,
    COUNTIF(A3984:C3986,1)=1, COUNTIF(A3984:C3986,2)=1, COUNTIF(A3984:C3986,3)=1, COUNTIF(A3984:C3986,4)=1, COUNTIF(A3984:C3986,5)=1, COUNTIF(A3984:C3986,6)=1, COUNTIF(A3984:C3986,7)=1, COUNTIF(A3984:C3986,8)=1, COUNTIF(A3984:C3986,9)=1,
    COUNTIF(A3987:C3989,1)=1, COUNTIF(A3987:C3989,2)=1, COUNTIF(A3987:C3989,3)=1, COUNTIF(A3987:C3989,4)=1, COUNTIF(A3987:C3989,5)=1, COUNTIF(A3987:C3989,6)=1, COUNTIF(A3987:C3989,7)=1, COUNTIF(A3987:C3989,8)=1, COUNTIF(A3987:C3989,9)=1,
    COUNTIF(D3981:F3983,1)=1, COUNTIF(D3981:F3983,2)=1, COUNTIF(D3981:F3983,3)=1, COUNTIF(D3981:F3983,4)=1, COUNTIF(D3981:F3983,5)=1, COUNTIF(D3981:F3983,6)=1, COUNTIF(D3981:F3983,7)=1, COUNTIF(D3981:F3983,8)=1, COUNTIF(D3981:F3983,9)=1,
    COUNTIF(D3984:F3986,1)=1, COUNTIF(D3984:F3986,2)=1, COUNTIF(D3984:F3986,3)=1, COUNTIF(D3984:F3986,4)=1, COUNTIF(D3984:F3986,5)=1, COUNTIF(D3984:F3986,6)=1, COUNTIF(D3984:F3986,7)=1, COUNTIF(D3984:F3986,8)=1, COUNTIF(D3984:F3986,9)=1,
    COUNTIF(D3987:F3989,1)=1, COUNTIF(D3987:F3989,2)=1, COUNTIF(D3987:F3989,3)=1, COUNTIF(D3987:F3989,4)=1, COUNTIF(D3987:F3989,5)=1, COUNTIF(D3987:F3989,6)=1, COUNTIF(D3987:F3989,7)=1, COUNTIF(D3987:F3989,8)=1, COUNTIF(D3987:F3989,9)=1,
    COUNTIF(G3981:I3983,1)=1, COUNTIF(G3981:I3983,2)=1, COUNTIF(G3981:I3983,3)=1, COUNTIF(G3981:I3983,4)=1, COUNTIF(G3981:I3983,5)=1, COUNTIF(G3981:I3983,6)=1, COUNTIF(G3981:I3983,7)=1, COUNTIF(G3981:I3983,8)=1, COUNTIF(G3981:I3983,9)=1,
    COUNTIF(G3984:I3986,1)=1, COUNTIF(G3984:I3986,2)=1, COUNTIF(G3984:I3986,3)=1, COUNTIF(G3984:I3986,4)=1, COUNTIF(G3984:I3986,5)=1, COUNTIF(G3984:I3986,6)=1, COUNTIF(G3984:I3986,7)=1, COUNTIF(G3984:I3986,8)=1, COUNTIF(G3984:I3986,9)=1,
    COUNTIF(G3987:I3989,1)=1, COUNTIF(G3987:I3989,2)=1, COUNTIF(G3987:I3989,3)=1, COUNTIF(G3987:I3989,4)=1, COUNTIF(G3987:I3989,5)=1, COUNTIF(G3987:I3989,6)=1, COUNTIF(G3987:I3989,7)=1, COUNTIF(G3987:I3989,8)=1, COUNTIF(G3987:I3989,9)=1
)</f>
        <v>1</v>
      </c>
      <c r="N3981" s="1" t="b">
        <f t="shared" ref="N3981" si="1587">AND(K3981,L3981,M3981)</f>
        <v>1</v>
      </c>
    </row>
    <row r="3982" spans="1:14" x14ac:dyDescent="0.25">
      <c r="A3982" t="s">
        <v>2</v>
      </c>
      <c r="B3982" t="s">
        <v>7</v>
      </c>
      <c r="C3982" t="s">
        <v>3</v>
      </c>
      <c r="D3982" t="s">
        <v>1</v>
      </c>
      <c r="E3982" t="s">
        <v>8</v>
      </c>
      <c r="F3982" t="s">
        <v>0</v>
      </c>
      <c r="G3982" t="s">
        <v>5</v>
      </c>
      <c r="H3982" t="s">
        <v>6</v>
      </c>
      <c r="I3982" t="s">
        <v>4</v>
      </c>
    </row>
    <row r="3983" spans="1:14" x14ac:dyDescent="0.25">
      <c r="A3983" t="s">
        <v>5</v>
      </c>
      <c r="B3983" t="s">
        <v>0</v>
      </c>
      <c r="C3983" t="s">
        <v>4</v>
      </c>
      <c r="D3983" t="s">
        <v>6</v>
      </c>
      <c r="E3983" t="s">
        <v>2</v>
      </c>
      <c r="F3983" t="s">
        <v>7</v>
      </c>
      <c r="G3983" t="s">
        <v>1</v>
      </c>
      <c r="H3983" t="s">
        <v>8</v>
      </c>
      <c r="I3983" t="s">
        <v>3</v>
      </c>
    </row>
    <row r="3984" spans="1:14" x14ac:dyDescent="0.25">
      <c r="A3984" t="s">
        <v>3</v>
      </c>
      <c r="B3984" t="s">
        <v>4</v>
      </c>
      <c r="C3984" t="s">
        <v>6</v>
      </c>
      <c r="D3984" t="s">
        <v>2</v>
      </c>
      <c r="E3984" t="s">
        <v>0</v>
      </c>
      <c r="F3984" t="s">
        <v>1</v>
      </c>
      <c r="G3984" t="s">
        <v>8</v>
      </c>
      <c r="H3984" t="s">
        <v>7</v>
      </c>
      <c r="I3984" t="s">
        <v>5</v>
      </c>
    </row>
    <row r="3985" spans="1:14" x14ac:dyDescent="0.25">
      <c r="A3985" t="s">
        <v>8</v>
      </c>
      <c r="B3985" t="s">
        <v>1</v>
      </c>
      <c r="C3985" t="s">
        <v>2</v>
      </c>
      <c r="D3985" t="s">
        <v>5</v>
      </c>
      <c r="E3985" t="s">
        <v>7</v>
      </c>
      <c r="F3985" t="s">
        <v>4</v>
      </c>
      <c r="G3985" t="s">
        <v>6</v>
      </c>
      <c r="H3985" t="s">
        <v>3</v>
      </c>
      <c r="I3985" t="s">
        <v>0</v>
      </c>
    </row>
    <row r="3986" spans="1:14" x14ac:dyDescent="0.25">
      <c r="A3986" t="s">
        <v>7</v>
      </c>
      <c r="B3986" t="s">
        <v>5</v>
      </c>
      <c r="C3986" t="s">
        <v>0</v>
      </c>
      <c r="D3986" t="s">
        <v>8</v>
      </c>
      <c r="E3986" t="s">
        <v>6</v>
      </c>
      <c r="F3986" t="s">
        <v>3</v>
      </c>
      <c r="G3986" t="s">
        <v>2</v>
      </c>
      <c r="H3986" t="s">
        <v>4</v>
      </c>
      <c r="I3986" t="s">
        <v>1</v>
      </c>
    </row>
    <row r="3987" spans="1:14" x14ac:dyDescent="0.25">
      <c r="A3987" t="s">
        <v>4</v>
      </c>
      <c r="B3987" t="s">
        <v>3</v>
      </c>
      <c r="C3987" t="s">
        <v>8</v>
      </c>
      <c r="D3987" t="s">
        <v>0</v>
      </c>
      <c r="E3987" t="s">
        <v>5</v>
      </c>
      <c r="F3987" t="s">
        <v>6</v>
      </c>
      <c r="G3987" t="s">
        <v>7</v>
      </c>
      <c r="H3987" t="s">
        <v>1</v>
      </c>
      <c r="I3987" t="s">
        <v>2</v>
      </c>
    </row>
    <row r="3988" spans="1:14" x14ac:dyDescent="0.25">
      <c r="A3988" t="s">
        <v>1</v>
      </c>
      <c r="B3988" t="s">
        <v>6</v>
      </c>
      <c r="C3988" t="s">
        <v>5</v>
      </c>
      <c r="D3988" t="s">
        <v>7</v>
      </c>
      <c r="E3988" t="s">
        <v>3</v>
      </c>
      <c r="F3988" t="s">
        <v>2</v>
      </c>
      <c r="G3988" t="s">
        <v>4</v>
      </c>
      <c r="H3988" t="s">
        <v>0</v>
      </c>
      <c r="I3988" t="s">
        <v>8</v>
      </c>
    </row>
    <row r="3989" spans="1:14" x14ac:dyDescent="0.25">
      <c r="A3989" t="s">
        <v>0</v>
      </c>
      <c r="B3989" t="s">
        <v>2</v>
      </c>
      <c r="C3989" t="s">
        <v>7</v>
      </c>
      <c r="D3989" t="s">
        <v>4</v>
      </c>
      <c r="E3989" t="s">
        <v>1</v>
      </c>
      <c r="F3989" t="s">
        <v>8</v>
      </c>
      <c r="G3989" t="s">
        <v>3</v>
      </c>
      <c r="H3989" t="s">
        <v>5</v>
      </c>
      <c r="I3989" t="s">
        <v>6</v>
      </c>
    </row>
    <row r="3991" spans="1:14" x14ac:dyDescent="0.25">
      <c r="A3991" t="s">
        <v>0</v>
      </c>
      <c r="B3991" t="s">
        <v>8</v>
      </c>
      <c r="C3991" t="s">
        <v>3</v>
      </c>
      <c r="D3991" t="s">
        <v>5</v>
      </c>
      <c r="E3991" t="s">
        <v>3</v>
      </c>
      <c r="F3991" t="s">
        <v>3</v>
      </c>
      <c r="G3991" t="s">
        <v>7</v>
      </c>
      <c r="H3991" t="s">
        <v>4</v>
      </c>
      <c r="I3991" t="s">
        <v>3</v>
      </c>
      <c r="K3991" s="1" t="b">
        <f t="shared" ref="K3991" si="1588">AND(
    COUNTIF(A3991:I3991, 1) = 1, COUNTIF(A3991:I3991, 2) = 1, COUNTIF(A3991:I3991, 3) = 1, COUNTIF(A3991:I3991, 4) = 1, COUNTIF(A3991:I3991, 5) = 1, COUNTIF(A3991:I3991, 6) = 1, COUNTIF(A3991:I3991, 7) = 1, COUNTIF(A3991:I3991, 8) = 1, COUNTIF(A3991:I3991, 9) = 1,
    COUNTIF(A3992:I3992, 1) = 1, COUNTIF(A3992:I3992, 2) = 1, COUNTIF(A3992:I3992, 3) = 1, COUNTIF(A3992:I3992, 4) = 1, COUNTIF(A3992:I3992, 5) = 1, COUNTIF(A3992:I3992, 6) = 1, COUNTIF(A3992:I3992, 7) = 1, COUNTIF(A3992:I3992, 8) = 1, COUNTIF(A3992:I3992, 9) = 1,
    COUNTIF(A3993:I3993, 1) = 1, COUNTIF(A3993:I3993, 2) = 1, COUNTIF(A3993:I3993, 3) = 1, COUNTIF(A3993:I3993, 4) = 1, COUNTIF(A3993:I3993, 5) = 1, COUNTIF(A3993:I3993, 6) = 1, COUNTIF(A3993:I3993, 7) = 1, COUNTIF(A3993:I3993, 8) = 1, COUNTIF(A3993:I3993, 9) = 1,
    COUNTIF(A3994:I3994, 1) = 1, COUNTIF(A3994:I3994, 2) = 1, COUNTIF(A3994:I3994, 3) = 1, COUNTIF(A3994:I3994, 4) = 1, COUNTIF(A3994:I3994, 5) = 1, COUNTIF(A3994:I3994, 6) = 1, COUNTIF(A3994:I3994, 7) = 1, COUNTIF(A3994:I3994, 8) = 1, COUNTIF(A3994:I3994, 9) = 1,
    COUNTIF(A3995:I3995, 1) = 1, COUNTIF(A3995:I3995, 2) = 1, COUNTIF(A3995:I3995, 3) = 1, COUNTIF(A3995:I3995, 4) = 1, COUNTIF(A3995:I3995, 5) = 1, COUNTIF(A3995:I3995, 6) = 1, COUNTIF(A3995:I3995, 7) = 1, COUNTIF(A3995:I3995, 8) = 1, COUNTIF(A3995:I3995, 9) = 1,
    COUNTIF(A3996:I3996, 1) = 1, COUNTIF(A3996:I3996, 2) = 1, COUNTIF(A3996:I3996, 3) = 1, COUNTIF(A3996:I3996, 4) = 1, COUNTIF(A3996:I3996, 5) = 1, COUNTIF(A3996:I3996, 6) = 1, COUNTIF(A3996:I3996, 7) = 1, COUNTIF(A3996:I3996, 8) = 1, COUNTIF(A3996:I3996, 9) = 1,
    COUNTIF(A3997:I3997, 1) = 1, COUNTIF(A3997:I3997, 2) = 1, COUNTIF(A3997:I3997, 3) = 1, COUNTIF(A3997:I3997, 4) = 1, COUNTIF(A3997:I3997, 5) = 1, COUNTIF(A3997:I3997, 6) = 1, COUNTIF(A3997:I3997, 7) = 1, COUNTIF(A3997:I3997, 8) = 1, COUNTIF(A3997:I3997, 9) = 1,
    COUNTIF(A3998:I3998, 1) = 1, COUNTIF(A3998:I3998, 2) = 1, COUNTIF(A3998:I3998, 3) = 1, COUNTIF(A3998:I3998, 4) = 1, COUNTIF(A3998:I3998, 5) = 1, COUNTIF(A3998:I3998, 6) = 1, COUNTIF(A3998:I3998, 7) = 1, COUNTIF(A3998:I3998, 8) = 1, COUNTIF(A3998:I3998, 9) = 1,
    COUNTIF(A3999:I3999, 1) = 1, COUNTIF(A3999:I3999, 2) = 1, COUNTIF(A3999:I3999, 3) = 1, COUNTIF(A3999:I3999, 4) = 1, COUNTIF(A3999:I3999, 5) = 1, COUNTIF(A3999:I3999, 6) = 1, COUNTIF(A3999:I3999, 7) = 1, COUNTIF(A3999:I3999, 8) = 1, COUNTIF(A3999:I3999, 9) = 1
)</f>
        <v>0</v>
      </c>
      <c r="L3991" s="1" t="b">
        <f t="shared" ref="L3991" si="1589">AND(
    COUNTIF(A3991:A3999,1)=1, COUNTIF(A3991:A3999,2)=1, COUNTIF(A3991:A3999,3)=1, COUNTIF(A3991:A3999,4)=1, COUNTIF(A3991:A3999,5)=1, COUNTIF(A3991:A3999,6)=1, COUNTIF(A3991:A3999,7)=1, COUNTIF(A3991:A3999,8)=1, COUNTIF(A3991:A3999,9)=1,
    COUNTIF(B3991:B3999,1)=1, COUNTIF(B3991:B3999,2)=1, COUNTIF(B3991:B3999,3)=1, COUNTIF(B3991:B3999,4)=1, COUNTIF(B3991:B3999,5)=1, COUNTIF(B3991:B3999,6)=1, COUNTIF(B3991:B3999,7)=1, COUNTIF(B3991:B3999,8)=1, COUNTIF(B3991:B3999,9)=1,
    COUNTIF(C3991:C3999,1)=1, COUNTIF(C3991:C3999,2)=1, COUNTIF(C3991:C3999,3)=1, COUNTIF(C3991:C3999,4)=1, COUNTIF(C3991:C3999,5)=1, COUNTIF(C3991:C3999,6)=1, COUNTIF(C3991:C3999,7)=1, COUNTIF(C3991:C3999,8)=1, COUNTIF(C3991:C3999,9)=1,
    COUNTIF(D3991:D3999,1)=1, COUNTIF(D3991:D3999,2)=1, COUNTIF(D3991:D3999,3)=1, COUNTIF(D3991:D3999,4)=1, COUNTIF(D3991:D3999,5)=1, COUNTIF(D3991:D3999,6)=1, COUNTIF(D3991:D3999,7)=1, COUNTIF(D3991:D3999,8)=1, COUNTIF(D3991:D3999,9)=1,
    COUNTIF(E3991:E3999,1)=1, COUNTIF(E3991:E3999,2)=1, COUNTIF(E3991:E3999,3)=1, COUNTIF(E3991:E3999,4)=1, COUNTIF(E3991:E3999,5)=1, COUNTIF(E3991:E3999,6)=1, COUNTIF(E3991:E3999,7)=1, COUNTIF(E3991:E3999,8)=1, COUNTIF(E3991:E3999,9)=1,
    COUNTIF(F3991:F3999,1)=1, COUNTIF(F3991:F3999,2)=1, COUNTIF(F3991:F3999,3)=1, COUNTIF(F3991:F3999,4)=1, COUNTIF(F3991:F3999,5)=1, COUNTIF(F3991:F3999,6)=1, COUNTIF(F3991:F3999,7)=1, COUNTIF(F3991:F3999,8)=1, COUNTIF(F3991:F3999,9)=1,
    COUNTIF(G3991:G3999,1)=1, COUNTIF(G3991:G3999,2)=1, COUNTIF(G3991:G3999,3)=1, COUNTIF(G3991:G3999,4)=1, COUNTIF(G3991:G3999,5)=1, COUNTIF(G3991:G3999,6)=1, COUNTIF(G3991:G3999,7)=1, COUNTIF(G3991:G3999,8)=1, COUNTIF(G3991:G3999,9)=1,
    COUNTIF(H3991:H3999,1)=1, COUNTIF(H3991:H3999,2)=1, COUNTIF(H3991:H3999,3)=1, COUNTIF(H3991:H3999,4)=1, COUNTIF(H3991:H3999,5)=1, COUNTIF(H3991:H3999,6)=1, COUNTIF(H3991:H3999,7)=1, COUNTIF(H3991:H3999,8)=1, COUNTIF(H3991:H3999,9)=1,
    COUNTIF(I3991:I3999,1)=1, COUNTIF(I3991:I3999,2)=1, COUNTIF(I3991:I3999,3)=1, COUNTIF(I3991:I3999,4)=1, COUNTIF(I3991:I3999,5)=1, COUNTIF(I3991:I3999,6)=1, COUNTIF(I3991:I3999,7)=1, COUNTIF(I3991:I3999,8)=1, COUNTIF(I3991:I3999,9)=1
)</f>
        <v>0</v>
      </c>
      <c r="M3991" s="1" t="b">
        <f t="shared" ref="M3991" si="1590">AND(
    COUNTIF(A3991:C3993,1)=1, COUNTIF(A3991:C3993,2)=1, COUNTIF(A3991:C3993,3)=1, COUNTIF(A3991:C3993,4)=1, COUNTIF(A3991:C3993,5)=1, COUNTIF(A3991:C3993,6)=1, COUNTIF(A3991:C3993,7)=1, COUNTIF(A3991:C3993,8)=1, COUNTIF(A3991:C3993,9)=1,
    COUNTIF(A3994:C3996,1)=1, COUNTIF(A3994:C3996,2)=1, COUNTIF(A3994:C3996,3)=1, COUNTIF(A3994:C3996,4)=1, COUNTIF(A3994:C3996,5)=1, COUNTIF(A3994:C3996,6)=1, COUNTIF(A3994:C3996,7)=1, COUNTIF(A3994:C3996,8)=1, COUNTIF(A3994:C3996,9)=1,
    COUNTIF(A3997:C3999,1)=1, COUNTIF(A3997:C3999,2)=1, COUNTIF(A3997:C3999,3)=1, COUNTIF(A3997:C3999,4)=1, COUNTIF(A3997:C3999,5)=1, COUNTIF(A3997:C3999,6)=1, COUNTIF(A3997:C3999,7)=1, COUNTIF(A3997:C3999,8)=1, COUNTIF(A3997:C3999,9)=1,
    COUNTIF(D3991:F3993,1)=1, COUNTIF(D3991:F3993,2)=1, COUNTIF(D3991:F3993,3)=1, COUNTIF(D3991:F3993,4)=1, COUNTIF(D3991:F3993,5)=1, COUNTIF(D3991:F3993,6)=1, COUNTIF(D3991:F3993,7)=1, COUNTIF(D3991:F3993,8)=1, COUNTIF(D3991:F3993,9)=1,
    COUNTIF(D3994:F3996,1)=1, COUNTIF(D3994:F3996,2)=1, COUNTIF(D3994:F3996,3)=1, COUNTIF(D3994:F3996,4)=1, COUNTIF(D3994:F3996,5)=1, COUNTIF(D3994:F3996,6)=1, COUNTIF(D3994:F3996,7)=1, COUNTIF(D3994:F3996,8)=1, COUNTIF(D3994:F3996,9)=1,
    COUNTIF(D3997:F3999,1)=1, COUNTIF(D3997:F3999,2)=1, COUNTIF(D3997:F3999,3)=1, COUNTIF(D3997:F3999,4)=1, COUNTIF(D3997:F3999,5)=1, COUNTIF(D3997:F3999,6)=1, COUNTIF(D3997:F3999,7)=1, COUNTIF(D3997:F3999,8)=1, COUNTIF(D3997:F3999,9)=1,
    COUNTIF(G3991:I3993,1)=1, COUNTIF(G3991:I3993,2)=1, COUNTIF(G3991:I3993,3)=1, COUNTIF(G3991:I3993,4)=1, COUNTIF(G3991:I3993,5)=1, COUNTIF(G3991:I3993,6)=1, COUNTIF(G3991:I3993,7)=1, COUNTIF(G3991:I3993,8)=1, COUNTIF(G3991:I3993,9)=1,
    COUNTIF(G3994:I3996,1)=1, COUNTIF(G3994:I3996,2)=1, COUNTIF(G3994:I3996,3)=1, COUNTIF(G3994:I3996,4)=1, COUNTIF(G3994:I3996,5)=1, COUNTIF(G3994:I3996,6)=1, COUNTIF(G3994:I3996,7)=1, COUNTIF(G3994:I3996,8)=1, COUNTIF(G3994:I3996,9)=1,
    COUNTIF(G3997:I3999,1)=1, COUNTIF(G3997:I3999,2)=1, COUNTIF(G3997:I3999,3)=1, COUNTIF(G3997:I3999,4)=1, COUNTIF(G3997:I3999,5)=1, COUNTIF(G3997:I3999,6)=1, COUNTIF(G3997:I3999,7)=1, COUNTIF(G3997:I3999,8)=1, COUNTIF(G3997:I3999,9)=1
)</f>
        <v>0</v>
      </c>
      <c r="N3991" s="1" t="b">
        <f t="shared" ref="N3991" si="1591">AND(K3991,L3991,M3991)</f>
        <v>0</v>
      </c>
    </row>
    <row r="3992" spans="1:14" x14ac:dyDescent="0.25">
      <c r="A3992" t="s">
        <v>6</v>
      </c>
      <c r="B3992" t="s">
        <v>4</v>
      </c>
      <c r="C3992" t="s">
        <v>8</v>
      </c>
      <c r="D3992" t="s">
        <v>0</v>
      </c>
      <c r="E3992" t="s">
        <v>2</v>
      </c>
      <c r="F3992" t="s">
        <v>8</v>
      </c>
      <c r="G3992" t="s">
        <v>8</v>
      </c>
      <c r="H3992" t="s">
        <v>2</v>
      </c>
      <c r="I3992" t="s">
        <v>3</v>
      </c>
    </row>
    <row r="3993" spans="1:14" x14ac:dyDescent="0.25">
      <c r="A3993" t="s">
        <v>0</v>
      </c>
      <c r="B3993" t="s">
        <v>2</v>
      </c>
      <c r="C3993" t="s">
        <v>5</v>
      </c>
      <c r="D3993" t="s">
        <v>8</v>
      </c>
      <c r="E3993" t="s">
        <v>5</v>
      </c>
      <c r="F3993" t="s">
        <v>8</v>
      </c>
      <c r="G3993" t="s">
        <v>4</v>
      </c>
      <c r="H3993" t="s">
        <v>2</v>
      </c>
      <c r="I3993" t="s">
        <v>2</v>
      </c>
    </row>
    <row r="3994" spans="1:14" x14ac:dyDescent="0.25">
      <c r="A3994" t="s">
        <v>6</v>
      </c>
      <c r="B3994" t="s">
        <v>4</v>
      </c>
      <c r="C3994" t="s">
        <v>4</v>
      </c>
      <c r="D3994" t="s">
        <v>6</v>
      </c>
      <c r="E3994" t="s">
        <v>0</v>
      </c>
      <c r="F3994" t="s">
        <v>6</v>
      </c>
      <c r="G3994" t="s">
        <v>2</v>
      </c>
      <c r="H3994" t="s">
        <v>5</v>
      </c>
      <c r="I3994" t="s">
        <v>6</v>
      </c>
    </row>
    <row r="3995" spans="1:14" x14ac:dyDescent="0.25">
      <c r="A3995" t="s">
        <v>2</v>
      </c>
      <c r="B3995" t="s">
        <v>6</v>
      </c>
      <c r="C3995" t="s">
        <v>3</v>
      </c>
      <c r="D3995" t="s">
        <v>7</v>
      </c>
      <c r="E3995" t="s">
        <v>3</v>
      </c>
      <c r="F3995" t="s">
        <v>3</v>
      </c>
      <c r="G3995" t="s">
        <v>1</v>
      </c>
      <c r="H3995" t="s">
        <v>1</v>
      </c>
      <c r="I3995" t="s">
        <v>6</v>
      </c>
    </row>
    <row r="3996" spans="1:14" x14ac:dyDescent="0.25">
      <c r="A3996" t="s">
        <v>0</v>
      </c>
      <c r="B3996" t="s">
        <v>5</v>
      </c>
      <c r="C3996" t="s">
        <v>8</v>
      </c>
      <c r="D3996" t="s">
        <v>1</v>
      </c>
      <c r="E3996" t="s">
        <v>6</v>
      </c>
      <c r="F3996" t="s">
        <v>3</v>
      </c>
      <c r="G3996" t="s">
        <v>0</v>
      </c>
      <c r="H3996" t="s">
        <v>5</v>
      </c>
      <c r="I3996" t="s">
        <v>2</v>
      </c>
    </row>
    <row r="3997" spans="1:14" x14ac:dyDescent="0.25">
      <c r="A3997" t="s">
        <v>4</v>
      </c>
      <c r="B3997" t="s">
        <v>7</v>
      </c>
      <c r="C3997" t="s">
        <v>4</v>
      </c>
      <c r="D3997" t="s">
        <v>1</v>
      </c>
      <c r="E3997" t="s">
        <v>3</v>
      </c>
      <c r="F3997" t="s">
        <v>3</v>
      </c>
      <c r="G3997" t="s">
        <v>8</v>
      </c>
      <c r="H3997" t="s">
        <v>8</v>
      </c>
      <c r="I3997" t="s">
        <v>8</v>
      </c>
    </row>
    <row r="3998" spans="1:14" x14ac:dyDescent="0.25">
      <c r="A3998" t="s">
        <v>2</v>
      </c>
      <c r="B3998" t="s">
        <v>7</v>
      </c>
      <c r="C3998" t="s">
        <v>4</v>
      </c>
      <c r="D3998" t="s">
        <v>4</v>
      </c>
      <c r="E3998" t="s">
        <v>5</v>
      </c>
      <c r="F3998" t="s">
        <v>4</v>
      </c>
      <c r="G3998" t="s">
        <v>0</v>
      </c>
      <c r="H3998" t="s">
        <v>1</v>
      </c>
      <c r="I3998" t="s">
        <v>3</v>
      </c>
    </row>
    <row r="3999" spans="1:14" x14ac:dyDescent="0.25">
      <c r="A3999" t="s">
        <v>6</v>
      </c>
      <c r="B3999" t="s">
        <v>2</v>
      </c>
      <c r="C3999" t="s">
        <v>3</v>
      </c>
      <c r="D3999" t="s">
        <v>5</v>
      </c>
      <c r="E3999" t="s">
        <v>2</v>
      </c>
      <c r="F3999" t="s">
        <v>7</v>
      </c>
      <c r="G3999" t="s">
        <v>8</v>
      </c>
      <c r="H3999" t="s">
        <v>2</v>
      </c>
      <c r="I3999" t="s">
        <v>7</v>
      </c>
    </row>
    <row r="4001" spans="1:14" x14ac:dyDescent="0.25">
      <c r="A4001" t="s">
        <v>2</v>
      </c>
      <c r="B4001" t="s">
        <v>5</v>
      </c>
      <c r="C4001" t="s">
        <v>8</v>
      </c>
      <c r="D4001" t="s">
        <v>8</v>
      </c>
      <c r="E4001" t="s">
        <v>2</v>
      </c>
      <c r="F4001" t="s">
        <v>4</v>
      </c>
      <c r="G4001" t="s">
        <v>0</v>
      </c>
      <c r="H4001" t="s">
        <v>7</v>
      </c>
      <c r="I4001" t="s">
        <v>4</v>
      </c>
      <c r="K4001" s="1" t="b">
        <f t="shared" ref="K4001" si="1592">AND(
    COUNTIF(A4001:I4001, 1) = 1, COUNTIF(A4001:I4001, 2) = 1, COUNTIF(A4001:I4001, 3) = 1, COUNTIF(A4001:I4001, 4) = 1, COUNTIF(A4001:I4001, 5) = 1, COUNTIF(A4001:I4001, 6) = 1, COUNTIF(A4001:I4001, 7) = 1, COUNTIF(A4001:I4001, 8) = 1, COUNTIF(A4001:I4001, 9) = 1,
    COUNTIF(A4002:I4002, 1) = 1, COUNTIF(A4002:I4002, 2) = 1, COUNTIF(A4002:I4002, 3) = 1, COUNTIF(A4002:I4002, 4) = 1, COUNTIF(A4002:I4002, 5) = 1, COUNTIF(A4002:I4002, 6) = 1, COUNTIF(A4002:I4002, 7) = 1, COUNTIF(A4002:I4002, 8) = 1, COUNTIF(A4002:I4002, 9) = 1,
    COUNTIF(A4003:I4003, 1) = 1, COUNTIF(A4003:I4003, 2) = 1, COUNTIF(A4003:I4003, 3) = 1, COUNTIF(A4003:I4003, 4) = 1, COUNTIF(A4003:I4003, 5) = 1, COUNTIF(A4003:I4003, 6) = 1, COUNTIF(A4003:I4003, 7) = 1, COUNTIF(A4003:I4003, 8) = 1, COUNTIF(A4003:I4003, 9) = 1,
    COUNTIF(A4004:I4004, 1) = 1, COUNTIF(A4004:I4004, 2) = 1, COUNTIF(A4004:I4004, 3) = 1, COUNTIF(A4004:I4004, 4) = 1, COUNTIF(A4004:I4004, 5) = 1, COUNTIF(A4004:I4004, 6) = 1, COUNTIF(A4004:I4004, 7) = 1, COUNTIF(A4004:I4004, 8) = 1, COUNTIF(A4004:I4004, 9) = 1,
    COUNTIF(A4005:I4005, 1) = 1, COUNTIF(A4005:I4005, 2) = 1, COUNTIF(A4005:I4005, 3) = 1, COUNTIF(A4005:I4005, 4) = 1, COUNTIF(A4005:I4005, 5) = 1, COUNTIF(A4005:I4005, 6) = 1, COUNTIF(A4005:I4005, 7) = 1, COUNTIF(A4005:I4005, 8) = 1, COUNTIF(A4005:I4005, 9) = 1,
    COUNTIF(A4006:I4006, 1) = 1, COUNTIF(A4006:I4006, 2) = 1, COUNTIF(A4006:I4006, 3) = 1, COUNTIF(A4006:I4006, 4) = 1, COUNTIF(A4006:I4006, 5) = 1, COUNTIF(A4006:I4006, 6) = 1, COUNTIF(A4006:I4006, 7) = 1, COUNTIF(A4006:I4006, 8) = 1, COUNTIF(A4006:I4006, 9) = 1,
    COUNTIF(A4007:I4007, 1) = 1, COUNTIF(A4007:I4007, 2) = 1, COUNTIF(A4007:I4007, 3) = 1, COUNTIF(A4007:I4007, 4) = 1, COUNTIF(A4007:I4007, 5) = 1, COUNTIF(A4007:I4007, 6) = 1, COUNTIF(A4007:I4007, 7) = 1, COUNTIF(A4007:I4007, 8) = 1, COUNTIF(A4007:I4007, 9) = 1,
    COUNTIF(A4008:I4008, 1) = 1, COUNTIF(A4008:I4008, 2) = 1, COUNTIF(A4008:I4008, 3) = 1, COUNTIF(A4008:I4008, 4) = 1, COUNTIF(A4008:I4008, 5) = 1, COUNTIF(A4008:I4008, 6) = 1, COUNTIF(A4008:I4008, 7) = 1, COUNTIF(A4008:I4008, 8) = 1, COUNTIF(A4008:I4008, 9) = 1,
    COUNTIF(A4009:I4009, 1) = 1, COUNTIF(A4009:I4009, 2) = 1, COUNTIF(A4009:I4009, 3) = 1, COUNTIF(A4009:I4009, 4) = 1, COUNTIF(A4009:I4009, 5) = 1, COUNTIF(A4009:I4009, 6) = 1, COUNTIF(A4009:I4009, 7) = 1, COUNTIF(A4009:I4009, 8) = 1, COUNTIF(A4009:I4009, 9) = 1
)</f>
        <v>0</v>
      </c>
      <c r="L4001" s="1" t="b">
        <f t="shared" ref="L4001" si="1593">AND(
    COUNTIF(A4001:A4009,1)=1, COUNTIF(A4001:A4009,2)=1, COUNTIF(A4001:A4009,3)=1, COUNTIF(A4001:A4009,4)=1, COUNTIF(A4001:A4009,5)=1, COUNTIF(A4001:A4009,6)=1, COUNTIF(A4001:A4009,7)=1, COUNTIF(A4001:A4009,8)=1, COUNTIF(A4001:A4009,9)=1,
    COUNTIF(B4001:B4009,1)=1, COUNTIF(B4001:B4009,2)=1, COUNTIF(B4001:B4009,3)=1, COUNTIF(B4001:B4009,4)=1, COUNTIF(B4001:B4009,5)=1, COUNTIF(B4001:B4009,6)=1, COUNTIF(B4001:B4009,7)=1, COUNTIF(B4001:B4009,8)=1, COUNTIF(B4001:B4009,9)=1,
    COUNTIF(C4001:C4009,1)=1, COUNTIF(C4001:C4009,2)=1, COUNTIF(C4001:C4009,3)=1, COUNTIF(C4001:C4009,4)=1, COUNTIF(C4001:C4009,5)=1, COUNTIF(C4001:C4009,6)=1, COUNTIF(C4001:C4009,7)=1, COUNTIF(C4001:C4009,8)=1, COUNTIF(C4001:C4009,9)=1,
    COUNTIF(D4001:D4009,1)=1, COUNTIF(D4001:D4009,2)=1, COUNTIF(D4001:D4009,3)=1, COUNTIF(D4001:D4009,4)=1, COUNTIF(D4001:D4009,5)=1, COUNTIF(D4001:D4009,6)=1, COUNTIF(D4001:D4009,7)=1, COUNTIF(D4001:D4009,8)=1, COUNTIF(D4001:D4009,9)=1,
    COUNTIF(E4001:E4009,1)=1, COUNTIF(E4001:E4009,2)=1, COUNTIF(E4001:E4009,3)=1, COUNTIF(E4001:E4009,4)=1, COUNTIF(E4001:E4009,5)=1, COUNTIF(E4001:E4009,6)=1, COUNTIF(E4001:E4009,7)=1, COUNTIF(E4001:E4009,8)=1, COUNTIF(E4001:E4009,9)=1,
    COUNTIF(F4001:F4009,1)=1, COUNTIF(F4001:F4009,2)=1, COUNTIF(F4001:F4009,3)=1, COUNTIF(F4001:F4009,4)=1, COUNTIF(F4001:F4009,5)=1, COUNTIF(F4001:F4009,6)=1, COUNTIF(F4001:F4009,7)=1, COUNTIF(F4001:F4009,8)=1, COUNTIF(F4001:F4009,9)=1,
    COUNTIF(G4001:G4009,1)=1, COUNTIF(G4001:G4009,2)=1, COUNTIF(G4001:G4009,3)=1, COUNTIF(G4001:G4009,4)=1, COUNTIF(G4001:G4009,5)=1, COUNTIF(G4001:G4009,6)=1, COUNTIF(G4001:G4009,7)=1, COUNTIF(G4001:G4009,8)=1, COUNTIF(G4001:G4009,9)=1,
    COUNTIF(H4001:H4009,1)=1, COUNTIF(H4001:H4009,2)=1, COUNTIF(H4001:H4009,3)=1, COUNTIF(H4001:H4009,4)=1, COUNTIF(H4001:H4009,5)=1, COUNTIF(H4001:H4009,6)=1, COUNTIF(H4001:H4009,7)=1, COUNTIF(H4001:H4009,8)=1, COUNTIF(H4001:H4009,9)=1,
    COUNTIF(I4001:I4009,1)=1, COUNTIF(I4001:I4009,2)=1, COUNTIF(I4001:I4009,3)=1, COUNTIF(I4001:I4009,4)=1, COUNTIF(I4001:I4009,5)=1, COUNTIF(I4001:I4009,6)=1, COUNTIF(I4001:I4009,7)=1, COUNTIF(I4001:I4009,8)=1, COUNTIF(I4001:I4009,9)=1
)</f>
        <v>0</v>
      </c>
      <c r="M4001" s="1" t="b">
        <f t="shared" ref="M4001" si="1594">AND(
    COUNTIF(A4001:C4003,1)=1, COUNTIF(A4001:C4003,2)=1, COUNTIF(A4001:C4003,3)=1, COUNTIF(A4001:C4003,4)=1, COUNTIF(A4001:C4003,5)=1, COUNTIF(A4001:C4003,6)=1, COUNTIF(A4001:C4003,7)=1, COUNTIF(A4001:C4003,8)=1, COUNTIF(A4001:C4003,9)=1,
    COUNTIF(A4004:C4006,1)=1, COUNTIF(A4004:C4006,2)=1, COUNTIF(A4004:C4006,3)=1, COUNTIF(A4004:C4006,4)=1, COUNTIF(A4004:C4006,5)=1, COUNTIF(A4004:C4006,6)=1, COUNTIF(A4004:C4006,7)=1, COUNTIF(A4004:C4006,8)=1, COUNTIF(A4004:C4006,9)=1,
    COUNTIF(A4007:C4009,1)=1, COUNTIF(A4007:C4009,2)=1, COUNTIF(A4007:C4009,3)=1, COUNTIF(A4007:C4009,4)=1, COUNTIF(A4007:C4009,5)=1, COUNTIF(A4007:C4009,6)=1, COUNTIF(A4007:C4009,7)=1, COUNTIF(A4007:C4009,8)=1, COUNTIF(A4007:C4009,9)=1,
    COUNTIF(D4001:F4003,1)=1, COUNTIF(D4001:F4003,2)=1, COUNTIF(D4001:F4003,3)=1, COUNTIF(D4001:F4003,4)=1, COUNTIF(D4001:F4003,5)=1, COUNTIF(D4001:F4003,6)=1, COUNTIF(D4001:F4003,7)=1, COUNTIF(D4001:F4003,8)=1, COUNTIF(D4001:F4003,9)=1,
    COUNTIF(D4004:F4006,1)=1, COUNTIF(D4004:F4006,2)=1, COUNTIF(D4004:F4006,3)=1, COUNTIF(D4004:F4006,4)=1, COUNTIF(D4004:F4006,5)=1, COUNTIF(D4004:F4006,6)=1, COUNTIF(D4004:F4006,7)=1, COUNTIF(D4004:F4006,8)=1, COUNTIF(D4004:F4006,9)=1,
    COUNTIF(D4007:F4009,1)=1, COUNTIF(D4007:F4009,2)=1, COUNTIF(D4007:F4009,3)=1, COUNTIF(D4007:F4009,4)=1, COUNTIF(D4007:F4009,5)=1, COUNTIF(D4007:F4009,6)=1, COUNTIF(D4007:F4009,7)=1, COUNTIF(D4007:F4009,8)=1, COUNTIF(D4007:F4009,9)=1,
    COUNTIF(G4001:I4003,1)=1, COUNTIF(G4001:I4003,2)=1, COUNTIF(G4001:I4003,3)=1, COUNTIF(G4001:I4003,4)=1, COUNTIF(G4001:I4003,5)=1, COUNTIF(G4001:I4003,6)=1, COUNTIF(G4001:I4003,7)=1, COUNTIF(G4001:I4003,8)=1, COUNTIF(G4001:I4003,9)=1,
    COUNTIF(G4004:I4006,1)=1, COUNTIF(G4004:I4006,2)=1, COUNTIF(G4004:I4006,3)=1, COUNTIF(G4004:I4006,4)=1, COUNTIF(G4004:I4006,5)=1, COUNTIF(G4004:I4006,6)=1, COUNTIF(G4004:I4006,7)=1, COUNTIF(G4004:I4006,8)=1, COUNTIF(G4004:I4006,9)=1,
    COUNTIF(G4007:I4009,1)=1, COUNTIF(G4007:I4009,2)=1, COUNTIF(G4007:I4009,3)=1, COUNTIF(G4007:I4009,4)=1, COUNTIF(G4007:I4009,5)=1, COUNTIF(G4007:I4009,6)=1, COUNTIF(G4007:I4009,7)=1, COUNTIF(G4007:I4009,8)=1, COUNTIF(G4007:I4009,9)=1
)</f>
        <v>0</v>
      </c>
      <c r="N4001" s="1" t="b">
        <f t="shared" ref="N4001" si="1595">AND(K4001,L4001,M4001)</f>
        <v>0</v>
      </c>
    </row>
    <row r="4002" spans="1:14" x14ac:dyDescent="0.25">
      <c r="A4002" t="s">
        <v>0</v>
      </c>
      <c r="B4002" t="s">
        <v>1</v>
      </c>
      <c r="C4002" t="s">
        <v>3</v>
      </c>
      <c r="D4002" t="s">
        <v>1</v>
      </c>
      <c r="E4002" t="s">
        <v>1</v>
      </c>
      <c r="F4002" t="s">
        <v>3</v>
      </c>
      <c r="G4002" t="s">
        <v>3</v>
      </c>
      <c r="H4002" t="s">
        <v>3</v>
      </c>
      <c r="I4002" t="s">
        <v>5</v>
      </c>
    </row>
    <row r="4003" spans="1:14" x14ac:dyDescent="0.25">
      <c r="A4003" t="s">
        <v>7</v>
      </c>
      <c r="B4003" t="s">
        <v>3</v>
      </c>
      <c r="C4003" t="s">
        <v>0</v>
      </c>
      <c r="D4003" t="s">
        <v>8</v>
      </c>
      <c r="E4003" t="s">
        <v>4</v>
      </c>
      <c r="F4003" t="s">
        <v>2</v>
      </c>
      <c r="G4003" t="s">
        <v>7</v>
      </c>
      <c r="H4003" t="s">
        <v>0</v>
      </c>
      <c r="I4003" t="s">
        <v>4</v>
      </c>
    </row>
    <row r="4004" spans="1:14" x14ac:dyDescent="0.25">
      <c r="A4004" t="s">
        <v>0</v>
      </c>
      <c r="B4004" t="s">
        <v>5</v>
      </c>
      <c r="C4004" t="s">
        <v>8</v>
      </c>
      <c r="D4004" t="s">
        <v>2</v>
      </c>
      <c r="E4004" t="s">
        <v>2</v>
      </c>
      <c r="F4004" t="s">
        <v>2</v>
      </c>
      <c r="G4004" t="s">
        <v>1</v>
      </c>
      <c r="H4004" t="s">
        <v>0</v>
      </c>
      <c r="I4004" t="s">
        <v>2</v>
      </c>
    </row>
    <row r="4005" spans="1:14" x14ac:dyDescent="0.25">
      <c r="A4005" t="s">
        <v>0</v>
      </c>
      <c r="B4005" t="s">
        <v>5</v>
      </c>
      <c r="C4005" t="s">
        <v>8</v>
      </c>
      <c r="D4005" t="s">
        <v>2</v>
      </c>
      <c r="E4005" t="s">
        <v>6</v>
      </c>
      <c r="F4005" t="s">
        <v>2</v>
      </c>
      <c r="G4005" t="s">
        <v>3</v>
      </c>
      <c r="H4005" t="s">
        <v>6</v>
      </c>
      <c r="I4005" t="s">
        <v>8</v>
      </c>
    </row>
    <row r="4006" spans="1:14" x14ac:dyDescent="0.25">
      <c r="A4006" t="s">
        <v>6</v>
      </c>
      <c r="B4006" t="s">
        <v>2</v>
      </c>
      <c r="C4006" t="s">
        <v>5</v>
      </c>
      <c r="D4006" t="s">
        <v>6</v>
      </c>
      <c r="E4006" t="s">
        <v>0</v>
      </c>
      <c r="F4006" t="s">
        <v>4</v>
      </c>
      <c r="G4006" t="s">
        <v>3</v>
      </c>
      <c r="H4006" t="s">
        <v>4</v>
      </c>
      <c r="I4006" t="s">
        <v>2</v>
      </c>
    </row>
    <row r="4007" spans="1:14" x14ac:dyDescent="0.25">
      <c r="A4007" t="s">
        <v>4</v>
      </c>
      <c r="B4007" t="s">
        <v>1</v>
      </c>
      <c r="C4007" t="s">
        <v>8</v>
      </c>
      <c r="D4007" t="s">
        <v>2</v>
      </c>
      <c r="E4007" t="s">
        <v>8</v>
      </c>
      <c r="F4007" t="s">
        <v>0</v>
      </c>
      <c r="G4007" t="s">
        <v>3</v>
      </c>
      <c r="H4007" t="s">
        <v>3</v>
      </c>
      <c r="I4007" t="s">
        <v>2</v>
      </c>
    </row>
    <row r="4008" spans="1:14" x14ac:dyDescent="0.25">
      <c r="A4008" t="s">
        <v>0</v>
      </c>
      <c r="B4008" t="s">
        <v>7</v>
      </c>
      <c r="C4008" t="s">
        <v>6</v>
      </c>
      <c r="D4008" t="s">
        <v>5</v>
      </c>
      <c r="E4008" t="s">
        <v>6</v>
      </c>
      <c r="F4008" t="s">
        <v>8</v>
      </c>
      <c r="G4008" t="s">
        <v>0</v>
      </c>
      <c r="H4008" t="s">
        <v>4</v>
      </c>
      <c r="I4008" t="s">
        <v>2</v>
      </c>
    </row>
    <row r="4009" spans="1:14" x14ac:dyDescent="0.25">
      <c r="A4009" t="s">
        <v>8</v>
      </c>
      <c r="B4009" t="s">
        <v>2</v>
      </c>
      <c r="C4009" t="s">
        <v>5</v>
      </c>
      <c r="D4009" t="s">
        <v>3</v>
      </c>
      <c r="E4009" t="s">
        <v>8</v>
      </c>
      <c r="F4009" t="s">
        <v>0</v>
      </c>
      <c r="G4009" t="s">
        <v>3</v>
      </c>
      <c r="H4009" t="s">
        <v>8</v>
      </c>
      <c r="I4009" t="s">
        <v>1</v>
      </c>
    </row>
    <row r="4011" spans="1:14" x14ac:dyDescent="0.25">
      <c r="A4011" t="s">
        <v>3</v>
      </c>
      <c r="B4011" t="s">
        <v>5</v>
      </c>
      <c r="C4011" t="s">
        <v>4</v>
      </c>
      <c r="D4011" t="s">
        <v>7</v>
      </c>
      <c r="E4011" t="s">
        <v>6</v>
      </c>
      <c r="F4011" t="s">
        <v>8</v>
      </c>
      <c r="G4011" t="s">
        <v>7</v>
      </c>
      <c r="H4011" t="s">
        <v>1</v>
      </c>
      <c r="I4011" t="s">
        <v>4</v>
      </c>
      <c r="K4011" s="1" t="b">
        <f t="shared" ref="K4011" si="1596">AND(
    COUNTIF(A4011:I4011, 1) = 1, COUNTIF(A4011:I4011, 2) = 1, COUNTIF(A4011:I4011, 3) = 1, COUNTIF(A4011:I4011, 4) = 1, COUNTIF(A4011:I4011, 5) = 1, COUNTIF(A4011:I4011, 6) = 1, COUNTIF(A4011:I4011, 7) = 1, COUNTIF(A4011:I4011, 8) = 1, COUNTIF(A4011:I4011, 9) = 1,
    COUNTIF(A4012:I4012, 1) = 1, COUNTIF(A4012:I4012, 2) = 1, COUNTIF(A4012:I4012, 3) = 1, COUNTIF(A4012:I4012, 4) = 1, COUNTIF(A4012:I4012, 5) = 1, COUNTIF(A4012:I4012, 6) = 1, COUNTIF(A4012:I4012, 7) = 1, COUNTIF(A4012:I4012, 8) = 1, COUNTIF(A4012:I4012, 9) = 1,
    COUNTIF(A4013:I4013, 1) = 1, COUNTIF(A4013:I4013, 2) = 1, COUNTIF(A4013:I4013, 3) = 1, COUNTIF(A4013:I4013, 4) = 1, COUNTIF(A4013:I4013, 5) = 1, COUNTIF(A4013:I4013, 6) = 1, COUNTIF(A4013:I4013, 7) = 1, COUNTIF(A4013:I4013, 8) = 1, COUNTIF(A4013:I4013, 9) = 1,
    COUNTIF(A4014:I4014, 1) = 1, COUNTIF(A4014:I4014, 2) = 1, COUNTIF(A4014:I4014, 3) = 1, COUNTIF(A4014:I4014, 4) = 1, COUNTIF(A4014:I4014, 5) = 1, COUNTIF(A4014:I4014, 6) = 1, COUNTIF(A4014:I4014, 7) = 1, COUNTIF(A4014:I4014, 8) = 1, COUNTIF(A4014:I4014, 9) = 1,
    COUNTIF(A4015:I4015, 1) = 1, COUNTIF(A4015:I4015, 2) = 1, COUNTIF(A4015:I4015, 3) = 1, COUNTIF(A4015:I4015, 4) = 1, COUNTIF(A4015:I4015, 5) = 1, COUNTIF(A4015:I4015, 6) = 1, COUNTIF(A4015:I4015, 7) = 1, COUNTIF(A4015:I4015, 8) = 1, COUNTIF(A4015:I4015, 9) = 1,
    COUNTIF(A4016:I4016, 1) = 1, COUNTIF(A4016:I4016, 2) = 1, COUNTIF(A4016:I4016, 3) = 1, COUNTIF(A4016:I4016, 4) = 1, COUNTIF(A4016:I4016, 5) = 1, COUNTIF(A4016:I4016, 6) = 1, COUNTIF(A4016:I4016, 7) = 1, COUNTIF(A4016:I4016, 8) = 1, COUNTIF(A4016:I4016, 9) = 1,
    COUNTIF(A4017:I4017, 1) = 1, COUNTIF(A4017:I4017, 2) = 1, COUNTIF(A4017:I4017, 3) = 1, COUNTIF(A4017:I4017, 4) = 1, COUNTIF(A4017:I4017, 5) = 1, COUNTIF(A4017:I4017, 6) = 1, COUNTIF(A4017:I4017, 7) = 1, COUNTIF(A4017:I4017, 8) = 1, COUNTIF(A4017:I4017, 9) = 1,
    COUNTIF(A4018:I4018, 1) = 1, COUNTIF(A4018:I4018, 2) = 1, COUNTIF(A4018:I4018, 3) = 1, COUNTIF(A4018:I4018, 4) = 1, COUNTIF(A4018:I4018, 5) = 1, COUNTIF(A4018:I4018, 6) = 1, COUNTIF(A4018:I4018, 7) = 1, COUNTIF(A4018:I4018, 8) = 1, COUNTIF(A4018:I4018, 9) = 1,
    COUNTIF(A4019:I4019, 1) = 1, COUNTIF(A4019:I4019, 2) = 1, COUNTIF(A4019:I4019, 3) = 1, COUNTIF(A4019:I4019, 4) = 1, COUNTIF(A4019:I4019, 5) = 1, COUNTIF(A4019:I4019, 6) = 1, COUNTIF(A4019:I4019, 7) = 1, COUNTIF(A4019:I4019, 8) = 1, COUNTIF(A4019:I4019, 9) = 1
)</f>
        <v>0</v>
      </c>
      <c r="L4011" s="1" t="b">
        <f t="shared" ref="L4011" si="1597">AND(
    COUNTIF(A4011:A4019,1)=1, COUNTIF(A4011:A4019,2)=1, COUNTIF(A4011:A4019,3)=1, COUNTIF(A4011:A4019,4)=1, COUNTIF(A4011:A4019,5)=1, COUNTIF(A4011:A4019,6)=1, COUNTIF(A4011:A4019,7)=1, COUNTIF(A4011:A4019,8)=1, COUNTIF(A4011:A4019,9)=1,
    COUNTIF(B4011:B4019,1)=1, COUNTIF(B4011:B4019,2)=1, COUNTIF(B4011:B4019,3)=1, COUNTIF(B4011:B4019,4)=1, COUNTIF(B4011:B4019,5)=1, COUNTIF(B4011:B4019,6)=1, COUNTIF(B4011:B4019,7)=1, COUNTIF(B4011:B4019,8)=1, COUNTIF(B4011:B4019,9)=1,
    COUNTIF(C4011:C4019,1)=1, COUNTIF(C4011:C4019,2)=1, COUNTIF(C4011:C4019,3)=1, COUNTIF(C4011:C4019,4)=1, COUNTIF(C4011:C4019,5)=1, COUNTIF(C4011:C4019,6)=1, COUNTIF(C4011:C4019,7)=1, COUNTIF(C4011:C4019,8)=1, COUNTIF(C4011:C4019,9)=1,
    COUNTIF(D4011:D4019,1)=1, COUNTIF(D4011:D4019,2)=1, COUNTIF(D4011:D4019,3)=1, COUNTIF(D4011:D4019,4)=1, COUNTIF(D4011:D4019,5)=1, COUNTIF(D4011:D4019,6)=1, COUNTIF(D4011:D4019,7)=1, COUNTIF(D4011:D4019,8)=1, COUNTIF(D4011:D4019,9)=1,
    COUNTIF(E4011:E4019,1)=1, COUNTIF(E4011:E4019,2)=1, COUNTIF(E4011:E4019,3)=1, COUNTIF(E4011:E4019,4)=1, COUNTIF(E4011:E4019,5)=1, COUNTIF(E4011:E4019,6)=1, COUNTIF(E4011:E4019,7)=1, COUNTIF(E4011:E4019,8)=1, COUNTIF(E4011:E4019,9)=1,
    COUNTIF(F4011:F4019,1)=1, COUNTIF(F4011:F4019,2)=1, COUNTIF(F4011:F4019,3)=1, COUNTIF(F4011:F4019,4)=1, COUNTIF(F4011:F4019,5)=1, COUNTIF(F4011:F4019,6)=1, COUNTIF(F4011:F4019,7)=1, COUNTIF(F4011:F4019,8)=1, COUNTIF(F4011:F4019,9)=1,
    COUNTIF(G4011:G4019,1)=1, COUNTIF(G4011:G4019,2)=1, COUNTIF(G4011:G4019,3)=1, COUNTIF(G4011:G4019,4)=1, COUNTIF(G4011:G4019,5)=1, COUNTIF(G4011:G4019,6)=1, COUNTIF(G4011:G4019,7)=1, COUNTIF(G4011:G4019,8)=1, COUNTIF(G4011:G4019,9)=1,
    COUNTIF(H4011:H4019,1)=1, COUNTIF(H4011:H4019,2)=1, COUNTIF(H4011:H4019,3)=1, COUNTIF(H4011:H4019,4)=1, COUNTIF(H4011:H4019,5)=1, COUNTIF(H4011:H4019,6)=1, COUNTIF(H4011:H4019,7)=1, COUNTIF(H4011:H4019,8)=1, COUNTIF(H4011:H4019,9)=1,
    COUNTIF(I4011:I4019,1)=1, COUNTIF(I4011:I4019,2)=1, COUNTIF(I4011:I4019,3)=1, COUNTIF(I4011:I4019,4)=1, COUNTIF(I4011:I4019,5)=1, COUNTIF(I4011:I4019,6)=1, COUNTIF(I4011:I4019,7)=1, COUNTIF(I4011:I4019,8)=1, COUNTIF(I4011:I4019,9)=1
)</f>
        <v>0</v>
      </c>
      <c r="M4011" s="1" t="b">
        <f t="shared" ref="M4011" si="1598">AND(
    COUNTIF(A4011:C4013,1)=1, COUNTIF(A4011:C4013,2)=1, COUNTIF(A4011:C4013,3)=1, COUNTIF(A4011:C4013,4)=1, COUNTIF(A4011:C4013,5)=1, COUNTIF(A4011:C4013,6)=1, COUNTIF(A4011:C4013,7)=1, COUNTIF(A4011:C4013,8)=1, COUNTIF(A4011:C4013,9)=1,
    COUNTIF(A4014:C4016,1)=1, COUNTIF(A4014:C4016,2)=1, COUNTIF(A4014:C4016,3)=1, COUNTIF(A4014:C4016,4)=1, COUNTIF(A4014:C4016,5)=1, COUNTIF(A4014:C4016,6)=1, COUNTIF(A4014:C4016,7)=1, COUNTIF(A4014:C4016,8)=1, COUNTIF(A4014:C4016,9)=1,
    COUNTIF(A4017:C4019,1)=1, COUNTIF(A4017:C4019,2)=1, COUNTIF(A4017:C4019,3)=1, COUNTIF(A4017:C4019,4)=1, COUNTIF(A4017:C4019,5)=1, COUNTIF(A4017:C4019,6)=1, COUNTIF(A4017:C4019,7)=1, COUNTIF(A4017:C4019,8)=1, COUNTIF(A4017:C4019,9)=1,
    COUNTIF(D4011:F4013,1)=1, COUNTIF(D4011:F4013,2)=1, COUNTIF(D4011:F4013,3)=1, COUNTIF(D4011:F4013,4)=1, COUNTIF(D4011:F4013,5)=1, COUNTIF(D4011:F4013,6)=1, COUNTIF(D4011:F4013,7)=1, COUNTIF(D4011:F4013,8)=1, COUNTIF(D4011:F4013,9)=1,
    COUNTIF(D4014:F4016,1)=1, COUNTIF(D4014:F4016,2)=1, COUNTIF(D4014:F4016,3)=1, COUNTIF(D4014:F4016,4)=1, COUNTIF(D4014:F4016,5)=1, COUNTIF(D4014:F4016,6)=1, COUNTIF(D4014:F4016,7)=1, COUNTIF(D4014:F4016,8)=1, COUNTIF(D4014:F4016,9)=1,
    COUNTIF(D4017:F4019,1)=1, COUNTIF(D4017:F4019,2)=1, COUNTIF(D4017:F4019,3)=1, COUNTIF(D4017:F4019,4)=1, COUNTIF(D4017:F4019,5)=1, COUNTIF(D4017:F4019,6)=1, COUNTIF(D4017:F4019,7)=1, COUNTIF(D4017:F4019,8)=1, COUNTIF(D4017:F4019,9)=1,
    COUNTIF(G4011:I4013,1)=1, COUNTIF(G4011:I4013,2)=1, COUNTIF(G4011:I4013,3)=1, COUNTIF(G4011:I4013,4)=1, COUNTIF(G4011:I4013,5)=1, COUNTIF(G4011:I4013,6)=1, COUNTIF(G4011:I4013,7)=1, COUNTIF(G4011:I4013,8)=1, COUNTIF(G4011:I4013,9)=1,
    COUNTIF(G4014:I4016,1)=1, COUNTIF(G4014:I4016,2)=1, COUNTIF(G4014:I4016,3)=1, COUNTIF(G4014:I4016,4)=1, COUNTIF(G4014:I4016,5)=1, COUNTIF(G4014:I4016,6)=1, COUNTIF(G4014:I4016,7)=1, COUNTIF(G4014:I4016,8)=1, COUNTIF(G4014:I4016,9)=1,
    COUNTIF(G4017:I4019,1)=1, COUNTIF(G4017:I4019,2)=1, COUNTIF(G4017:I4019,3)=1, COUNTIF(G4017:I4019,4)=1, COUNTIF(G4017:I4019,5)=1, COUNTIF(G4017:I4019,6)=1, COUNTIF(G4017:I4019,7)=1, COUNTIF(G4017:I4019,8)=1, COUNTIF(G4017:I4019,9)=1
)</f>
        <v>0</v>
      </c>
      <c r="N4011" s="1" t="b">
        <f t="shared" ref="N4011" si="1599">AND(K4011,L4011,M4011)</f>
        <v>0</v>
      </c>
    </row>
    <row r="4012" spans="1:14" x14ac:dyDescent="0.25">
      <c r="A4012" t="s">
        <v>0</v>
      </c>
      <c r="B4012" t="s">
        <v>2</v>
      </c>
      <c r="C4012" t="s">
        <v>1</v>
      </c>
      <c r="D4012" t="s">
        <v>0</v>
      </c>
      <c r="E4012" t="s">
        <v>1</v>
      </c>
      <c r="F4012" t="s">
        <v>6</v>
      </c>
      <c r="G4012" t="s">
        <v>8</v>
      </c>
      <c r="H4012" t="s">
        <v>4</v>
      </c>
      <c r="I4012" t="s">
        <v>1</v>
      </c>
    </row>
    <row r="4013" spans="1:14" x14ac:dyDescent="0.25">
      <c r="A4013" t="s">
        <v>0</v>
      </c>
      <c r="B4013" t="s">
        <v>0</v>
      </c>
      <c r="C4013" t="s">
        <v>4</v>
      </c>
      <c r="D4013" t="s">
        <v>8</v>
      </c>
      <c r="E4013" t="s">
        <v>5</v>
      </c>
      <c r="F4013" t="s">
        <v>4</v>
      </c>
      <c r="G4013" t="s">
        <v>6</v>
      </c>
      <c r="H4013" t="s">
        <v>6</v>
      </c>
      <c r="I4013" t="s">
        <v>0</v>
      </c>
    </row>
    <row r="4014" spans="1:14" x14ac:dyDescent="0.25">
      <c r="A4014" t="s">
        <v>0</v>
      </c>
      <c r="B4014" t="s">
        <v>8</v>
      </c>
      <c r="C4014" t="s">
        <v>8</v>
      </c>
      <c r="D4014" t="s">
        <v>0</v>
      </c>
      <c r="E4014" t="s">
        <v>3</v>
      </c>
      <c r="F4014" t="s">
        <v>2</v>
      </c>
      <c r="G4014" t="s">
        <v>0</v>
      </c>
      <c r="H4014" t="s">
        <v>5</v>
      </c>
      <c r="I4014" t="s">
        <v>3</v>
      </c>
    </row>
    <row r="4015" spans="1:14" x14ac:dyDescent="0.25">
      <c r="A4015" t="s">
        <v>4</v>
      </c>
      <c r="B4015" t="s">
        <v>2</v>
      </c>
      <c r="C4015" t="s">
        <v>3</v>
      </c>
      <c r="D4015" t="s">
        <v>2</v>
      </c>
      <c r="E4015" t="s">
        <v>0</v>
      </c>
      <c r="F4015" t="s">
        <v>1</v>
      </c>
      <c r="G4015" t="s">
        <v>5</v>
      </c>
      <c r="H4015" t="s">
        <v>7</v>
      </c>
      <c r="I4015" t="s">
        <v>7</v>
      </c>
    </row>
    <row r="4016" spans="1:14" x14ac:dyDescent="0.25">
      <c r="A4016" t="s">
        <v>6</v>
      </c>
      <c r="B4016" t="s">
        <v>4</v>
      </c>
      <c r="C4016" t="s">
        <v>7</v>
      </c>
      <c r="D4016" t="s">
        <v>3</v>
      </c>
      <c r="E4016" t="s">
        <v>4</v>
      </c>
      <c r="F4016" t="s">
        <v>7</v>
      </c>
      <c r="G4016" t="s">
        <v>3</v>
      </c>
      <c r="H4016" t="s">
        <v>3</v>
      </c>
      <c r="I4016" t="s">
        <v>2</v>
      </c>
    </row>
    <row r="4017" spans="1:14" x14ac:dyDescent="0.25">
      <c r="A4017" t="s">
        <v>4</v>
      </c>
      <c r="B4017" t="s">
        <v>3</v>
      </c>
      <c r="C4017" t="s">
        <v>6</v>
      </c>
      <c r="D4017" t="s">
        <v>5</v>
      </c>
      <c r="E4017" t="s">
        <v>0</v>
      </c>
      <c r="F4017" t="s">
        <v>7</v>
      </c>
      <c r="G4017" t="s">
        <v>0</v>
      </c>
      <c r="H4017" t="s">
        <v>8</v>
      </c>
      <c r="I4017" t="s">
        <v>2</v>
      </c>
    </row>
    <row r="4018" spans="1:14" x14ac:dyDescent="0.25">
      <c r="A4018" t="s">
        <v>3</v>
      </c>
      <c r="B4018" t="s">
        <v>3</v>
      </c>
      <c r="C4018" t="s">
        <v>2</v>
      </c>
      <c r="D4018" t="s">
        <v>1</v>
      </c>
      <c r="E4018" t="s">
        <v>4</v>
      </c>
      <c r="F4018" t="s">
        <v>6</v>
      </c>
      <c r="G4018" t="s">
        <v>4</v>
      </c>
      <c r="H4018" t="s">
        <v>5</v>
      </c>
      <c r="I4018" t="s">
        <v>1</v>
      </c>
    </row>
    <row r="4019" spans="1:14" x14ac:dyDescent="0.25">
      <c r="A4019" t="s">
        <v>3</v>
      </c>
      <c r="B4019" t="s">
        <v>5</v>
      </c>
      <c r="C4019" t="s">
        <v>0</v>
      </c>
      <c r="D4019" t="s">
        <v>3</v>
      </c>
      <c r="E4019" t="s">
        <v>5</v>
      </c>
      <c r="F4019" t="s">
        <v>8</v>
      </c>
      <c r="G4019" t="s">
        <v>1</v>
      </c>
      <c r="H4019" t="s">
        <v>5</v>
      </c>
      <c r="I4019" t="s">
        <v>3</v>
      </c>
    </row>
    <row r="4021" spans="1:14" x14ac:dyDescent="0.25">
      <c r="A4021" t="s">
        <v>3</v>
      </c>
      <c r="B4021" t="s">
        <v>5</v>
      </c>
      <c r="C4021" t="s">
        <v>7</v>
      </c>
      <c r="D4021" t="s">
        <v>1</v>
      </c>
      <c r="E4021" t="s">
        <v>4</v>
      </c>
      <c r="F4021" t="s">
        <v>6</v>
      </c>
      <c r="G4021" t="s">
        <v>0</v>
      </c>
      <c r="H4021" t="s">
        <v>8</v>
      </c>
      <c r="I4021" t="s">
        <v>2</v>
      </c>
      <c r="K4021" s="1" t="b">
        <f t="shared" ref="K4021" si="1600">AND(
    COUNTIF(A4021:I4021, 1) = 1, COUNTIF(A4021:I4021, 2) = 1, COUNTIF(A4021:I4021, 3) = 1, COUNTIF(A4021:I4021, 4) = 1, COUNTIF(A4021:I4021, 5) = 1, COUNTIF(A4021:I4021, 6) = 1, COUNTIF(A4021:I4021, 7) = 1, COUNTIF(A4021:I4021, 8) = 1, COUNTIF(A4021:I4021, 9) = 1,
    COUNTIF(A4022:I4022, 1) = 1, COUNTIF(A4022:I4022, 2) = 1, COUNTIF(A4022:I4022, 3) = 1, COUNTIF(A4022:I4022, 4) = 1, COUNTIF(A4022:I4022, 5) = 1, COUNTIF(A4022:I4022, 6) = 1, COUNTIF(A4022:I4022, 7) = 1, COUNTIF(A4022:I4022, 8) = 1, COUNTIF(A4022:I4022, 9) = 1,
    COUNTIF(A4023:I4023, 1) = 1, COUNTIF(A4023:I4023, 2) = 1, COUNTIF(A4023:I4023, 3) = 1, COUNTIF(A4023:I4023, 4) = 1, COUNTIF(A4023:I4023, 5) = 1, COUNTIF(A4023:I4023, 6) = 1, COUNTIF(A4023:I4023, 7) = 1, COUNTIF(A4023:I4023, 8) = 1, COUNTIF(A4023:I4023, 9) = 1,
    COUNTIF(A4024:I4024, 1) = 1, COUNTIF(A4024:I4024, 2) = 1, COUNTIF(A4024:I4024, 3) = 1, COUNTIF(A4024:I4024, 4) = 1, COUNTIF(A4024:I4024, 5) = 1, COUNTIF(A4024:I4024, 6) = 1, COUNTIF(A4024:I4024, 7) = 1, COUNTIF(A4024:I4024, 8) = 1, COUNTIF(A4024:I4024, 9) = 1,
    COUNTIF(A4025:I4025, 1) = 1, COUNTIF(A4025:I4025, 2) = 1, COUNTIF(A4025:I4025, 3) = 1, COUNTIF(A4025:I4025, 4) = 1, COUNTIF(A4025:I4025, 5) = 1, COUNTIF(A4025:I4025, 6) = 1, COUNTIF(A4025:I4025, 7) = 1, COUNTIF(A4025:I4025, 8) = 1, COUNTIF(A4025:I4025, 9) = 1,
    COUNTIF(A4026:I4026, 1) = 1, COUNTIF(A4026:I4026, 2) = 1, COUNTIF(A4026:I4026, 3) = 1, COUNTIF(A4026:I4026, 4) = 1, COUNTIF(A4026:I4026, 5) = 1, COUNTIF(A4026:I4026, 6) = 1, COUNTIF(A4026:I4026, 7) = 1, COUNTIF(A4026:I4026, 8) = 1, COUNTIF(A4026:I4026, 9) = 1,
    COUNTIF(A4027:I4027, 1) = 1, COUNTIF(A4027:I4027, 2) = 1, COUNTIF(A4027:I4027, 3) = 1, COUNTIF(A4027:I4027, 4) = 1, COUNTIF(A4027:I4027, 5) = 1, COUNTIF(A4027:I4027, 6) = 1, COUNTIF(A4027:I4027, 7) = 1, COUNTIF(A4027:I4027, 8) = 1, COUNTIF(A4027:I4027, 9) = 1,
    COUNTIF(A4028:I4028, 1) = 1, COUNTIF(A4028:I4028, 2) = 1, COUNTIF(A4028:I4028, 3) = 1, COUNTIF(A4028:I4028, 4) = 1, COUNTIF(A4028:I4028, 5) = 1, COUNTIF(A4028:I4028, 6) = 1, COUNTIF(A4028:I4028, 7) = 1, COUNTIF(A4028:I4028, 8) = 1, COUNTIF(A4028:I4028, 9) = 1,
    COUNTIF(A4029:I4029, 1) = 1, COUNTIF(A4029:I4029, 2) = 1, COUNTIF(A4029:I4029, 3) = 1, COUNTIF(A4029:I4029, 4) = 1, COUNTIF(A4029:I4029, 5) = 1, COUNTIF(A4029:I4029, 6) = 1, COUNTIF(A4029:I4029, 7) = 1, COUNTIF(A4029:I4029, 8) = 1, COUNTIF(A4029:I4029, 9) = 1
)</f>
        <v>1</v>
      </c>
      <c r="L4021" s="1" t="b">
        <f t="shared" ref="L4021" si="1601">AND(
    COUNTIF(A4021:A4029,1)=1, COUNTIF(A4021:A4029,2)=1, COUNTIF(A4021:A4029,3)=1, COUNTIF(A4021:A4029,4)=1, COUNTIF(A4021:A4029,5)=1, COUNTIF(A4021:A4029,6)=1, COUNTIF(A4021:A4029,7)=1, COUNTIF(A4021:A4029,8)=1, COUNTIF(A4021:A4029,9)=1,
    COUNTIF(B4021:B4029,1)=1, COUNTIF(B4021:B4029,2)=1, COUNTIF(B4021:B4029,3)=1, COUNTIF(B4021:B4029,4)=1, COUNTIF(B4021:B4029,5)=1, COUNTIF(B4021:B4029,6)=1, COUNTIF(B4021:B4029,7)=1, COUNTIF(B4021:B4029,8)=1, COUNTIF(B4021:B4029,9)=1,
    COUNTIF(C4021:C4029,1)=1, COUNTIF(C4021:C4029,2)=1, COUNTIF(C4021:C4029,3)=1, COUNTIF(C4021:C4029,4)=1, COUNTIF(C4021:C4029,5)=1, COUNTIF(C4021:C4029,6)=1, COUNTIF(C4021:C4029,7)=1, COUNTIF(C4021:C4029,8)=1, COUNTIF(C4021:C4029,9)=1,
    COUNTIF(D4021:D4029,1)=1, COUNTIF(D4021:D4029,2)=1, COUNTIF(D4021:D4029,3)=1, COUNTIF(D4021:D4029,4)=1, COUNTIF(D4021:D4029,5)=1, COUNTIF(D4021:D4029,6)=1, COUNTIF(D4021:D4029,7)=1, COUNTIF(D4021:D4029,8)=1, COUNTIF(D4021:D4029,9)=1,
    COUNTIF(E4021:E4029,1)=1, COUNTIF(E4021:E4029,2)=1, COUNTIF(E4021:E4029,3)=1, COUNTIF(E4021:E4029,4)=1, COUNTIF(E4021:E4029,5)=1, COUNTIF(E4021:E4029,6)=1, COUNTIF(E4021:E4029,7)=1, COUNTIF(E4021:E4029,8)=1, COUNTIF(E4021:E4029,9)=1,
    COUNTIF(F4021:F4029,1)=1, COUNTIF(F4021:F4029,2)=1, COUNTIF(F4021:F4029,3)=1, COUNTIF(F4021:F4029,4)=1, COUNTIF(F4021:F4029,5)=1, COUNTIF(F4021:F4029,6)=1, COUNTIF(F4021:F4029,7)=1, COUNTIF(F4021:F4029,8)=1, COUNTIF(F4021:F4029,9)=1,
    COUNTIF(G4021:G4029,1)=1, COUNTIF(G4021:G4029,2)=1, COUNTIF(G4021:G4029,3)=1, COUNTIF(G4021:G4029,4)=1, COUNTIF(G4021:G4029,5)=1, COUNTIF(G4021:G4029,6)=1, COUNTIF(G4021:G4029,7)=1, COUNTIF(G4021:G4029,8)=1, COUNTIF(G4021:G4029,9)=1,
    COUNTIF(H4021:H4029,1)=1, COUNTIF(H4021:H4029,2)=1, COUNTIF(H4021:H4029,3)=1, COUNTIF(H4021:H4029,4)=1, COUNTIF(H4021:H4029,5)=1, COUNTIF(H4021:H4029,6)=1, COUNTIF(H4021:H4029,7)=1, COUNTIF(H4021:H4029,8)=1, COUNTIF(H4021:H4029,9)=1,
    COUNTIF(I4021:I4029,1)=1, COUNTIF(I4021:I4029,2)=1, COUNTIF(I4021:I4029,3)=1, COUNTIF(I4021:I4029,4)=1, COUNTIF(I4021:I4029,5)=1, COUNTIF(I4021:I4029,6)=1, COUNTIF(I4021:I4029,7)=1, COUNTIF(I4021:I4029,8)=1, COUNTIF(I4021:I4029,9)=1
)</f>
        <v>1</v>
      </c>
      <c r="M4021" s="1" t="b">
        <f t="shared" ref="M4021" si="1602">AND(
    COUNTIF(A4021:C4023,1)=1, COUNTIF(A4021:C4023,2)=1, COUNTIF(A4021:C4023,3)=1, COUNTIF(A4021:C4023,4)=1, COUNTIF(A4021:C4023,5)=1, COUNTIF(A4021:C4023,6)=1, COUNTIF(A4021:C4023,7)=1, COUNTIF(A4021:C4023,8)=1, COUNTIF(A4021:C4023,9)=1,
    COUNTIF(A4024:C4026,1)=1, COUNTIF(A4024:C4026,2)=1, COUNTIF(A4024:C4026,3)=1, COUNTIF(A4024:C4026,4)=1, COUNTIF(A4024:C4026,5)=1, COUNTIF(A4024:C4026,6)=1, COUNTIF(A4024:C4026,7)=1, COUNTIF(A4024:C4026,8)=1, COUNTIF(A4024:C4026,9)=1,
    COUNTIF(A4027:C4029,1)=1, COUNTIF(A4027:C4029,2)=1, COUNTIF(A4027:C4029,3)=1, COUNTIF(A4027:C4029,4)=1, COUNTIF(A4027:C4029,5)=1, COUNTIF(A4027:C4029,6)=1, COUNTIF(A4027:C4029,7)=1, COUNTIF(A4027:C4029,8)=1, COUNTIF(A4027:C4029,9)=1,
    COUNTIF(D4021:F4023,1)=1, COUNTIF(D4021:F4023,2)=1, COUNTIF(D4021:F4023,3)=1, COUNTIF(D4021:F4023,4)=1, COUNTIF(D4021:F4023,5)=1, COUNTIF(D4021:F4023,6)=1, COUNTIF(D4021:F4023,7)=1, COUNTIF(D4021:F4023,8)=1, COUNTIF(D4021:F4023,9)=1,
    COUNTIF(D4024:F4026,1)=1, COUNTIF(D4024:F4026,2)=1, COUNTIF(D4024:F4026,3)=1, COUNTIF(D4024:F4026,4)=1, COUNTIF(D4024:F4026,5)=1, COUNTIF(D4024:F4026,6)=1, COUNTIF(D4024:F4026,7)=1, COUNTIF(D4024:F4026,8)=1, COUNTIF(D4024:F4026,9)=1,
    COUNTIF(D4027:F4029,1)=1, COUNTIF(D4027:F4029,2)=1, COUNTIF(D4027:F4029,3)=1, COUNTIF(D4027:F4029,4)=1, COUNTIF(D4027:F4029,5)=1, COUNTIF(D4027:F4029,6)=1, COUNTIF(D4027:F4029,7)=1, COUNTIF(D4027:F4029,8)=1, COUNTIF(D4027:F4029,9)=1,
    COUNTIF(G4021:I4023,1)=1, COUNTIF(G4021:I4023,2)=1, COUNTIF(G4021:I4023,3)=1, COUNTIF(G4021:I4023,4)=1, COUNTIF(G4021:I4023,5)=1, COUNTIF(G4021:I4023,6)=1, COUNTIF(G4021:I4023,7)=1, COUNTIF(G4021:I4023,8)=1, COUNTIF(G4021:I4023,9)=1,
    COUNTIF(G4024:I4026,1)=1, COUNTIF(G4024:I4026,2)=1, COUNTIF(G4024:I4026,3)=1, COUNTIF(G4024:I4026,4)=1, COUNTIF(G4024:I4026,5)=1, COUNTIF(G4024:I4026,6)=1, COUNTIF(G4024:I4026,7)=1, COUNTIF(G4024:I4026,8)=1, COUNTIF(G4024:I4026,9)=1,
    COUNTIF(G4027:I4029,1)=1, COUNTIF(G4027:I4029,2)=1, COUNTIF(G4027:I4029,3)=1, COUNTIF(G4027:I4029,4)=1, COUNTIF(G4027:I4029,5)=1, COUNTIF(G4027:I4029,6)=1, COUNTIF(G4027:I4029,7)=1, COUNTIF(G4027:I4029,8)=1, COUNTIF(G4027:I4029,9)=1
)</f>
        <v>1</v>
      </c>
      <c r="N4021" s="1" t="b">
        <f t="shared" ref="N4021" si="1603">AND(K4021,L4021,M4021)</f>
        <v>1</v>
      </c>
    </row>
    <row r="4022" spans="1:14" x14ac:dyDescent="0.25">
      <c r="A4022" t="s">
        <v>8</v>
      </c>
      <c r="B4022" t="s">
        <v>2</v>
      </c>
      <c r="C4022" t="s">
        <v>0</v>
      </c>
      <c r="D4022" t="s">
        <v>3</v>
      </c>
      <c r="E4022" t="s">
        <v>5</v>
      </c>
      <c r="F4022" t="s">
        <v>7</v>
      </c>
      <c r="G4022" t="s">
        <v>1</v>
      </c>
      <c r="H4022" t="s">
        <v>6</v>
      </c>
      <c r="I4022" t="s">
        <v>4</v>
      </c>
    </row>
    <row r="4023" spans="1:14" x14ac:dyDescent="0.25">
      <c r="A4023" t="s">
        <v>4</v>
      </c>
      <c r="B4023" t="s">
        <v>1</v>
      </c>
      <c r="C4023" t="s">
        <v>6</v>
      </c>
      <c r="D4023" t="s">
        <v>8</v>
      </c>
      <c r="E4023" t="s">
        <v>2</v>
      </c>
      <c r="F4023" t="s">
        <v>0</v>
      </c>
      <c r="G4023" t="s">
        <v>5</v>
      </c>
      <c r="H4023" t="s">
        <v>3</v>
      </c>
      <c r="I4023" t="s">
        <v>7</v>
      </c>
    </row>
    <row r="4024" spans="1:14" x14ac:dyDescent="0.25">
      <c r="A4024" t="s">
        <v>5</v>
      </c>
      <c r="B4024" t="s">
        <v>7</v>
      </c>
      <c r="C4024" t="s">
        <v>4</v>
      </c>
      <c r="D4024" t="s">
        <v>2</v>
      </c>
      <c r="E4024" t="s">
        <v>1</v>
      </c>
      <c r="F4024" t="s">
        <v>3</v>
      </c>
      <c r="G4024" t="s">
        <v>6</v>
      </c>
      <c r="H4024" t="s">
        <v>0</v>
      </c>
      <c r="I4024" t="s">
        <v>8</v>
      </c>
    </row>
    <row r="4025" spans="1:14" x14ac:dyDescent="0.25">
      <c r="A4025" t="s">
        <v>1</v>
      </c>
      <c r="B4025" t="s">
        <v>6</v>
      </c>
      <c r="C4025" t="s">
        <v>8</v>
      </c>
      <c r="D4025" t="s">
        <v>7</v>
      </c>
      <c r="E4025" t="s">
        <v>0</v>
      </c>
      <c r="F4025" t="s">
        <v>5</v>
      </c>
      <c r="G4025" t="s">
        <v>4</v>
      </c>
      <c r="H4025" t="s">
        <v>2</v>
      </c>
      <c r="I4025" t="s">
        <v>3</v>
      </c>
    </row>
    <row r="4026" spans="1:14" x14ac:dyDescent="0.25">
      <c r="A4026" t="s">
        <v>0</v>
      </c>
      <c r="B4026" t="s">
        <v>3</v>
      </c>
      <c r="C4026" t="s">
        <v>2</v>
      </c>
      <c r="D4026" t="s">
        <v>6</v>
      </c>
      <c r="E4026" t="s">
        <v>8</v>
      </c>
      <c r="F4026" t="s">
        <v>4</v>
      </c>
      <c r="G4026" t="s">
        <v>7</v>
      </c>
      <c r="H4026" t="s">
        <v>1</v>
      </c>
      <c r="I4026" t="s">
        <v>5</v>
      </c>
    </row>
    <row r="4027" spans="1:14" x14ac:dyDescent="0.25">
      <c r="A4027" t="s">
        <v>2</v>
      </c>
      <c r="B4027" t="s">
        <v>4</v>
      </c>
      <c r="C4027" t="s">
        <v>1</v>
      </c>
      <c r="D4027" t="s">
        <v>5</v>
      </c>
      <c r="E4027" t="s">
        <v>6</v>
      </c>
      <c r="F4027" t="s">
        <v>8</v>
      </c>
      <c r="G4027" t="s">
        <v>3</v>
      </c>
      <c r="H4027" t="s">
        <v>7</v>
      </c>
      <c r="I4027" t="s">
        <v>0</v>
      </c>
    </row>
    <row r="4028" spans="1:14" x14ac:dyDescent="0.25">
      <c r="A4028" t="s">
        <v>7</v>
      </c>
      <c r="B4028" t="s">
        <v>8</v>
      </c>
      <c r="C4028" t="s">
        <v>5</v>
      </c>
      <c r="D4028" t="s">
        <v>0</v>
      </c>
      <c r="E4028" t="s">
        <v>3</v>
      </c>
      <c r="F4028" t="s">
        <v>1</v>
      </c>
      <c r="G4028" t="s">
        <v>2</v>
      </c>
      <c r="H4028" t="s">
        <v>4</v>
      </c>
      <c r="I4028" t="s">
        <v>6</v>
      </c>
    </row>
    <row r="4029" spans="1:14" x14ac:dyDescent="0.25">
      <c r="A4029" t="s">
        <v>6</v>
      </c>
      <c r="B4029" t="s">
        <v>0</v>
      </c>
      <c r="C4029" t="s">
        <v>3</v>
      </c>
      <c r="D4029" t="s">
        <v>4</v>
      </c>
      <c r="E4029" t="s">
        <v>7</v>
      </c>
      <c r="F4029" t="s">
        <v>2</v>
      </c>
      <c r="G4029" t="s">
        <v>8</v>
      </c>
      <c r="H4029" t="s">
        <v>5</v>
      </c>
      <c r="I4029" t="s">
        <v>1</v>
      </c>
    </row>
    <row r="4031" spans="1:14" x14ac:dyDescent="0.25">
      <c r="A4031" t="s">
        <v>3</v>
      </c>
      <c r="B4031" t="s">
        <v>2</v>
      </c>
      <c r="C4031" t="s">
        <v>4</v>
      </c>
      <c r="D4031" t="s">
        <v>1</v>
      </c>
      <c r="E4031" t="s">
        <v>0</v>
      </c>
      <c r="F4031" t="s">
        <v>7</v>
      </c>
      <c r="G4031" t="s">
        <v>6</v>
      </c>
      <c r="H4031" t="s">
        <v>5</v>
      </c>
      <c r="I4031" t="s">
        <v>8</v>
      </c>
      <c r="K4031" s="1" t="b">
        <f t="shared" ref="K4031" si="1604">AND(
    COUNTIF(A4031:I4031, 1) = 1, COUNTIF(A4031:I4031, 2) = 1, COUNTIF(A4031:I4031, 3) = 1, COUNTIF(A4031:I4031, 4) = 1, COUNTIF(A4031:I4031, 5) = 1, COUNTIF(A4031:I4031, 6) = 1, COUNTIF(A4031:I4031, 7) = 1, COUNTIF(A4031:I4031, 8) = 1, COUNTIF(A4031:I4031, 9) = 1,
    COUNTIF(A4032:I4032, 1) = 1, COUNTIF(A4032:I4032, 2) = 1, COUNTIF(A4032:I4032, 3) = 1, COUNTIF(A4032:I4032, 4) = 1, COUNTIF(A4032:I4032, 5) = 1, COUNTIF(A4032:I4032, 6) = 1, COUNTIF(A4032:I4032, 7) = 1, COUNTIF(A4032:I4032, 8) = 1, COUNTIF(A4032:I4032, 9) = 1,
    COUNTIF(A4033:I4033, 1) = 1, COUNTIF(A4033:I4033, 2) = 1, COUNTIF(A4033:I4033, 3) = 1, COUNTIF(A4033:I4033, 4) = 1, COUNTIF(A4033:I4033, 5) = 1, COUNTIF(A4033:I4033, 6) = 1, COUNTIF(A4033:I4033, 7) = 1, COUNTIF(A4033:I4033, 8) = 1, COUNTIF(A4033:I4033, 9) = 1,
    COUNTIF(A4034:I4034, 1) = 1, COUNTIF(A4034:I4034, 2) = 1, COUNTIF(A4034:I4034, 3) = 1, COUNTIF(A4034:I4034, 4) = 1, COUNTIF(A4034:I4034, 5) = 1, COUNTIF(A4034:I4034, 6) = 1, COUNTIF(A4034:I4034, 7) = 1, COUNTIF(A4034:I4034, 8) = 1, COUNTIF(A4034:I4034, 9) = 1,
    COUNTIF(A4035:I4035, 1) = 1, COUNTIF(A4035:I4035, 2) = 1, COUNTIF(A4035:I4035, 3) = 1, COUNTIF(A4035:I4035, 4) = 1, COUNTIF(A4035:I4035, 5) = 1, COUNTIF(A4035:I4035, 6) = 1, COUNTIF(A4035:I4035, 7) = 1, COUNTIF(A4035:I4035, 8) = 1, COUNTIF(A4035:I4035, 9) = 1,
    COUNTIF(A4036:I4036, 1) = 1, COUNTIF(A4036:I4036, 2) = 1, COUNTIF(A4036:I4036, 3) = 1, COUNTIF(A4036:I4036, 4) = 1, COUNTIF(A4036:I4036, 5) = 1, COUNTIF(A4036:I4036, 6) = 1, COUNTIF(A4036:I4036, 7) = 1, COUNTIF(A4036:I4036, 8) = 1, COUNTIF(A4036:I4036, 9) = 1,
    COUNTIF(A4037:I4037, 1) = 1, COUNTIF(A4037:I4037, 2) = 1, COUNTIF(A4037:I4037, 3) = 1, COUNTIF(A4037:I4037, 4) = 1, COUNTIF(A4037:I4037, 5) = 1, COUNTIF(A4037:I4037, 6) = 1, COUNTIF(A4037:I4037, 7) = 1, COUNTIF(A4037:I4037, 8) = 1, COUNTIF(A4037:I4037, 9) = 1,
    COUNTIF(A4038:I4038, 1) = 1, COUNTIF(A4038:I4038, 2) = 1, COUNTIF(A4038:I4038, 3) = 1, COUNTIF(A4038:I4038, 4) = 1, COUNTIF(A4038:I4038, 5) = 1, COUNTIF(A4038:I4038, 6) = 1, COUNTIF(A4038:I4038, 7) = 1, COUNTIF(A4038:I4038, 8) = 1, COUNTIF(A4038:I4038, 9) = 1,
    COUNTIF(A4039:I4039, 1) = 1, COUNTIF(A4039:I4039, 2) = 1, COUNTIF(A4039:I4039, 3) = 1, COUNTIF(A4039:I4039, 4) = 1, COUNTIF(A4039:I4039, 5) = 1, COUNTIF(A4039:I4039, 6) = 1, COUNTIF(A4039:I4039, 7) = 1, COUNTIF(A4039:I4039, 8) = 1, COUNTIF(A4039:I4039, 9) = 1
)</f>
        <v>1</v>
      </c>
      <c r="L4031" s="1" t="b">
        <f t="shared" ref="L4031" si="1605">AND(
    COUNTIF(A4031:A4039,1)=1, COUNTIF(A4031:A4039,2)=1, COUNTIF(A4031:A4039,3)=1, COUNTIF(A4031:A4039,4)=1, COUNTIF(A4031:A4039,5)=1, COUNTIF(A4031:A4039,6)=1, COUNTIF(A4031:A4039,7)=1, COUNTIF(A4031:A4039,8)=1, COUNTIF(A4031:A4039,9)=1,
    COUNTIF(B4031:B4039,1)=1, COUNTIF(B4031:B4039,2)=1, COUNTIF(B4031:B4039,3)=1, COUNTIF(B4031:B4039,4)=1, COUNTIF(B4031:B4039,5)=1, COUNTIF(B4031:B4039,6)=1, COUNTIF(B4031:B4039,7)=1, COUNTIF(B4031:B4039,8)=1, COUNTIF(B4031:B4039,9)=1,
    COUNTIF(C4031:C4039,1)=1, COUNTIF(C4031:C4039,2)=1, COUNTIF(C4031:C4039,3)=1, COUNTIF(C4031:C4039,4)=1, COUNTIF(C4031:C4039,5)=1, COUNTIF(C4031:C4039,6)=1, COUNTIF(C4031:C4039,7)=1, COUNTIF(C4031:C4039,8)=1, COUNTIF(C4031:C4039,9)=1,
    COUNTIF(D4031:D4039,1)=1, COUNTIF(D4031:D4039,2)=1, COUNTIF(D4031:D4039,3)=1, COUNTIF(D4031:D4039,4)=1, COUNTIF(D4031:D4039,5)=1, COUNTIF(D4031:D4039,6)=1, COUNTIF(D4031:D4039,7)=1, COUNTIF(D4031:D4039,8)=1, COUNTIF(D4031:D4039,9)=1,
    COUNTIF(E4031:E4039,1)=1, COUNTIF(E4031:E4039,2)=1, COUNTIF(E4031:E4039,3)=1, COUNTIF(E4031:E4039,4)=1, COUNTIF(E4031:E4039,5)=1, COUNTIF(E4031:E4039,6)=1, COUNTIF(E4031:E4039,7)=1, COUNTIF(E4031:E4039,8)=1, COUNTIF(E4031:E4039,9)=1,
    COUNTIF(F4031:F4039,1)=1, COUNTIF(F4031:F4039,2)=1, COUNTIF(F4031:F4039,3)=1, COUNTIF(F4031:F4039,4)=1, COUNTIF(F4031:F4039,5)=1, COUNTIF(F4031:F4039,6)=1, COUNTIF(F4031:F4039,7)=1, COUNTIF(F4031:F4039,8)=1, COUNTIF(F4031:F4039,9)=1,
    COUNTIF(G4031:G4039,1)=1, COUNTIF(G4031:G4039,2)=1, COUNTIF(G4031:G4039,3)=1, COUNTIF(G4031:G4039,4)=1, COUNTIF(G4031:G4039,5)=1, COUNTIF(G4031:G4039,6)=1, COUNTIF(G4031:G4039,7)=1, COUNTIF(G4031:G4039,8)=1, COUNTIF(G4031:G4039,9)=1,
    COUNTIF(H4031:H4039,1)=1, COUNTIF(H4031:H4039,2)=1, COUNTIF(H4031:H4039,3)=1, COUNTIF(H4031:H4039,4)=1, COUNTIF(H4031:H4039,5)=1, COUNTIF(H4031:H4039,6)=1, COUNTIF(H4031:H4039,7)=1, COUNTIF(H4031:H4039,8)=1, COUNTIF(H4031:H4039,9)=1,
    COUNTIF(I4031:I4039,1)=1, COUNTIF(I4031:I4039,2)=1, COUNTIF(I4031:I4039,3)=1, COUNTIF(I4031:I4039,4)=1, COUNTIF(I4031:I4039,5)=1, COUNTIF(I4031:I4039,6)=1, COUNTIF(I4031:I4039,7)=1, COUNTIF(I4031:I4039,8)=1, COUNTIF(I4031:I4039,9)=1
)</f>
        <v>1</v>
      </c>
      <c r="M4031" s="1" t="b">
        <f t="shared" ref="M4031" si="1606">AND(
    COUNTIF(A4031:C4033,1)=1, COUNTIF(A4031:C4033,2)=1, COUNTIF(A4031:C4033,3)=1, COUNTIF(A4031:C4033,4)=1, COUNTIF(A4031:C4033,5)=1, COUNTIF(A4031:C4033,6)=1, COUNTIF(A4031:C4033,7)=1, COUNTIF(A4031:C4033,8)=1, COUNTIF(A4031:C4033,9)=1,
    COUNTIF(A4034:C4036,1)=1, COUNTIF(A4034:C4036,2)=1, COUNTIF(A4034:C4036,3)=1, COUNTIF(A4034:C4036,4)=1, COUNTIF(A4034:C4036,5)=1, COUNTIF(A4034:C4036,6)=1, COUNTIF(A4034:C4036,7)=1, COUNTIF(A4034:C4036,8)=1, COUNTIF(A4034:C4036,9)=1,
    COUNTIF(A4037:C4039,1)=1, COUNTIF(A4037:C4039,2)=1, COUNTIF(A4037:C4039,3)=1, COUNTIF(A4037:C4039,4)=1, COUNTIF(A4037:C4039,5)=1, COUNTIF(A4037:C4039,6)=1, COUNTIF(A4037:C4039,7)=1, COUNTIF(A4037:C4039,8)=1, COUNTIF(A4037:C4039,9)=1,
    COUNTIF(D4031:F4033,1)=1, COUNTIF(D4031:F4033,2)=1, COUNTIF(D4031:F4033,3)=1, COUNTIF(D4031:F4033,4)=1, COUNTIF(D4031:F4033,5)=1, COUNTIF(D4031:F4033,6)=1, COUNTIF(D4031:F4033,7)=1, COUNTIF(D4031:F4033,8)=1, COUNTIF(D4031:F4033,9)=1,
    COUNTIF(D4034:F4036,1)=1, COUNTIF(D4034:F4036,2)=1, COUNTIF(D4034:F4036,3)=1, COUNTIF(D4034:F4036,4)=1, COUNTIF(D4034:F4036,5)=1, COUNTIF(D4034:F4036,6)=1, COUNTIF(D4034:F4036,7)=1, COUNTIF(D4034:F4036,8)=1, COUNTIF(D4034:F4036,9)=1,
    COUNTIF(D4037:F4039,1)=1, COUNTIF(D4037:F4039,2)=1, COUNTIF(D4037:F4039,3)=1, COUNTIF(D4037:F4039,4)=1, COUNTIF(D4037:F4039,5)=1, COUNTIF(D4037:F4039,6)=1, COUNTIF(D4037:F4039,7)=1, COUNTIF(D4037:F4039,8)=1, COUNTIF(D4037:F4039,9)=1,
    COUNTIF(G4031:I4033,1)=1, COUNTIF(G4031:I4033,2)=1, COUNTIF(G4031:I4033,3)=1, COUNTIF(G4031:I4033,4)=1, COUNTIF(G4031:I4033,5)=1, COUNTIF(G4031:I4033,6)=1, COUNTIF(G4031:I4033,7)=1, COUNTIF(G4031:I4033,8)=1, COUNTIF(G4031:I4033,9)=1,
    COUNTIF(G4034:I4036,1)=1, COUNTIF(G4034:I4036,2)=1, COUNTIF(G4034:I4036,3)=1, COUNTIF(G4034:I4036,4)=1, COUNTIF(G4034:I4036,5)=1, COUNTIF(G4034:I4036,6)=1, COUNTIF(G4034:I4036,7)=1, COUNTIF(G4034:I4036,8)=1, COUNTIF(G4034:I4036,9)=1,
    COUNTIF(G4037:I4039,1)=1, COUNTIF(G4037:I4039,2)=1, COUNTIF(G4037:I4039,3)=1, COUNTIF(G4037:I4039,4)=1, COUNTIF(G4037:I4039,5)=1, COUNTIF(G4037:I4039,6)=1, COUNTIF(G4037:I4039,7)=1, COUNTIF(G4037:I4039,8)=1, COUNTIF(G4037:I4039,9)=1
)</f>
        <v>1</v>
      </c>
      <c r="N4031" s="1" t="b">
        <f t="shared" ref="N4031" si="1607">AND(K4031,L4031,M4031)</f>
        <v>1</v>
      </c>
    </row>
    <row r="4032" spans="1:14" x14ac:dyDescent="0.25">
      <c r="A4032" t="s">
        <v>6</v>
      </c>
      <c r="B4032" t="s">
        <v>0</v>
      </c>
      <c r="C4032" t="s">
        <v>7</v>
      </c>
      <c r="D4032" t="s">
        <v>8</v>
      </c>
      <c r="E4032" t="s">
        <v>5</v>
      </c>
      <c r="F4032" t="s">
        <v>3</v>
      </c>
      <c r="G4032" t="s">
        <v>2</v>
      </c>
      <c r="H4032" t="s">
        <v>1</v>
      </c>
      <c r="I4032" t="s">
        <v>4</v>
      </c>
    </row>
    <row r="4033" spans="1:14" x14ac:dyDescent="0.25">
      <c r="A4033" t="s">
        <v>8</v>
      </c>
      <c r="B4033" t="s">
        <v>5</v>
      </c>
      <c r="C4033" t="s">
        <v>1</v>
      </c>
      <c r="D4033" t="s">
        <v>2</v>
      </c>
      <c r="E4033" t="s">
        <v>6</v>
      </c>
      <c r="F4033" t="s">
        <v>4</v>
      </c>
      <c r="G4033" t="s">
        <v>0</v>
      </c>
      <c r="H4033" t="s">
        <v>7</v>
      </c>
      <c r="I4033" t="s">
        <v>3</v>
      </c>
    </row>
    <row r="4034" spans="1:14" x14ac:dyDescent="0.25">
      <c r="A4034" t="s">
        <v>0</v>
      </c>
      <c r="B4034" t="s">
        <v>6</v>
      </c>
      <c r="C4034" t="s">
        <v>5</v>
      </c>
      <c r="D4034" t="s">
        <v>4</v>
      </c>
      <c r="E4034" t="s">
        <v>3</v>
      </c>
      <c r="F4034" t="s">
        <v>2</v>
      </c>
      <c r="G4034" t="s">
        <v>1</v>
      </c>
      <c r="H4034" t="s">
        <v>8</v>
      </c>
      <c r="I4034" t="s">
        <v>7</v>
      </c>
    </row>
    <row r="4035" spans="1:14" x14ac:dyDescent="0.25">
      <c r="A4035" t="s">
        <v>4</v>
      </c>
      <c r="B4035" t="s">
        <v>1</v>
      </c>
      <c r="C4035" t="s">
        <v>8</v>
      </c>
      <c r="D4035" t="s">
        <v>5</v>
      </c>
      <c r="E4035" t="s">
        <v>7</v>
      </c>
      <c r="F4035" t="s">
        <v>0</v>
      </c>
      <c r="G4035" t="s">
        <v>3</v>
      </c>
      <c r="H4035" t="s">
        <v>2</v>
      </c>
      <c r="I4035" t="s">
        <v>6</v>
      </c>
    </row>
    <row r="4036" spans="1:14" x14ac:dyDescent="0.25">
      <c r="A4036" t="s">
        <v>7</v>
      </c>
      <c r="B4036" t="s">
        <v>3</v>
      </c>
      <c r="C4036" t="s">
        <v>2</v>
      </c>
      <c r="D4036" t="s">
        <v>6</v>
      </c>
      <c r="E4036" t="s">
        <v>1</v>
      </c>
      <c r="F4036" t="s">
        <v>8</v>
      </c>
      <c r="G4036" t="s">
        <v>4</v>
      </c>
      <c r="H4036" t="s">
        <v>0</v>
      </c>
      <c r="I4036" t="s">
        <v>5</v>
      </c>
    </row>
    <row r="4037" spans="1:14" x14ac:dyDescent="0.25">
      <c r="A4037" t="s">
        <v>1</v>
      </c>
      <c r="B4037" t="s">
        <v>8</v>
      </c>
      <c r="C4037" t="s">
        <v>3</v>
      </c>
      <c r="D4037" t="s">
        <v>7</v>
      </c>
      <c r="E4037" t="s">
        <v>2</v>
      </c>
      <c r="F4037" t="s">
        <v>6</v>
      </c>
      <c r="G4037" t="s">
        <v>5</v>
      </c>
      <c r="H4037" t="s">
        <v>4</v>
      </c>
      <c r="I4037" t="s">
        <v>0</v>
      </c>
    </row>
    <row r="4038" spans="1:14" x14ac:dyDescent="0.25">
      <c r="A4038" t="s">
        <v>2</v>
      </c>
      <c r="B4038" t="s">
        <v>4</v>
      </c>
      <c r="C4038" t="s">
        <v>0</v>
      </c>
      <c r="D4038" t="s">
        <v>3</v>
      </c>
      <c r="E4038" t="s">
        <v>8</v>
      </c>
      <c r="F4038" t="s">
        <v>5</v>
      </c>
      <c r="G4038" t="s">
        <v>7</v>
      </c>
      <c r="H4038" t="s">
        <v>6</v>
      </c>
      <c r="I4038" t="s">
        <v>1</v>
      </c>
    </row>
    <row r="4039" spans="1:14" x14ac:dyDescent="0.25">
      <c r="A4039" t="s">
        <v>5</v>
      </c>
      <c r="B4039" t="s">
        <v>7</v>
      </c>
      <c r="C4039" t="s">
        <v>6</v>
      </c>
      <c r="D4039" t="s">
        <v>0</v>
      </c>
      <c r="E4039" t="s">
        <v>4</v>
      </c>
      <c r="F4039" t="s">
        <v>1</v>
      </c>
      <c r="G4039" t="s">
        <v>8</v>
      </c>
      <c r="H4039" t="s">
        <v>3</v>
      </c>
      <c r="I4039" t="s">
        <v>2</v>
      </c>
    </row>
    <row r="4041" spans="1:14" x14ac:dyDescent="0.25">
      <c r="A4041" t="s">
        <v>7</v>
      </c>
      <c r="B4041" t="s">
        <v>6</v>
      </c>
      <c r="C4041" t="s">
        <v>1</v>
      </c>
      <c r="D4041" t="s">
        <v>4</v>
      </c>
      <c r="E4041" t="s">
        <v>3</v>
      </c>
      <c r="F4041" t="s">
        <v>5</v>
      </c>
      <c r="G4041" t="s">
        <v>8</v>
      </c>
      <c r="H4041" t="s">
        <v>0</v>
      </c>
      <c r="I4041" t="s">
        <v>2</v>
      </c>
      <c r="K4041" s="1" t="b">
        <f t="shared" ref="K4041" si="1608">AND(
    COUNTIF(A4041:I4041, 1) = 1, COUNTIF(A4041:I4041, 2) = 1, COUNTIF(A4041:I4041, 3) = 1, COUNTIF(A4041:I4041, 4) = 1, COUNTIF(A4041:I4041, 5) = 1, COUNTIF(A4041:I4041, 6) = 1, COUNTIF(A4041:I4041, 7) = 1, COUNTIF(A4041:I4041, 8) = 1, COUNTIF(A4041:I4041, 9) = 1,
    COUNTIF(A4042:I4042, 1) = 1, COUNTIF(A4042:I4042, 2) = 1, COUNTIF(A4042:I4042, 3) = 1, COUNTIF(A4042:I4042, 4) = 1, COUNTIF(A4042:I4042, 5) = 1, COUNTIF(A4042:I4042, 6) = 1, COUNTIF(A4042:I4042, 7) = 1, COUNTIF(A4042:I4042, 8) = 1, COUNTIF(A4042:I4042, 9) = 1,
    COUNTIF(A4043:I4043, 1) = 1, COUNTIF(A4043:I4043, 2) = 1, COUNTIF(A4043:I4043, 3) = 1, COUNTIF(A4043:I4043, 4) = 1, COUNTIF(A4043:I4043, 5) = 1, COUNTIF(A4043:I4043, 6) = 1, COUNTIF(A4043:I4043, 7) = 1, COUNTIF(A4043:I4043, 8) = 1, COUNTIF(A4043:I4043, 9) = 1,
    COUNTIF(A4044:I4044, 1) = 1, COUNTIF(A4044:I4044, 2) = 1, COUNTIF(A4044:I4044, 3) = 1, COUNTIF(A4044:I4044, 4) = 1, COUNTIF(A4044:I4044, 5) = 1, COUNTIF(A4044:I4044, 6) = 1, COUNTIF(A4044:I4044, 7) = 1, COUNTIF(A4044:I4044, 8) = 1, COUNTIF(A4044:I4044, 9) = 1,
    COUNTIF(A4045:I4045, 1) = 1, COUNTIF(A4045:I4045, 2) = 1, COUNTIF(A4045:I4045, 3) = 1, COUNTIF(A4045:I4045, 4) = 1, COUNTIF(A4045:I4045, 5) = 1, COUNTIF(A4045:I4045, 6) = 1, COUNTIF(A4045:I4045, 7) = 1, COUNTIF(A4045:I4045, 8) = 1, COUNTIF(A4045:I4045, 9) = 1,
    COUNTIF(A4046:I4046, 1) = 1, COUNTIF(A4046:I4046, 2) = 1, COUNTIF(A4046:I4046, 3) = 1, COUNTIF(A4046:I4046, 4) = 1, COUNTIF(A4046:I4046, 5) = 1, COUNTIF(A4046:I4046, 6) = 1, COUNTIF(A4046:I4046, 7) = 1, COUNTIF(A4046:I4046, 8) = 1, COUNTIF(A4046:I4046, 9) = 1,
    COUNTIF(A4047:I4047, 1) = 1, COUNTIF(A4047:I4047, 2) = 1, COUNTIF(A4047:I4047, 3) = 1, COUNTIF(A4047:I4047, 4) = 1, COUNTIF(A4047:I4047, 5) = 1, COUNTIF(A4047:I4047, 6) = 1, COUNTIF(A4047:I4047, 7) = 1, COUNTIF(A4047:I4047, 8) = 1, COUNTIF(A4047:I4047, 9) = 1,
    COUNTIF(A4048:I4048, 1) = 1, COUNTIF(A4048:I4048, 2) = 1, COUNTIF(A4048:I4048, 3) = 1, COUNTIF(A4048:I4048, 4) = 1, COUNTIF(A4048:I4048, 5) = 1, COUNTIF(A4048:I4048, 6) = 1, COUNTIF(A4048:I4048, 7) = 1, COUNTIF(A4048:I4048, 8) = 1, COUNTIF(A4048:I4048, 9) = 1,
    COUNTIF(A4049:I4049, 1) = 1, COUNTIF(A4049:I4049, 2) = 1, COUNTIF(A4049:I4049, 3) = 1, COUNTIF(A4049:I4049, 4) = 1, COUNTIF(A4049:I4049, 5) = 1, COUNTIF(A4049:I4049, 6) = 1, COUNTIF(A4049:I4049, 7) = 1, COUNTIF(A4049:I4049, 8) = 1, COUNTIF(A4049:I4049, 9) = 1
)</f>
        <v>1</v>
      </c>
      <c r="L4041" s="1" t="b">
        <f t="shared" ref="L4041" si="1609">AND(
    COUNTIF(A4041:A4049,1)=1, COUNTIF(A4041:A4049,2)=1, COUNTIF(A4041:A4049,3)=1, COUNTIF(A4041:A4049,4)=1, COUNTIF(A4041:A4049,5)=1, COUNTIF(A4041:A4049,6)=1, COUNTIF(A4041:A4049,7)=1, COUNTIF(A4041:A4049,8)=1, COUNTIF(A4041:A4049,9)=1,
    COUNTIF(B4041:B4049,1)=1, COUNTIF(B4041:B4049,2)=1, COUNTIF(B4041:B4049,3)=1, COUNTIF(B4041:B4049,4)=1, COUNTIF(B4041:B4049,5)=1, COUNTIF(B4041:B4049,6)=1, COUNTIF(B4041:B4049,7)=1, COUNTIF(B4041:B4049,8)=1, COUNTIF(B4041:B4049,9)=1,
    COUNTIF(C4041:C4049,1)=1, COUNTIF(C4041:C4049,2)=1, COUNTIF(C4041:C4049,3)=1, COUNTIF(C4041:C4049,4)=1, COUNTIF(C4041:C4049,5)=1, COUNTIF(C4041:C4049,6)=1, COUNTIF(C4041:C4049,7)=1, COUNTIF(C4041:C4049,8)=1, COUNTIF(C4041:C4049,9)=1,
    COUNTIF(D4041:D4049,1)=1, COUNTIF(D4041:D4049,2)=1, COUNTIF(D4041:D4049,3)=1, COUNTIF(D4041:D4049,4)=1, COUNTIF(D4041:D4049,5)=1, COUNTIF(D4041:D4049,6)=1, COUNTIF(D4041:D4049,7)=1, COUNTIF(D4041:D4049,8)=1, COUNTIF(D4041:D4049,9)=1,
    COUNTIF(E4041:E4049,1)=1, COUNTIF(E4041:E4049,2)=1, COUNTIF(E4041:E4049,3)=1, COUNTIF(E4041:E4049,4)=1, COUNTIF(E4041:E4049,5)=1, COUNTIF(E4041:E4049,6)=1, COUNTIF(E4041:E4049,7)=1, COUNTIF(E4041:E4049,8)=1, COUNTIF(E4041:E4049,9)=1,
    COUNTIF(F4041:F4049,1)=1, COUNTIF(F4041:F4049,2)=1, COUNTIF(F4041:F4049,3)=1, COUNTIF(F4041:F4049,4)=1, COUNTIF(F4041:F4049,5)=1, COUNTIF(F4041:F4049,6)=1, COUNTIF(F4041:F4049,7)=1, COUNTIF(F4041:F4049,8)=1, COUNTIF(F4041:F4049,9)=1,
    COUNTIF(G4041:G4049,1)=1, COUNTIF(G4041:G4049,2)=1, COUNTIF(G4041:G4049,3)=1, COUNTIF(G4041:G4049,4)=1, COUNTIF(G4041:G4049,5)=1, COUNTIF(G4041:G4049,6)=1, COUNTIF(G4041:G4049,7)=1, COUNTIF(G4041:G4049,8)=1, COUNTIF(G4041:G4049,9)=1,
    COUNTIF(H4041:H4049,1)=1, COUNTIF(H4041:H4049,2)=1, COUNTIF(H4041:H4049,3)=1, COUNTIF(H4041:H4049,4)=1, COUNTIF(H4041:H4049,5)=1, COUNTIF(H4041:H4049,6)=1, COUNTIF(H4041:H4049,7)=1, COUNTIF(H4041:H4049,8)=1, COUNTIF(H4041:H4049,9)=1,
    COUNTIF(I4041:I4049,1)=1, COUNTIF(I4041:I4049,2)=1, COUNTIF(I4041:I4049,3)=1, COUNTIF(I4041:I4049,4)=1, COUNTIF(I4041:I4049,5)=1, COUNTIF(I4041:I4049,6)=1, COUNTIF(I4041:I4049,7)=1, COUNTIF(I4041:I4049,8)=1, COUNTIF(I4041:I4049,9)=1
)</f>
        <v>1</v>
      </c>
      <c r="M4041" s="1" t="b">
        <f t="shared" ref="M4041" si="1610">AND(
    COUNTIF(A4041:C4043,1)=1, COUNTIF(A4041:C4043,2)=1, COUNTIF(A4041:C4043,3)=1, COUNTIF(A4041:C4043,4)=1, COUNTIF(A4041:C4043,5)=1, COUNTIF(A4041:C4043,6)=1, COUNTIF(A4041:C4043,7)=1, COUNTIF(A4041:C4043,8)=1, COUNTIF(A4041:C4043,9)=1,
    COUNTIF(A4044:C4046,1)=1, COUNTIF(A4044:C4046,2)=1, COUNTIF(A4044:C4046,3)=1, COUNTIF(A4044:C4046,4)=1, COUNTIF(A4044:C4046,5)=1, COUNTIF(A4044:C4046,6)=1, COUNTIF(A4044:C4046,7)=1, COUNTIF(A4044:C4046,8)=1, COUNTIF(A4044:C4046,9)=1,
    COUNTIF(A4047:C4049,1)=1, COUNTIF(A4047:C4049,2)=1, COUNTIF(A4047:C4049,3)=1, COUNTIF(A4047:C4049,4)=1, COUNTIF(A4047:C4049,5)=1, COUNTIF(A4047:C4049,6)=1, COUNTIF(A4047:C4049,7)=1, COUNTIF(A4047:C4049,8)=1, COUNTIF(A4047:C4049,9)=1,
    COUNTIF(D4041:F4043,1)=1, COUNTIF(D4041:F4043,2)=1, COUNTIF(D4041:F4043,3)=1, COUNTIF(D4041:F4043,4)=1, COUNTIF(D4041:F4043,5)=1, COUNTIF(D4041:F4043,6)=1, COUNTIF(D4041:F4043,7)=1, COUNTIF(D4041:F4043,8)=1, COUNTIF(D4041:F4043,9)=1,
    COUNTIF(D4044:F4046,1)=1, COUNTIF(D4044:F4046,2)=1, COUNTIF(D4044:F4046,3)=1, COUNTIF(D4044:F4046,4)=1, COUNTIF(D4044:F4046,5)=1, COUNTIF(D4044:F4046,6)=1, COUNTIF(D4044:F4046,7)=1, COUNTIF(D4044:F4046,8)=1, COUNTIF(D4044:F4046,9)=1,
    COUNTIF(D4047:F4049,1)=1, COUNTIF(D4047:F4049,2)=1, COUNTIF(D4047:F4049,3)=1, COUNTIF(D4047:F4049,4)=1, COUNTIF(D4047:F4049,5)=1, COUNTIF(D4047:F4049,6)=1, COUNTIF(D4047:F4049,7)=1, COUNTIF(D4047:F4049,8)=1, COUNTIF(D4047:F4049,9)=1,
    COUNTIF(G4041:I4043,1)=1, COUNTIF(G4041:I4043,2)=1, COUNTIF(G4041:I4043,3)=1, COUNTIF(G4041:I4043,4)=1, COUNTIF(G4041:I4043,5)=1, COUNTIF(G4041:I4043,6)=1, COUNTIF(G4041:I4043,7)=1, COUNTIF(G4041:I4043,8)=1, COUNTIF(G4041:I4043,9)=1,
    COUNTIF(G4044:I4046,1)=1, COUNTIF(G4044:I4046,2)=1, COUNTIF(G4044:I4046,3)=1, COUNTIF(G4044:I4046,4)=1, COUNTIF(G4044:I4046,5)=1, COUNTIF(G4044:I4046,6)=1, COUNTIF(G4044:I4046,7)=1, COUNTIF(G4044:I4046,8)=1, COUNTIF(G4044:I4046,9)=1,
    COUNTIF(G4047:I4049,1)=1, COUNTIF(G4047:I4049,2)=1, COUNTIF(G4047:I4049,3)=1, COUNTIF(G4047:I4049,4)=1, COUNTIF(G4047:I4049,5)=1, COUNTIF(G4047:I4049,6)=1, COUNTIF(G4047:I4049,7)=1, COUNTIF(G4047:I4049,8)=1, COUNTIF(G4047:I4049,9)=1
)</f>
        <v>1</v>
      </c>
      <c r="N4041" s="1" t="b">
        <f t="shared" ref="N4041" si="1611">AND(K4041,L4041,M4041)</f>
        <v>1</v>
      </c>
    </row>
    <row r="4042" spans="1:14" x14ac:dyDescent="0.25">
      <c r="A4042" t="s">
        <v>8</v>
      </c>
      <c r="B4042" t="s">
        <v>0</v>
      </c>
      <c r="C4042" t="s">
        <v>2</v>
      </c>
      <c r="D4042" t="s">
        <v>1</v>
      </c>
      <c r="E4042" t="s">
        <v>6</v>
      </c>
      <c r="F4042" t="s">
        <v>7</v>
      </c>
      <c r="G4042" t="s">
        <v>3</v>
      </c>
      <c r="H4042" t="s">
        <v>5</v>
      </c>
      <c r="I4042" t="s">
        <v>4</v>
      </c>
    </row>
    <row r="4043" spans="1:14" x14ac:dyDescent="0.25">
      <c r="A4043" t="s">
        <v>4</v>
      </c>
      <c r="B4043" t="s">
        <v>5</v>
      </c>
      <c r="C4043" t="s">
        <v>3</v>
      </c>
      <c r="D4043" t="s">
        <v>8</v>
      </c>
      <c r="E4043" t="s">
        <v>2</v>
      </c>
      <c r="F4043" t="s">
        <v>0</v>
      </c>
      <c r="G4043" t="s">
        <v>7</v>
      </c>
      <c r="H4043" t="s">
        <v>1</v>
      </c>
      <c r="I4043" t="s">
        <v>6</v>
      </c>
    </row>
    <row r="4044" spans="1:14" x14ac:dyDescent="0.25">
      <c r="A4044" t="s">
        <v>3</v>
      </c>
      <c r="B4044" t="s">
        <v>2</v>
      </c>
      <c r="C4044" t="s">
        <v>6</v>
      </c>
      <c r="D4044" t="s">
        <v>5</v>
      </c>
      <c r="E4044" t="s">
        <v>4</v>
      </c>
      <c r="F4044" t="s">
        <v>1</v>
      </c>
      <c r="G4044" t="s">
        <v>0</v>
      </c>
      <c r="H4044" t="s">
        <v>7</v>
      </c>
      <c r="I4044" t="s">
        <v>8</v>
      </c>
    </row>
    <row r="4045" spans="1:14" x14ac:dyDescent="0.25">
      <c r="A4045" t="s">
        <v>5</v>
      </c>
      <c r="B4045" t="s">
        <v>8</v>
      </c>
      <c r="C4045" t="s">
        <v>0</v>
      </c>
      <c r="D4045" t="s">
        <v>3</v>
      </c>
      <c r="E4045" t="s">
        <v>7</v>
      </c>
      <c r="F4045" t="s">
        <v>6</v>
      </c>
      <c r="G4045" t="s">
        <v>4</v>
      </c>
      <c r="H4045" t="s">
        <v>2</v>
      </c>
      <c r="I4045" t="s">
        <v>1</v>
      </c>
    </row>
    <row r="4046" spans="1:14" x14ac:dyDescent="0.25">
      <c r="A4046" t="s">
        <v>1</v>
      </c>
      <c r="B4046" t="s">
        <v>4</v>
      </c>
      <c r="C4046" t="s">
        <v>7</v>
      </c>
      <c r="D4046" t="s">
        <v>2</v>
      </c>
      <c r="E4046" t="s">
        <v>0</v>
      </c>
      <c r="F4046" t="s">
        <v>8</v>
      </c>
      <c r="G4046" t="s">
        <v>5</v>
      </c>
      <c r="H4046" t="s">
        <v>6</v>
      </c>
      <c r="I4046" t="s">
        <v>3</v>
      </c>
    </row>
    <row r="4047" spans="1:14" x14ac:dyDescent="0.25">
      <c r="A4047" t="s">
        <v>6</v>
      </c>
      <c r="B4047" t="s">
        <v>7</v>
      </c>
      <c r="C4047" t="s">
        <v>4</v>
      </c>
      <c r="D4047" t="s">
        <v>0</v>
      </c>
      <c r="E4047" t="s">
        <v>8</v>
      </c>
      <c r="F4047" t="s">
        <v>2</v>
      </c>
      <c r="G4047" t="s">
        <v>1</v>
      </c>
      <c r="H4047" t="s">
        <v>3</v>
      </c>
      <c r="I4047" t="s">
        <v>5</v>
      </c>
    </row>
    <row r="4048" spans="1:14" x14ac:dyDescent="0.25">
      <c r="A4048" t="s">
        <v>0</v>
      </c>
      <c r="B4048" t="s">
        <v>1</v>
      </c>
      <c r="C4048" t="s">
        <v>8</v>
      </c>
      <c r="D4048" t="s">
        <v>6</v>
      </c>
      <c r="E4048" t="s">
        <v>5</v>
      </c>
      <c r="F4048" t="s">
        <v>3</v>
      </c>
      <c r="G4048" t="s">
        <v>2</v>
      </c>
      <c r="H4048" t="s">
        <v>4</v>
      </c>
      <c r="I4048" t="s">
        <v>7</v>
      </c>
    </row>
    <row r="4049" spans="1:14" x14ac:dyDescent="0.25">
      <c r="A4049" t="s">
        <v>2</v>
      </c>
      <c r="B4049" t="s">
        <v>3</v>
      </c>
      <c r="C4049" t="s">
        <v>5</v>
      </c>
      <c r="D4049" t="s">
        <v>7</v>
      </c>
      <c r="E4049" t="s">
        <v>1</v>
      </c>
      <c r="F4049" t="s">
        <v>4</v>
      </c>
      <c r="G4049" t="s">
        <v>6</v>
      </c>
      <c r="H4049" t="s">
        <v>8</v>
      </c>
      <c r="I4049" t="s">
        <v>0</v>
      </c>
    </row>
    <row r="4051" spans="1:14" x14ac:dyDescent="0.25">
      <c r="A4051" t="s">
        <v>8</v>
      </c>
      <c r="B4051" t="s">
        <v>1</v>
      </c>
      <c r="C4051" t="s">
        <v>4</v>
      </c>
      <c r="D4051" t="s">
        <v>5</v>
      </c>
      <c r="E4051" t="s">
        <v>7</v>
      </c>
      <c r="F4051" t="s">
        <v>0</v>
      </c>
      <c r="G4051" t="s">
        <v>6</v>
      </c>
      <c r="H4051" t="s">
        <v>2</v>
      </c>
      <c r="I4051" t="s">
        <v>3</v>
      </c>
      <c r="K4051" s="1" t="b">
        <f t="shared" ref="K4051" si="1612">AND(
    COUNTIF(A4051:I4051, 1) = 1, COUNTIF(A4051:I4051, 2) = 1, COUNTIF(A4051:I4051, 3) = 1, COUNTIF(A4051:I4051, 4) = 1, COUNTIF(A4051:I4051, 5) = 1, COUNTIF(A4051:I4051, 6) = 1, COUNTIF(A4051:I4051, 7) = 1, COUNTIF(A4051:I4051, 8) = 1, COUNTIF(A4051:I4051, 9) = 1,
    COUNTIF(A4052:I4052, 1) = 1, COUNTIF(A4052:I4052, 2) = 1, COUNTIF(A4052:I4052, 3) = 1, COUNTIF(A4052:I4052, 4) = 1, COUNTIF(A4052:I4052, 5) = 1, COUNTIF(A4052:I4052, 6) = 1, COUNTIF(A4052:I4052, 7) = 1, COUNTIF(A4052:I4052, 8) = 1, COUNTIF(A4052:I4052, 9) = 1,
    COUNTIF(A4053:I4053, 1) = 1, COUNTIF(A4053:I4053, 2) = 1, COUNTIF(A4053:I4053, 3) = 1, COUNTIF(A4053:I4053, 4) = 1, COUNTIF(A4053:I4053, 5) = 1, COUNTIF(A4053:I4053, 6) = 1, COUNTIF(A4053:I4053, 7) = 1, COUNTIF(A4053:I4053, 8) = 1, COUNTIF(A4053:I4053, 9) = 1,
    COUNTIF(A4054:I4054, 1) = 1, COUNTIF(A4054:I4054, 2) = 1, COUNTIF(A4054:I4054, 3) = 1, COUNTIF(A4054:I4054, 4) = 1, COUNTIF(A4054:I4054, 5) = 1, COUNTIF(A4054:I4054, 6) = 1, COUNTIF(A4054:I4054, 7) = 1, COUNTIF(A4054:I4054, 8) = 1, COUNTIF(A4054:I4054, 9) = 1,
    COUNTIF(A4055:I4055, 1) = 1, COUNTIF(A4055:I4055, 2) = 1, COUNTIF(A4055:I4055, 3) = 1, COUNTIF(A4055:I4055, 4) = 1, COUNTIF(A4055:I4055, 5) = 1, COUNTIF(A4055:I4055, 6) = 1, COUNTIF(A4055:I4055, 7) = 1, COUNTIF(A4055:I4055, 8) = 1, COUNTIF(A4055:I4055, 9) = 1,
    COUNTIF(A4056:I4056, 1) = 1, COUNTIF(A4056:I4056, 2) = 1, COUNTIF(A4056:I4056, 3) = 1, COUNTIF(A4056:I4056, 4) = 1, COUNTIF(A4056:I4056, 5) = 1, COUNTIF(A4056:I4056, 6) = 1, COUNTIF(A4056:I4056, 7) = 1, COUNTIF(A4056:I4056, 8) = 1, COUNTIF(A4056:I4056, 9) = 1,
    COUNTIF(A4057:I4057, 1) = 1, COUNTIF(A4057:I4057, 2) = 1, COUNTIF(A4057:I4057, 3) = 1, COUNTIF(A4057:I4057, 4) = 1, COUNTIF(A4057:I4057, 5) = 1, COUNTIF(A4057:I4057, 6) = 1, COUNTIF(A4057:I4057, 7) = 1, COUNTIF(A4057:I4057, 8) = 1, COUNTIF(A4057:I4057, 9) = 1,
    COUNTIF(A4058:I4058, 1) = 1, COUNTIF(A4058:I4058, 2) = 1, COUNTIF(A4058:I4058, 3) = 1, COUNTIF(A4058:I4058, 4) = 1, COUNTIF(A4058:I4058, 5) = 1, COUNTIF(A4058:I4058, 6) = 1, COUNTIF(A4058:I4058, 7) = 1, COUNTIF(A4058:I4058, 8) = 1, COUNTIF(A4058:I4058, 9) = 1,
    COUNTIF(A4059:I4059, 1) = 1, COUNTIF(A4059:I4059, 2) = 1, COUNTIF(A4059:I4059, 3) = 1, COUNTIF(A4059:I4059, 4) = 1, COUNTIF(A4059:I4059, 5) = 1, COUNTIF(A4059:I4059, 6) = 1, COUNTIF(A4059:I4059, 7) = 1, COUNTIF(A4059:I4059, 8) = 1, COUNTIF(A4059:I4059, 9) = 1
)</f>
        <v>1</v>
      </c>
      <c r="L4051" s="1" t="b">
        <f t="shared" ref="L4051" si="1613">AND(
    COUNTIF(A4051:A4059,1)=1, COUNTIF(A4051:A4059,2)=1, COUNTIF(A4051:A4059,3)=1, COUNTIF(A4051:A4059,4)=1, COUNTIF(A4051:A4059,5)=1, COUNTIF(A4051:A4059,6)=1, COUNTIF(A4051:A4059,7)=1, COUNTIF(A4051:A4059,8)=1, COUNTIF(A4051:A4059,9)=1,
    COUNTIF(B4051:B4059,1)=1, COUNTIF(B4051:B4059,2)=1, COUNTIF(B4051:B4059,3)=1, COUNTIF(B4051:B4059,4)=1, COUNTIF(B4051:B4059,5)=1, COUNTIF(B4051:B4059,6)=1, COUNTIF(B4051:B4059,7)=1, COUNTIF(B4051:B4059,8)=1, COUNTIF(B4051:B4059,9)=1,
    COUNTIF(C4051:C4059,1)=1, COUNTIF(C4051:C4059,2)=1, COUNTIF(C4051:C4059,3)=1, COUNTIF(C4051:C4059,4)=1, COUNTIF(C4051:C4059,5)=1, COUNTIF(C4051:C4059,6)=1, COUNTIF(C4051:C4059,7)=1, COUNTIF(C4051:C4059,8)=1, COUNTIF(C4051:C4059,9)=1,
    COUNTIF(D4051:D4059,1)=1, COUNTIF(D4051:D4059,2)=1, COUNTIF(D4051:D4059,3)=1, COUNTIF(D4051:D4059,4)=1, COUNTIF(D4051:D4059,5)=1, COUNTIF(D4051:D4059,6)=1, COUNTIF(D4051:D4059,7)=1, COUNTIF(D4051:D4059,8)=1, COUNTIF(D4051:D4059,9)=1,
    COUNTIF(E4051:E4059,1)=1, COUNTIF(E4051:E4059,2)=1, COUNTIF(E4051:E4059,3)=1, COUNTIF(E4051:E4059,4)=1, COUNTIF(E4051:E4059,5)=1, COUNTIF(E4051:E4059,6)=1, COUNTIF(E4051:E4059,7)=1, COUNTIF(E4051:E4059,8)=1, COUNTIF(E4051:E4059,9)=1,
    COUNTIF(F4051:F4059,1)=1, COUNTIF(F4051:F4059,2)=1, COUNTIF(F4051:F4059,3)=1, COUNTIF(F4051:F4059,4)=1, COUNTIF(F4051:F4059,5)=1, COUNTIF(F4051:F4059,6)=1, COUNTIF(F4051:F4059,7)=1, COUNTIF(F4051:F4059,8)=1, COUNTIF(F4051:F4059,9)=1,
    COUNTIF(G4051:G4059,1)=1, COUNTIF(G4051:G4059,2)=1, COUNTIF(G4051:G4059,3)=1, COUNTIF(G4051:G4059,4)=1, COUNTIF(G4051:G4059,5)=1, COUNTIF(G4051:G4059,6)=1, COUNTIF(G4051:G4059,7)=1, COUNTIF(G4051:G4059,8)=1, COUNTIF(G4051:G4059,9)=1,
    COUNTIF(H4051:H4059,1)=1, COUNTIF(H4051:H4059,2)=1, COUNTIF(H4051:H4059,3)=1, COUNTIF(H4051:H4059,4)=1, COUNTIF(H4051:H4059,5)=1, COUNTIF(H4051:H4059,6)=1, COUNTIF(H4051:H4059,7)=1, COUNTIF(H4051:H4059,8)=1, COUNTIF(H4051:H4059,9)=1,
    COUNTIF(I4051:I4059,1)=1, COUNTIF(I4051:I4059,2)=1, COUNTIF(I4051:I4059,3)=1, COUNTIF(I4051:I4059,4)=1, COUNTIF(I4051:I4059,5)=1, COUNTIF(I4051:I4059,6)=1, COUNTIF(I4051:I4059,7)=1, COUNTIF(I4051:I4059,8)=1, COUNTIF(I4051:I4059,9)=1
)</f>
        <v>1</v>
      </c>
      <c r="M4051" s="1" t="b">
        <f t="shared" ref="M4051" si="1614">AND(
    COUNTIF(A4051:C4053,1)=1, COUNTIF(A4051:C4053,2)=1, COUNTIF(A4051:C4053,3)=1, COUNTIF(A4051:C4053,4)=1, COUNTIF(A4051:C4053,5)=1, COUNTIF(A4051:C4053,6)=1, COUNTIF(A4051:C4053,7)=1, COUNTIF(A4051:C4053,8)=1, COUNTIF(A4051:C4053,9)=1,
    COUNTIF(A4054:C4056,1)=1, COUNTIF(A4054:C4056,2)=1, COUNTIF(A4054:C4056,3)=1, COUNTIF(A4054:C4056,4)=1, COUNTIF(A4054:C4056,5)=1, COUNTIF(A4054:C4056,6)=1, COUNTIF(A4054:C4056,7)=1, COUNTIF(A4054:C4056,8)=1, COUNTIF(A4054:C4056,9)=1,
    COUNTIF(A4057:C4059,1)=1, COUNTIF(A4057:C4059,2)=1, COUNTIF(A4057:C4059,3)=1, COUNTIF(A4057:C4059,4)=1, COUNTIF(A4057:C4059,5)=1, COUNTIF(A4057:C4059,6)=1, COUNTIF(A4057:C4059,7)=1, COUNTIF(A4057:C4059,8)=1, COUNTIF(A4057:C4059,9)=1,
    COUNTIF(D4051:F4053,1)=1, COUNTIF(D4051:F4053,2)=1, COUNTIF(D4051:F4053,3)=1, COUNTIF(D4051:F4053,4)=1, COUNTIF(D4051:F4053,5)=1, COUNTIF(D4051:F4053,6)=1, COUNTIF(D4051:F4053,7)=1, COUNTIF(D4051:F4053,8)=1, COUNTIF(D4051:F4053,9)=1,
    COUNTIF(D4054:F4056,1)=1, COUNTIF(D4054:F4056,2)=1, COUNTIF(D4054:F4056,3)=1, COUNTIF(D4054:F4056,4)=1, COUNTIF(D4054:F4056,5)=1, COUNTIF(D4054:F4056,6)=1, COUNTIF(D4054:F4056,7)=1, COUNTIF(D4054:F4056,8)=1, COUNTIF(D4054:F4056,9)=1,
    COUNTIF(D4057:F4059,1)=1, COUNTIF(D4057:F4059,2)=1, COUNTIF(D4057:F4059,3)=1, COUNTIF(D4057:F4059,4)=1, COUNTIF(D4057:F4059,5)=1, COUNTIF(D4057:F4059,6)=1, COUNTIF(D4057:F4059,7)=1, COUNTIF(D4057:F4059,8)=1, COUNTIF(D4057:F4059,9)=1,
    COUNTIF(G4051:I4053,1)=1, COUNTIF(G4051:I4053,2)=1, COUNTIF(G4051:I4053,3)=1, COUNTIF(G4051:I4053,4)=1, COUNTIF(G4051:I4053,5)=1, COUNTIF(G4051:I4053,6)=1, COUNTIF(G4051:I4053,7)=1, COUNTIF(G4051:I4053,8)=1, COUNTIF(G4051:I4053,9)=1,
    COUNTIF(G4054:I4056,1)=1, COUNTIF(G4054:I4056,2)=1, COUNTIF(G4054:I4056,3)=1, COUNTIF(G4054:I4056,4)=1, COUNTIF(G4054:I4056,5)=1, COUNTIF(G4054:I4056,6)=1, COUNTIF(G4054:I4056,7)=1, COUNTIF(G4054:I4056,8)=1, COUNTIF(G4054:I4056,9)=1,
    COUNTIF(G4057:I4059,1)=1, COUNTIF(G4057:I4059,2)=1, COUNTIF(G4057:I4059,3)=1, COUNTIF(G4057:I4059,4)=1, COUNTIF(G4057:I4059,5)=1, COUNTIF(G4057:I4059,6)=1, COUNTIF(G4057:I4059,7)=1, COUNTIF(G4057:I4059,8)=1, COUNTIF(G4057:I4059,9)=1
)</f>
        <v>1</v>
      </c>
      <c r="N4051" s="1" t="b">
        <f t="shared" ref="N4051" si="1615">AND(K4051,L4051,M4051)</f>
        <v>1</v>
      </c>
    </row>
    <row r="4052" spans="1:14" x14ac:dyDescent="0.25">
      <c r="A4052" t="s">
        <v>7</v>
      </c>
      <c r="B4052" t="s">
        <v>0</v>
      </c>
      <c r="C4052" t="s">
        <v>2</v>
      </c>
      <c r="D4052" t="s">
        <v>6</v>
      </c>
      <c r="E4052" t="s">
        <v>8</v>
      </c>
      <c r="F4052" t="s">
        <v>3</v>
      </c>
      <c r="G4052" t="s">
        <v>1</v>
      </c>
      <c r="H4052" t="s">
        <v>5</v>
      </c>
      <c r="I4052" t="s">
        <v>4</v>
      </c>
    </row>
    <row r="4053" spans="1:14" x14ac:dyDescent="0.25">
      <c r="A4053" t="s">
        <v>3</v>
      </c>
      <c r="B4053" t="s">
        <v>5</v>
      </c>
      <c r="C4053" t="s">
        <v>6</v>
      </c>
      <c r="D4053" t="s">
        <v>4</v>
      </c>
      <c r="E4053" t="s">
        <v>2</v>
      </c>
      <c r="F4053" t="s">
        <v>1</v>
      </c>
      <c r="G4053" t="s">
        <v>0</v>
      </c>
      <c r="H4053" t="s">
        <v>8</v>
      </c>
      <c r="I4053" t="s">
        <v>7</v>
      </c>
    </row>
    <row r="4054" spans="1:14" x14ac:dyDescent="0.25">
      <c r="A4054" t="s">
        <v>6</v>
      </c>
      <c r="B4054" t="s">
        <v>8</v>
      </c>
      <c r="C4054" t="s">
        <v>1</v>
      </c>
      <c r="D4054" t="s">
        <v>3</v>
      </c>
      <c r="E4054" t="s">
        <v>0</v>
      </c>
      <c r="F4054" t="s">
        <v>2</v>
      </c>
      <c r="G4054" t="s">
        <v>4</v>
      </c>
      <c r="H4054" t="s">
        <v>7</v>
      </c>
      <c r="I4054" t="s">
        <v>5</v>
      </c>
    </row>
    <row r="4055" spans="1:14" x14ac:dyDescent="0.25">
      <c r="A4055" t="s">
        <v>5</v>
      </c>
      <c r="B4055" t="s">
        <v>4</v>
      </c>
      <c r="C4055" t="s">
        <v>7</v>
      </c>
      <c r="D4055" t="s">
        <v>8</v>
      </c>
      <c r="E4055" t="s">
        <v>1</v>
      </c>
      <c r="F4055" t="s">
        <v>6</v>
      </c>
      <c r="G4055" t="s">
        <v>2</v>
      </c>
      <c r="H4055" t="s">
        <v>3</v>
      </c>
      <c r="I4055" t="s">
        <v>0</v>
      </c>
    </row>
    <row r="4056" spans="1:14" x14ac:dyDescent="0.25">
      <c r="A4056" t="s">
        <v>0</v>
      </c>
      <c r="B4056" t="s">
        <v>2</v>
      </c>
      <c r="C4056" t="s">
        <v>3</v>
      </c>
      <c r="D4056" t="s">
        <v>7</v>
      </c>
      <c r="E4056" t="s">
        <v>4</v>
      </c>
      <c r="F4056" t="s">
        <v>5</v>
      </c>
      <c r="G4056" t="s">
        <v>8</v>
      </c>
      <c r="H4056" t="s">
        <v>6</v>
      </c>
      <c r="I4056" t="s">
        <v>1</v>
      </c>
    </row>
    <row r="4057" spans="1:14" x14ac:dyDescent="0.25">
      <c r="A4057" t="s">
        <v>2</v>
      </c>
      <c r="B4057" t="s">
        <v>3</v>
      </c>
      <c r="C4057" t="s">
        <v>8</v>
      </c>
      <c r="D4057" t="s">
        <v>1</v>
      </c>
      <c r="E4057" t="s">
        <v>5</v>
      </c>
      <c r="F4057" t="s">
        <v>4</v>
      </c>
      <c r="G4057" t="s">
        <v>7</v>
      </c>
      <c r="H4057" t="s">
        <v>0</v>
      </c>
      <c r="I4057" t="s">
        <v>6</v>
      </c>
    </row>
    <row r="4058" spans="1:14" x14ac:dyDescent="0.25">
      <c r="A4058" t="s">
        <v>1</v>
      </c>
      <c r="B4058" t="s">
        <v>6</v>
      </c>
      <c r="C4058" t="s">
        <v>0</v>
      </c>
      <c r="D4058" t="s">
        <v>2</v>
      </c>
      <c r="E4058" t="s">
        <v>3</v>
      </c>
      <c r="F4058" t="s">
        <v>7</v>
      </c>
      <c r="G4058" t="s">
        <v>5</v>
      </c>
      <c r="H4058" t="s">
        <v>4</v>
      </c>
      <c r="I4058" t="s">
        <v>8</v>
      </c>
    </row>
    <row r="4059" spans="1:14" x14ac:dyDescent="0.25">
      <c r="A4059" t="s">
        <v>4</v>
      </c>
      <c r="B4059" t="s">
        <v>7</v>
      </c>
      <c r="C4059" t="s">
        <v>5</v>
      </c>
      <c r="D4059" t="s">
        <v>0</v>
      </c>
      <c r="E4059" t="s">
        <v>6</v>
      </c>
      <c r="F4059" t="s">
        <v>8</v>
      </c>
      <c r="G4059" t="s">
        <v>3</v>
      </c>
      <c r="H4059" t="s">
        <v>1</v>
      </c>
      <c r="I4059" t="s">
        <v>2</v>
      </c>
    </row>
    <row r="4061" spans="1:14" x14ac:dyDescent="0.25">
      <c r="A4061" t="s">
        <v>5</v>
      </c>
      <c r="B4061" t="s">
        <v>1</v>
      </c>
      <c r="C4061" t="s">
        <v>6</v>
      </c>
      <c r="D4061" t="s">
        <v>4</v>
      </c>
      <c r="E4061" t="s">
        <v>0</v>
      </c>
      <c r="F4061" t="s">
        <v>3</v>
      </c>
      <c r="G4061" t="s">
        <v>2</v>
      </c>
      <c r="H4061" t="s">
        <v>7</v>
      </c>
      <c r="I4061" t="s">
        <v>8</v>
      </c>
      <c r="K4061" s="1" t="b">
        <f t="shared" ref="K4061" si="1616">AND(
    COUNTIF(A4061:I4061, 1) = 1, COUNTIF(A4061:I4061, 2) = 1, COUNTIF(A4061:I4061, 3) = 1, COUNTIF(A4061:I4061, 4) = 1, COUNTIF(A4061:I4061, 5) = 1, COUNTIF(A4061:I4061, 6) = 1, COUNTIF(A4061:I4061, 7) = 1, COUNTIF(A4061:I4061, 8) = 1, COUNTIF(A4061:I4061, 9) = 1,
    COUNTIF(A4062:I4062, 1) = 1, COUNTIF(A4062:I4062, 2) = 1, COUNTIF(A4062:I4062, 3) = 1, COUNTIF(A4062:I4062, 4) = 1, COUNTIF(A4062:I4062, 5) = 1, COUNTIF(A4062:I4062, 6) = 1, COUNTIF(A4062:I4062, 7) = 1, COUNTIF(A4062:I4062, 8) = 1, COUNTIF(A4062:I4062, 9) = 1,
    COUNTIF(A4063:I4063, 1) = 1, COUNTIF(A4063:I4063, 2) = 1, COUNTIF(A4063:I4063, 3) = 1, COUNTIF(A4063:I4063, 4) = 1, COUNTIF(A4063:I4063, 5) = 1, COUNTIF(A4063:I4063, 6) = 1, COUNTIF(A4063:I4063, 7) = 1, COUNTIF(A4063:I4063, 8) = 1, COUNTIF(A4063:I4063, 9) = 1,
    COUNTIF(A4064:I4064, 1) = 1, COUNTIF(A4064:I4064, 2) = 1, COUNTIF(A4064:I4064, 3) = 1, COUNTIF(A4064:I4064, 4) = 1, COUNTIF(A4064:I4064, 5) = 1, COUNTIF(A4064:I4064, 6) = 1, COUNTIF(A4064:I4064, 7) = 1, COUNTIF(A4064:I4064, 8) = 1, COUNTIF(A4064:I4064, 9) = 1,
    COUNTIF(A4065:I4065, 1) = 1, COUNTIF(A4065:I4065, 2) = 1, COUNTIF(A4065:I4065, 3) = 1, COUNTIF(A4065:I4065, 4) = 1, COUNTIF(A4065:I4065, 5) = 1, COUNTIF(A4065:I4065, 6) = 1, COUNTIF(A4065:I4065, 7) = 1, COUNTIF(A4065:I4065, 8) = 1, COUNTIF(A4065:I4065, 9) = 1,
    COUNTIF(A4066:I4066, 1) = 1, COUNTIF(A4066:I4066, 2) = 1, COUNTIF(A4066:I4066, 3) = 1, COUNTIF(A4066:I4066, 4) = 1, COUNTIF(A4066:I4066, 5) = 1, COUNTIF(A4066:I4066, 6) = 1, COUNTIF(A4066:I4066, 7) = 1, COUNTIF(A4066:I4066, 8) = 1, COUNTIF(A4066:I4066, 9) = 1,
    COUNTIF(A4067:I4067, 1) = 1, COUNTIF(A4067:I4067, 2) = 1, COUNTIF(A4067:I4067, 3) = 1, COUNTIF(A4067:I4067, 4) = 1, COUNTIF(A4067:I4067, 5) = 1, COUNTIF(A4067:I4067, 6) = 1, COUNTIF(A4067:I4067, 7) = 1, COUNTIF(A4067:I4067, 8) = 1, COUNTIF(A4067:I4067, 9) = 1,
    COUNTIF(A4068:I4068, 1) = 1, COUNTIF(A4068:I4068, 2) = 1, COUNTIF(A4068:I4068, 3) = 1, COUNTIF(A4068:I4068, 4) = 1, COUNTIF(A4068:I4068, 5) = 1, COUNTIF(A4068:I4068, 6) = 1, COUNTIF(A4068:I4068, 7) = 1, COUNTIF(A4068:I4068, 8) = 1, COUNTIF(A4068:I4068, 9) = 1,
    COUNTIF(A4069:I4069, 1) = 1, COUNTIF(A4069:I4069, 2) = 1, COUNTIF(A4069:I4069, 3) = 1, COUNTIF(A4069:I4069, 4) = 1, COUNTIF(A4069:I4069, 5) = 1, COUNTIF(A4069:I4069, 6) = 1, COUNTIF(A4069:I4069, 7) = 1, COUNTIF(A4069:I4069, 8) = 1, COUNTIF(A4069:I4069, 9) = 1
)</f>
        <v>1</v>
      </c>
      <c r="L4061" s="1" t="b">
        <f t="shared" ref="L4061" si="1617">AND(
    COUNTIF(A4061:A4069,1)=1, COUNTIF(A4061:A4069,2)=1, COUNTIF(A4061:A4069,3)=1, COUNTIF(A4061:A4069,4)=1, COUNTIF(A4061:A4069,5)=1, COUNTIF(A4061:A4069,6)=1, COUNTIF(A4061:A4069,7)=1, COUNTIF(A4061:A4069,8)=1, COUNTIF(A4061:A4069,9)=1,
    COUNTIF(B4061:B4069,1)=1, COUNTIF(B4061:B4069,2)=1, COUNTIF(B4061:B4069,3)=1, COUNTIF(B4061:B4069,4)=1, COUNTIF(B4061:B4069,5)=1, COUNTIF(B4061:B4069,6)=1, COUNTIF(B4061:B4069,7)=1, COUNTIF(B4061:B4069,8)=1, COUNTIF(B4061:B4069,9)=1,
    COUNTIF(C4061:C4069,1)=1, COUNTIF(C4061:C4069,2)=1, COUNTIF(C4061:C4069,3)=1, COUNTIF(C4061:C4069,4)=1, COUNTIF(C4061:C4069,5)=1, COUNTIF(C4061:C4069,6)=1, COUNTIF(C4061:C4069,7)=1, COUNTIF(C4061:C4069,8)=1, COUNTIF(C4061:C4069,9)=1,
    COUNTIF(D4061:D4069,1)=1, COUNTIF(D4061:D4069,2)=1, COUNTIF(D4061:D4069,3)=1, COUNTIF(D4061:D4069,4)=1, COUNTIF(D4061:D4069,5)=1, COUNTIF(D4061:D4069,6)=1, COUNTIF(D4061:D4069,7)=1, COUNTIF(D4061:D4069,8)=1, COUNTIF(D4061:D4069,9)=1,
    COUNTIF(E4061:E4069,1)=1, COUNTIF(E4061:E4069,2)=1, COUNTIF(E4061:E4069,3)=1, COUNTIF(E4061:E4069,4)=1, COUNTIF(E4061:E4069,5)=1, COUNTIF(E4061:E4069,6)=1, COUNTIF(E4061:E4069,7)=1, COUNTIF(E4061:E4069,8)=1, COUNTIF(E4061:E4069,9)=1,
    COUNTIF(F4061:F4069,1)=1, COUNTIF(F4061:F4069,2)=1, COUNTIF(F4061:F4069,3)=1, COUNTIF(F4061:F4069,4)=1, COUNTIF(F4061:F4069,5)=1, COUNTIF(F4061:F4069,6)=1, COUNTIF(F4061:F4069,7)=1, COUNTIF(F4061:F4069,8)=1, COUNTIF(F4061:F4069,9)=1,
    COUNTIF(G4061:G4069,1)=1, COUNTIF(G4061:G4069,2)=1, COUNTIF(G4061:G4069,3)=1, COUNTIF(G4061:G4069,4)=1, COUNTIF(G4061:G4069,5)=1, COUNTIF(G4061:G4069,6)=1, COUNTIF(G4061:G4069,7)=1, COUNTIF(G4061:G4069,8)=1, COUNTIF(G4061:G4069,9)=1,
    COUNTIF(H4061:H4069,1)=1, COUNTIF(H4061:H4069,2)=1, COUNTIF(H4061:H4069,3)=1, COUNTIF(H4061:H4069,4)=1, COUNTIF(H4061:H4069,5)=1, COUNTIF(H4061:H4069,6)=1, COUNTIF(H4061:H4069,7)=1, COUNTIF(H4061:H4069,8)=1, COUNTIF(H4061:H4069,9)=1,
    COUNTIF(I4061:I4069,1)=1, COUNTIF(I4061:I4069,2)=1, COUNTIF(I4061:I4069,3)=1, COUNTIF(I4061:I4069,4)=1, COUNTIF(I4061:I4069,5)=1, COUNTIF(I4061:I4069,6)=1, COUNTIF(I4061:I4069,7)=1, COUNTIF(I4061:I4069,8)=1, COUNTIF(I4061:I4069,9)=1
)</f>
        <v>1</v>
      </c>
      <c r="M4061" s="1" t="b">
        <f t="shared" ref="M4061" si="1618">AND(
    COUNTIF(A4061:C4063,1)=1, COUNTIF(A4061:C4063,2)=1, COUNTIF(A4061:C4063,3)=1, COUNTIF(A4061:C4063,4)=1, COUNTIF(A4061:C4063,5)=1, COUNTIF(A4061:C4063,6)=1, COUNTIF(A4061:C4063,7)=1, COUNTIF(A4061:C4063,8)=1, COUNTIF(A4061:C4063,9)=1,
    COUNTIF(A4064:C4066,1)=1, COUNTIF(A4064:C4066,2)=1, COUNTIF(A4064:C4066,3)=1, COUNTIF(A4064:C4066,4)=1, COUNTIF(A4064:C4066,5)=1, COUNTIF(A4064:C4066,6)=1, COUNTIF(A4064:C4066,7)=1, COUNTIF(A4064:C4066,8)=1, COUNTIF(A4064:C4066,9)=1,
    COUNTIF(A4067:C4069,1)=1, COUNTIF(A4067:C4069,2)=1, COUNTIF(A4067:C4069,3)=1, COUNTIF(A4067:C4069,4)=1, COUNTIF(A4067:C4069,5)=1, COUNTIF(A4067:C4069,6)=1, COUNTIF(A4067:C4069,7)=1, COUNTIF(A4067:C4069,8)=1, COUNTIF(A4067:C4069,9)=1,
    COUNTIF(D4061:F4063,1)=1, COUNTIF(D4061:F4063,2)=1, COUNTIF(D4061:F4063,3)=1, COUNTIF(D4061:F4063,4)=1, COUNTIF(D4061:F4063,5)=1, COUNTIF(D4061:F4063,6)=1, COUNTIF(D4061:F4063,7)=1, COUNTIF(D4061:F4063,8)=1, COUNTIF(D4061:F4063,9)=1,
    COUNTIF(D4064:F4066,1)=1, COUNTIF(D4064:F4066,2)=1, COUNTIF(D4064:F4066,3)=1, COUNTIF(D4064:F4066,4)=1, COUNTIF(D4064:F4066,5)=1, COUNTIF(D4064:F4066,6)=1, COUNTIF(D4064:F4066,7)=1, COUNTIF(D4064:F4066,8)=1, COUNTIF(D4064:F4066,9)=1,
    COUNTIF(D4067:F4069,1)=1, COUNTIF(D4067:F4069,2)=1, COUNTIF(D4067:F4069,3)=1, COUNTIF(D4067:F4069,4)=1, COUNTIF(D4067:F4069,5)=1, COUNTIF(D4067:F4069,6)=1, COUNTIF(D4067:F4069,7)=1, COUNTIF(D4067:F4069,8)=1, COUNTIF(D4067:F4069,9)=1,
    COUNTIF(G4061:I4063,1)=1, COUNTIF(G4061:I4063,2)=1, COUNTIF(G4061:I4063,3)=1, COUNTIF(G4061:I4063,4)=1, COUNTIF(G4061:I4063,5)=1, COUNTIF(G4061:I4063,6)=1, COUNTIF(G4061:I4063,7)=1, COUNTIF(G4061:I4063,8)=1, COUNTIF(G4061:I4063,9)=1,
    COUNTIF(G4064:I4066,1)=1, COUNTIF(G4064:I4066,2)=1, COUNTIF(G4064:I4066,3)=1, COUNTIF(G4064:I4066,4)=1, COUNTIF(G4064:I4066,5)=1, COUNTIF(G4064:I4066,6)=1, COUNTIF(G4064:I4066,7)=1, COUNTIF(G4064:I4066,8)=1, COUNTIF(G4064:I4066,9)=1,
    COUNTIF(G4067:I4069,1)=1, COUNTIF(G4067:I4069,2)=1, COUNTIF(G4067:I4069,3)=1, COUNTIF(G4067:I4069,4)=1, COUNTIF(G4067:I4069,5)=1, COUNTIF(G4067:I4069,6)=1, COUNTIF(G4067:I4069,7)=1, COUNTIF(G4067:I4069,8)=1, COUNTIF(G4067:I4069,9)=1
)</f>
        <v>1</v>
      </c>
      <c r="N4061" s="1" t="b">
        <f t="shared" ref="N4061" si="1619">AND(K4061,L4061,M4061)</f>
        <v>1</v>
      </c>
    </row>
    <row r="4062" spans="1:14" x14ac:dyDescent="0.25">
      <c r="A4062" t="s">
        <v>8</v>
      </c>
      <c r="B4062" t="s">
        <v>3</v>
      </c>
      <c r="C4062" t="s">
        <v>0</v>
      </c>
      <c r="D4062" t="s">
        <v>7</v>
      </c>
      <c r="E4062" t="s">
        <v>5</v>
      </c>
      <c r="F4062" t="s">
        <v>2</v>
      </c>
      <c r="G4062" t="s">
        <v>6</v>
      </c>
      <c r="H4062" t="s">
        <v>4</v>
      </c>
      <c r="I4062" t="s">
        <v>1</v>
      </c>
    </row>
    <row r="4063" spans="1:14" x14ac:dyDescent="0.25">
      <c r="A4063" t="s">
        <v>7</v>
      </c>
      <c r="B4063" t="s">
        <v>4</v>
      </c>
      <c r="C4063" t="s">
        <v>2</v>
      </c>
      <c r="D4063" t="s">
        <v>8</v>
      </c>
      <c r="E4063" t="s">
        <v>6</v>
      </c>
      <c r="F4063" t="s">
        <v>1</v>
      </c>
      <c r="G4063" t="s">
        <v>0</v>
      </c>
      <c r="H4063" t="s">
        <v>3</v>
      </c>
      <c r="I4063" t="s">
        <v>5</v>
      </c>
    </row>
    <row r="4064" spans="1:14" x14ac:dyDescent="0.25">
      <c r="A4064" t="s">
        <v>2</v>
      </c>
      <c r="B4064" t="s">
        <v>8</v>
      </c>
      <c r="C4064" t="s">
        <v>7</v>
      </c>
      <c r="D4064" t="s">
        <v>0</v>
      </c>
      <c r="E4064" t="s">
        <v>4</v>
      </c>
      <c r="F4064" t="s">
        <v>6</v>
      </c>
      <c r="G4064" t="s">
        <v>5</v>
      </c>
      <c r="H4064" t="s">
        <v>1</v>
      </c>
      <c r="I4064" t="s">
        <v>3</v>
      </c>
    </row>
    <row r="4065" spans="1:14" x14ac:dyDescent="0.25">
      <c r="A4065" t="s">
        <v>1</v>
      </c>
      <c r="B4065" t="s">
        <v>0</v>
      </c>
      <c r="C4065" t="s">
        <v>4</v>
      </c>
      <c r="D4065" t="s">
        <v>3</v>
      </c>
      <c r="E4065" t="s">
        <v>7</v>
      </c>
      <c r="F4065" t="s">
        <v>5</v>
      </c>
      <c r="G4065" t="s">
        <v>8</v>
      </c>
      <c r="H4065" t="s">
        <v>2</v>
      </c>
      <c r="I4065" t="s">
        <v>6</v>
      </c>
    </row>
    <row r="4066" spans="1:14" x14ac:dyDescent="0.25">
      <c r="A4066" t="s">
        <v>6</v>
      </c>
      <c r="B4066" t="s">
        <v>5</v>
      </c>
      <c r="C4066" t="s">
        <v>3</v>
      </c>
      <c r="D4066" t="s">
        <v>1</v>
      </c>
      <c r="E4066" t="s">
        <v>2</v>
      </c>
      <c r="F4066" t="s">
        <v>8</v>
      </c>
      <c r="G4066" t="s">
        <v>4</v>
      </c>
      <c r="H4066" t="s">
        <v>0</v>
      </c>
      <c r="I4066" t="s">
        <v>7</v>
      </c>
    </row>
    <row r="4067" spans="1:14" x14ac:dyDescent="0.25">
      <c r="A4067" t="s">
        <v>0</v>
      </c>
      <c r="B4067" t="s">
        <v>7</v>
      </c>
      <c r="C4067" t="s">
        <v>5</v>
      </c>
      <c r="D4067" t="s">
        <v>6</v>
      </c>
      <c r="E4067" t="s">
        <v>3</v>
      </c>
      <c r="F4067" t="s">
        <v>4</v>
      </c>
      <c r="G4067" t="s">
        <v>1</v>
      </c>
      <c r="H4067" t="s">
        <v>8</v>
      </c>
      <c r="I4067" t="s">
        <v>2</v>
      </c>
    </row>
    <row r="4068" spans="1:14" x14ac:dyDescent="0.25">
      <c r="A4068" t="s">
        <v>4</v>
      </c>
      <c r="B4068" t="s">
        <v>2</v>
      </c>
      <c r="C4068" t="s">
        <v>1</v>
      </c>
      <c r="D4068" t="s">
        <v>5</v>
      </c>
      <c r="E4068" t="s">
        <v>8</v>
      </c>
      <c r="F4068" t="s">
        <v>7</v>
      </c>
      <c r="G4068" t="s">
        <v>3</v>
      </c>
      <c r="H4068" t="s">
        <v>6</v>
      </c>
      <c r="I4068" t="s">
        <v>0</v>
      </c>
    </row>
    <row r="4069" spans="1:14" x14ac:dyDescent="0.25">
      <c r="A4069" t="s">
        <v>3</v>
      </c>
      <c r="B4069" t="s">
        <v>6</v>
      </c>
      <c r="C4069" t="s">
        <v>8</v>
      </c>
      <c r="D4069" t="s">
        <v>2</v>
      </c>
      <c r="E4069" t="s">
        <v>1</v>
      </c>
      <c r="F4069" t="s">
        <v>0</v>
      </c>
      <c r="G4069" t="s">
        <v>7</v>
      </c>
      <c r="H4069" t="s">
        <v>5</v>
      </c>
      <c r="I4069" t="s">
        <v>4</v>
      </c>
    </row>
    <row r="4071" spans="1:14" x14ac:dyDescent="0.25">
      <c r="A4071" t="s">
        <v>1</v>
      </c>
      <c r="B4071" t="s">
        <v>7</v>
      </c>
      <c r="C4071" t="s">
        <v>2</v>
      </c>
      <c r="D4071" t="s">
        <v>4</v>
      </c>
      <c r="E4071" t="s">
        <v>3</v>
      </c>
      <c r="F4071" t="s">
        <v>0</v>
      </c>
      <c r="G4071" t="s">
        <v>6</v>
      </c>
      <c r="H4071" t="s">
        <v>8</v>
      </c>
      <c r="I4071" t="s">
        <v>5</v>
      </c>
      <c r="K4071" s="1" t="b">
        <f t="shared" ref="K4071" si="1620">AND(
    COUNTIF(A4071:I4071, 1) = 1, COUNTIF(A4071:I4071, 2) = 1, COUNTIF(A4071:I4071, 3) = 1, COUNTIF(A4071:I4071, 4) = 1, COUNTIF(A4071:I4071, 5) = 1, COUNTIF(A4071:I4071, 6) = 1, COUNTIF(A4071:I4071, 7) = 1, COUNTIF(A4071:I4071, 8) = 1, COUNTIF(A4071:I4071, 9) = 1,
    COUNTIF(A4072:I4072, 1) = 1, COUNTIF(A4072:I4072, 2) = 1, COUNTIF(A4072:I4072, 3) = 1, COUNTIF(A4072:I4072, 4) = 1, COUNTIF(A4072:I4072, 5) = 1, COUNTIF(A4072:I4072, 6) = 1, COUNTIF(A4072:I4072, 7) = 1, COUNTIF(A4072:I4072, 8) = 1, COUNTIF(A4072:I4072, 9) = 1,
    COUNTIF(A4073:I4073, 1) = 1, COUNTIF(A4073:I4073, 2) = 1, COUNTIF(A4073:I4073, 3) = 1, COUNTIF(A4073:I4073, 4) = 1, COUNTIF(A4073:I4073, 5) = 1, COUNTIF(A4073:I4073, 6) = 1, COUNTIF(A4073:I4073, 7) = 1, COUNTIF(A4073:I4073, 8) = 1, COUNTIF(A4073:I4073, 9) = 1,
    COUNTIF(A4074:I4074, 1) = 1, COUNTIF(A4074:I4074, 2) = 1, COUNTIF(A4074:I4074, 3) = 1, COUNTIF(A4074:I4074, 4) = 1, COUNTIF(A4074:I4074, 5) = 1, COUNTIF(A4074:I4074, 6) = 1, COUNTIF(A4074:I4074, 7) = 1, COUNTIF(A4074:I4074, 8) = 1, COUNTIF(A4074:I4074, 9) = 1,
    COUNTIF(A4075:I4075, 1) = 1, COUNTIF(A4075:I4075, 2) = 1, COUNTIF(A4075:I4075, 3) = 1, COUNTIF(A4075:I4075, 4) = 1, COUNTIF(A4075:I4075, 5) = 1, COUNTIF(A4075:I4075, 6) = 1, COUNTIF(A4075:I4075, 7) = 1, COUNTIF(A4075:I4075, 8) = 1, COUNTIF(A4075:I4075, 9) = 1,
    COUNTIF(A4076:I4076, 1) = 1, COUNTIF(A4076:I4076, 2) = 1, COUNTIF(A4076:I4076, 3) = 1, COUNTIF(A4076:I4076, 4) = 1, COUNTIF(A4076:I4076, 5) = 1, COUNTIF(A4076:I4076, 6) = 1, COUNTIF(A4076:I4076, 7) = 1, COUNTIF(A4076:I4076, 8) = 1, COUNTIF(A4076:I4076, 9) = 1,
    COUNTIF(A4077:I4077, 1) = 1, COUNTIF(A4077:I4077, 2) = 1, COUNTIF(A4077:I4077, 3) = 1, COUNTIF(A4077:I4077, 4) = 1, COUNTIF(A4077:I4077, 5) = 1, COUNTIF(A4077:I4077, 6) = 1, COUNTIF(A4077:I4077, 7) = 1, COUNTIF(A4077:I4077, 8) = 1, COUNTIF(A4077:I4077, 9) = 1,
    COUNTIF(A4078:I4078, 1) = 1, COUNTIF(A4078:I4078, 2) = 1, COUNTIF(A4078:I4078, 3) = 1, COUNTIF(A4078:I4078, 4) = 1, COUNTIF(A4078:I4078, 5) = 1, COUNTIF(A4078:I4078, 6) = 1, COUNTIF(A4078:I4078, 7) = 1, COUNTIF(A4078:I4078, 8) = 1, COUNTIF(A4078:I4078, 9) = 1,
    COUNTIF(A4079:I4079, 1) = 1, COUNTIF(A4079:I4079, 2) = 1, COUNTIF(A4079:I4079, 3) = 1, COUNTIF(A4079:I4079, 4) = 1, COUNTIF(A4079:I4079, 5) = 1, COUNTIF(A4079:I4079, 6) = 1, COUNTIF(A4079:I4079, 7) = 1, COUNTIF(A4079:I4079, 8) = 1, COUNTIF(A4079:I4079, 9) = 1
)</f>
        <v>1</v>
      </c>
      <c r="L4071" s="1" t="b">
        <f t="shared" ref="L4071" si="1621">AND(
    COUNTIF(A4071:A4079,1)=1, COUNTIF(A4071:A4079,2)=1, COUNTIF(A4071:A4079,3)=1, COUNTIF(A4071:A4079,4)=1, COUNTIF(A4071:A4079,5)=1, COUNTIF(A4071:A4079,6)=1, COUNTIF(A4071:A4079,7)=1, COUNTIF(A4071:A4079,8)=1, COUNTIF(A4071:A4079,9)=1,
    COUNTIF(B4071:B4079,1)=1, COUNTIF(B4071:B4079,2)=1, COUNTIF(B4071:B4079,3)=1, COUNTIF(B4071:B4079,4)=1, COUNTIF(B4071:B4079,5)=1, COUNTIF(B4071:B4079,6)=1, COUNTIF(B4071:B4079,7)=1, COUNTIF(B4071:B4079,8)=1, COUNTIF(B4071:B4079,9)=1,
    COUNTIF(C4071:C4079,1)=1, COUNTIF(C4071:C4079,2)=1, COUNTIF(C4071:C4079,3)=1, COUNTIF(C4071:C4079,4)=1, COUNTIF(C4071:C4079,5)=1, COUNTIF(C4071:C4079,6)=1, COUNTIF(C4071:C4079,7)=1, COUNTIF(C4071:C4079,8)=1, COUNTIF(C4071:C4079,9)=1,
    COUNTIF(D4071:D4079,1)=1, COUNTIF(D4071:D4079,2)=1, COUNTIF(D4071:D4079,3)=1, COUNTIF(D4071:D4079,4)=1, COUNTIF(D4071:D4079,5)=1, COUNTIF(D4071:D4079,6)=1, COUNTIF(D4071:D4079,7)=1, COUNTIF(D4071:D4079,8)=1, COUNTIF(D4071:D4079,9)=1,
    COUNTIF(E4071:E4079,1)=1, COUNTIF(E4071:E4079,2)=1, COUNTIF(E4071:E4079,3)=1, COUNTIF(E4071:E4079,4)=1, COUNTIF(E4071:E4079,5)=1, COUNTIF(E4071:E4079,6)=1, COUNTIF(E4071:E4079,7)=1, COUNTIF(E4071:E4079,8)=1, COUNTIF(E4071:E4079,9)=1,
    COUNTIF(F4071:F4079,1)=1, COUNTIF(F4071:F4079,2)=1, COUNTIF(F4071:F4079,3)=1, COUNTIF(F4071:F4079,4)=1, COUNTIF(F4071:F4079,5)=1, COUNTIF(F4071:F4079,6)=1, COUNTIF(F4071:F4079,7)=1, COUNTIF(F4071:F4079,8)=1, COUNTIF(F4071:F4079,9)=1,
    COUNTIF(G4071:G4079,1)=1, COUNTIF(G4071:G4079,2)=1, COUNTIF(G4071:G4079,3)=1, COUNTIF(G4071:G4079,4)=1, COUNTIF(G4071:G4079,5)=1, COUNTIF(G4071:G4079,6)=1, COUNTIF(G4071:G4079,7)=1, COUNTIF(G4071:G4079,8)=1, COUNTIF(G4071:G4079,9)=1,
    COUNTIF(H4071:H4079,1)=1, COUNTIF(H4071:H4079,2)=1, COUNTIF(H4071:H4079,3)=1, COUNTIF(H4071:H4079,4)=1, COUNTIF(H4071:H4079,5)=1, COUNTIF(H4071:H4079,6)=1, COUNTIF(H4071:H4079,7)=1, COUNTIF(H4071:H4079,8)=1, COUNTIF(H4071:H4079,9)=1,
    COUNTIF(I4071:I4079,1)=1, COUNTIF(I4071:I4079,2)=1, COUNTIF(I4071:I4079,3)=1, COUNTIF(I4071:I4079,4)=1, COUNTIF(I4071:I4079,5)=1, COUNTIF(I4071:I4079,6)=1, COUNTIF(I4071:I4079,7)=1, COUNTIF(I4071:I4079,8)=1, COUNTIF(I4071:I4079,9)=1
)</f>
        <v>1</v>
      </c>
      <c r="M4071" s="1" t="b">
        <f t="shared" ref="M4071" si="1622">AND(
    COUNTIF(A4071:C4073,1)=1, COUNTIF(A4071:C4073,2)=1, COUNTIF(A4071:C4073,3)=1, COUNTIF(A4071:C4073,4)=1, COUNTIF(A4071:C4073,5)=1, COUNTIF(A4071:C4073,6)=1, COUNTIF(A4071:C4073,7)=1, COUNTIF(A4071:C4073,8)=1, COUNTIF(A4071:C4073,9)=1,
    COUNTIF(A4074:C4076,1)=1, COUNTIF(A4074:C4076,2)=1, COUNTIF(A4074:C4076,3)=1, COUNTIF(A4074:C4076,4)=1, COUNTIF(A4074:C4076,5)=1, COUNTIF(A4074:C4076,6)=1, COUNTIF(A4074:C4076,7)=1, COUNTIF(A4074:C4076,8)=1, COUNTIF(A4074:C4076,9)=1,
    COUNTIF(A4077:C4079,1)=1, COUNTIF(A4077:C4079,2)=1, COUNTIF(A4077:C4079,3)=1, COUNTIF(A4077:C4079,4)=1, COUNTIF(A4077:C4079,5)=1, COUNTIF(A4077:C4079,6)=1, COUNTIF(A4077:C4079,7)=1, COUNTIF(A4077:C4079,8)=1, COUNTIF(A4077:C4079,9)=1,
    COUNTIF(D4071:F4073,1)=1, COUNTIF(D4071:F4073,2)=1, COUNTIF(D4071:F4073,3)=1, COUNTIF(D4071:F4073,4)=1, COUNTIF(D4071:F4073,5)=1, COUNTIF(D4071:F4073,6)=1, COUNTIF(D4071:F4073,7)=1, COUNTIF(D4071:F4073,8)=1, COUNTIF(D4071:F4073,9)=1,
    COUNTIF(D4074:F4076,1)=1, COUNTIF(D4074:F4076,2)=1, COUNTIF(D4074:F4076,3)=1, COUNTIF(D4074:F4076,4)=1, COUNTIF(D4074:F4076,5)=1, COUNTIF(D4074:F4076,6)=1, COUNTIF(D4074:F4076,7)=1, COUNTIF(D4074:F4076,8)=1, COUNTIF(D4074:F4076,9)=1,
    COUNTIF(D4077:F4079,1)=1, COUNTIF(D4077:F4079,2)=1, COUNTIF(D4077:F4079,3)=1, COUNTIF(D4077:F4079,4)=1, COUNTIF(D4077:F4079,5)=1, COUNTIF(D4077:F4079,6)=1, COUNTIF(D4077:F4079,7)=1, COUNTIF(D4077:F4079,8)=1, COUNTIF(D4077:F4079,9)=1,
    COUNTIF(G4071:I4073,1)=1, COUNTIF(G4071:I4073,2)=1, COUNTIF(G4071:I4073,3)=1, COUNTIF(G4071:I4073,4)=1, COUNTIF(G4071:I4073,5)=1, COUNTIF(G4071:I4073,6)=1, COUNTIF(G4071:I4073,7)=1, COUNTIF(G4071:I4073,8)=1, COUNTIF(G4071:I4073,9)=1,
    COUNTIF(G4074:I4076,1)=1, COUNTIF(G4074:I4076,2)=1, COUNTIF(G4074:I4076,3)=1, COUNTIF(G4074:I4076,4)=1, COUNTIF(G4074:I4076,5)=1, COUNTIF(G4074:I4076,6)=1, COUNTIF(G4074:I4076,7)=1, COUNTIF(G4074:I4076,8)=1, COUNTIF(G4074:I4076,9)=1,
    COUNTIF(G4077:I4079,1)=1, COUNTIF(G4077:I4079,2)=1, COUNTIF(G4077:I4079,3)=1, COUNTIF(G4077:I4079,4)=1, COUNTIF(G4077:I4079,5)=1, COUNTIF(G4077:I4079,6)=1, COUNTIF(G4077:I4079,7)=1, COUNTIF(G4077:I4079,8)=1, COUNTIF(G4077:I4079,9)=1
)</f>
        <v>1</v>
      </c>
      <c r="N4071" s="1" t="b">
        <f t="shared" ref="N4071" si="1623">AND(K4071,L4071,M4071)</f>
        <v>1</v>
      </c>
    </row>
    <row r="4072" spans="1:14" x14ac:dyDescent="0.25">
      <c r="A4072" t="s">
        <v>6</v>
      </c>
      <c r="B4072" t="s">
        <v>4</v>
      </c>
      <c r="C4072" t="s">
        <v>8</v>
      </c>
      <c r="D4072" t="s">
        <v>7</v>
      </c>
      <c r="E4072" t="s">
        <v>1</v>
      </c>
      <c r="F4072" t="s">
        <v>5</v>
      </c>
      <c r="G4072" t="s">
        <v>2</v>
      </c>
      <c r="H4072" t="s">
        <v>3</v>
      </c>
      <c r="I4072" t="s">
        <v>0</v>
      </c>
    </row>
    <row r="4073" spans="1:14" x14ac:dyDescent="0.25">
      <c r="A4073" t="s">
        <v>0</v>
      </c>
      <c r="B4073" t="s">
        <v>3</v>
      </c>
      <c r="C4073" t="s">
        <v>5</v>
      </c>
      <c r="D4073" t="s">
        <v>8</v>
      </c>
      <c r="E4073" t="s">
        <v>2</v>
      </c>
      <c r="F4073" t="s">
        <v>6</v>
      </c>
      <c r="G4073" t="s">
        <v>7</v>
      </c>
      <c r="H4073" t="s">
        <v>4</v>
      </c>
      <c r="I4073" t="s">
        <v>1</v>
      </c>
    </row>
    <row r="4074" spans="1:14" x14ac:dyDescent="0.25">
      <c r="A4074" t="s">
        <v>8</v>
      </c>
      <c r="B4074" t="s">
        <v>1</v>
      </c>
      <c r="C4074" t="s">
        <v>7</v>
      </c>
      <c r="D4074" t="s">
        <v>3</v>
      </c>
      <c r="E4074" t="s">
        <v>0</v>
      </c>
      <c r="F4074" t="s">
        <v>4</v>
      </c>
      <c r="G4074" t="s">
        <v>5</v>
      </c>
      <c r="H4074" t="s">
        <v>2</v>
      </c>
      <c r="I4074" t="s">
        <v>6</v>
      </c>
    </row>
    <row r="4075" spans="1:14" x14ac:dyDescent="0.25">
      <c r="A4075" t="s">
        <v>3</v>
      </c>
      <c r="B4075" t="s">
        <v>2</v>
      </c>
      <c r="C4075" t="s">
        <v>4</v>
      </c>
      <c r="D4075" t="s">
        <v>5</v>
      </c>
      <c r="E4075" t="s">
        <v>6</v>
      </c>
      <c r="F4075" t="s">
        <v>7</v>
      </c>
      <c r="G4075" t="s">
        <v>0</v>
      </c>
      <c r="H4075" t="s">
        <v>1</v>
      </c>
      <c r="I4075" t="s">
        <v>8</v>
      </c>
    </row>
    <row r="4076" spans="1:14" x14ac:dyDescent="0.25">
      <c r="A4076" t="s">
        <v>5</v>
      </c>
      <c r="B4076" t="s">
        <v>0</v>
      </c>
      <c r="C4076" t="s">
        <v>6</v>
      </c>
      <c r="D4076" t="s">
        <v>1</v>
      </c>
      <c r="E4076" t="s">
        <v>8</v>
      </c>
      <c r="F4076" t="s">
        <v>2</v>
      </c>
      <c r="G4076" t="s">
        <v>3</v>
      </c>
      <c r="H4076" t="s">
        <v>7</v>
      </c>
      <c r="I4076" t="s">
        <v>4</v>
      </c>
    </row>
    <row r="4077" spans="1:14" x14ac:dyDescent="0.25">
      <c r="A4077" t="s">
        <v>4</v>
      </c>
      <c r="B4077" t="s">
        <v>5</v>
      </c>
      <c r="C4077" t="s">
        <v>0</v>
      </c>
      <c r="D4077" t="s">
        <v>2</v>
      </c>
      <c r="E4077" t="s">
        <v>7</v>
      </c>
      <c r="F4077" t="s">
        <v>1</v>
      </c>
      <c r="G4077" t="s">
        <v>8</v>
      </c>
      <c r="H4077" t="s">
        <v>6</v>
      </c>
      <c r="I4077" t="s">
        <v>3</v>
      </c>
    </row>
    <row r="4078" spans="1:14" x14ac:dyDescent="0.25">
      <c r="A4078" t="s">
        <v>7</v>
      </c>
      <c r="B4078" t="s">
        <v>8</v>
      </c>
      <c r="C4078" t="s">
        <v>1</v>
      </c>
      <c r="D4078" t="s">
        <v>6</v>
      </c>
      <c r="E4078" t="s">
        <v>5</v>
      </c>
      <c r="F4078" t="s">
        <v>3</v>
      </c>
      <c r="G4078" t="s">
        <v>4</v>
      </c>
      <c r="H4078" t="s">
        <v>0</v>
      </c>
      <c r="I4078" t="s">
        <v>2</v>
      </c>
    </row>
    <row r="4079" spans="1:14" x14ac:dyDescent="0.25">
      <c r="A4079" t="s">
        <v>2</v>
      </c>
      <c r="B4079" t="s">
        <v>6</v>
      </c>
      <c r="C4079" t="s">
        <v>3</v>
      </c>
      <c r="D4079" t="s">
        <v>0</v>
      </c>
      <c r="E4079" t="s">
        <v>4</v>
      </c>
      <c r="F4079" t="s">
        <v>8</v>
      </c>
      <c r="G4079" t="s">
        <v>1</v>
      </c>
      <c r="H4079" t="s">
        <v>5</v>
      </c>
      <c r="I4079" t="s">
        <v>7</v>
      </c>
    </row>
    <row r="4081" spans="1:14" x14ac:dyDescent="0.25">
      <c r="A4081" t="s">
        <v>7</v>
      </c>
      <c r="B4081" t="s">
        <v>2</v>
      </c>
      <c r="C4081" t="s">
        <v>5</v>
      </c>
      <c r="D4081" t="s">
        <v>1</v>
      </c>
      <c r="E4081" t="s">
        <v>6</v>
      </c>
      <c r="F4081" t="s">
        <v>3</v>
      </c>
      <c r="G4081" t="s">
        <v>4</v>
      </c>
      <c r="H4081" t="s">
        <v>8</v>
      </c>
      <c r="I4081" t="s">
        <v>0</v>
      </c>
      <c r="K4081" s="1" t="b">
        <f t="shared" ref="K4081" si="1624">AND(
    COUNTIF(A4081:I4081, 1) = 1, COUNTIF(A4081:I4081, 2) = 1, COUNTIF(A4081:I4081, 3) = 1, COUNTIF(A4081:I4081, 4) = 1, COUNTIF(A4081:I4081, 5) = 1, COUNTIF(A4081:I4081, 6) = 1, COUNTIF(A4081:I4081, 7) = 1, COUNTIF(A4081:I4081, 8) = 1, COUNTIF(A4081:I4081, 9) = 1,
    COUNTIF(A4082:I4082, 1) = 1, COUNTIF(A4082:I4082, 2) = 1, COUNTIF(A4082:I4082, 3) = 1, COUNTIF(A4082:I4082, 4) = 1, COUNTIF(A4082:I4082, 5) = 1, COUNTIF(A4082:I4082, 6) = 1, COUNTIF(A4082:I4082, 7) = 1, COUNTIF(A4082:I4082, 8) = 1, COUNTIF(A4082:I4082, 9) = 1,
    COUNTIF(A4083:I4083, 1) = 1, COUNTIF(A4083:I4083, 2) = 1, COUNTIF(A4083:I4083, 3) = 1, COUNTIF(A4083:I4083, 4) = 1, COUNTIF(A4083:I4083, 5) = 1, COUNTIF(A4083:I4083, 6) = 1, COUNTIF(A4083:I4083, 7) = 1, COUNTIF(A4083:I4083, 8) = 1, COUNTIF(A4083:I4083, 9) = 1,
    COUNTIF(A4084:I4084, 1) = 1, COUNTIF(A4084:I4084, 2) = 1, COUNTIF(A4084:I4084, 3) = 1, COUNTIF(A4084:I4084, 4) = 1, COUNTIF(A4084:I4084, 5) = 1, COUNTIF(A4084:I4084, 6) = 1, COUNTIF(A4084:I4084, 7) = 1, COUNTIF(A4084:I4084, 8) = 1, COUNTIF(A4084:I4084, 9) = 1,
    COUNTIF(A4085:I4085, 1) = 1, COUNTIF(A4085:I4085, 2) = 1, COUNTIF(A4085:I4085, 3) = 1, COUNTIF(A4085:I4085, 4) = 1, COUNTIF(A4085:I4085, 5) = 1, COUNTIF(A4085:I4085, 6) = 1, COUNTIF(A4085:I4085, 7) = 1, COUNTIF(A4085:I4085, 8) = 1, COUNTIF(A4085:I4085, 9) = 1,
    COUNTIF(A4086:I4086, 1) = 1, COUNTIF(A4086:I4086, 2) = 1, COUNTIF(A4086:I4086, 3) = 1, COUNTIF(A4086:I4086, 4) = 1, COUNTIF(A4086:I4086, 5) = 1, COUNTIF(A4086:I4086, 6) = 1, COUNTIF(A4086:I4086, 7) = 1, COUNTIF(A4086:I4086, 8) = 1, COUNTIF(A4086:I4086, 9) = 1,
    COUNTIF(A4087:I4087, 1) = 1, COUNTIF(A4087:I4087, 2) = 1, COUNTIF(A4087:I4087, 3) = 1, COUNTIF(A4087:I4087, 4) = 1, COUNTIF(A4087:I4087, 5) = 1, COUNTIF(A4087:I4087, 6) = 1, COUNTIF(A4087:I4087, 7) = 1, COUNTIF(A4087:I4087, 8) = 1, COUNTIF(A4087:I4087, 9) = 1,
    COUNTIF(A4088:I4088, 1) = 1, COUNTIF(A4088:I4088, 2) = 1, COUNTIF(A4088:I4088, 3) = 1, COUNTIF(A4088:I4088, 4) = 1, COUNTIF(A4088:I4088, 5) = 1, COUNTIF(A4088:I4088, 6) = 1, COUNTIF(A4088:I4088, 7) = 1, COUNTIF(A4088:I4088, 8) = 1, COUNTIF(A4088:I4088, 9) = 1,
    COUNTIF(A4089:I4089, 1) = 1, COUNTIF(A4089:I4089, 2) = 1, COUNTIF(A4089:I4089, 3) = 1, COUNTIF(A4089:I4089, 4) = 1, COUNTIF(A4089:I4089, 5) = 1, COUNTIF(A4089:I4089, 6) = 1, COUNTIF(A4089:I4089, 7) = 1, COUNTIF(A4089:I4089, 8) = 1, COUNTIF(A4089:I4089, 9) = 1
)</f>
        <v>1</v>
      </c>
      <c r="L4081" s="1" t="b">
        <f t="shared" ref="L4081" si="1625">AND(
    COUNTIF(A4081:A4089,1)=1, COUNTIF(A4081:A4089,2)=1, COUNTIF(A4081:A4089,3)=1, COUNTIF(A4081:A4089,4)=1, COUNTIF(A4081:A4089,5)=1, COUNTIF(A4081:A4089,6)=1, COUNTIF(A4081:A4089,7)=1, COUNTIF(A4081:A4089,8)=1, COUNTIF(A4081:A4089,9)=1,
    COUNTIF(B4081:B4089,1)=1, COUNTIF(B4081:B4089,2)=1, COUNTIF(B4081:B4089,3)=1, COUNTIF(B4081:B4089,4)=1, COUNTIF(B4081:B4089,5)=1, COUNTIF(B4081:B4089,6)=1, COUNTIF(B4081:B4089,7)=1, COUNTIF(B4081:B4089,8)=1, COUNTIF(B4081:B4089,9)=1,
    COUNTIF(C4081:C4089,1)=1, COUNTIF(C4081:C4089,2)=1, COUNTIF(C4081:C4089,3)=1, COUNTIF(C4081:C4089,4)=1, COUNTIF(C4081:C4089,5)=1, COUNTIF(C4081:C4089,6)=1, COUNTIF(C4081:C4089,7)=1, COUNTIF(C4081:C4089,8)=1, COUNTIF(C4081:C4089,9)=1,
    COUNTIF(D4081:D4089,1)=1, COUNTIF(D4081:D4089,2)=1, COUNTIF(D4081:D4089,3)=1, COUNTIF(D4081:D4089,4)=1, COUNTIF(D4081:D4089,5)=1, COUNTIF(D4081:D4089,6)=1, COUNTIF(D4081:D4089,7)=1, COUNTIF(D4081:D4089,8)=1, COUNTIF(D4081:D4089,9)=1,
    COUNTIF(E4081:E4089,1)=1, COUNTIF(E4081:E4089,2)=1, COUNTIF(E4081:E4089,3)=1, COUNTIF(E4081:E4089,4)=1, COUNTIF(E4081:E4089,5)=1, COUNTIF(E4081:E4089,6)=1, COUNTIF(E4081:E4089,7)=1, COUNTIF(E4081:E4089,8)=1, COUNTIF(E4081:E4089,9)=1,
    COUNTIF(F4081:F4089,1)=1, COUNTIF(F4081:F4089,2)=1, COUNTIF(F4081:F4089,3)=1, COUNTIF(F4081:F4089,4)=1, COUNTIF(F4081:F4089,5)=1, COUNTIF(F4081:F4089,6)=1, COUNTIF(F4081:F4089,7)=1, COUNTIF(F4081:F4089,8)=1, COUNTIF(F4081:F4089,9)=1,
    COUNTIF(G4081:G4089,1)=1, COUNTIF(G4081:G4089,2)=1, COUNTIF(G4081:G4089,3)=1, COUNTIF(G4081:G4089,4)=1, COUNTIF(G4081:G4089,5)=1, COUNTIF(G4081:G4089,6)=1, COUNTIF(G4081:G4089,7)=1, COUNTIF(G4081:G4089,8)=1, COUNTIF(G4081:G4089,9)=1,
    COUNTIF(H4081:H4089,1)=1, COUNTIF(H4081:H4089,2)=1, COUNTIF(H4081:H4089,3)=1, COUNTIF(H4081:H4089,4)=1, COUNTIF(H4081:H4089,5)=1, COUNTIF(H4081:H4089,6)=1, COUNTIF(H4081:H4089,7)=1, COUNTIF(H4081:H4089,8)=1, COUNTIF(H4081:H4089,9)=1,
    COUNTIF(I4081:I4089,1)=1, COUNTIF(I4081:I4089,2)=1, COUNTIF(I4081:I4089,3)=1, COUNTIF(I4081:I4089,4)=1, COUNTIF(I4081:I4089,5)=1, COUNTIF(I4081:I4089,6)=1, COUNTIF(I4081:I4089,7)=1, COUNTIF(I4081:I4089,8)=1, COUNTIF(I4081:I4089,9)=1
)</f>
        <v>1</v>
      </c>
      <c r="M4081" s="1" t="b">
        <f t="shared" ref="M4081" si="1626">AND(
    COUNTIF(A4081:C4083,1)=1, COUNTIF(A4081:C4083,2)=1, COUNTIF(A4081:C4083,3)=1, COUNTIF(A4081:C4083,4)=1, COUNTIF(A4081:C4083,5)=1, COUNTIF(A4081:C4083,6)=1, COUNTIF(A4081:C4083,7)=1, COUNTIF(A4081:C4083,8)=1, COUNTIF(A4081:C4083,9)=1,
    COUNTIF(A4084:C4086,1)=1, COUNTIF(A4084:C4086,2)=1, COUNTIF(A4084:C4086,3)=1, COUNTIF(A4084:C4086,4)=1, COUNTIF(A4084:C4086,5)=1, COUNTIF(A4084:C4086,6)=1, COUNTIF(A4084:C4086,7)=1, COUNTIF(A4084:C4086,8)=1, COUNTIF(A4084:C4086,9)=1,
    COUNTIF(A4087:C4089,1)=1, COUNTIF(A4087:C4089,2)=1, COUNTIF(A4087:C4089,3)=1, COUNTIF(A4087:C4089,4)=1, COUNTIF(A4087:C4089,5)=1, COUNTIF(A4087:C4089,6)=1, COUNTIF(A4087:C4089,7)=1, COUNTIF(A4087:C4089,8)=1, COUNTIF(A4087:C4089,9)=1,
    COUNTIF(D4081:F4083,1)=1, COUNTIF(D4081:F4083,2)=1, COUNTIF(D4081:F4083,3)=1, COUNTIF(D4081:F4083,4)=1, COUNTIF(D4081:F4083,5)=1, COUNTIF(D4081:F4083,6)=1, COUNTIF(D4081:F4083,7)=1, COUNTIF(D4081:F4083,8)=1, COUNTIF(D4081:F4083,9)=1,
    COUNTIF(D4084:F4086,1)=1, COUNTIF(D4084:F4086,2)=1, COUNTIF(D4084:F4086,3)=1, COUNTIF(D4084:F4086,4)=1, COUNTIF(D4084:F4086,5)=1, COUNTIF(D4084:F4086,6)=1, COUNTIF(D4084:F4086,7)=1, COUNTIF(D4084:F4086,8)=1, COUNTIF(D4084:F4086,9)=1,
    COUNTIF(D4087:F4089,1)=1, COUNTIF(D4087:F4089,2)=1, COUNTIF(D4087:F4089,3)=1, COUNTIF(D4087:F4089,4)=1, COUNTIF(D4087:F4089,5)=1, COUNTIF(D4087:F4089,6)=1, COUNTIF(D4087:F4089,7)=1, COUNTIF(D4087:F4089,8)=1, COUNTIF(D4087:F4089,9)=1,
    COUNTIF(G4081:I4083,1)=1, COUNTIF(G4081:I4083,2)=1, COUNTIF(G4081:I4083,3)=1, COUNTIF(G4081:I4083,4)=1, COUNTIF(G4081:I4083,5)=1, COUNTIF(G4081:I4083,6)=1, COUNTIF(G4081:I4083,7)=1, COUNTIF(G4081:I4083,8)=1, COUNTIF(G4081:I4083,9)=1,
    COUNTIF(G4084:I4086,1)=1, COUNTIF(G4084:I4086,2)=1, COUNTIF(G4084:I4086,3)=1, COUNTIF(G4084:I4086,4)=1, COUNTIF(G4084:I4086,5)=1, COUNTIF(G4084:I4086,6)=1, COUNTIF(G4084:I4086,7)=1, COUNTIF(G4084:I4086,8)=1, COUNTIF(G4084:I4086,9)=1,
    COUNTIF(G4087:I4089,1)=1, COUNTIF(G4087:I4089,2)=1, COUNTIF(G4087:I4089,3)=1, COUNTIF(G4087:I4089,4)=1, COUNTIF(G4087:I4089,5)=1, COUNTIF(G4087:I4089,6)=1, COUNTIF(G4087:I4089,7)=1, COUNTIF(G4087:I4089,8)=1, COUNTIF(G4087:I4089,9)=1
)</f>
        <v>1</v>
      </c>
      <c r="N4081" s="1" t="b">
        <f t="shared" ref="N4081" si="1627">AND(K4081,L4081,M4081)</f>
        <v>1</v>
      </c>
    </row>
    <row r="4082" spans="1:14" x14ac:dyDescent="0.25">
      <c r="A4082" t="s">
        <v>8</v>
      </c>
      <c r="B4082" t="s">
        <v>3</v>
      </c>
      <c r="C4082" t="s">
        <v>4</v>
      </c>
      <c r="D4082" t="s">
        <v>5</v>
      </c>
      <c r="E4082" t="s">
        <v>0</v>
      </c>
      <c r="F4082" t="s">
        <v>7</v>
      </c>
      <c r="G4082" t="s">
        <v>2</v>
      </c>
      <c r="H4082" t="s">
        <v>1</v>
      </c>
      <c r="I4082" t="s">
        <v>6</v>
      </c>
    </row>
    <row r="4083" spans="1:14" x14ac:dyDescent="0.25">
      <c r="A4083" t="s">
        <v>0</v>
      </c>
      <c r="B4083" t="s">
        <v>6</v>
      </c>
      <c r="C4083" t="s">
        <v>1</v>
      </c>
      <c r="D4083" t="s">
        <v>4</v>
      </c>
      <c r="E4083" t="s">
        <v>2</v>
      </c>
      <c r="F4083" t="s">
        <v>8</v>
      </c>
      <c r="G4083" t="s">
        <v>5</v>
      </c>
      <c r="H4083" t="s">
        <v>3</v>
      </c>
      <c r="I4083" t="s">
        <v>7</v>
      </c>
    </row>
    <row r="4084" spans="1:14" x14ac:dyDescent="0.25">
      <c r="A4084" t="s">
        <v>1</v>
      </c>
      <c r="B4084" t="s">
        <v>7</v>
      </c>
      <c r="C4084" t="s">
        <v>6</v>
      </c>
      <c r="D4084" t="s">
        <v>8</v>
      </c>
      <c r="E4084" t="s">
        <v>4</v>
      </c>
      <c r="F4084" t="s">
        <v>5</v>
      </c>
      <c r="G4084" t="s">
        <v>3</v>
      </c>
      <c r="H4084" t="s">
        <v>0</v>
      </c>
      <c r="I4084" t="s">
        <v>2</v>
      </c>
    </row>
    <row r="4085" spans="1:14" x14ac:dyDescent="0.25">
      <c r="A4085" t="s">
        <v>3</v>
      </c>
      <c r="B4085" t="s">
        <v>4</v>
      </c>
      <c r="C4085" t="s">
        <v>2</v>
      </c>
      <c r="D4085" t="s">
        <v>7</v>
      </c>
      <c r="E4085" t="s">
        <v>1</v>
      </c>
      <c r="F4085" t="s">
        <v>0</v>
      </c>
      <c r="G4085" t="s">
        <v>8</v>
      </c>
      <c r="H4085" t="s">
        <v>6</v>
      </c>
      <c r="I4085" t="s">
        <v>5</v>
      </c>
    </row>
    <row r="4086" spans="1:14" x14ac:dyDescent="0.25">
      <c r="A4086" t="s">
        <v>5</v>
      </c>
      <c r="B4086" t="s">
        <v>8</v>
      </c>
      <c r="C4086" t="s">
        <v>0</v>
      </c>
      <c r="D4086" t="s">
        <v>6</v>
      </c>
      <c r="E4086" t="s">
        <v>3</v>
      </c>
      <c r="F4086" t="s">
        <v>2</v>
      </c>
      <c r="G4086" t="s">
        <v>7</v>
      </c>
      <c r="H4086" t="s">
        <v>4</v>
      </c>
      <c r="I4086" t="s">
        <v>1</v>
      </c>
    </row>
    <row r="4087" spans="1:14" x14ac:dyDescent="0.25">
      <c r="A4087" t="s">
        <v>2</v>
      </c>
      <c r="B4087" t="s">
        <v>1</v>
      </c>
      <c r="C4087" t="s">
        <v>7</v>
      </c>
      <c r="D4087" t="s">
        <v>3</v>
      </c>
      <c r="E4087" t="s">
        <v>8</v>
      </c>
      <c r="F4087" t="s">
        <v>6</v>
      </c>
      <c r="G4087" t="s">
        <v>0</v>
      </c>
      <c r="H4087" t="s">
        <v>5</v>
      </c>
      <c r="I4087" t="s">
        <v>4</v>
      </c>
    </row>
    <row r="4088" spans="1:14" x14ac:dyDescent="0.25">
      <c r="A4088" t="s">
        <v>4</v>
      </c>
      <c r="B4088" t="s">
        <v>0</v>
      </c>
      <c r="C4088" t="s">
        <v>8</v>
      </c>
      <c r="D4088" t="s">
        <v>2</v>
      </c>
      <c r="E4088" t="s">
        <v>5</v>
      </c>
      <c r="F4088" t="s">
        <v>1</v>
      </c>
      <c r="G4088" t="s">
        <v>6</v>
      </c>
      <c r="H4088" t="s">
        <v>7</v>
      </c>
      <c r="I4088" t="s">
        <v>3</v>
      </c>
    </row>
    <row r="4089" spans="1:14" x14ac:dyDescent="0.25">
      <c r="A4089" t="s">
        <v>6</v>
      </c>
      <c r="B4089" t="s">
        <v>5</v>
      </c>
      <c r="C4089" t="s">
        <v>3</v>
      </c>
      <c r="D4089" t="s">
        <v>0</v>
      </c>
      <c r="E4089" t="s">
        <v>7</v>
      </c>
      <c r="F4089" t="s">
        <v>4</v>
      </c>
      <c r="G4089" t="s">
        <v>1</v>
      </c>
      <c r="H4089" t="s">
        <v>2</v>
      </c>
      <c r="I4089" t="s">
        <v>8</v>
      </c>
    </row>
    <row r="4091" spans="1:14" x14ac:dyDescent="0.25">
      <c r="A4091" t="s">
        <v>5</v>
      </c>
      <c r="B4091" t="s">
        <v>7</v>
      </c>
      <c r="C4091" t="s">
        <v>5</v>
      </c>
      <c r="D4091" t="s">
        <v>8</v>
      </c>
      <c r="E4091" t="s">
        <v>2</v>
      </c>
      <c r="F4091" t="s">
        <v>8</v>
      </c>
      <c r="G4091" t="s">
        <v>0</v>
      </c>
      <c r="H4091" t="s">
        <v>5</v>
      </c>
      <c r="I4091" t="s">
        <v>1</v>
      </c>
      <c r="K4091" s="1" t="b">
        <f t="shared" ref="K4091" si="1628">AND(
    COUNTIF(A4091:I4091, 1) = 1, COUNTIF(A4091:I4091, 2) = 1, COUNTIF(A4091:I4091, 3) = 1, COUNTIF(A4091:I4091, 4) = 1, COUNTIF(A4091:I4091, 5) = 1, COUNTIF(A4091:I4091, 6) = 1, COUNTIF(A4091:I4091, 7) = 1, COUNTIF(A4091:I4091, 8) = 1, COUNTIF(A4091:I4091, 9) = 1,
    COUNTIF(A4092:I4092, 1) = 1, COUNTIF(A4092:I4092, 2) = 1, COUNTIF(A4092:I4092, 3) = 1, COUNTIF(A4092:I4092, 4) = 1, COUNTIF(A4092:I4092, 5) = 1, COUNTIF(A4092:I4092, 6) = 1, COUNTIF(A4092:I4092, 7) = 1, COUNTIF(A4092:I4092, 8) = 1, COUNTIF(A4092:I4092, 9) = 1,
    COUNTIF(A4093:I4093, 1) = 1, COUNTIF(A4093:I4093, 2) = 1, COUNTIF(A4093:I4093, 3) = 1, COUNTIF(A4093:I4093, 4) = 1, COUNTIF(A4093:I4093, 5) = 1, COUNTIF(A4093:I4093, 6) = 1, COUNTIF(A4093:I4093, 7) = 1, COUNTIF(A4093:I4093, 8) = 1, COUNTIF(A4093:I4093, 9) = 1,
    COUNTIF(A4094:I4094, 1) = 1, COUNTIF(A4094:I4094, 2) = 1, COUNTIF(A4094:I4094, 3) = 1, COUNTIF(A4094:I4094, 4) = 1, COUNTIF(A4094:I4094, 5) = 1, COUNTIF(A4094:I4094, 6) = 1, COUNTIF(A4094:I4094, 7) = 1, COUNTIF(A4094:I4094, 8) = 1, COUNTIF(A4094:I4094, 9) = 1,
    COUNTIF(A4095:I4095, 1) = 1, COUNTIF(A4095:I4095, 2) = 1, COUNTIF(A4095:I4095, 3) = 1, COUNTIF(A4095:I4095, 4) = 1, COUNTIF(A4095:I4095, 5) = 1, COUNTIF(A4095:I4095, 6) = 1, COUNTIF(A4095:I4095, 7) = 1, COUNTIF(A4095:I4095, 8) = 1, COUNTIF(A4095:I4095, 9) = 1,
    COUNTIF(A4096:I4096, 1) = 1, COUNTIF(A4096:I4096, 2) = 1, COUNTIF(A4096:I4096, 3) = 1, COUNTIF(A4096:I4096, 4) = 1, COUNTIF(A4096:I4096, 5) = 1, COUNTIF(A4096:I4096, 6) = 1, COUNTIF(A4096:I4096, 7) = 1, COUNTIF(A4096:I4096, 8) = 1, COUNTIF(A4096:I4096, 9) = 1,
    COUNTIF(A4097:I4097, 1) = 1, COUNTIF(A4097:I4097, 2) = 1, COUNTIF(A4097:I4097, 3) = 1, COUNTIF(A4097:I4097, 4) = 1, COUNTIF(A4097:I4097, 5) = 1, COUNTIF(A4097:I4097, 6) = 1, COUNTIF(A4097:I4097, 7) = 1, COUNTIF(A4097:I4097, 8) = 1, COUNTIF(A4097:I4097, 9) = 1,
    COUNTIF(A4098:I4098, 1) = 1, COUNTIF(A4098:I4098, 2) = 1, COUNTIF(A4098:I4098, 3) = 1, COUNTIF(A4098:I4098, 4) = 1, COUNTIF(A4098:I4098, 5) = 1, COUNTIF(A4098:I4098, 6) = 1, COUNTIF(A4098:I4098, 7) = 1, COUNTIF(A4098:I4098, 8) = 1, COUNTIF(A4098:I4098, 9) = 1,
    COUNTIF(A4099:I4099, 1) = 1, COUNTIF(A4099:I4099, 2) = 1, COUNTIF(A4099:I4099, 3) = 1, COUNTIF(A4099:I4099, 4) = 1, COUNTIF(A4099:I4099, 5) = 1, COUNTIF(A4099:I4099, 6) = 1, COUNTIF(A4099:I4099, 7) = 1, COUNTIF(A4099:I4099, 8) = 1, COUNTIF(A4099:I4099, 9) = 1
)</f>
        <v>0</v>
      </c>
      <c r="L4091" s="1" t="b">
        <f t="shared" ref="L4091" si="1629">AND(
    COUNTIF(A4091:A4099,1)=1, COUNTIF(A4091:A4099,2)=1, COUNTIF(A4091:A4099,3)=1, COUNTIF(A4091:A4099,4)=1, COUNTIF(A4091:A4099,5)=1, COUNTIF(A4091:A4099,6)=1, COUNTIF(A4091:A4099,7)=1, COUNTIF(A4091:A4099,8)=1, COUNTIF(A4091:A4099,9)=1,
    COUNTIF(B4091:B4099,1)=1, COUNTIF(B4091:B4099,2)=1, COUNTIF(B4091:B4099,3)=1, COUNTIF(B4091:B4099,4)=1, COUNTIF(B4091:B4099,5)=1, COUNTIF(B4091:B4099,6)=1, COUNTIF(B4091:B4099,7)=1, COUNTIF(B4091:B4099,8)=1, COUNTIF(B4091:B4099,9)=1,
    COUNTIF(C4091:C4099,1)=1, COUNTIF(C4091:C4099,2)=1, COUNTIF(C4091:C4099,3)=1, COUNTIF(C4091:C4099,4)=1, COUNTIF(C4091:C4099,5)=1, COUNTIF(C4091:C4099,6)=1, COUNTIF(C4091:C4099,7)=1, COUNTIF(C4091:C4099,8)=1, COUNTIF(C4091:C4099,9)=1,
    COUNTIF(D4091:D4099,1)=1, COUNTIF(D4091:D4099,2)=1, COUNTIF(D4091:D4099,3)=1, COUNTIF(D4091:D4099,4)=1, COUNTIF(D4091:D4099,5)=1, COUNTIF(D4091:D4099,6)=1, COUNTIF(D4091:D4099,7)=1, COUNTIF(D4091:D4099,8)=1, COUNTIF(D4091:D4099,9)=1,
    COUNTIF(E4091:E4099,1)=1, COUNTIF(E4091:E4099,2)=1, COUNTIF(E4091:E4099,3)=1, COUNTIF(E4091:E4099,4)=1, COUNTIF(E4091:E4099,5)=1, COUNTIF(E4091:E4099,6)=1, COUNTIF(E4091:E4099,7)=1, COUNTIF(E4091:E4099,8)=1, COUNTIF(E4091:E4099,9)=1,
    COUNTIF(F4091:F4099,1)=1, COUNTIF(F4091:F4099,2)=1, COUNTIF(F4091:F4099,3)=1, COUNTIF(F4091:F4099,4)=1, COUNTIF(F4091:F4099,5)=1, COUNTIF(F4091:F4099,6)=1, COUNTIF(F4091:F4099,7)=1, COUNTIF(F4091:F4099,8)=1, COUNTIF(F4091:F4099,9)=1,
    COUNTIF(G4091:G4099,1)=1, COUNTIF(G4091:G4099,2)=1, COUNTIF(G4091:G4099,3)=1, COUNTIF(G4091:G4099,4)=1, COUNTIF(G4091:G4099,5)=1, COUNTIF(G4091:G4099,6)=1, COUNTIF(G4091:G4099,7)=1, COUNTIF(G4091:G4099,8)=1, COUNTIF(G4091:G4099,9)=1,
    COUNTIF(H4091:H4099,1)=1, COUNTIF(H4091:H4099,2)=1, COUNTIF(H4091:H4099,3)=1, COUNTIF(H4091:H4099,4)=1, COUNTIF(H4091:H4099,5)=1, COUNTIF(H4091:H4099,6)=1, COUNTIF(H4091:H4099,7)=1, COUNTIF(H4091:H4099,8)=1, COUNTIF(H4091:H4099,9)=1,
    COUNTIF(I4091:I4099,1)=1, COUNTIF(I4091:I4099,2)=1, COUNTIF(I4091:I4099,3)=1, COUNTIF(I4091:I4099,4)=1, COUNTIF(I4091:I4099,5)=1, COUNTIF(I4091:I4099,6)=1, COUNTIF(I4091:I4099,7)=1, COUNTIF(I4091:I4099,8)=1, COUNTIF(I4091:I4099,9)=1
)</f>
        <v>0</v>
      </c>
      <c r="M4091" s="1" t="b">
        <f t="shared" ref="M4091" si="1630">AND(
    COUNTIF(A4091:C4093,1)=1, COUNTIF(A4091:C4093,2)=1, COUNTIF(A4091:C4093,3)=1, COUNTIF(A4091:C4093,4)=1, COUNTIF(A4091:C4093,5)=1, COUNTIF(A4091:C4093,6)=1, COUNTIF(A4091:C4093,7)=1, COUNTIF(A4091:C4093,8)=1, COUNTIF(A4091:C4093,9)=1,
    COUNTIF(A4094:C4096,1)=1, COUNTIF(A4094:C4096,2)=1, COUNTIF(A4094:C4096,3)=1, COUNTIF(A4094:C4096,4)=1, COUNTIF(A4094:C4096,5)=1, COUNTIF(A4094:C4096,6)=1, COUNTIF(A4094:C4096,7)=1, COUNTIF(A4094:C4096,8)=1, COUNTIF(A4094:C4096,9)=1,
    COUNTIF(A4097:C4099,1)=1, COUNTIF(A4097:C4099,2)=1, COUNTIF(A4097:C4099,3)=1, COUNTIF(A4097:C4099,4)=1, COUNTIF(A4097:C4099,5)=1, COUNTIF(A4097:C4099,6)=1, COUNTIF(A4097:C4099,7)=1, COUNTIF(A4097:C4099,8)=1, COUNTIF(A4097:C4099,9)=1,
    COUNTIF(D4091:F4093,1)=1, COUNTIF(D4091:F4093,2)=1, COUNTIF(D4091:F4093,3)=1, COUNTIF(D4091:F4093,4)=1, COUNTIF(D4091:F4093,5)=1, COUNTIF(D4091:F4093,6)=1, COUNTIF(D4091:F4093,7)=1, COUNTIF(D4091:F4093,8)=1, COUNTIF(D4091:F4093,9)=1,
    COUNTIF(D4094:F4096,1)=1, COUNTIF(D4094:F4096,2)=1, COUNTIF(D4094:F4096,3)=1, COUNTIF(D4094:F4096,4)=1, COUNTIF(D4094:F4096,5)=1, COUNTIF(D4094:F4096,6)=1, COUNTIF(D4094:F4096,7)=1, COUNTIF(D4094:F4096,8)=1, COUNTIF(D4094:F4096,9)=1,
    COUNTIF(D4097:F4099,1)=1, COUNTIF(D4097:F4099,2)=1, COUNTIF(D4097:F4099,3)=1, COUNTIF(D4097:F4099,4)=1, COUNTIF(D4097:F4099,5)=1, COUNTIF(D4097:F4099,6)=1, COUNTIF(D4097:F4099,7)=1, COUNTIF(D4097:F4099,8)=1, COUNTIF(D4097:F4099,9)=1,
    COUNTIF(G4091:I4093,1)=1, COUNTIF(G4091:I4093,2)=1, COUNTIF(G4091:I4093,3)=1, COUNTIF(G4091:I4093,4)=1, COUNTIF(G4091:I4093,5)=1, COUNTIF(G4091:I4093,6)=1, COUNTIF(G4091:I4093,7)=1, COUNTIF(G4091:I4093,8)=1, COUNTIF(G4091:I4093,9)=1,
    COUNTIF(G4094:I4096,1)=1, COUNTIF(G4094:I4096,2)=1, COUNTIF(G4094:I4096,3)=1, COUNTIF(G4094:I4096,4)=1, COUNTIF(G4094:I4096,5)=1, COUNTIF(G4094:I4096,6)=1, COUNTIF(G4094:I4096,7)=1, COUNTIF(G4094:I4096,8)=1, COUNTIF(G4094:I4096,9)=1,
    COUNTIF(G4097:I4099,1)=1, COUNTIF(G4097:I4099,2)=1, COUNTIF(G4097:I4099,3)=1, COUNTIF(G4097:I4099,4)=1, COUNTIF(G4097:I4099,5)=1, COUNTIF(G4097:I4099,6)=1, COUNTIF(G4097:I4099,7)=1, COUNTIF(G4097:I4099,8)=1, COUNTIF(G4097:I4099,9)=1
)</f>
        <v>0</v>
      </c>
      <c r="N4091" s="1" t="b">
        <f t="shared" ref="N4091" si="1631">AND(K4091,L4091,M4091)</f>
        <v>0</v>
      </c>
    </row>
    <row r="4092" spans="1:14" x14ac:dyDescent="0.25">
      <c r="A4092" t="s">
        <v>4</v>
      </c>
      <c r="B4092" t="s">
        <v>2</v>
      </c>
      <c r="C4092" t="s">
        <v>3</v>
      </c>
      <c r="D4092" t="s">
        <v>3</v>
      </c>
      <c r="E4092" t="s">
        <v>8</v>
      </c>
      <c r="F4092" t="s">
        <v>7</v>
      </c>
      <c r="G4092" t="s">
        <v>7</v>
      </c>
      <c r="H4092" t="s">
        <v>8</v>
      </c>
      <c r="I4092" t="s">
        <v>3</v>
      </c>
    </row>
    <row r="4093" spans="1:14" x14ac:dyDescent="0.25">
      <c r="A4093" t="s">
        <v>3</v>
      </c>
      <c r="B4093" t="s">
        <v>1</v>
      </c>
      <c r="C4093" t="s">
        <v>6</v>
      </c>
      <c r="D4093" t="s">
        <v>3</v>
      </c>
      <c r="E4093" t="s">
        <v>6</v>
      </c>
      <c r="F4093" t="s">
        <v>4</v>
      </c>
      <c r="G4093" t="s">
        <v>6</v>
      </c>
      <c r="H4093" t="s">
        <v>0</v>
      </c>
      <c r="I4093" t="s">
        <v>2</v>
      </c>
    </row>
    <row r="4094" spans="1:14" x14ac:dyDescent="0.25">
      <c r="A4094" t="s">
        <v>1</v>
      </c>
      <c r="B4094" t="s">
        <v>2</v>
      </c>
      <c r="C4094" t="s">
        <v>7</v>
      </c>
      <c r="D4094" t="s">
        <v>6</v>
      </c>
      <c r="E4094" t="s">
        <v>6</v>
      </c>
      <c r="F4094" t="s">
        <v>5</v>
      </c>
      <c r="G4094" t="s">
        <v>3</v>
      </c>
      <c r="H4094" t="s">
        <v>6</v>
      </c>
      <c r="I4094" t="s">
        <v>6</v>
      </c>
    </row>
    <row r="4095" spans="1:14" x14ac:dyDescent="0.25">
      <c r="A4095" t="s">
        <v>8</v>
      </c>
      <c r="B4095" t="s">
        <v>0</v>
      </c>
      <c r="C4095" t="s">
        <v>0</v>
      </c>
      <c r="D4095" t="s">
        <v>2</v>
      </c>
      <c r="E4095" t="s">
        <v>1</v>
      </c>
      <c r="F4095" t="s">
        <v>6</v>
      </c>
      <c r="G4095" t="s">
        <v>3</v>
      </c>
      <c r="H4095" t="s">
        <v>7</v>
      </c>
      <c r="I4095" t="s">
        <v>7</v>
      </c>
    </row>
    <row r="4096" spans="1:14" x14ac:dyDescent="0.25">
      <c r="A4096" t="s">
        <v>8</v>
      </c>
      <c r="B4096" t="s">
        <v>3</v>
      </c>
      <c r="C4096" t="s">
        <v>7</v>
      </c>
      <c r="D4096" t="s">
        <v>0</v>
      </c>
      <c r="E4096" t="s">
        <v>7</v>
      </c>
      <c r="F4096" t="s">
        <v>1</v>
      </c>
      <c r="G4096" t="s">
        <v>1</v>
      </c>
      <c r="H4096" t="s">
        <v>8</v>
      </c>
      <c r="I4096" t="s">
        <v>1</v>
      </c>
    </row>
    <row r="4097" spans="1:14" x14ac:dyDescent="0.25">
      <c r="A4097" t="s">
        <v>6</v>
      </c>
      <c r="B4097" t="s">
        <v>5</v>
      </c>
      <c r="C4097" t="s">
        <v>8</v>
      </c>
      <c r="D4097" t="s">
        <v>5</v>
      </c>
      <c r="E4097" t="s">
        <v>3</v>
      </c>
      <c r="F4097" t="s">
        <v>1</v>
      </c>
      <c r="G4097" t="s">
        <v>0</v>
      </c>
      <c r="H4097" t="s">
        <v>4</v>
      </c>
      <c r="I4097" t="s">
        <v>2</v>
      </c>
    </row>
    <row r="4098" spans="1:14" x14ac:dyDescent="0.25">
      <c r="A4098" t="s">
        <v>3</v>
      </c>
      <c r="B4098" t="s">
        <v>7</v>
      </c>
      <c r="C4098" t="s">
        <v>2</v>
      </c>
      <c r="D4098" t="s">
        <v>7</v>
      </c>
      <c r="E4098" t="s">
        <v>0</v>
      </c>
      <c r="F4098" t="s">
        <v>5</v>
      </c>
      <c r="G4098" t="s">
        <v>2</v>
      </c>
      <c r="H4098" t="s">
        <v>0</v>
      </c>
      <c r="I4098" t="s">
        <v>1</v>
      </c>
    </row>
    <row r="4099" spans="1:14" x14ac:dyDescent="0.25">
      <c r="A4099" t="s">
        <v>0</v>
      </c>
      <c r="B4099" t="s">
        <v>7</v>
      </c>
      <c r="C4099" t="s">
        <v>7</v>
      </c>
      <c r="D4099" t="s">
        <v>5</v>
      </c>
      <c r="E4099" t="s">
        <v>7</v>
      </c>
      <c r="F4099" t="s">
        <v>1</v>
      </c>
      <c r="G4099" t="s">
        <v>0</v>
      </c>
      <c r="H4099" t="s">
        <v>2</v>
      </c>
      <c r="I4099" t="s">
        <v>1</v>
      </c>
    </row>
    <row r="4101" spans="1:14" x14ac:dyDescent="0.25">
      <c r="A4101" t="s">
        <v>6</v>
      </c>
      <c r="B4101" t="s">
        <v>4</v>
      </c>
      <c r="C4101" t="s">
        <v>3</v>
      </c>
      <c r="D4101" t="s">
        <v>0</v>
      </c>
      <c r="E4101" t="s">
        <v>8</v>
      </c>
      <c r="F4101" t="s">
        <v>1</v>
      </c>
      <c r="G4101" t="s">
        <v>1</v>
      </c>
      <c r="H4101" t="s">
        <v>2</v>
      </c>
      <c r="I4101" t="s">
        <v>5</v>
      </c>
      <c r="K4101" s="1" t="b">
        <f t="shared" ref="K4101" si="1632">AND(
    COUNTIF(A4101:I4101, 1) = 1, COUNTIF(A4101:I4101, 2) = 1, COUNTIF(A4101:I4101, 3) = 1, COUNTIF(A4101:I4101, 4) = 1, COUNTIF(A4101:I4101, 5) = 1, COUNTIF(A4101:I4101, 6) = 1, COUNTIF(A4101:I4101, 7) = 1, COUNTIF(A4101:I4101, 8) = 1, COUNTIF(A4101:I4101, 9) = 1,
    COUNTIF(A4102:I4102, 1) = 1, COUNTIF(A4102:I4102, 2) = 1, COUNTIF(A4102:I4102, 3) = 1, COUNTIF(A4102:I4102, 4) = 1, COUNTIF(A4102:I4102, 5) = 1, COUNTIF(A4102:I4102, 6) = 1, COUNTIF(A4102:I4102, 7) = 1, COUNTIF(A4102:I4102, 8) = 1, COUNTIF(A4102:I4102, 9) = 1,
    COUNTIF(A4103:I4103, 1) = 1, COUNTIF(A4103:I4103, 2) = 1, COUNTIF(A4103:I4103, 3) = 1, COUNTIF(A4103:I4103, 4) = 1, COUNTIF(A4103:I4103, 5) = 1, COUNTIF(A4103:I4103, 6) = 1, COUNTIF(A4103:I4103, 7) = 1, COUNTIF(A4103:I4103, 8) = 1, COUNTIF(A4103:I4103, 9) = 1,
    COUNTIF(A4104:I4104, 1) = 1, COUNTIF(A4104:I4104, 2) = 1, COUNTIF(A4104:I4104, 3) = 1, COUNTIF(A4104:I4104, 4) = 1, COUNTIF(A4104:I4104, 5) = 1, COUNTIF(A4104:I4104, 6) = 1, COUNTIF(A4104:I4104, 7) = 1, COUNTIF(A4104:I4104, 8) = 1, COUNTIF(A4104:I4104, 9) = 1,
    COUNTIF(A4105:I4105, 1) = 1, COUNTIF(A4105:I4105, 2) = 1, COUNTIF(A4105:I4105, 3) = 1, COUNTIF(A4105:I4105, 4) = 1, COUNTIF(A4105:I4105, 5) = 1, COUNTIF(A4105:I4105, 6) = 1, COUNTIF(A4105:I4105, 7) = 1, COUNTIF(A4105:I4105, 8) = 1, COUNTIF(A4105:I4105, 9) = 1,
    COUNTIF(A4106:I4106, 1) = 1, COUNTIF(A4106:I4106, 2) = 1, COUNTIF(A4106:I4106, 3) = 1, COUNTIF(A4106:I4106, 4) = 1, COUNTIF(A4106:I4106, 5) = 1, COUNTIF(A4106:I4106, 6) = 1, COUNTIF(A4106:I4106, 7) = 1, COUNTIF(A4106:I4106, 8) = 1, COUNTIF(A4106:I4106, 9) = 1,
    COUNTIF(A4107:I4107, 1) = 1, COUNTIF(A4107:I4107, 2) = 1, COUNTIF(A4107:I4107, 3) = 1, COUNTIF(A4107:I4107, 4) = 1, COUNTIF(A4107:I4107, 5) = 1, COUNTIF(A4107:I4107, 6) = 1, COUNTIF(A4107:I4107, 7) = 1, COUNTIF(A4107:I4107, 8) = 1, COUNTIF(A4107:I4107, 9) = 1,
    COUNTIF(A4108:I4108, 1) = 1, COUNTIF(A4108:I4108, 2) = 1, COUNTIF(A4108:I4108, 3) = 1, COUNTIF(A4108:I4108, 4) = 1, COUNTIF(A4108:I4108, 5) = 1, COUNTIF(A4108:I4108, 6) = 1, COUNTIF(A4108:I4108, 7) = 1, COUNTIF(A4108:I4108, 8) = 1, COUNTIF(A4108:I4108, 9) = 1,
    COUNTIF(A4109:I4109, 1) = 1, COUNTIF(A4109:I4109, 2) = 1, COUNTIF(A4109:I4109, 3) = 1, COUNTIF(A4109:I4109, 4) = 1, COUNTIF(A4109:I4109, 5) = 1, COUNTIF(A4109:I4109, 6) = 1, COUNTIF(A4109:I4109, 7) = 1, COUNTIF(A4109:I4109, 8) = 1, COUNTIF(A4109:I4109, 9) = 1
)</f>
        <v>0</v>
      </c>
      <c r="L4101" s="1" t="b">
        <f t="shared" ref="L4101" si="1633">AND(
    COUNTIF(A4101:A4109,1)=1, COUNTIF(A4101:A4109,2)=1, COUNTIF(A4101:A4109,3)=1, COUNTIF(A4101:A4109,4)=1, COUNTIF(A4101:A4109,5)=1, COUNTIF(A4101:A4109,6)=1, COUNTIF(A4101:A4109,7)=1, COUNTIF(A4101:A4109,8)=1, COUNTIF(A4101:A4109,9)=1,
    COUNTIF(B4101:B4109,1)=1, COUNTIF(B4101:B4109,2)=1, COUNTIF(B4101:B4109,3)=1, COUNTIF(B4101:B4109,4)=1, COUNTIF(B4101:B4109,5)=1, COUNTIF(B4101:B4109,6)=1, COUNTIF(B4101:B4109,7)=1, COUNTIF(B4101:B4109,8)=1, COUNTIF(B4101:B4109,9)=1,
    COUNTIF(C4101:C4109,1)=1, COUNTIF(C4101:C4109,2)=1, COUNTIF(C4101:C4109,3)=1, COUNTIF(C4101:C4109,4)=1, COUNTIF(C4101:C4109,5)=1, COUNTIF(C4101:C4109,6)=1, COUNTIF(C4101:C4109,7)=1, COUNTIF(C4101:C4109,8)=1, COUNTIF(C4101:C4109,9)=1,
    COUNTIF(D4101:D4109,1)=1, COUNTIF(D4101:D4109,2)=1, COUNTIF(D4101:D4109,3)=1, COUNTIF(D4101:D4109,4)=1, COUNTIF(D4101:D4109,5)=1, COUNTIF(D4101:D4109,6)=1, COUNTIF(D4101:D4109,7)=1, COUNTIF(D4101:D4109,8)=1, COUNTIF(D4101:D4109,9)=1,
    COUNTIF(E4101:E4109,1)=1, COUNTIF(E4101:E4109,2)=1, COUNTIF(E4101:E4109,3)=1, COUNTIF(E4101:E4109,4)=1, COUNTIF(E4101:E4109,5)=1, COUNTIF(E4101:E4109,6)=1, COUNTIF(E4101:E4109,7)=1, COUNTIF(E4101:E4109,8)=1, COUNTIF(E4101:E4109,9)=1,
    COUNTIF(F4101:F4109,1)=1, COUNTIF(F4101:F4109,2)=1, COUNTIF(F4101:F4109,3)=1, COUNTIF(F4101:F4109,4)=1, COUNTIF(F4101:F4109,5)=1, COUNTIF(F4101:F4109,6)=1, COUNTIF(F4101:F4109,7)=1, COUNTIF(F4101:F4109,8)=1, COUNTIF(F4101:F4109,9)=1,
    COUNTIF(G4101:G4109,1)=1, COUNTIF(G4101:G4109,2)=1, COUNTIF(G4101:G4109,3)=1, COUNTIF(G4101:G4109,4)=1, COUNTIF(G4101:G4109,5)=1, COUNTIF(G4101:G4109,6)=1, COUNTIF(G4101:G4109,7)=1, COUNTIF(G4101:G4109,8)=1, COUNTIF(G4101:G4109,9)=1,
    COUNTIF(H4101:H4109,1)=1, COUNTIF(H4101:H4109,2)=1, COUNTIF(H4101:H4109,3)=1, COUNTIF(H4101:H4109,4)=1, COUNTIF(H4101:H4109,5)=1, COUNTIF(H4101:H4109,6)=1, COUNTIF(H4101:H4109,7)=1, COUNTIF(H4101:H4109,8)=1, COUNTIF(H4101:H4109,9)=1,
    COUNTIF(I4101:I4109,1)=1, COUNTIF(I4101:I4109,2)=1, COUNTIF(I4101:I4109,3)=1, COUNTIF(I4101:I4109,4)=1, COUNTIF(I4101:I4109,5)=1, COUNTIF(I4101:I4109,6)=1, COUNTIF(I4101:I4109,7)=1, COUNTIF(I4101:I4109,8)=1, COUNTIF(I4101:I4109,9)=1
)</f>
        <v>0</v>
      </c>
      <c r="M4101" s="1" t="b">
        <f t="shared" ref="M4101" si="1634">AND(
    COUNTIF(A4101:C4103,1)=1, COUNTIF(A4101:C4103,2)=1, COUNTIF(A4101:C4103,3)=1, COUNTIF(A4101:C4103,4)=1, COUNTIF(A4101:C4103,5)=1, COUNTIF(A4101:C4103,6)=1, COUNTIF(A4101:C4103,7)=1, COUNTIF(A4101:C4103,8)=1, COUNTIF(A4101:C4103,9)=1,
    COUNTIF(A4104:C4106,1)=1, COUNTIF(A4104:C4106,2)=1, COUNTIF(A4104:C4106,3)=1, COUNTIF(A4104:C4106,4)=1, COUNTIF(A4104:C4106,5)=1, COUNTIF(A4104:C4106,6)=1, COUNTIF(A4104:C4106,7)=1, COUNTIF(A4104:C4106,8)=1, COUNTIF(A4104:C4106,9)=1,
    COUNTIF(A4107:C4109,1)=1, COUNTIF(A4107:C4109,2)=1, COUNTIF(A4107:C4109,3)=1, COUNTIF(A4107:C4109,4)=1, COUNTIF(A4107:C4109,5)=1, COUNTIF(A4107:C4109,6)=1, COUNTIF(A4107:C4109,7)=1, COUNTIF(A4107:C4109,8)=1, COUNTIF(A4107:C4109,9)=1,
    COUNTIF(D4101:F4103,1)=1, COUNTIF(D4101:F4103,2)=1, COUNTIF(D4101:F4103,3)=1, COUNTIF(D4101:F4103,4)=1, COUNTIF(D4101:F4103,5)=1, COUNTIF(D4101:F4103,6)=1, COUNTIF(D4101:F4103,7)=1, COUNTIF(D4101:F4103,8)=1, COUNTIF(D4101:F4103,9)=1,
    COUNTIF(D4104:F4106,1)=1, COUNTIF(D4104:F4106,2)=1, COUNTIF(D4104:F4106,3)=1, COUNTIF(D4104:F4106,4)=1, COUNTIF(D4104:F4106,5)=1, COUNTIF(D4104:F4106,6)=1, COUNTIF(D4104:F4106,7)=1, COUNTIF(D4104:F4106,8)=1, COUNTIF(D4104:F4106,9)=1,
    COUNTIF(D4107:F4109,1)=1, COUNTIF(D4107:F4109,2)=1, COUNTIF(D4107:F4109,3)=1, COUNTIF(D4107:F4109,4)=1, COUNTIF(D4107:F4109,5)=1, COUNTIF(D4107:F4109,6)=1, COUNTIF(D4107:F4109,7)=1, COUNTIF(D4107:F4109,8)=1, COUNTIF(D4107:F4109,9)=1,
    COUNTIF(G4101:I4103,1)=1, COUNTIF(G4101:I4103,2)=1, COUNTIF(G4101:I4103,3)=1, COUNTIF(G4101:I4103,4)=1, COUNTIF(G4101:I4103,5)=1, COUNTIF(G4101:I4103,6)=1, COUNTIF(G4101:I4103,7)=1, COUNTIF(G4101:I4103,8)=1, COUNTIF(G4101:I4103,9)=1,
    COUNTIF(G4104:I4106,1)=1, COUNTIF(G4104:I4106,2)=1, COUNTIF(G4104:I4106,3)=1, COUNTIF(G4104:I4106,4)=1, COUNTIF(G4104:I4106,5)=1, COUNTIF(G4104:I4106,6)=1, COUNTIF(G4104:I4106,7)=1, COUNTIF(G4104:I4106,8)=1, COUNTIF(G4104:I4106,9)=1,
    COUNTIF(G4107:I4109,1)=1, COUNTIF(G4107:I4109,2)=1, COUNTIF(G4107:I4109,3)=1, COUNTIF(G4107:I4109,4)=1, COUNTIF(G4107:I4109,5)=1, COUNTIF(G4107:I4109,6)=1, COUNTIF(G4107:I4109,7)=1, COUNTIF(G4107:I4109,8)=1, COUNTIF(G4107:I4109,9)=1
)</f>
        <v>0</v>
      </c>
      <c r="N4101" s="1" t="b">
        <f t="shared" ref="N4101" si="1635">AND(K4101,L4101,M4101)</f>
        <v>0</v>
      </c>
    </row>
    <row r="4102" spans="1:14" x14ac:dyDescent="0.25">
      <c r="A4102" t="s">
        <v>5</v>
      </c>
      <c r="B4102" t="s">
        <v>3</v>
      </c>
      <c r="C4102" t="s">
        <v>3</v>
      </c>
      <c r="D4102" t="s">
        <v>3</v>
      </c>
      <c r="E4102" t="s">
        <v>1</v>
      </c>
      <c r="F4102" t="s">
        <v>0</v>
      </c>
      <c r="G4102" t="s">
        <v>8</v>
      </c>
      <c r="H4102" t="s">
        <v>4</v>
      </c>
      <c r="I4102" t="s">
        <v>6</v>
      </c>
    </row>
    <row r="4103" spans="1:14" x14ac:dyDescent="0.25">
      <c r="A4103" t="s">
        <v>7</v>
      </c>
      <c r="B4103" t="s">
        <v>7</v>
      </c>
      <c r="C4103" t="s">
        <v>4</v>
      </c>
      <c r="D4103" t="s">
        <v>2</v>
      </c>
      <c r="E4103" t="s">
        <v>8</v>
      </c>
      <c r="F4103" t="s">
        <v>4</v>
      </c>
      <c r="G4103" t="s">
        <v>0</v>
      </c>
      <c r="H4103" t="s">
        <v>1</v>
      </c>
      <c r="I4103" t="s">
        <v>8</v>
      </c>
    </row>
    <row r="4104" spans="1:14" x14ac:dyDescent="0.25">
      <c r="A4104" t="s">
        <v>3</v>
      </c>
      <c r="B4104" t="s">
        <v>2</v>
      </c>
      <c r="C4104" t="s">
        <v>2</v>
      </c>
      <c r="D4104" t="s">
        <v>1</v>
      </c>
      <c r="E4104" t="s">
        <v>3</v>
      </c>
      <c r="F4104" t="s">
        <v>2</v>
      </c>
      <c r="G4104" t="s">
        <v>1</v>
      </c>
      <c r="H4104" t="s">
        <v>7</v>
      </c>
      <c r="I4104" t="s">
        <v>3</v>
      </c>
    </row>
    <row r="4105" spans="1:14" x14ac:dyDescent="0.25">
      <c r="A4105" t="s">
        <v>1</v>
      </c>
      <c r="B4105" t="s">
        <v>4</v>
      </c>
      <c r="C4105" t="s">
        <v>7</v>
      </c>
      <c r="D4105" t="s">
        <v>2</v>
      </c>
      <c r="E4105" t="s">
        <v>5</v>
      </c>
      <c r="F4105" t="s">
        <v>5</v>
      </c>
      <c r="G4105" t="s">
        <v>8</v>
      </c>
      <c r="H4105" t="s">
        <v>4</v>
      </c>
      <c r="I4105" t="s">
        <v>2</v>
      </c>
    </row>
    <row r="4106" spans="1:14" x14ac:dyDescent="0.25">
      <c r="A4106" t="s">
        <v>5</v>
      </c>
      <c r="B4106" t="s">
        <v>3</v>
      </c>
      <c r="C4106" t="s">
        <v>7</v>
      </c>
      <c r="D4106" t="s">
        <v>1</v>
      </c>
      <c r="E4106" t="s">
        <v>3</v>
      </c>
      <c r="F4106" t="s">
        <v>0</v>
      </c>
      <c r="G4106" t="s">
        <v>1</v>
      </c>
      <c r="H4106" t="s">
        <v>7</v>
      </c>
      <c r="I4106" t="s">
        <v>4</v>
      </c>
    </row>
    <row r="4107" spans="1:14" x14ac:dyDescent="0.25">
      <c r="A4107" t="s">
        <v>1</v>
      </c>
      <c r="B4107" t="s">
        <v>2</v>
      </c>
      <c r="C4107" t="s">
        <v>6</v>
      </c>
      <c r="D4107" t="s">
        <v>3</v>
      </c>
      <c r="E4107" t="s">
        <v>3</v>
      </c>
      <c r="F4107" t="s">
        <v>3</v>
      </c>
      <c r="G4107" t="s">
        <v>1</v>
      </c>
      <c r="H4107" t="s">
        <v>4</v>
      </c>
      <c r="I4107" t="s">
        <v>7</v>
      </c>
    </row>
    <row r="4108" spans="1:14" x14ac:dyDescent="0.25">
      <c r="A4108" t="s">
        <v>1</v>
      </c>
      <c r="B4108" t="s">
        <v>5</v>
      </c>
      <c r="C4108" t="s">
        <v>4</v>
      </c>
      <c r="D4108" t="s">
        <v>2</v>
      </c>
      <c r="E4108" t="s">
        <v>1</v>
      </c>
      <c r="F4108" t="s">
        <v>5</v>
      </c>
      <c r="G4108" t="s">
        <v>2</v>
      </c>
      <c r="H4108" t="s">
        <v>0</v>
      </c>
      <c r="I4108" t="s">
        <v>8</v>
      </c>
    </row>
    <row r="4109" spans="1:14" x14ac:dyDescent="0.25">
      <c r="A4109" t="s">
        <v>1</v>
      </c>
      <c r="B4109" t="s">
        <v>7</v>
      </c>
      <c r="C4109" t="s">
        <v>7</v>
      </c>
      <c r="D4109" t="s">
        <v>1</v>
      </c>
      <c r="E4109" t="s">
        <v>4</v>
      </c>
      <c r="F4109" t="s">
        <v>0</v>
      </c>
      <c r="G4109" t="s">
        <v>5</v>
      </c>
      <c r="H4109" t="s">
        <v>8</v>
      </c>
      <c r="I4109" t="s">
        <v>2</v>
      </c>
    </row>
    <row r="4111" spans="1:14" x14ac:dyDescent="0.25">
      <c r="A4111" t="s">
        <v>7</v>
      </c>
      <c r="B4111" t="s">
        <v>2</v>
      </c>
      <c r="C4111" t="s">
        <v>6</v>
      </c>
      <c r="D4111" t="s">
        <v>0</v>
      </c>
      <c r="E4111" t="s">
        <v>3</v>
      </c>
      <c r="F4111" t="s">
        <v>5</v>
      </c>
      <c r="G4111" t="s">
        <v>8</v>
      </c>
      <c r="H4111" t="s">
        <v>1</v>
      </c>
      <c r="I4111" t="s">
        <v>4</v>
      </c>
      <c r="K4111" s="1" t="b">
        <f t="shared" ref="K4111" si="1636">AND(
    COUNTIF(A4111:I4111, 1) = 1, COUNTIF(A4111:I4111, 2) = 1, COUNTIF(A4111:I4111, 3) = 1, COUNTIF(A4111:I4111, 4) = 1, COUNTIF(A4111:I4111, 5) = 1, COUNTIF(A4111:I4111, 6) = 1, COUNTIF(A4111:I4111, 7) = 1, COUNTIF(A4111:I4111, 8) = 1, COUNTIF(A4111:I4111, 9) = 1,
    COUNTIF(A4112:I4112, 1) = 1, COUNTIF(A4112:I4112, 2) = 1, COUNTIF(A4112:I4112, 3) = 1, COUNTIF(A4112:I4112, 4) = 1, COUNTIF(A4112:I4112, 5) = 1, COUNTIF(A4112:I4112, 6) = 1, COUNTIF(A4112:I4112, 7) = 1, COUNTIF(A4112:I4112, 8) = 1, COUNTIF(A4112:I4112, 9) = 1,
    COUNTIF(A4113:I4113, 1) = 1, COUNTIF(A4113:I4113, 2) = 1, COUNTIF(A4113:I4113, 3) = 1, COUNTIF(A4113:I4113, 4) = 1, COUNTIF(A4113:I4113, 5) = 1, COUNTIF(A4113:I4113, 6) = 1, COUNTIF(A4113:I4113, 7) = 1, COUNTIF(A4113:I4113, 8) = 1, COUNTIF(A4113:I4113, 9) = 1,
    COUNTIF(A4114:I4114, 1) = 1, COUNTIF(A4114:I4114, 2) = 1, COUNTIF(A4114:I4114, 3) = 1, COUNTIF(A4114:I4114, 4) = 1, COUNTIF(A4114:I4114, 5) = 1, COUNTIF(A4114:I4114, 6) = 1, COUNTIF(A4114:I4114, 7) = 1, COUNTIF(A4114:I4114, 8) = 1, COUNTIF(A4114:I4114, 9) = 1,
    COUNTIF(A4115:I4115, 1) = 1, COUNTIF(A4115:I4115, 2) = 1, COUNTIF(A4115:I4115, 3) = 1, COUNTIF(A4115:I4115, 4) = 1, COUNTIF(A4115:I4115, 5) = 1, COUNTIF(A4115:I4115, 6) = 1, COUNTIF(A4115:I4115, 7) = 1, COUNTIF(A4115:I4115, 8) = 1, COUNTIF(A4115:I4115, 9) = 1,
    COUNTIF(A4116:I4116, 1) = 1, COUNTIF(A4116:I4116, 2) = 1, COUNTIF(A4116:I4116, 3) = 1, COUNTIF(A4116:I4116, 4) = 1, COUNTIF(A4116:I4116, 5) = 1, COUNTIF(A4116:I4116, 6) = 1, COUNTIF(A4116:I4116, 7) = 1, COUNTIF(A4116:I4116, 8) = 1, COUNTIF(A4116:I4116, 9) = 1,
    COUNTIF(A4117:I4117, 1) = 1, COUNTIF(A4117:I4117, 2) = 1, COUNTIF(A4117:I4117, 3) = 1, COUNTIF(A4117:I4117, 4) = 1, COUNTIF(A4117:I4117, 5) = 1, COUNTIF(A4117:I4117, 6) = 1, COUNTIF(A4117:I4117, 7) = 1, COUNTIF(A4117:I4117, 8) = 1, COUNTIF(A4117:I4117, 9) = 1,
    COUNTIF(A4118:I4118, 1) = 1, COUNTIF(A4118:I4118, 2) = 1, COUNTIF(A4118:I4118, 3) = 1, COUNTIF(A4118:I4118, 4) = 1, COUNTIF(A4118:I4118, 5) = 1, COUNTIF(A4118:I4118, 6) = 1, COUNTIF(A4118:I4118, 7) = 1, COUNTIF(A4118:I4118, 8) = 1, COUNTIF(A4118:I4118, 9) = 1,
    COUNTIF(A4119:I4119, 1) = 1, COUNTIF(A4119:I4119, 2) = 1, COUNTIF(A4119:I4119, 3) = 1, COUNTIF(A4119:I4119, 4) = 1, COUNTIF(A4119:I4119, 5) = 1, COUNTIF(A4119:I4119, 6) = 1, COUNTIF(A4119:I4119, 7) = 1, COUNTIF(A4119:I4119, 8) = 1, COUNTIF(A4119:I4119, 9) = 1
)</f>
        <v>1</v>
      </c>
      <c r="L4111" s="1" t="b">
        <f t="shared" ref="L4111" si="1637">AND(
    COUNTIF(A4111:A4119,1)=1, COUNTIF(A4111:A4119,2)=1, COUNTIF(A4111:A4119,3)=1, COUNTIF(A4111:A4119,4)=1, COUNTIF(A4111:A4119,5)=1, COUNTIF(A4111:A4119,6)=1, COUNTIF(A4111:A4119,7)=1, COUNTIF(A4111:A4119,8)=1, COUNTIF(A4111:A4119,9)=1,
    COUNTIF(B4111:B4119,1)=1, COUNTIF(B4111:B4119,2)=1, COUNTIF(B4111:B4119,3)=1, COUNTIF(B4111:B4119,4)=1, COUNTIF(B4111:B4119,5)=1, COUNTIF(B4111:B4119,6)=1, COUNTIF(B4111:B4119,7)=1, COUNTIF(B4111:B4119,8)=1, COUNTIF(B4111:B4119,9)=1,
    COUNTIF(C4111:C4119,1)=1, COUNTIF(C4111:C4119,2)=1, COUNTIF(C4111:C4119,3)=1, COUNTIF(C4111:C4119,4)=1, COUNTIF(C4111:C4119,5)=1, COUNTIF(C4111:C4119,6)=1, COUNTIF(C4111:C4119,7)=1, COUNTIF(C4111:C4119,8)=1, COUNTIF(C4111:C4119,9)=1,
    COUNTIF(D4111:D4119,1)=1, COUNTIF(D4111:D4119,2)=1, COUNTIF(D4111:D4119,3)=1, COUNTIF(D4111:D4119,4)=1, COUNTIF(D4111:D4119,5)=1, COUNTIF(D4111:D4119,6)=1, COUNTIF(D4111:D4119,7)=1, COUNTIF(D4111:D4119,8)=1, COUNTIF(D4111:D4119,9)=1,
    COUNTIF(E4111:E4119,1)=1, COUNTIF(E4111:E4119,2)=1, COUNTIF(E4111:E4119,3)=1, COUNTIF(E4111:E4119,4)=1, COUNTIF(E4111:E4119,5)=1, COUNTIF(E4111:E4119,6)=1, COUNTIF(E4111:E4119,7)=1, COUNTIF(E4111:E4119,8)=1, COUNTIF(E4111:E4119,9)=1,
    COUNTIF(F4111:F4119,1)=1, COUNTIF(F4111:F4119,2)=1, COUNTIF(F4111:F4119,3)=1, COUNTIF(F4111:F4119,4)=1, COUNTIF(F4111:F4119,5)=1, COUNTIF(F4111:F4119,6)=1, COUNTIF(F4111:F4119,7)=1, COUNTIF(F4111:F4119,8)=1, COUNTIF(F4111:F4119,9)=1,
    COUNTIF(G4111:G4119,1)=1, COUNTIF(G4111:G4119,2)=1, COUNTIF(G4111:G4119,3)=1, COUNTIF(G4111:G4119,4)=1, COUNTIF(G4111:G4119,5)=1, COUNTIF(G4111:G4119,6)=1, COUNTIF(G4111:G4119,7)=1, COUNTIF(G4111:G4119,8)=1, COUNTIF(G4111:G4119,9)=1,
    COUNTIF(H4111:H4119,1)=1, COUNTIF(H4111:H4119,2)=1, COUNTIF(H4111:H4119,3)=1, COUNTIF(H4111:H4119,4)=1, COUNTIF(H4111:H4119,5)=1, COUNTIF(H4111:H4119,6)=1, COUNTIF(H4111:H4119,7)=1, COUNTIF(H4111:H4119,8)=1, COUNTIF(H4111:H4119,9)=1,
    COUNTIF(I4111:I4119,1)=1, COUNTIF(I4111:I4119,2)=1, COUNTIF(I4111:I4119,3)=1, COUNTIF(I4111:I4119,4)=1, COUNTIF(I4111:I4119,5)=1, COUNTIF(I4111:I4119,6)=1, COUNTIF(I4111:I4119,7)=1, COUNTIF(I4111:I4119,8)=1, COUNTIF(I4111:I4119,9)=1
)</f>
        <v>1</v>
      </c>
      <c r="M4111" s="1" t="b">
        <f t="shared" ref="M4111" si="1638">AND(
    COUNTIF(A4111:C4113,1)=1, COUNTIF(A4111:C4113,2)=1, COUNTIF(A4111:C4113,3)=1, COUNTIF(A4111:C4113,4)=1, COUNTIF(A4111:C4113,5)=1, COUNTIF(A4111:C4113,6)=1, COUNTIF(A4111:C4113,7)=1, COUNTIF(A4111:C4113,8)=1, COUNTIF(A4111:C4113,9)=1,
    COUNTIF(A4114:C4116,1)=1, COUNTIF(A4114:C4116,2)=1, COUNTIF(A4114:C4116,3)=1, COUNTIF(A4114:C4116,4)=1, COUNTIF(A4114:C4116,5)=1, COUNTIF(A4114:C4116,6)=1, COUNTIF(A4114:C4116,7)=1, COUNTIF(A4114:C4116,8)=1, COUNTIF(A4114:C4116,9)=1,
    COUNTIF(A4117:C4119,1)=1, COUNTIF(A4117:C4119,2)=1, COUNTIF(A4117:C4119,3)=1, COUNTIF(A4117:C4119,4)=1, COUNTIF(A4117:C4119,5)=1, COUNTIF(A4117:C4119,6)=1, COUNTIF(A4117:C4119,7)=1, COUNTIF(A4117:C4119,8)=1, COUNTIF(A4117:C4119,9)=1,
    COUNTIF(D4111:F4113,1)=1, COUNTIF(D4111:F4113,2)=1, COUNTIF(D4111:F4113,3)=1, COUNTIF(D4111:F4113,4)=1, COUNTIF(D4111:F4113,5)=1, COUNTIF(D4111:F4113,6)=1, COUNTIF(D4111:F4113,7)=1, COUNTIF(D4111:F4113,8)=1, COUNTIF(D4111:F4113,9)=1,
    COUNTIF(D4114:F4116,1)=1, COUNTIF(D4114:F4116,2)=1, COUNTIF(D4114:F4116,3)=1, COUNTIF(D4114:F4116,4)=1, COUNTIF(D4114:F4116,5)=1, COUNTIF(D4114:F4116,6)=1, COUNTIF(D4114:F4116,7)=1, COUNTIF(D4114:F4116,8)=1, COUNTIF(D4114:F4116,9)=1,
    COUNTIF(D4117:F4119,1)=1, COUNTIF(D4117:F4119,2)=1, COUNTIF(D4117:F4119,3)=1, COUNTIF(D4117:F4119,4)=1, COUNTIF(D4117:F4119,5)=1, COUNTIF(D4117:F4119,6)=1, COUNTIF(D4117:F4119,7)=1, COUNTIF(D4117:F4119,8)=1, COUNTIF(D4117:F4119,9)=1,
    COUNTIF(G4111:I4113,1)=1, COUNTIF(G4111:I4113,2)=1, COUNTIF(G4111:I4113,3)=1, COUNTIF(G4111:I4113,4)=1, COUNTIF(G4111:I4113,5)=1, COUNTIF(G4111:I4113,6)=1, COUNTIF(G4111:I4113,7)=1, COUNTIF(G4111:I4113,8)=1, COUNTIF(G4111:I4113,9)=1,
    COUNTIF(G4114:I4116,1)=1, COUNTIF(G4114:I4116,2)=1, COUNTIF(G4114:I4116,3)=1, COUNTIF(G4114:I4116,4)=1, COUNTIF(G4114:I4116,5)=1, COUNTIF(G4114:I4116,6)=1, COUNTIF(G4114:I4116,7)=1, COUNTIF(G4114:I4116,8)=1, COUNTIF(G4114:I4116,9)=1,
    COUNTIF(G4117:I4119,1)=1, COUNTIF(G4117:I4119,2)=1, COUNTIF(G4117:I4119,3)=1, COUNTIF(G4117:I4119,4)=1, COUNTIF(G4117:I4119,5)=1, COUNTIF(G4117:I4119,6)=1, COUNTIF(G4117:I4119,7)=1, COUNTIF(G4117:I4119,8)=1, COUNTIF(G4117:I4119,9)=1
)</f>
        <v>1</v>
      </c>
      <c r="N4111" s="1" t="b">
        <f t="shared" ref="N4111" si="1639">AND(K4111,L4111,M4111)</f>
        <v>1</v>
      </c>
    </row>
    <row r="4112" spans="1:14" x14ac:dyDescent="0.25">
      <c r="A4112" t="s">
        <v>1</v>
      </c>
      <c r="B4112" t="s">
        <v>4</v>
      </c>
      <c r="C4112" t="s">
        <v>0</v>
      </c>
      <c r="D4112" t="s">
        <v>7</v>
      </c>
      <c r="E4112" t="s">
        <v>6</v>
      </c>
      <c r="F4112" t="s">
        <v>8</v>
      </c>
      <c r="G4112" t="s">
        <v>3</v>
      </c>
      <c r="H4112" t="s">
        <v>2</v>
      </c>
      <c r="I4112" t="s">
        <v>5</v>
      </c>
    </row>
    <row r="4113" spans="1:14" x14ac:dyDescent="0.25">
      <c r="A4113" t="s">
        <v>3</v>
      </c>
      <c r="B4113" t="s">
        <v>8</v>
      </c>
      <c r="C4113" t="s">
        <v>5</v>
      </c>
      <c r="D4113" t="s">
        <v>4</v>
      </c>
      <c r="E4113" t="s">
        <v>1</v>
      </c>
      <c r="F4113" t="s">
        <v>2</v>
      </c>
      <c r="G4113" t="s">
        <v>6</v>
      </c>
      <c r="H4113" t="s">
        <v>7</v>
      </c>
      <c r="I4113" t="s">
        <v>0</v>
      </c>
    </row>
    <row r="4114" spans="1:14" x14ac:dyDescent="0.25">
      <c r="A4114" t="s">
        <v>0</v>
      </c>
      <c r="B4114" t="s">
        <v>1</v>
      </c>
      <c r="C4114" t="s">
        <v>4</v>
      </c>
      <c r="D4114" t="s">
        <v>6</v>
      </c>
      <c r="E4114" t="s">
        <v>5</v>
      </c>
      <c r="F4114" t="s">
        <v>7</v>
      </c>
      <c r="G4114" t="s">
        <v>2</v>
      </c>
      <c r="H4114" t="s">
        <v>8</v>
      </c>
      <c r="I4114" t="s">
        <v>3</v>
      </c>
    </row>
    <row r="4115" spans="1:14" x14ac:dyDescent="0.25">
      <c r="A4115" t="s">
        <v>6</v>
      </c>
      <c r="B4115" t="s">
        <v>5</v>
      </c>
      <c r="C4115" t="s">
        <v>3</v>
      </c>
      <c r="D4115" t="s">
        <v>2</v>
      </c>
      <c r="E4115" t="s">
        <v>8</v>
      </c>
      <c r="F4115" t="s">
        <v>4</v>
      </c>
      <c r="G4115" t="s">
        <v>1</v>
      </c>
      <c r="H4115" t="s">
        <v>0</v>
      </c>
      <c r="I4115" t="s">
        <v>7</v>
      </c>
    </row>
    <row r="4116" spans="1:14" x14ac:dyDescent="0.25">
      <c r="A4116" t="s">
        <v>8</v>
      </c>
      <c r="B4116" t="s">
        <v>7</v>
      </c>
      <c r="C4116" t="s">
        <v>2</v>
      </c>
      <c r="D4116" t="s">
        <v>3</v>
      </c>
      <c r="E4116" t="s">
        <v>0</v>
      </c>
      <c r="F4116" t="s">
        <v>1</v>
      </c>
      <c r="G4116" t="s">
        <v>4</v>
      </c>
      <c r="H4116" t="s">
        <v>5</v>
      </c>
      <c r="I4116" t="s">
        <v>6</v>
      </c>
    </row>
    <row r="4117" spans="1:14" x14ac:dyDescent="0.25">
      <c r="A4117" t="s">
        <v>2</v>
      </c>
      <c r="B4117" t="s">
        <v>6</v>
      </c>
      <c r="C4117" t="s">
        <v>1</v>
      </c>
      <c r="D4117" t="s">
        <v>5</v>
      </c>
      <c r="E4117" t="s">
        <v>7</v>
      </c>
      <c r="F4117" t="s">
        <v>3</v>
      </c>
      <c r="G4117" t="s">
        <v>0</v>
      </c>
      <c r="H4117" t="s">
        <v>4</v>
      </c>
      <c r="I4117" t="s">
        <v>8</v>
      </c>
    </row>
    <row r="4118" spans="1:14" x14ac:dyDescent="0.25">
      <c r="A4118" t="s">
        <v>4</v>
      </c>
      <c r="B4118" t="s">
        <v>0</v>
      </c>
      <c r="C4118" t="s">
        <v>7</v>
      </c>
      <c r="D4118" t="s">
        <v>8</v>
      </c>
      <c r="E4118" t="s">
        <v>2</v>
      </c>
      <c r="F4118" t="s">
        <v>6</v>
      </c>
      <c r="G4118" t="s">
        <v>5</v>
      </c>
      <c r="H4118" t="s">
        <v>3</v>
      </c>
      <c r="I4118" t="s">
        <v>1</v>
      </c>
    </row>
    <row r="4119" spans="1:14" x14ac:dyDescent="0.25">
      <c r="A4119" t="s">
        <v>5</v>
      </c>
      <c r="B4119" t="s">
        <v>3</v>
      </c>
      <c r="C4119" t="s">
        <v>8</v>
      </c>
      <c r="D4119" t="s">
        <v>1</v>
      </c>
      <c r="E4119" t="s">
        <v>4</v>
      </c>
      <c r="F4119" t="s">
        <v>0</v>
      </c>
      <c r="G4119" t="s">
        <v>7</v>
      </c>
      <c r="H4119" t="s">
        <v>6</v>
      </c>
      <c r="I4119" t="s">
        <v>2</v>
      </c>
    </row>
    <row r="4121" spans="1:14" x14ac:dyDescent="0.25">
      <c r="A4121" t="s">
        <v>2</v>
      </c>
      <c r="B4121" t="s">
        <v>8</v>
      </c>
      <c r="C4121" t="s">
        <v>3</v>
      </c>
      <c r="D4121" t="s">
        <v>4</v>
      </c>
      <c r="E4121" t="s">
        <v>4</v>
      </c>
      <c r="F4121" t="s">
        <v>6</v>
      </c>
      <c r="G4121" t="s">
        <v>8</v>
      </c>
      <c r="H4121" t="s">
        <v>8</v>
      </c>
      <c r="I4121" t="s">
        <v>2</v>
      </c>
      <c r="K4121" s="1" t="b">
        <f t="shared" ref="K4121" si="1640">AND(
    COUNTIF(A4121:I4121, 1) = 1, COUNTIF(A4121:I4121, 2) = 1, COUNTIF(A4121:I4121, 3) = 1, COUNTIF(A4121:I4121, 4) = 1, COUNTIF(A4121:I4121, 5) = 1, COUNTIF(A4121:I4121, 6) = 1, COUNTIF(A4121:I4121, 7) = 1, COUNTIF(A4121:I4121, 8) = 1, COUNTIF(A4121:I4121, 9) = 1,
    COUNTIF(A4122:I4122, 1) = 1, COUNTIF(A4122:I4122, 2) = 1, COUNTIF(A4122:I4122, 3) = 1, COUNTIF(A4122:I4122, 4) = 1, COUNTIF(A4122:I4122, 5) = 1, COUNTIF(A4122:I4122, 6) = 1, COUNTIF(A4122:I4122, 7) = 1, COUNTIF(A4122:I4122, 8) = 1, COUNTIF(A4122:I4122, 9) = 1,
    COUNTIF(A4123:I4123, 1) = 1, COUNTIF(A4123:I4123, 2) = 1, COUNTIF(A4123:I4123, 3) = 1, COUNTIF(A4123:I4123, 4) = 1, COUNTIF(A4123:I4123, 5) = 1, COUNTIF(A4123:I4123, 6) = 1, COUNTIF(A4123:I4123, 7) = 1, COUNTIF(A4123:I4123, 8) = 1, COUNTIF(A4123:I4123, 9) = 1,
    COUNTIF(A4124:I4124, 1) = 1, COUNTIF(A4124:I4124, 2) = 1, COUNTIF(A4124:I4124, 3) = 1, COUNTIF(A4124:I4124, 4) = 1, COUNTIF(A4124:I4124, 5) = 1, COUNTIF(A4124:I4124, 6) = 1, COUNTIF(A4124:I4124, 7) = 1, COUNTIF(A4124:I4124, 8) = 1, COUNTIF(A4124:I4124, 9) = 1,
    COUNTIF(A4125:I4125, 1) = 1, COUNTIF(A4125:I4125, 2) = 1, COUNTIF(A4125:I4125, 3) = 1, COUNTIF(A4125:I4125, 4) = 1, COUNTIF(A4125:I4125, 5) = 1, COUNTIF(A4125:I4125, 6) = 1, COUNTIF(A4125:I4125, 7) = 1, COUNTIF(A4125:I4125, 8) = 1, COUNTIF(A4125:I4125, 9) = 1,
    COUNTIF(A4126:I4126, 1) = 1, COUNTIF(A4126:I4126, 2) = 1, COUNTIF(A4126:I4126, 3) = 1, COUNTIF(A4126:I4126, 4) = 1, COUNTIF(A4126:I4126, 5) = 1, COUNTIF(A4126:I4126, 6) = 1, COUNTIF(A4126:I4126, 7) = 1, COUNTIF(A4126:I4126, 8) = 1, COUNTIF(A4126:I4126, 9) = 1,
    COUNTIF(A4127:I4127, 1) = 1, COUNTIF(A4127:I4127, 2) = 1, COUNTIF(A4127:I4127, 3) = 1, COUNTIF(A4127:I4127, 4) = 1, COUNTIF(A4127:I4127, 5) = 1, COUNTIF(A4127:I4127, 6) = 1, COUNTIF(A4127:I4127, 7) = 1, COUNTIF(A4127:I4127, 8) = 1, COUNTIF(A4127:I4127, 9) = 1,
    COUNTIF(A4128:I4128, 1) = 1, COUNTIF(A4128:I4128, 2) = 1, COUNTIF(A4128:I4128, 3) = 1, COUNTIF(A4128:I4128, 4) = 1, COUNTIF(A4128:I4128, 5) = 1, COUNTIF(A4128:I4128, 6) = 1, COUNTIF(A4128:I4128, 7) = 1, COUNTIF(A4128:I4128, 8) = 1, COUNTIF(A4128:I4128, 9) = 1,
    COUNTIF(A4129:I4129, 1) = 1, COUNTIF(A4129:I4129, 2) = 1, COUNTIF(A4129:I4129, 3) = 1, COUNTIF(A4129:I4129, 4) = 1, COUNTIF(A4129:I4129, 5) = 1, COUNTIF(A4129:I4129, 6) = 1, COUNTIF(A4129:I4129, 7) = 1, COUNTIF(A4129:I4129, 8) = 1, COUNTIF(A4129:I4129, 9) = 1
)</f>
        <v>0</v>
      </c>
      <c r="L4121" s="1" t="b">
        <f t="shared" ref="L4121" si="1641">AND(
    COUNTIF(A4121:A4129,1)=1, COUNTIF(A4121:A4129,2)=1, COUNTIF(A4121:A4129,3)=1, COUNTIF(A4121:A4129,4)=1, COUNTIF(A4121:A4129,5)=1, COUNTIF(A4121:A4129,6)=1, COUNTIF(A4121:A4129,7)=1, COUNTIF(A4121:A4129,8)=1, COUNTIF(A4121:A4129,9)=1,
    COUNTIF(B4121:B4129,1)=1, COUNTIF(B4121:B4129,2)=1, COUNTIF(B4121:B4129,3)=1, COUNTIF(B4121:B4129,4)=1, COUNTIF(B4121:B4129,5)=1, COUNTIF(B4121:B4129,6)=1, COUNTIF(B4121:B4129,7)=1, COUNTIF(B4121:B4129,8)=1, COUNTIF(B4121:B4129,9)=1,
    COUNTIF(C4121:C4129,1)=1, COUNTIF(C4121:C4129,2)=1, COUNTIF(C4121:C4129,3)=1, COUNTIF(C4121:C4129,4)=1, COUNTIF(C4121:C4129,5)=1, COUNTIF(C4121:C4129,6)=1, COUNTIF(C4121:C4129,7)=1, COUNTIF(C4121:C4129,8)=1, COUNTIF(C4121:C4129,9)=1,
    COUNTIF(D4121:D4129,1)=1, COUNTIF(D4121:D4129,2)=1, COUNTIF(D4121:D4129,3)=1, COUNTIF(D4121:D4129,4)=1, COUNTIF(D4121:D4129,5)=1, COUNTIF(D4121:D4129,6)=1, COUNTIF(D4121:D4129,7)=1, COUNTIF(D4121:D4129,8)=1, COUNTIF(D4121:D4129,9)=1,
    COUNTIF(E4121:E4129,1)=1, COUNTIF(E4121:E4129,2)=1, COUNTIF(E4121:E4129,3)=1, COUNTIF(E4121:E4129,4)=1, COUNTIF(E4121:E4129,5)=1, COUNTIF(E4121:E4129,6)=1, COUNTIF(E4121:E4129,7)=1, COUNTIF(E4121:E4129,8)=1, COUNTIF(E4121:E4129,9)=1,
    COUNTIF(F4121:F4129,1)=1, COUNTIF(F4121:F4129,2)=1, COUNTIF(F4121:F4129,3)=1, COUNTIF(F4121:F4129,4)=1, COUNTIF(F4121:F4129,5)=1, COUNTIF(F4121:F4129,6)=1, COUNTIF(F4121:F4129,7)=1, COUNTIF(F4121:F4129,8)=1, COUNTIF(F4121:F4129,9)=1,
    COUNTIF(G4121:G4129,1)=1, COUNTIF(G4121:G4129,2)=1, COUNTIF(G4121:G4129,3)=1, COUNTIF(G4121:G4129,4)=1, COUNTIF(G4121:G4129,5)=1, COUNTIF(G4121:G4129,6)=1, COUNTIF(G4121:G4129,7)=1, COUNTIF(G4121:G4129,8)=1, COUNTIF(G4121:G4129,9)=1,
    COUNTIF(H4121:H4129,1)=1, COUNTIF(H4121:H4129,2)=1, COUNTIF(H4121:H4129,3)=1, COUNTIF(H4121:H4129,4)=1, COUNTIF(H4121:H4129,5)=1, COUNTIF(H4121:H4129,6)=1, COUNTIF(H4121:H4129,7)=1, COUNTIF(H4121:H4129,8)=1, COUNTIF(H4121:H4129,9)=1,
    COUNTIF(I4121:I4129,1)=1, COUNTIF(I4121:I4129,2)=1, COUNTIF(I4121:I4129,3)=1, COUNTIF(I4121:I4129,4)=1, COUNTIF(I4121:I4129,5)=1, COUNTIF(I4121:I4129,6)=1, COUNTIF(I4121:I4129,7)=1, COUNTIF(I4121:I4129,8)=1, COUNTIF(I4121:I4129,9)=1
)</f>
        <v>0</v>
      </c>
      <c r="M4121" s="1" t="b">
        <f t="shared" ref="M4121" si="1642">AND(
    COUNTIF(A4121:C4123,1)=1, COUNTIF(A4121:C4123,2)=1, COUNTIF(A4121:C4123,3)=1, COUNTIF(A4121:C4123,4)=1, COUNTIF(A4121:C4123,5)=1, COUNTIF(A4121:C4123,6)=1, COUNTIF(A4121:C4123,7)=1, COUNTIF(A4121:C4123,8)=1, COUNTIF(A4121:C4123,9)=1,
    COUNTIF(A4124:C4126,1)=1, COUNTIF(A4124:C4126,2)=1, COUNTIF(A4124:C4126,3)=1, COUNTIF(A4124:C4126,4)=1, COUNTIF(A4124:C4126,5)=1, COUNTIF(A4124:C4126,6)=1, COUNTIF(A4124:C4126,7)=1, COUNTIF(A4124:C4126,8)=1, COUNTIF(A4124:C4126,9)=1,
    COUNTIF(A4127:C4129,1)=1, COUNTIF(A4127:C4129,2)=1, COUNTIF(A4127:C4129,3)=1, COUNTIF(A4127:C4129,4)=1, COUNTIF(A4127:C4129,5)=1, COUNTIF(A4127:C4129,6)=1, COUNTIF(A4127:C4129,7)=1, COUNTIF(A4127:C4129,8)=1, COUNTIF(A4127:C4129,9)=1,
    COUNTIF(D4121:F4123,1)=1, COUNTIF(D4121:F4123,2)=1, COUNTIF(D4121:F4123,3)=1, COUNTIF(D4121:F4123,4)=1, COUNTIF(D4121:F4123,5)=1, COUNTIF(D4121:F4123,6)=1, COUNTIF(D4121:F4123,7)=1, COUNTIF(D4121:F4123,8)=1, COUNTIF(D4121:F4123,9)=1,
    COUNTIF(D4124:F4126,1)=1, COUNTIF(D4124:F4126,2)=1, COUNTIF(D4124:F4126,3)=1, COUNTIF(D4124:F4126,4)=1, COUNTIF(D4124:F4126,5)=1, COUNTIF(D4124:F4126,6)=1, COUNTIF(D4124:F4126,7)=1, COUNTIF(D4124:F4126,8)=1, COUNTIF(D4124:F4126,9)=1,
    COUNTIF(D4127:F4129,1)=1, COUNTIF(D4127:F4129,2)=1, COUNTIF(D4127:F4129,3)=1, COUNTIF(D4127:F4129,4)=1, COUNTIF(D4127:F4129,5)=1, COUNTIF(D4127:F4129,6)=1, COUNTIF(D4127:F4129,7)=1, COUNTIF(D4127:F4129,8)=1, COUNTIF(D4127:F4129,9)=1,
    COUNTIF(G4121:I4123,1)=1, COUNTIF(G4121:I4123,2)=1, COUNTIF(G4121:I4123,3)=1, COUNTIF(G4121:I4123,4)=1, COUNTIF(G4121:I4123,5)=1, COUNTIF(G4121:I4123,6)=1, COUNTIF(G4121:I4123,7)=1, COUNTIF(G4121:I4123,8)=1, COUNTIF(G4121:I4123,9)=1,
    COUNTIF(G4124:I4126,1)=1, COUNTIF(G4124:I4126,2)=1, COUNTIF(G4124:I4126,3)=1, COUNTIF(G4124:I4126,4)=1, COUNTIF(G4124:I4126,5)=1, COUNTIF(G4124:I4126,6)=1, COUNTIF(G4124:I4126,7)=1, COUNTIF(G4124:I4126,8)=1, COUNTIF(G4124:I4126,9)=1,
    COUNTIF(G4127:I4129,1)=1, COUNTIF(G4127:I4129,2)=1, COUNTIF(G4127:I4129,3)=1, COUNTIF(G4127:I4129,4)=1, COUNTIF(G4127:I4129,5)=1, COUNTIF(G4127:I4129,6)=1, COUNTIF(G4127:I4129,7)=1, COUNTIF(G4127:I4129,8)=1, COUNTIF(G4127:I4129,9)=1
)</f>
        <v>0</v>
      </c>
      <c r="N4121" s="1" t="b">
        <f t="shared" ref="N4121" si="1643">AND(K4121,L4121,M4121)</f>
        <v>0</v>
      </c>
    </row>
    <row r="4122" spans="1:14" x14ac:dyDescent="0.25">
      <c r="A4122" t="s">
        <v>5</v>
      </c>
      <c r="B4122" t="s">
        <v>4</v>
      </c>
      <c r="C4122" t="s">
        <v>2</v>
      </c>
      <c r="D4122" t="s">
        <v>4</v>
      </c>
      <c r="E4122" t="s">
        <v>2</v>
      </c>
      <c r="F4122" t="s">
        <v>6</v>
      </c>
      <c r="G4122" t="s">
        <v>6</v>
      </c>
      <c r="H4122" t="s">
        <v>1</v>
      </c>
      <c r="I4122" t="s">
        <v>6</v>
      </c>
    </row>
    <row r="4123" spans="1:14" x14ac:dyDescent="0.25">
      <c r="A4123" t="s">
        <v>7</v>
      </c>
      <c r="B4123" t="s">
        <v>7</v>
      </c>
      <c r="C4123" t="s">
        <v>5</v>
      </c>
      <c r="D4123" t="s">
        <v>5</v>
      </c>
      <c r="E4123" t="s">
        <v>5</v>
      </c>
      <c r="F4123" t="s">
        <v>3</v>
      </c>
      <c r="G4123" t="s">
        <v>2</v>
      </c>
      <c r="H4123" t="s">
        <v>3</v>
      </c>
      <c r="I4123" t="s">
        <v>2</v>
      </c>
    </row>
    <row r="4124" spans="1:14" x14ac:dyDescent="0.25">
      <c r="A4124" t="s">
        <v>5</v>
      </c>
      <c r="B4124" t="s">
        <v>5</v>
      </c>
      <c r="C4124" t="s">
        <v>1</v>
      </c>
      <c r="D4124" t="s">
        <v>2</v>
      </c>
      <c r="E4124" t="s">
        <v>0</v>
      </c>
      <c r="F4124" t="s">
        <v>1</v>
      </c>
      <c r="G4124" t="s">
        <v>1</v>
      </c>
      <c r="H4124" t="s">
        <v>5</v>
      </c>
      <c r="I4124" t="s">
        <v>6</v>
      </c>
    </row>
    <row r="4125" spans="1:14" x14ac:dyDescent="0.25">
      <c r="A4125" t="s">
        <v>4</v>
      </c>
      <c r="B4125" t="s">
        <v>5</v>
      </c>
      <c r="C4125" t="s">
        <v>1</v>
      </c>
      <c r="D4125" t="s">
        <v>8</v>
      </c>
      <c r="E4125" t="s">
        <v>7</v>
      </c>
      <c r="F4125" t="s">
        <v>3</v>
      </c>
      <c r="G4125" t="s">
        <v>1</v>
      </c>
      <c r="H4125" t="s">
        <v>5</v>
      </c>
      <c r="I4125" t="s">
        <v>4</v>
      </c>
    </row>
    <row r="4126" spans="1:14" x14ac:dyDescent="0.25">
      <c r="A4126" t="s">
        <v>6</v>
      </c>
      <c r="B4126" t="s">
        <v>8</v>
      </c>
      <c r="C4126" t="s">
        <v>6</v>
      </c>
      <c r="D4126" t="s">
        <v>3</v>
      </c>
      <c r="E4126" t="s">
        <v>2</v>
      </c>
      <c r="F4126" t="s">
        <v>2</v>
      </c>
      <c r="G4126" t="s">
        <v>2</v>
      </c>
      <c r="H4126" t="s">
        <v>4</v>
      </c>
      <c r="I4126" t="s">
        <v>0</v>
      </c>
    </row>
    <row r="4127" spans="1:14" x14ac:dyDescent="0.25">
      <c r="A4127" t="s">
        <v>3</v>
      </c>
      <c r="B4127" t="s">
        <v>4</v>
      </c>
      <c r="C4127" t="s">
        <v>7</v>
      </c>
      <c r="D4127" t="s">
        <v>4</v>
      </c>
      <c r="E4127" t="s">
        <v>0</v>
      </c>
      <c r="F4127" t="s">
        <v>4</v>
      </c>
      <c r="G4127" t="s">
        <v>6</v>
      </c>
      <c r="H4127" t="s">
        <v>7</v>
      </c>
      <c r="I4127" t="s">
        <v>7</v>
      </c>
    </row>
    <row r="4128" spans="1:14" x14ac:dyDescent="0.25">
      <c r="A4128" t="s">
        <v>1</v>
      </c>
      <c r="B4128" t="s">
        <v>2</v>
      </c>
      <c r="C4128" t="s">
        <v>4</v>
      </c>
      <c r="D4128" t="s">
        <v>1</v>
      </c>
      <c r="E4128" t="s">
        <v>2</v>
      </c>
      <c r="F4128" t="s">
        <v>8</v>
      </c>
      <c r="G4128" t="s">
        <v>4</v>
      </c>
      <c r="H4128" t="s">
        <v>6</v>
      </c>
      <c r="I4128" t="s">
        <v>3</v>
      </c>
    </row>
    <row r="4129" spans="1:14" x14ac:dyDescent="0.25">
      <c r="A4129" t="s">
        <v>5</v>
      </c>
      <c r="B4129" t="s">
        <v>5</v>
      </c>
      <c r="C4129" t="s">
        <v>8</v>
      </c>
      <c r="D4129" t="s">
        <v>7</v>
      </c>
      <c r="E4129" t="s">
        <v>0</v>
      </c>
      <c r="F4129" t="s">
        <v>1</v>
      </c>
      <c r="G4129" t="s">
        <v>3</v>
      </c>
      <c r="H4129" t="s">
        <v>6</v>
      </c>
      <c r="I4129" t="s">
        <v>7</v>
      </c>
    </row>
    <row r="4131" spans="1:14" x14ac:dyDescent="0.25">
      <c r="A4131" t="s">
        <v>6</v>
      </c>
      <c r="B4131" t="s">
        <v>0</v>
      </c>
      <c r="C4131" t="s">
        <v>6</v>
      </c>
      <c r="D4131" t="s">
        <v>6</v>
      </c>
      <c r="E4131" t="s">
        <v>6</v>
      </c>
      <c r="F4131" t="s">
        <v>3</v>
      </c>
      <c r="G4131" t="s">
        <v>3</v>
      </c>
      <c r="H4131" t="s">
        <v>4</v>
      </c>
      <c r="I4131" t="s">
        <v>4</v>
      </c>
      <c r="K4131" s="1" t="b">
        <f t="shared" ref="K4131" si="1644">AND(
    COUNTIF(A4131:I4131, 1) = 1, COUNTIF(A4131:I4131, 2) = 1, COUNTIF(A4131:I4131, 3) = 1, COUNTIF(A4131:I4131, 4) = 1, COUNTIF(A4131:I4131, 5) = 1, COUNTIF(A4131:I4131, 6) = 1, COUNTIF(A4131:I4131, 7) = 1, COUNTIF(A4131:I4131, 8) = 1, COUNTIF(A4131:I4131, 9) = 1,
    COUNTIF(A4132:I4132, 1) = 1, COUNTIF(A4132:I4132, 2) = 1, COUNTIF(A4132:I4132, 3) = 1, COUNTIF(A4132:I4132, 4) = 1, COUNTIF(A4132:I4132, 5) = 1, COUNTIF(A4132:I4132, 6) = 1, COUNTIF(A4132:I4132, 7) = 1, COUNTIF(A4132:I4132, 8) = 1, COUNTIF(A4132:I4132, 9) = 1,
    COUNTIF(A4133:I4133, 1) = 1, COUNTIF(A4133:I4133, 2) = 1, COUNTIF(A4133:I4133, 3) = 1, COUNTIF(A4133:I4133, 4) = 1, COUNTIF(A4133:I4133, 5) = 1, COUNTIF(A4133:I4133, 6) = 1, COUNTIF(A4133:I4133, 7) = 1, COUNTIF(A4133:I4133, 8) = 1, COUNTIF(A4133:I4133, 9) = 1,
    COUNTIF(A4134:I4134, 1) = 1, COUNTIF(A4134:I4134, 2) = 1, COUNTIF(A4134:I4134, 3) = 1, COUNTIF(A4134:I4134, 4) = 1, COUNTIF(A4134:I4134, 5) = 1, COUNTIF(A4134:I4134, 6) = 1, COUNTIF(A4134:I4134, 7) = 1, COUNTIF(A4134:I4134, 8) = 1, COUNTIF(A4134:I4134, 9) = 1,
    COUNTIF(A4135:I4135, 1) = 1, COUNTIF(A4135:I4135, 2) = 1, COUNTIF(A4135:I4135, 3) = 1, COUNTIF(A4135:I4135, 4) = 1, COUNTIF(A4135:I4135, 5) = 1, COUNTIF(A4135:I4135, 6) = 1, COUNTIF(A4135:I4135, 7) = 1, COUNTIF(A4135:I4135, 8) = 1, COUNTIF(A4135:I4135, 9) = 1,
    COUNTIF(A4136:I4136, 1) = 1, COUNTIF(A4136:I4136, 2) = 1, COUNTIF(A4136:I4136, 3) = 1, COUNTIF(A4136:I4136, 4) = 1, COUNTIF(A4136:I4136, 5) = 1, COUNTIF(A4136:I4136, 6) = 1, COUNTIF(A4136:I4136, 7) = 1, COUNTIF(A4136:I4136, 8) = 1, COUNTIF(A4136:I4136, 9) = 1,
    COUNTIF(A4137:I4137, 1) = 1, COUNTIF(A4137:I4137, 2) = 1, COUNTIF(A4137:I4137, 3) = 1, COUNTIF(A4137:I4137, 4) = 1, COUNTIF(A4137:I4137, 5) = 1, COUNTIF(A4137:I4137, 6) = 1, COUNTIF(A4137:I4137, 7) = 1, COUNTIF(A4137:I4137, 8) = 1, COUNTIF(A4137:I4137, 9) = 1,
    COUNTIF(A4138:I4138, 1) = 1, COUNTIF(A4138:I4138, 2) = 1, COUNTIF(A4138:I4138, 3) = 1, COUNTIF(A4138:I4138, 4) = 1, COUNTIF(A4138:I4138, 5) = 1, COUNTIF(A4138:I4138, 6) = 1, COUNTIF(A4138:I4138, 7) = 1, COUNTIF(A4138:I4138, 8) = 1, COUNTIF(A4138:I4138, 9) = 1,
    COUNTIF(A4139:I4139, 1) = 1, COUNTIF(A4139:I4139, 2) = 1, COUNTIF(A4139:I4139, 3) = 1, COUNTIF(A4139:I4139, 4) = 1, COUNTIF(A4139:I4139, 5) = 1, COUNTIF(A4139:I4139, 6) = 1, COUNTIF(A4139:I4139, 7) = 1, COUNTIF(A4139:I4139, 8) = 1, COUNTIF(A4139:I4139, 9) = 1
)</f>
        <v>0</v>
      </c>
      <c r="L4131" s="1" t="b">
        <f t="shared" ref="L4131" si="1645">AND(
    COUNTIF(A4131:A4139,1)=1, COUNTIF(A4131:A4139,2)=1, COUNTIF(A4131:A4139,3)=1, COUNTIF(A4131:A4139,4)=1, COUNTIF(A4131:A4139,5)=1, COUNTIF(A4131:A4139,6)=1, COUNTIF(A4131:A4139,7)=1, COUNTIF(A4131:A4139,8)=1, COUNTIF(A4131:A4139,9)=1,
    COUNTIF(B4131:B4139,1)=1, COUNTIF(B4131:B4139,2)=1, COUNTIF(B4131:B4139,3)=1, COUNTIF(B4131:B4139,4)=1, COUNTIF(B4131:B4139,5)=1, COUNTIF(B4131:B4139,6)=1, COUNTIF(B4131:B4139,7)=1, COUNTIF(B4131:B4139,8)=1, COUNTIF(B4131:B4139,9)=1,
    COUNTIF(C4131:C4139,1)=1, COUNTIF(C4131:C4139,2)=1, COUNTIF(C4131:C4139,3)=1, COUNTIF(C4131:C4139,4)=1, COUNTIF(C4131:C4139,5)=1, COUNTIF(C4131:C4139,6)=1, COUNTIF(C4131:C4139,7)=1, COUNTIF(C4131:C4139,8)=1, COUNTIF(C4131:C4139,9)=1,
    COUNTIF(D4131:D4139,1)=1, COUNTIF(D4131:D4139,2)=1, COUNTIF(D4131:D4139,3)=1, COUNTIF(D4131:D4139,4)=1, COUNTIF(D4131:D4139,5)=1, COUNTIF(D4131:D4139,6)=1, COUNTIF(D4131:D4139,7)=1, COUNTIF(D4131:D4139,8)=1, COUNTIF(D4131:D4139,9)=1,
    COUNTIF(E4131:E4139,1)=1, COUNTIF(E4131:E4139,2)=1, COUNTIF(E4131:E4139,3)=1, COUNTIF(E4131:E4139,4)=1, COUNTIF(E4131:E4139,5)=1, COUNTIF(E4131:E4139,6)=1, COUNTIF(E4131:E4139,7)=1, COUNTIF(E4131:E4139,8)=1, COUNTIF(E4131:E4139,9)=1,
    COUNTIF(F4131:F4139,1)=1, COUNTIF(F4131:F4139,2)=1, COUNTIF(F4131:F4139,3)=1, COUNTIF(F4131:F4139,4)=1, COUNTIF(F4131:F4139,5)=1, COUNTIF(F4131:F4139,6)=1, COUNTIF(F4131:F4139,7)=1, COUNTIF(F4131:F4139,8)=1, COUNTIF(F4131:F4139,9)=1,
    COUNTIF(G4131:G4139,1)=1, COUNTIF(G4131:G4139,2)=1, COUNTIF(G4131:G4139,3)=1, COUNTIF(G4131:G4139,4)=1, COUNTIF(G4131:G4139,5)=1, COUNTIF(G4131:G4139,6)=1, COUNTIF(G4131:G4139,7)=1, COUNTIF(G4131:G4139,8)=1, COUNTIF(G4131:G4139,9)=1,
    COUNTIF(H4131:H4139,1)=1, COUNTIF(H4131:H4139,2)=1, COUNTIF(H4131:H4139,3)=1, COUNTIF(H4131:H4139,4)=1, COUNTIF(H4131:H4139,5)=1, COUNTIF(H4131:H4139,6)=1, COUNTIF(H4131:H4139,7)=1, COUNTIF(H4131:H4139,8)=1, COUNTIF(H4131:H4139,9)=1,
    COUNTIF(I4131:I4139,1)=1, COUNTIF(I4131:I4139,2)=1, COUNTIF(I4131:I4139,3)=1, COUNTIF(I4131:I4139,4)=1, COUNTIF(I4131:I4139,5)=1, COUNTIF(I4131:I4139,6)=1, COUNTIF(I4131:I4139,7)=1, COUNTIF(I4131:I4139,8)=1, COUNTIF(I4131:I4139,9)=1
)</f>
        <v>0</v>
      </c>
      <c r="M4131" s="1" t="b">
        <f t="shared" ref="M4131" si="1646">AND(
    COUNTIF(A4131:C4133,1)=1, COUNTIF(A4131:C4133,2)=1, COUNTIF(A4131:C4133,3)=1, COUNTIF(A4131:C4133,4)=1, COUNTIF(A4131:C4133,5)=1, COUNTIF(A4131:C4133,6)=1, COUNTIF(A4131:C4133,7)=1, COUNTIF(A4131:C4133,8)=1, COUNTIF(A4131:C4133,9)=1,
    COUNTIF(A4134:C4136,1)=1, COUNTIF(A4134:C4136,2)=1, COUNTIF(A4134:C4136,3)=1, COUNTIF(A4134:C4136,4)=1, COUNTIF(A4134:C4136,5)=1, COUNTIF(A4134:C4136,6)=1, COUNTIF(A4134:C4136,7)=1, COUNTIF(A4134:C4136,8)=1, COUNTIF(A4134:C4136,9)=1,
    COUNTIF(A4137:C4139,1)=1, COUNTIF(A4137:C4139,2)=1, COUNTIF(A4137:C4139,3)=1, COUNTIF(A4137:C4139,4)=1, COUNTIF(A4137:C4139,5)=1, COUNTIF(A4137:C4139,6)=1, COUNTIF(A4137:C4139,7)=1, COUNTIF(A4137:C4139,8)=1, COUNTIF(A4137:C4139,9)=1,
    COUNTIF(D4131:F4133,1)=1, COUNTIF(D4131:F4133,2)=1, COUNTIF(D4131:F4133,3)=1, COUNTIF(D4131:F4133,4)=1, COUNTIF(D4131:F4133,5)=1, COUNTIF(D4131:F4133,6)=1, COUNTIF(D4131:F4133,7)=1, COUNTIF(D4131:F4133,8)=1, COUNTIF(D4131:F4133,9)=1,
    COUNTIF(D4134:F4136,1)=1, COUNTIF(D4134:F4136,2)=1, COUNTIF(D4134:F4136,3)=1, COUNTIF(D4134:F4136,4)=1, COUNTIF(D4134:F4136,5)=1, COUNTIF(D4134:F4136,6)=1, COUNTIF(D4134:F4136,7)=1, COUNTIF(D4134:F4136,8)=1, COUNTIF(D4134:F4136,9)=1,
    COUNTIF(D4137:F4139,1)=1, COUNTIF(D4137:F4139,2)=1, COUNTIF(D4137:F4139,3)=1, COUNTIF(D4137:F4139,4)=1, COUNTIF(D4137:F4139,5)=1, COUNTIF(D4137:F4139,6)=1, COUNTIF(D4137:F4139,7)=1, COUNTIF(D4137:F4139,8)=1, COUNTIF(D4137:F4139,9)=1,
    COUNTIF(G4131:I4133,1)=1, COUNTIF(G4131:I4133,2)=1, COUNTIF(G4131:I4133,3)=1, COUNTIF(G4131:I4133,4)=1, COUNTIF(G4131:I4133,5)=1, COUNTIF(G4131:I4133,6)=1, COUNTIF(G4131:I4133,7)=1, COUNTIF(G4131:I4133,8)=1, COUNTIF(G4131:I4133,9)=1,
    COUNTIF(G4134:I4136,1)=1, COUNTIF(G4134:I4136,2)=1, COUNTIF(G4134:I4136,3)=1, COUNTIF(G4134:I4136,4)=1, COUNTIF(G4134:I4136,5)=1, COUNTIF(G4134:I4136,6)=1, COUNTIF(G4134:I4136,7)=1, COUNTIF(G4134:I4136,8)=1, COUNTIF(G4134:I4136,9)=1,
    COUNTIF(G4137:I4139,1)=1, COUNTIF(G4137:I4139,2)=1, COUNTIF(G4137:I4139,3)=1, COUNTIF(G4137:I4139,4)=1, COUNTIF(G4137:I4139,5)=1, COUNTIF(G4137:I4139,6)=1, COUNTIF(G4137:I4139,7)=1, COUNTIF(G4137:I4139,8)=1, COUNTIF(G4137:I4139,9)=1
)</f>
        <v>0</v>
      </c>
      <c r="N4131" s="1" t="b">
        <f t="shared" ref="N4131" si="1647">AND(K4131,L4131,M4131)</f>
        <v>0</v>
      </c>
    </row>
    <row r="4132" spans="1:14" x14ac:dyDescent="0.25">
      <c r="A4132" t="s">
        <v>3</v>
      </c>
      <c r="B4132" t="s">
        <v>6</v>
      </c>
      <c r="C4132" t="s">
        <v>0</v>
      </c>
      <c r="D4132" t="s">
        <v>6</v>
      </c>
      <c r="E4132" t="s">
        <v>3</v>
      </c>
      <c r="F4132" t="s">
        <v>5</v>
      </c>
      <c r="G4132" t="s">
        <v>1</v>
      </c>
      <c r="H4132" t="s">
        <v>2</v>
      </c>
      <c r="I4132" t="s">
        <v>8</v>
      </c>
    </row>
    <row r="4133" spans="1:14" x14ac:dyDescent="0.25">
      <c r="A4133" t="s">
        <v>2</v>
      </c>
      <c r="B4133" t="s">
        <v>3</v>
      </c>
      <c r="C4133" t="s">
        <v>1</v>
      </c>
      <c r="D4133" t="s">
        <v>4</v>
      </c>
      <c r="E4133" t="s">
        <v>8</v>
      </c>
      <c r="F4133" t="s">
        <v>4</v>
      </c>
      <c r="G4133" t="s">
        <v>8</v>
      </c>
      <c r="H4133" t="s">
        <v>5</v>
      </c>
      <c r="I4133" t="s">
        <v>0</v>
      </c>
    </row>
    <row r="4134" spans="1:14" x14ac:dyDescent="0.25">
      <c r="A4134" t="s">
        <v>6</v>
      </c>
      <c r="B4134" t="s">
        <v>6</v>
      </c>
      <c r="C4134" t="s">
        <v>1</v>
      </c>
      <c r="D4134" t="s">
        <v>7</v>
      </c>
      <c r="E4134" t="s">
        <v>2</v>
      </c>
      <c r="F4134" t="s">
        <v>3</v>
      </c>
      <c r="G4134" t="s">
        <v>0</v>
      </c>
      <c r="H4134" t="s">
        <v>8</v>
      </c>
      <c r="I4134" t="s">
        <v>8</v>
      </c>
    </row>
    <row r="4135" spans="1:14" x14ac:dyDescent="0.25">
      <c r="A4135" t="s">
        <v>0</v>
      </c>
      <c r="B4135" t="s">
        <v>1</v>
      </c>
      <c r="C4135" t="s">
        <v>1</v>
      </c>
      <c r="D4135" t="s">
        <v>4</v>
      </c>
      <c r="E4135" t="s">
        <v>8</v>
      </c>
      <c r="F4135" t="s">
        <v>6</v>
      </c>
      <c r="G4135" t="s">
        <v>7</v>
      </c>
      <c r="H4135" t="s">
        <v>0</v>
      </c>
      <c r="I4135" t="s">
        <v>4</v>
      </c>
    </row>
    <row r="4136" spans="1:14" x14ac:dyDescent="0.25">
      <c r="A4136" t="s">
        <v>7</v>
      </c>
      <c r="B4136" t="s">
        <v>6</v>
      </c>
      <c r="C4136" t="s">
        <v>3</v>
      </c>
      <c r="D4136" t="s">
        <v>7</v>
      </c>
      <c r="E4136" t="s">
        <v>4</v>
      </c>
      <c r="F4136" t="s">
        <v>1</v>
      </c>
      <c r="G4136" t="s">
        <v>3</v>
      </c>
      <c r="H4136" t="s">
        <v>6</v>
      </c>
      <c r="I4136" t="s">
        <v>8</v>
      </c>
    </row>
    <row r="4137" spans="1:14" x14ac:dyDescent="0.25">
      <c r="A4137" t="s">
        <v>2</v>
      </c>
      <c r="B4137" t="s">
        <v>6</v>
      </c>
      <c r="C4137" t="s">
        <v>5</v>
      </c>
      <c r="D4137" t="s">
        <v>3</v>
      </c>
      <c r="E4137" t="s">
        <v>7</v>
      </c>
      <c r="F4137" t="s">
        <v>3</v>
      </c>
      <c r="G4137" t="s">
        <v>1</v>
      </c>
      <c r="H4137" t="s">
        <v>7</v>
      </c>
      <c r="I4137" t="s">
        <v>4</v>
      </c>
    </row>
    <row r="4138" spans="1:14" x14ac:dyDescent="0.25">
      <c r="A4138" t="s">
        <v>1</v>
      </c>
      <c r="B4138" t="s">
        <v>2</v>
      </c>
      <c r="C4138" t="s">
        <v>2</v>
      </c>
      <c r="D4138" t="s">
        <v>3</v>
      </c>
      <c r="E4138" t="s">
        <v>6</v>
      </c>
      <c r="F4138" t="s">
        <v>3</v>
      </c>
      <c r="G4138" t="s">
        <v>0</v>
      </c>
      <c r="H4138" t="s">
        <v>0</v>
      </c>
      <c r="I4138" t="s">
        <v>6</v>
      </c>
    </row>
    <row r="4139" spans="1:14" x14ac:dyDescent="0.25">
      <c r="A4139" t="s">
        <v>4</v>
      </c>
      <c r="B4139" t="s">
        <v>4</v>
      </c>
      <c r="C4139" t="s">
        <v>5</v>
      </c>
      <c r="D4139" t="s">
        <v>6</v>
      </c>
      <c r="E4139" t="s">
        <v>0</v>
      </c>
      <c r="F4139" t="s">
        <v>3</v>
      </c>
      <c r="G4139" t="s">
        <v>8</v>
      </c>
      <c r="H4139" t="s">
        <v>7</v>
      </c>
      <c r="I4139" t="s">
        <v>3</v>
      </c>
    </row>
    <row r="4141" spans="1:14" x14ac:dyDescent="0.25">
      <c r="A4141" t="s">
        <v>1</v>
      </c>
      <c r="B4141" t="s">
        <v>7</v>
      </c>
      <c r="C4141" t="s">
        <v>2</v>
      </c>
      <c r="D4141" t="s">
        <v>6</v>
      </c>
      <c r="E4141" t="s">
        <v>0</v>
      </c>
      <c r="F4141" t="s">
        <v>3</v>
      </c>
      <c r="G4141" t="s">
        <v>8</v>
      </c>
      <c r="H4141" t="s">
        <v>5</v>
      </c>
      <c r="I4141" t="s">
        <v>4</v>
      </c>
      <c r="K4141" s="1" t="b">
        <f t="shared" ref="K4141" si="1648">AND(
    COUNTIF(A4141:I4141, 1) = 1, COUNTIF(A4141:I4141, 2) = 1, COUNTIF(A4141:I4141, 3) = 1, COUNTIF(A4141:I4141, 4) = 1, COUNTIF(A4141:I4141, 5) = 1, COUNTIF(A4141:I4141, 6) = 1, COUNTIF(A4141:I4141, 7) = 1, COUNTIF(A4141:I4141, 8) = 1, COUNTIF(A4141:I4141, 9) = 1,
    COUNTIF(A4142:I4142, 1) = 1, COUNTIF(A4142:I4142, 2) = 1, COUNTIF(A4142:I4142, 3) = 1, COUNTIF(A4142:I4142, 4) = 1, COUNTIF(A4142:I4142, 5) = 1, COUNTIF(A4142:I4142, 6) = 1, COUNTIF(A4142:I4142, 7) = 1, COUNTIF(A4142:I4142, 8) = 1, COUNTIF(A4142:I4142, 9) = 1,
    COUNTIF(A4143:I4143, 1) = 1, COUNTIF(A4143:I4143, 2) = 1, COUNTIF(A4143:I4143, 3) = 1, COUNTIF(A4143:I4143, 4) = 1, COUNTIF(A4143:I4143, 5) = 1, COUNTIF(A4143:I4143, 6) = 1, COUNTIF(A4143:I4143, 7) = 1, COUNTIF(A4143:I4143, 8) = 1, COUNTIF(A4143:I4143, 9) = 1,
    COUNTIF(A4144:I4144, 1) = 1, COUNTIF(A4144:I4144, 2) = 1, COUNTIF(A4144:I4144, 3) = 1, COUNTIF(A4144:I4144, 4) = 1, COUNTIF(A4144:I4144, 5) = 1, COUNTIF(A4144:I4144, 6) = 1, COUNTIF(A4144:I4144, 7) = 1, COUNTIF(A4144:I4144, 8) = 1, COUNTIF(A4144:I4144, 9) = 1,
    COUNTIF(A4145:I4145, 1) = 1, COUNTIF(A4145:I4145, 2) = 1, COUNTIF(A4145:I4145, 3) = 1, COUNTIF(A4145:I4145, 4) = 1, COUNTIF(A4145:I4145, 5) = 1, COUNTIF(A4145:I4145, 6) = 1, COUNTIF(A4145:I4145, 7) = 1, COUNTIF(A4145:I4145, 8) = 1, COUNTIF(A4145:I4145, 9) = 1,
    COUNTIF(A4146:I4146, 1) = 1, COUNTIF(A4146:I4146, 2) = 1, COUNTIF(A4146:I4146, 3) = 1, COUNTIF(A4146:I4146, 4) = 1, COUNTIF(A4146:I4146, 5) = 1, COUNTIF(A4146:I4146, 6) = 1, COUNTIF(A4146:I4146, 7) = 1, COUNTIF(A4146:I4146, 8) = 1, COUNTIF(A4146:I4146, 9) = 1,
    COUNTIF(A4147:I4147, 1) = 1, COUNTIF(A4147:I4147, 2) = 1, COUNTIF(A4147:I4147, 3) = 1, COUNTIF(A4147:I4147, 4) = 1, COUNTIF(A4147:I4147, 5) = 1, COUNTIF(A4147:I4147, 6) = 1, COUNTIF(A4147:I4147, 7) = 1, COUNTIF(A4147:I4147, 8) = 1, COUNTIF(A4147:I4147, 9) = 1,
    COUNTIF(A4148:I4148, 1) = 1, COUNTIF(A4148:I4148, 2) = 1, COUNTIF(A4148:I4148, 3) = 1, COUNTIF(A4148:I4148, 4) = 1, COUNTIF(A4148:I4148, 5) = 1, COUNTIF(A4148:I4148, 6) = 1, COUNTIF(A4148:I4148, 7) = 1, COUNTIF(A4148:I4148, 8) = 1, COUNTIF(A4148:I4148, 9) = 1,
    COUNTIF(A4149:I4149, 1) = 1, COUNTIF(A4149:I4149, 2) = 1, COUNTIF(A4149:I4149, 3) = 1, COUNTIF(A4149:I4149, 4) = 1, COUNTIF(A4149:I4149, 5) = 1, COUNTIF(A4149:I4149, 6) = 1, COUNTIF(A4149:I4149, 7) = 1, COUNTIF(A4149:I4149, 8) = 1, COUNTIF(A4149:I4149, 9) = 1
)</f>
        <v>1</v>
      </c>
      <c r="L4141" s="1" t="b">
        <f t="shared" ref="L4141" si="1649">AND(
    COUNTIF(A4141:A4149,1)=1, COUNTIF(A4141:A4149,2)=1, COUNTIF(A4141:A4149,3)=1, COUNTIF(A4141:A4149,4)=1, COUNTIF(A4141:A4149,5)=1, COUNTIF(A4141:A4149,6)=1, COUNTIF(A4141:A4149,7)=1, COUNTIF(A4141:A4149,8)=1, COUNTIF(A4141:A4149,9)=1,
    COUNTIF(B4141:B4149,1)=1, COUNTIF(B4141:B4149,2)=1, COUNTIF(B4141:B4149,3)=1, COUNTIF(B4141:B4149,4)=1, COUNTIF(B4141:B4149,5)=1, COUNTIF(B4141:B4149,6)=1, COUNTIF(B4141:B4149,7)=1, COUNTIF(B4141:B4149,8)=1, COUNTIF(B4141:B4149,9)=1,
    COUNTIF(C4141:C4149,1)=1, COUNTIF(C4141:C4149,2)=1, COUNTIF(C4141:C4149,3)=1, COUNTIF(C4141:C4149,4)=1, COUNTIF(C4141:C4149,5)=1, COUNTIF(C4141:C4149,6)=1, COUNTIF(C4141:C4149,7)=1, COUNTIF(C4141:C4149,8)=1, COUNTIF(C4141:C4149,9)=1,
    COUNTIF(D4141:D4149,1)=1, COUNTIF(D4141:D4149,2)=1, COUNTIF(D4141:D4149,3)=1, COUNTIF(D4141:D4149,4)=1, COUNTIF(D4141:D4149,5)=1, COUNTIF(D4141:D4149,6)=1, COUNTIF(D4141:D4149,7)=1, COUNTIF(D4141:D4149,8)=1, COUNTIF(D4141:D4149,9)=1,
    COUNTIF(E4141:E4149,1)=1, COUNTIF(E4141:E4149,2)=1, COUNTIF(E4141:E4149,3)=1, COUNTIF(E4141:E4149,4)=1, COUNTIF(E4141:E4149,5)=1, COUNTIF(E4141:E4149,6)=1, COUNTIF(E4141:E4149,7)=1, COUNTIF(E4141:E4149,8)=1, COUNTIF(E4141:E4149,9)=1,
    COUNTIF(F4141:F4149,1)=1, COUNTIF(F4141:F4149,2)=1, COUNTIF(F4141:F4149,3)=1, COUNTIF(F4141:F4149,4)=1, COUNTIF(F4141:F4149,5)=1, COUNTIF(F4141:F4149,6)=1, COUNTIF(F4141:F4149,7)=1, COUNTIF(F4141:F4149,8)=1, COUNTIF(F4141:F4149,9)=1,
    COUNTIF(G4141:G4149,1)=1, COUNTIF(G4141:G4149,2)=1, COUNTIF(G4141:G4149,3)=1, COUNTIF(G4141:G4149,4)=1, COUNTIF(G4141:G4149,5)=1, COUNTIF(G4141:G4149,6)=1, COUNTIF(G4141:G4149,7)=1, COUNTIF(G4141:G4149,8)=1, COUNTIF(G4141:G4149,9)=1,
    COUNTIF(H4141:H4149,1)=1, COUNTIF(H4141:H4149,2)=1, COUNTIF(H4141:H4149,3)=1, COUNTIF(H4141:H4149,4)=1, COUNTIF(H4141:H4149,5)=1, COUNTIF(H4141:H4149,6)=1, COUNTIF(H4141:H4149,7)=1, COUNTIF(H4141:H4149,8)=1, COUNTIF(H4141:H4149,9)=1,
    COUNTIF(I4141:I4149,1)=1, COUNTIF(I4141:I4149,2)=1, COUNTIF(I4141:I4149,3)=1, COUNTIF(I4141:I4149,4)=1, COUNTIF(I4141:I4149,5)=1, COUNTIF(I4141:I4149,6)=1, COUNTIF(I4141:I4149,7)=1, COUNTIF(I4141:I4149,8)=1, COUNTIF(I4141:I4149,9)=1
)</f>
        <v>1</v>
      </c>
      <c r="M4141" s="1" t="b">
        <f t="shared" ref="M4141" si="1650">AND(
    COUNTIF(A4141:C4143,1)=1, COUNTIF(A4141:C4143,2)=1, COUNTIF(A4141:C4143,3)=1, COUNTIF(A4141:C4143,4)=1, COUNTIF(A4141:C4143,5)=1, COUNTIF(A4141:C4143,6)=1, COUNTIF(A4141:C4143,7)=1, COUNTIF(A4141:C4143,8)=1, COUNTIF(A4141:C4143,9)=1,
    COUNTIF(A4144:C4146,1)=1, COUNTIF(A4144:C4146,2)=1, COUNTIF(A4144:C4146,3)=1, COUNTIF(A4144:C4146,4)=1, COUNTIF(A4144:C4146,5)=1, COUNTIF(A4144:C4146,6)=1, COUNTIF(A4144:C4146,7)=1, COUNTIF(A4144:C4146,8)=1, COUNTIF(A4144:C4146,9)=1,
    COUNTIF(A4147:C4149,1)=1, COUNTIF(A4147:C4149,2)=1, COUNTIF(A4147:C4149,3)=1, COUNTIF(A4147:C4149,4)=1, COUNTIF(A4147:C4149,5)=1, COUNTIF(A4147:C4149,6)=1, COUNTIF(A4147:C4149,7)=1, COUNTIF(A4147:C4149,8)=1, COUNTIF(A4147:C4149,9)=1,
    COUNTIF(D4141:F4143,1)=1, COUNTIF(D4141:F4143,2)=1, COUNTIF(D4141:F4143,3)=1, COUNTIF(D4141:F4143,4)=1, COUNTIF(D4141:F4143,5)=1, COUNTIF(D4141:F4143,6)=1, COUNTIF(D4141:F4143,7)=1, COUNTIF(D4141:F4143,8)=1, COUNTIF(D4141:F4143,9)=1,
    COUNTIF(D4144:F4146,1)=1, COUNTIF(D4144:F4146,2)=1, COUNTIF(D4144:F4146,3)=1, COUNTIF(D4144:F4146,4)=1, COUNTIF(D4144:F4146,5)=1, COUNTIF(D4144:F4146,6)=1, COUNTIF(D4144:F4146,7)=1, COUNTIF(D4144:F4146,8)=1, COUNTIF(D4144:F4146,9)=1,
    COUNTIF(D4147:F4149,1)=1, COUNTIF(D4147:F4149,2)=1, COUNTIF(D4147:F4149,3)=1, COUNTIF(D4147:F4149,4)=1, COUNTIF(D4147:F4149,5)=1, COUNTIF(D4147:F4149,6)=1, COUNTIF(D4147:F4149,7)=1, COUNTIF(D4147:F4149,8)=1, COUNTIF(D4147:F4149,9)=1,
    COUNTIF(G4141:I4143,1)=1, COUNTIF(G4141:I4143,2)=1, COUNTIF(G4141:I4143,3)=1, COUNTIF(G4141:I4143,4)=1, COUNTIF(G4141:I4143,5)=1, COUNTIF(G4141:I4143,6)=1, COUNTIF(G4141:I4143,7)=1, COUNTIF(G4141:I4143,8)=1, COUNTIF(G4141:I4143,9)=1,
    COUNTIF(G4144:I4146,1)=1, COUNTIF(G4144:I4146,2)=1, COUNTIF(G4144:I4146,3)=1, COUNTIF(G4144:I4146,4)=1, COUNTIF(G4144:I4146,5)=1, COUNTIF(G4144:I4146,6)=1, COUNTIF(G4144:I4146,7)=1, COUNTIF(G4144:I4146,8)=1, COUNTIF(G4144:I4146,9)=1,
    COUNTIF(G4147:I4149,1)=1, COUNTIF(G4147:I4149,2)=1, COUNTIF(G4147:I4149,3)=1, COUNTIF(G4147:I4149,4)=1, COUNTIF(G4147:I4149,5)=1, COUNTIF(G4147:I4149,6)=1, COUNTIF(G4147:I4149,7)=1, COUNTIF(G4147:I4149,8)=1, COUNTIF(G4147:I4149,9)=1
)</f>
        <v>1</v>
      </c>
      <c r="N4141" s="1" t="b">
        <f t="shared" ref="N4141" si="1651">AND(K4141,L4141,M4141)</f>
        <v>1</v>
      </c>
    </row>
    <row r="4142" spans="1:14" x14ac:dyDescent="0.25">
      <c r="A4142" t="s">
        <v>3</v>
      </c>
      <c r="B4142" t="s">
        <v>0</v>
      </c>
      <c r="C4142" t="s">
        <v>5</v>
      </c>
      <c r="D4142" t="s">
        <v>7</v>
      </c>
      <c r="E4142" t="s">
        <v>8</v>
      </c>
      <c r="F4142" t="s">
        <v>4</v>
      </c>
      <c r="G4142" t="s">
        <v>2</v>
      </c>
      <c r="H4142" t="s">
        <v>6</v>
      </c>
      <c r="I4142" t="s">
        <v>1</v>
      </c>
    </row>
    <row r="4143" spans="1:14" x14ac:dyDescent="0.25">
      <c r="A4143" t="s">
        <v>4</v>
      </c>
      <c r="B4143" t="s">
        <v>6</v>
      </c>
      <c r="C4143" t="s">
        <v>8</v>
      </c>
      <c r="D4143" t="s">
        <v>5</v>
      </c>
      <c r="E4143" t="s">
        <v>1</v>
      </c>
      <c r="F4143" t="s">
        <v>2</v>
      </c>
      <c r="G4143" t="s">
        <v>3</v>
      </c>
      <c r="H4143" t="s">
        <v>7</v>
      </c>
      <c r="I4143" t="s">
        <v>0</v>
      </c>
    </row>
    <row r="4144" spans="1:14" x14ac:dyDescent="0.25">
      <c r="A4144" t="s">
        <v>8</v>
      </c>
      <c r="B4144" t="s">
        <v>3</v>
      </c>
      <c r="C4144" t="s">
        <v>6</v>
      </c>
      <c r="D4144" t="s">
        <v>2</v>
      </c>
      <c r="E4144" t="s">
        <v>4</v>
      </c>
      <c r="F4144" t="s">
        <v>7</v>
      </c>
      <c r="G4144" t="s">
        <v>1</v>
      </c>
      <c r="H4144" t="s">
        <v>0</v>
      </c>
      <c r="I4144" t="s">
        <v>5</v>
      </c>
    </row>
    <row r="4145" spans="1:14" x14ac:dyDescent="0.25">
      <c r="A4145" t="s">
        <v>0</v>
      </c>
      <c r="B4145" t="s">
        <v>2</v>
      </c>
      <c r="C4145" t="s">
        <v>7</v>
      </c>
      <c r="D4145" t="s">
        <v>1</v>
      </c>
      <c r="E4145" t="s">
        <v>5</v>
      </c>
      <c r="F4145" t="s">
        <v>8</v>
      </c>
      <c r="G4145" t="s">
        <v>6</v>
      </c>
      <c r="H4145" t="s">
        <v>4</v>
      </c>
      <c r="I4145" t="s">
        <v>3</v>
      </c>
    </row>
    <row r="4146" spans="1:14" x14ac:dyDescent="0.25">
      <c r="A4146" t="s">
        <v>5</v>
      </c>
      <c r="B4146" t="s">
        <v>1</v>
      </c>
      <c r="C4146" t="s">
        <v>4</v>
      </c>
      <c r="D4146" t="s">
        <v>0</v>
      </c>
      <c r="E4146" t="s">
        <v>3</v>
      </c>
      <c r="F4146" t="s">
        <v>6</v>
      </c>
      <c r="G4146" t="s">
        <v>7</v>
      </c>
      <c r="H4146" t="s">
        <v>8</v>
      </c>
      <c r="I4146" t="s">
        <v>2</v>
      </c>
    </row>
    <row r="4147" spans="1:14" x14ac:dyDescent="0.25">
      <c r="A4147" t="s">
        <v>6</v>
      </c>
      <c r="B4147" t="s">
        <v>5</v>
      </c>
      <c r="C4147" t="s">
        <v>1</v>
      </c>
      <c r="D4147" t="s">
        <v>3</v>
      </c>
      <c r="E4147" t="s">
        <v>7</v>
      </c>
      <c r="F4147" t="s">
        <v>0</v>
      </c>
      <c r="G4147" t="s">
        <v>4</v>
      </c>
      <c r="H4147" t="s">
        <v>2</v>
      </c>
      <c r="I4147" t="s">
        <v>8</v>
      </c>
    </row>
    <row r="4148" spans="1:14" x14ac:dyDescent="0.25">
      <c r="A4148" t="s">
        <v>7</v>
      </c>
      <c r="B4148" t="s">
        <v>8</v>
      </c>
      <c r="C4148" t="s">
        <v>0</v>
      </c>
      <c r="D4148" t="s">
        <v>4</v>
      </c>
      <c r="E4148" t="s">
        <v>2</v>
      </c>
      <c r="F4148" t="s">
        <v>1</v>
      </c>
      <c r="G4148" t="s">
        <v>5</v>
      </c>
      <c r="H4148" t="s">
        <v>3</v>
      </c>
      <c r="I4148" t="s">
        <v>6</v>
      </c>
    </row>
    <row r="4149" spans="1:14" x14ac:dyDescent="0.25">
      <c r="A4149" t="s">
        <v>2</v>
      </c>
      <c r="B4149" t="s">
        <v>4</v>
      </c>
      <c r="C4149" t="s">
        <v>3</v>
      </c>
      <c r="D4149" t="s">
        <v>8</v>
      </c>
      <c r="E4149" t="s">
        <v>6</v>
      </c>
      <c r="F4149" t="s">
        <v>5</v>
      </c>
      <c r="G4149" t="s">
        <v>0</v>
      </c>
      <c r="H4149" t="s">
        <v>1</v>
      </c>
      <c r="I4149" t="s">
        <v>7</v>
      </c>
    </row>
    <row r="4151" spans="1:14" x14ac:dyDescent="0.25">
      <c r="A4151" t="s">
        <v>8</v>
      </c>
      <c r="B4151" t="s">
        <v>1</v>
      </c>
      <c r="C4151" t="s">
        <v>2</v>
      </c>
      <c r="D4151" t="s">
        <v>4</v>
      </c>
      <c r="E4151" t="s">
        <v>6</v>
      </c>
      <c r="F4151" t="s">
        <v>7</v>
      </c>
      <c r="G4151" t="s">
        <v>0</v>
      </c>
      <c r="H4151" t="s">
        <v>5</v>
      </c>
      <c r="I4151" t="s">
        <v>3</v>
      </c>
      <c r="K4151" s="1" t="b">
        <f t="shared" ref="K4151" si="1652">AND(
    COUNTIF(A4151:I4151, 1) = 1, COUNTIF(A4151:I4151, 2) = 1, COUNTIF(A4151:I4151, 3) = 1, COUNTIF(A4151:I4151, 4) = 1, COUNTIF(A4151:I4151, 5) = 1, COUNTIF(A4151:I4151, 6) = 1, COUNTIF(A4151:I4151, 7) = 1, COUNTIF(A4151:I4151, 8) = 1, COUNTIF(A4151:I4151, 9) = 1,
    COUNTIF(A4152:I4152, 1) = 1, COUNTIF(A4152:I4152, 2) = 1, COUNTIF(A4152:I4152, 3) = 1, COUNTIF(A4152:I4152, 4) = 1, COUNTIF(A4152:I4152, 5) = 1, COUNTIF(A4152:I4152, 6) = 1, COUNTIF(A4152:I4152, 7) = 1, COUNTIF(A4152:I4152, 8) = 1, COUNTIF(A4152:I4152, 9) = 1,
    COUNTIF(A4153:I4153, 1) = 1, COUNTIF(A4153:I4153, 2) = 1, COUNTIF(A4153:I4153, 3) = 1, COUNTIF(A4153:I4153, 4) = 1, COUNTIF(A4153:I4153, 5) = 1, COUNTIF(A4153:I4153, 6) = 1, COUNTIF(A4153:I4153, 7) = 1, COUNTIF(A4153:I4153, 8) = 1, COUNTIF(A4153:I4153, 9) = 1,
    COUNTIF(A4154:I4154, 1) = 1, COUNTIF(A4154:I4154, 2) = 1, COUNTIF(A4154:I4154, 3) = 1, COUNTIF(A4154:I4154, 4) = 1, COUNTIF(A4154:I4154, 5) = 1, COUNTIF(A4154:I4154, 6) = 1, COUNTIF(A4154:I4154, 7) = 1, COUNTIF(A4154:I4154, 8) = 1, COUNTIF(A4154:I4154, 9) = 1,
    COUNTIF(A4155:I4155, 1) = 1, COUNTIF(A4155:I4155, 2) = 1, COUNTIF(A4155:I4155, 3) = 1, COUNTIF(A4155:I4155, 4) = 1, COUNTIF(A4155:I4155, 5) = 1, COUNTIF(A4155:I4155, 6) = 1, COUNTIF(A4155:I4155, 7) = 1, COUNTIF(A4155:I4155, 8) = 1, COUNTIF(A4155:I4155, 9) = 1,
    COUNTIF(A4156:I4156, 1) = 1, COUNTIF(A4156:I4156, 2) = 1, COUNTIF(A4156:I4156, 3) = 1, COUNTIF(A4156:I4156, 4) = 1, COUNTIF(A4156:I4156, 5) = 1, COUNTIF(A4156:I4156, 6) = 1, COUNTIF(A4156:I4156, 7) = 1, COUNTIF(A4156:I4156, 8) = 1, COUNTIF(A4156:I4156, 9) = 1,
    COUNTIF(A4157:I4157, 1) = 1, COUNTIF(A4157:I4157, 2) = 1, COUNTIF(A4157:I4157, 3) = 1, COUNTIF(A4157:I4157, 4) = 1, COUNTIF(A4157:I4157, 5) = 1, COUNTIF(A4157:I4157, 6) = 1, COUNTIF(A4157:I4157, 7) = 1, COUNTIF(A4157:I4157, 8) = 1, COUNTIF(A4157:I4157, 9) = 1,
    COUNTIF(A4158:I4158, 1) = 1, COUNTIF(A4158:I4158, 2) = 1, COUNTIF(A4158:I4158, 3) = 1, COUNTIF(A4158:I4158, 4) = 1, COUNTIF(A4158:I4158, 5) = 1, COUNTIF(A4158:I4158, 6) = 1, COUNTIF(A4158:I4158, 7) = 1, COUNTIF(A4158:I4158, 8) = 1, COUNTIF(A4158:I4158, 9) = 1,
    COUNTIF(A4159:I4159, 1) = 1, COUNTIF(A4159:I4159, 2) = 1, COUNTIF(A4159:I4159, 3) = 1, COUNTIF(A4159:I4159, 4) = 1, COUNTIF(A4159:I4159, 5) = 1, COUNTIF(A4159:I4159, 6) = 1, COUNTIF(A4159:I4159, 7) = 1, COUNTIF(A4159:I4159, 8) = 1, COUNTIF(A4159:I4159, 9) = 1
)</f>
        <v>1</v>
      </c>
      <c r="L4151" s="1" t="b">
        <f t="shared" ref="L4151" si="1653">AND(
    COUNTIF(A4151:A4159,1)=1, COUNTIF(A4151:A4159,2)=1, COUNTIF(A4151:A4159,3)=1, COUNTIF(A4151:A4159,4)=1, COUNTIF(A4151:A4159,5)=1, COUNTIF(A4151:A4159,6)=1, COUNTIF(A4151:A4159,7)=1, COUNTIF(A4151:A4159,8)=1, COUNTIF(A4151:A4159,9)=1,
    COUNTIF(B4151:B4159,1)=1, COUNTIF(B4151:B4159,2)=1, COUNTIF(B4151:B4159,3)=1, COUNTIF(B4151:B4159,4)=1, COUNTIF(B4151:B4159,5)=1, COUNTIF(B4151:B4159,6)=1, COUNTIF(B4151:B4159,7)=1, COUNTIF(B4151:B4159,8)=1, COUNTIF(B4151:B4159,9)=1,
    COUNTIF(C4151:C4159,1)=1, COUNTIF(C4151:C4159,2)=1, COUNTIF(C4151:C4159,3)=1, COUNTIF(C4151:C4159,4)=1, COUNTIF(C4151:C4159,5)=1, COUNTIF(C4151:C4159,6)=1, COUNTIF(C4151:C4159,7)=1, COUNTIF(C4151:C4159,8)=1, COUNTIF(C4151:C4159,9)=1,
    COUNTIF(D4151:D4159,1)=1, COUNTIF(D4151:D4159,2)=1, COUNTIF(D4151:D4159,3)=1, COUNTIF(D4151:D4159,4)=1, COUNTIF(D4151:D4159,5)=1, COUNTIF(D4151:D4159,6)=1, COUNTIF(D4151:D4159,7)=1, COUNTIF(D4151:D4159,8)=1, COUNTIF(D4151:D4159,9)=1,
    COUNTIF(E4151:E4159,1)=1, COUNTIF(E4151:E4159,2)=1, COUNTIF(E4151:E4159,3)=1, COUNTIF(E4151:E4159,4)=1, COUNTIF(E4151:E4159,5)=1, COUNTIF(E4151:E4159,6)=1, COUNTIF(E4151:E4159,7)=1, COUNTIF(E4151:E4159,8)=1, COUNTIF(E4151:E4159,9)=1,
    COUNTIF(F4151:F4159,1)=1, COUNTIF(F4151:F4159,2)=1, COUNTIF(F4151:F4159,3)=1, COUNTIF(F4151:F4159,4)=1, COUNTIF(F4151:F4159,5)=1, COUNTIF(F4151:F4159,6)=1, COUNTIF(F4151:F4159,7)=1, COUNTIF(F4151:F4159,8)=1, COUNTIF(F4151:F4159,9)=1,
    COUNTIF(G4151:G4159,1)=1, COUNTIF(G4151:G4159,2)=1, COUNTIF(G4151:G4159,3)=1, COUNTIF(G4151:G4159,4)=1, COUNTIF(G4151:G4159,5)=1, COUNTIF(G4151:G4159,6)=1, COUNTIF(G4151:G4159,7)=1, COUNTIF(G4151:G4159,8)=1, COUNTIF(G4151:G4159,9)=1,
    COUNTIF(H4151:H4159,1)=1, COUNTIF(H4151:H4159,2)=1, COUNTIF(H4151:H4159,3)=1, COUNTIF(H4151:H4159,4)=1, COUNTIF(H4151:H4159,5)=1, COUNTIF(H4151:H4159,6)=1, COUNTIF(H4151:H4159,7)=1, COUNTIF(H4151:H4159,8)=1, COUNTIF(H4151:H4159,9)=1,
    COUNTIF(I4151:I4159,1)=1, COUNTIF(I4151:I4159,2)=1, COUNTIF(I4151:I4159,3)=1, COUNTIF(I4151:I4159,4)=1, COUNTIF(I4151:I4159,5)=1, COUNTIF(I4151:I4159,6)=1, COUNTIF(I4151:I4159,7)=1, COUNTIF(I4151:I4159,8)=1, COUNTIF(I4151:I4159,9)=1
)</f>
        <v>1</v>
      </c>
      <c r="M4151" s="1" t="b">
        <f t="shared" ref="M4151" si="1654">AND(
    COUNTIF(A4151:C4153,1)=1, COUNTIF(A4151:C4153,2)=1, COUNTIF(A4151:C4153,3)=1, COUNTIF(A4151:C4153,4)=1, COUNTIF(A4151:C4153,5)=1, COUNTIF(A4151:C4153,6)=1, COUNTIF(A4151:C4153,7)=1, COUNTIF(A4151:C4153,8)=1, COUNTIF(A4151:C4153,9)=1,
    COUNTIF(A4154:C4156,1)=1, COUNTIF(A4154:C4156,2)=1, COUNTIF(A4154:C4156,3)=1, COUNTIF(A4154:C4156,4)=1, COUNTIF(A4154:C4156,5)=1, COUNTIF(A4154:C4156,6)=1, COUNTIF(A4154:C4156,7)=1, COUNTIF(A4154:C4156,8)=1, COUNTIF(A4154:C4156,9)=1,
    COUNTIF(A4157:C4159,1)=1, COUNTIF(A4157:C4159,2)=1, COUNTIF(A4157:C4159,3)=1, COUNTIF(A4157:C4159,4)=1, COUNTIF(A4157:C4159,5)=1, COUNTIF(A4157:C4159,6)=1, COUNTIF(A4157:C4159,7)=1, COUNTIF(A4157:C4159,8)=1, COUNTIF(A4157:C4159,9)=1,
    COUNTIF(D4151:F4153,1)=1, COUNTIF(D4151:F4153,2)=1, COUNTIF(D4151:F4153,3)=1, COUNTIF(D4151:F4153,4)=1, COUNTIF(D4151:F4153,5)=1, COUNTIF(D4151:F4153,6)=1, COUNTIF(D4151:F4153,7)=1, COUNTIF(D4151:F4153,8)=1, COUNTIF(D4151:F4153,9)=1,
    COUNTIF(D4154:F4156,1)=1, COUNTIF(D4154:F4156,2)=1, COUNTIF(D4154:F4156,3)=1, COUNTIF(D4154:F4156,4)=1, COUNTIF(D4154:F4156,5)=1, COUNTIF(D4154:F4156,6)=1, COUNTIF(D4154:F4156,7)=1, COUNTIF(D4154:F4156,8)=1, COUNTIF(D4154:F4156,9)=1,
    COUNTIF(D4157:F4159,1)=1, COUNTIF(D4157:F4159,2)=1, COUNTIF(D4157:F4159,3)=1, COUNTIF(D4157:F4159,4)=1, COUNTIF(D4157:F4159,5)=1, COUNTIF(D4157:F4159,6)=1, COUNTIF(D4157:F4159,7)=1, COUNTIF(D4157:F4159,8)=1, COUNTIF(D4157:F4159,9)=1,
    COUNTIF(G4151:I4153,1)=1, COUNTIF(G4151:I4153,2)=1, COUNTIF(G4151:I4153,3)=1, COUNTIF(G4151:I4153,4)=1, COUNTIF(G4151:I4153,5)=1, COUNTIF(G4151:I4153,6)=1, COUNTIF(G4151:I4153,7)=1, COUNTIF(G4151:I4153,8)=1, COUNTIF(G4151:I4153,9)=1,
    COUNTIF(G4154:I4156,1)=1, COUNTIF(G4154:I4156,2)=1, COUNTIF(G4154:I4156,3)=1, COUNTIF(G4154:I4156,4)=1, COUNTIF(G4154:I4156,5)=1, COUNTIF(G4154:I4156,6)=1, COUNTIF(G4154:I4156,7)=1, COUNTIF(G4154:I4156,8)=1, COUNTIF(G4154:I4156,9)=1,
    COUNTIF(G4157:I4159,1)=1, COUNTIF(G4157:I4159,2)=1, COUNTIF(G4157:I4159,3)=1, COUNTIF(G4157:I4159,4)=1, COUNTIF(G4157:I4159,5)=1, COUNTIF(G4157:I4159,6)=1, COUNTIF(G4157:I4159,7)=1, COUNTIF(G4157:I4159,8)=1, COUNTIF(G4157:I4159,9)=1
)</f>
        <v>1</v>
      </c>
      <c r="N4151" s="1" t="b">
        <f t="shared" ref="N4151" si="1655">AND(K4151,L4151,M4151)</f>
        <v>1</v>
      </c>
    </row>
    <row r="4152" spans="1:14" x14ac:dyDescent="0.25">
      <c r="A4152" t="s">
        <v>7</v>
      </c>
      <c r="B4152" t="s">
        <v>4</v>
      </c>
      <c r="C4152" t="s">
        <v>3</v>
      </c>
      <c r="D4152" t="s">
        <v>0</v>
      </c>
      <c r="E4152" t="s">
        <v>5</v>
      </c>
      <c r="F4152" t="s">
        <v>1</v>
      </c>
      <c r="G4152" t="s">
        <v>2</v>
      </c>
      <c r="H4152" t="s">
        <v>8</v>
      </c>
      <c r="I4152" t="s">
        <v>6</v>
      </c>
    </row>
    <row r="4153" spans="1:14" x14ac:dyDescent="0.25">
      <c r="A4153" t="s">
        <v>5</v>
      </c>
      <c r="B4153" t="s">
        <v>0</v>
      </c>
      <c r="C4153" t="s">
        <v>6</v>
      </c>
      <c r="D4153" t="s">
        <v>3</v>
      </c>
      <c r="E4153" t="s">
        <v>8</v>
      </c>
      <c r="F4153" t="s">
        <v>2</v>
      </c>
      <c r="G4153" t="s">
        <v>1</v>
      </c>
      <c r="H4153" t="s">
        <v>7</v>
      </c>
      <c r="I4153" t="s">
        <v>4</v>
      </c>
    </row>
    <row r="4154" spans="1:14" x14ac:dyDescent="0.25">
      <c r="A4154" t="s">
        <v>3</v>
      </c>
      <c r="B4154" t="s">
        <v>2</v>
      </c>
      <c r="C4154" t="s">
        <v>8</v>
      </c>
      <c r="D4154" t="s">
        <v>1</v>
      </c>
      <c r="E4154" t="s">
        <v>0</v>
      </c>
      <c r="F4154" t="s">
        <v>6</v>
      </c>
      <c r="G4154" t="s">
        <v>7</v>
      </c>
      <c r="H4154" t="s">
        <v>4</v>
      </c>
      <c r="I4154" t="s">
        <v>5</v>
      </c>
    </row>
    <row r="4155" spans="1:14" x14ac:dyDescent="0.25">
      <c r="A4155" t="s">
        <v>1</v>
      </c>
      <c r="B4155" t="s">
        <v>5</v>
      </c>
      <c r="C4155" t="s">
        <v>7</v>
      </c>
      <c r="D4155" t="s">
        <v>8</v>
      </c>
      <c r="E4155" t="s">
        <v>2</v>
      </c>
      <c r="F4155" t="s">
        <v>4</v>
      </c>
      <c r="G4155" t="s">
        <v>3</v>
      </c>
      <c r="H4155" t="s">
        <v>6</v>
      </c>
      <c r="I4155" t="s">
        <v>0</v>
      </c>
    </row>
    <row r="4156" spans="1:14" x14ac:dyDescent="0.25">
      <c r="A4156" t="s">
        <v>0</v>
      </c>
      <c r="B4156" t="s">
        <v>6</v>
      </c>
      <c r="C4156" t="s">
        <v>4</v>
      </c>
      <c r="D4156" t="s">
        <v>5</v>
      </c>
      <c r="E4156" t="s">
        <v>7</v>
      </c>
      <c r="F4156" t="s">
        <v>3</v>
      </c>
      <c r="G4156" t="s">
        <v>8</v>
      </c>
      <c r="H4156" t="s">
        <v>2</v>
      </c>
      <c r="I4156" t="s">
        <v>1</v>
      </c>
    </row>
    <row r="4157" spans="1:14" x14ac:dyDescent="0.25">
      <c r="A4157" t="s">
        <v>6</v>
      </c>
      <c r="B4157" t="s">
        <v>3</v>
      </c>
      <c r="C4157" t="s">
        <v>0</v>
      </c>
      <c r="D4157" t="s">
        <v>7</v>
      </c>
      <c r="E4157" t="s">
        <v>4</v>
      </c>
      <c r="F4157" t="s">
        <v>8</v>
      </c>
      <c r="G4157" t="s">
        <v>5</v>
      </c>
      <c r="H4157" t="s">
        <v>1</v>
      </c>
      <c r="I4157" t="s">
        <v>2</v>
      </c>
    </row>
    <row r="4158" spans="1:14" x14ac:dyDescent="0.25">
      <c r="A4158" t="s">
        <v>2</v>
      </c>
      <c r="B4158" t="s">
        <v>7</v>
      </c>
      <c r="C4158" t="s">
        <v>1</v>
      </c>
      <c r="D4158" t="s">
        <v>6</v>
      </c>
      <c r="E4158" t="s">
        <v>3</v>
      </c>
      <c r="F4158" t="s">
        <v>5</v>
      </c>
      <c r="G4158" t="s">
        <v>4</v>
      </c>
      <c r="H4158" t="s">
        <v>0</v>
      </c>
      <c r="I4158" t="s">
        <v>8</v>
      </c>
    </row>
    <row r="4159" spans="1:14" x14ac:dyDescent="0.25">
      <c r="A4159" t="s">
        <v>4</v>
      </c>
      <c r="B4159" t="s">
        <v>8</v>
      </c>
      <c r="C4159" t="s">
        <v>5</v>
      </c>
      <c r="D4159" t="s">
        <v>2</v>
      </c>
      <c r="E4159" t="s">
        <v>1</v>
      </c>
      <c r="F4159" t="s">
        <v>0</v>
      </c>
      <c r="G4159" t="s">
        <v>6</v>
      </c>
      <c r="H4159" t="s">
        <v>3</v>
      </c>
      <c r="I4159" t="s">
        <v>7</v>
      </c>
    </row>
    <row r="4161" spans="1:14" x14ac:dyDescent="0.25">
      <c r="A4161" t="s">
        <v>2</v>
      </c>
      <c r="B4161" t="s">
        <v>3</v>
      </c>
      <c r="C4161" t="s">
        <v>6</v>
      </c>
      <c r="D4161" t="s">
        <v>0</v>
      </c>
      <c r="E4161" t="s">
        <v>5</v>
      </c>
      <c r="F4161" t="s">
        <v>1</v>
      </c>
      <c r="G4161" t="s">
        <v>7</v>
      </c>
      <c r="H4161" t="s">
        <v>8</v>
      </c>
      <c r="I4161" t="s">
        <v>4</v>
      </c>
      <c r="K4161" s="1" t="b">
        <f t="shared" ref="K4161" si="1656">AND(
    COUNTIF(A4161:I4161, 1) = 1, COUNTIF(A4161:I4161, 2) = 1, COUNTIF(A4161:I4161, 3) = 1, COUNTIF(A4161:I4161, 4) = 1, COUNTIF(A4161:I4161, 5) = 1, COUNTIF(A4161:I4161, 6) = 1, COUNTIF(A4161:I4161, 7) = 1, COUNTIF(A4161:I4161, 8) = 1, COUNTIF(A4161:I4161, 9) = 1,
    COUNTIF(A4162:I4162, 1) = 1, COUNTIF(A4162:I4162, 2) = 1, COUNTIF(A4162:I4162, 3) = 1, COUNTIF(A4162:I4162, 4) = 1, COUNTIF(A4162:I4162, 5) = 1, COUNTIF(A4162:I4162, 6) = 1, COUNTIF(A4162:I4162, 7) = 1, COUNTIF(A4162:I4162, 8) = 1, COUNTIF(A4162:I4162, 9) = 1,
    COUNTIF(A4163:I4163, 1) = 1, COUNTIF(A4163:I4163, 2) = 1, COUNTIF(A4163:I4163, 3) = 1, COUNTIF(A4163:I4163, 4) = 1, COUNTIF(A4163:I4163, 5) = 1, COUNTIF(A4163:I4163, 6) = 1, COUNTIF(A4163:I4163, 7) = 1, COUNTIF(A4163:I4163, 8) = 1, COUNTIF(A4163:I4163, 9) = 1,
    COUNTIF(A4164:I4164, 1) = 1, COUNTIF(A4164:I4164, 2) = 1, COUNTIF(A4164:I4164, 3) = 1, COUNTIF(A4164:I4164, 4) = 1, COUNTIF(A4164:I4164, 5) = 1, COUNTIF(A4164:I4164, 6) = 1, COUNTIF(A4164:I4164, 7) = 1, COUNTIF(A4164:I4164, 8) = 1, COUNTIF(A4164:I4164, 9) = 1,
    COUNTIF(A4165:I4165, 1) = 1, COUNTIF(A4165:I4165, 2) = 1, COUNTIF(A4165:I4165, 3) = 1, COUNTIF(A4165:I4165, 4) = 1, COUNTIF(A4165:I4165, 5) = 1, COUNTIF(A4165:I4165, 6) = 1, COUNTIF(A4165:I4165, 7) = 1, COUNTIF(A4165:I4165, 8) = 1, COUNTIF(A4165:I4165, 9) = 1,
    COUNTIF(A4166:I4166, 1) = 1, COUNTIF(A4166:I4166, 2) = 1, COUNTIF(A4166:I4166, 3) = 1, COUNTIF(A4166:I4166, 4) = 1, COUNTIF(A4166:I4166, 5) = 1, COUNTIF(A4166:I4166, 6) = 1, COUNTIF(A4166:I4166, 7) = 1, COUNTIF(A4166:I4166, 8) = 1, COUNTIF(A4166:I4166, 9) = 1,
    COUNTIF(A4167:I4167, 1) = 1, COUNTIF(A4167:I4167, 2) = 1, COUNTIF(A4167:I4167, 3) = 1, COUNTIF(A4167:I4167, 4) = 1, COUNTIF(A4167:I4167, 5) = 1, COUNTIF(A4167:I4167, 6) = 1, COUNTIF(A4167:I4167, 7) = 1, COUNTIF(A4167:I4167, 8) = 1, COUNTIF(A4167:I4167, 9) = 1,
    COUNTIF(A4168:I4168, 1) = 1, COUNTIF(A4168:I4168, 2) = 1, COUNTIF(A4168:I4168, 3) = 1, COUNTIF(A4168:I4168, 4) = 1, COUNTIF(A4168:I4168, 5) = 1, COUNTIF(A4168:I4168, 6) = 1, COUNTIF(A4168:I4168, 7) = 1, COUNTIF(A4168:I4168, 8) = 1, COUNTIF(A4168:I4168, 9) = 1,
    COUNTIF(A4169:I4169, 1) = 1, COUNTIF(A4169:I4169, 2) = 1, COUNTIF(A4169:I4169, 3) = 1, COUNTIF(A4169:I4169, 4) = 1, COUNTIF(A4169:I4169, 5) = 1, COUNTIF(A4169:I4169, 6) = 1, COUNTIF(A4169:I4169, 7) = 1, COUNTIF(A4169:I4169, 8) = 1, COUNTIF(A4169:I4169, 9) = 1
)</f>
        <v>1</v>
      </c>
      <c r="L4161" s="1" t="b">
        <f t="shared" ref="L4161" si="1657">AND(
    COUNTIF(A4161:A4169,1)=1, COUNTIF(A4161:A4169,2)=1, COUNTIF(A4161:A4169,3)=1, COUNTIF(A4161:A4169,4)=1, COUNTIF(A4161:A4169,5)=1, COUNTIF(A4161:A4169,6)=1, COUNTIF(A4161:A4169,7)=1, COUNTIF(A4161:A4169,8)=1, COUNTIF(A4161:A4169,9)=1,
    COUNTIF(B4161:B4169,1)=1, COUNTIF(B4161:B4169,2)=1, COUNTIF(B4161:B4169,3)=1, COUNTIF(B4161:B4169,4)=1, COUNTIF(B4161:B4169,5)=1, COUNTIF(B4161:B4169,6)=1, COUNTIF(B4161:B4169,7)=1, COUNTIF(B4161:B4169,8)=1, COUNTIF(B4161:B4169,9)=1,
    COUNTIF(C4161:C4169,1)=1, COUNTIF(C4161:C4169,2)=1, COUNTIF(C4161:C4169,3)=1, COUNTIF(C4161:C4169,4)=1, COUNTIF(C4161:C4169,5)=1, COUNTIF(C4161:C4169,6)=1, COUNTIF(C4161:C4169,7)=1, COUNTIF(C4161:C4169,8)=1, COUNTIF(C4161:C4169,9)=1,
    COUNTIF(D4161:D4169,1)=1, COUNTIF(D4161:D4169,2)=1, COUNTIF(D4161:D4169,3)=1, COUNTIF(D4161:D4169,4)=1, COUNTIF(D4161:D4169,5)=1, COUNTIF(D4161:D4169,6)=1, COUNTIF(D4161:D4169,7)=1, COUNTIF(D4161:D4169,8)=1, COUNTIF(D4161:D4169,9)=1,
    COUNTIF(E4161:E4169,1)=1, COUNTIF(E4161:E4169,2)=1, COUNTIF(E4161:E4169,3)=1, COUNTIF(E4161:E4169,4)=1, COUNTIF(E4161:E4169,5)=1, COUNTIF(E4161:E4169,6)=1, COUNTIF(E4161:E4169,7)=1, COUNTIF(E4161:E4169,8)=1, COUNTIF(E4161:E4169,9)=1,
    COUNTIF(F4161:F4169,1)=1, COUNTIF(F4161:F4169,2)=1, COUNTIF(F4161:F4169,3)=1, COUNTIF(F4161:F4169,4)=1, COUNTIF(F4161:F4169,5)=1, COUNTIF(F4161:F4169,6)=1, COUNTIF(F4161:F4169,7)=1, COUNTIF(F4161:F4169,8)=1, COUNTIF(F4161:F4169,9)=1,
    COUNTIF(G4161:G4169,1)=1, COUNTIF(G4161:G4169,2)=1, COUNTIF(G4161:G4169,3)=1, COUNTIF(G4161:G4169,4)=1, COUNTIF(G4161:G4169,5)=1, COUNTIF(G4161:G4169,6)=1, COUNTIF(G4161:G4169,7)=1, COUNTIF(G4161:G4169,8)=1, COUNTIF(G4161:G4169,9)=1,
    COUNTIF(H4161:H4169,1)=1, COUNTIF(H4161:H4169,2)=1, COUNTIF(H4161:H4169,3)=1, COUNTIF(H4161:H4169,4)=1, COUNTIF(H4161:H4169,5)=1, COUNTIF(H4161:H4169,6)=1, COUNTIF(H4161:H4169,7)=1, COUNTIF(H4161:H4169,8)=1, COUNTIF(H4161:H4169,9)=1,
    COUNTIF(I4161:I4169,1)=1, COUNTIF(I4161:I4169,2)=1, COUNTIF(I4161:I4169,3)=1, COUNTIF(I4161:I4169,4)=1, COUNTIF(I4161:I4169,5)=1, COUNTIF(I4161:I4169,6)=1, COUNTIF(I4161:I4169,7)=1, COUNTIF(I4161:I4169,8)=1, COUNTIF(I4161:I4169,9)=1
)</f>
        <v>1</v>
      </c>
      <c r="M4161" s="1" t="b">
        <f t="shared" ref="M4161" si="1658">AND(
    COUNTIF(A4161:C4163,1)=1, COUNTIF(A4161:C4163,2)=1, COUNTIF(A4161:C4163,3)=1, COUNTIF(A4161:C4163,4)=1, COUNTIF(A4161:C4163,5)=1, COUNTIF(A4161:C4163,6)=1, COUNTIF(A4161:C4163,7)=1, COUNTIF(A4161:C4163,8)=1, COUNTIF(A4161:C4163,9)=1,
    COUNTIF(A4164:C4166,1)=1, COUNTIF(A4164:C4166,2)=1, COUNTIF(A4164:C4166,3)=1, COUNTIF(A4164:C4166,4)=1, COUNTIF(A4164:C4166,5)=1, COUNTIF(A4164:C4166,6)=1, COUNTIF(A4164:C4166,7)=1, COUNTIF(A4164:C4166,8)=1, COUNTIF(A4164:C4166,9)=1,
    COUNTIF(A4167:C4169,1)=1, COUNTIF(A4167:C4169,2)=1, COUNTIF(A4167:C4169,3)=1, COUNTIF(A4167:C4169,4)=1, COUNTIF(A4167:C4169,5)=1, COUNTIF(A4167:C4169,6)=1, COUNTIF(A4167:C4169,7)=1, COUNTIF(A4167:C4169,8)=1, COUNTIF(A4167:C4169,9)=1,
    COUNTIF(D4161:F4163,1)=1, COUNTIF(D4161:F4163,2)=1, COUNTIF(D4161:F4163,3)=1, COUNTIF(D4161:F4163,4)=1, COUNTIF(D4161:F4163,5)=1, COUNTIF(D4161:F4163,6)=1, COUNTIF(D4161:F4163,7)=1, COUNTIF(D4161:F4163,8)=1, COUNTIF(D4161:F4163,9)=1,
    COUNTIF(D4164:F4166,1)=1, COUNTIF(D4164:F4166,2)=1, COUNTIF(D4164:F4166,3)=1, COUNTIF(D4164:F4166,4)=1, COUNTIF(D4164:F4166,5)=1, COUNTIF(D4164:F4166,6)=1, COUNTIF(D4164:F4166,7)=1, COUNTIF(D4164:F4166,8)=1, COUNTIF(D4164:F4166,9)=1,
    COUNTIF(D4167:F4169,1)=1, COUNTIF(D4167:F4169,2)=1, COUNTIF(D4167:F4169,3)=1, COUNTIF(D4167:F4169,4)=1, COUNTIF(D4167:F4169,5)=1, COUNTIF(D4167:F4169,6)=1, COUNTIF(D4167:F4169,7)=1, COUNTIF(D4167:F4169,8)=1, COUNTIF(D4167:F4169,9)=1,
    COUNTIF(G4161:I4163,1)=1, COUNTIF(G4161:I4163,2)=1, COUNTIF(G4161:I4163,3)=1, COUNTIF(G4161:I4163,4)=1, COUNTIF(G4161:I4163,5)=1, COUNTIF(G4161:I4163,6)=1, COUNTIF(G4161:I4163,7)=1, COUNTIF(G4161:I4163,8)=1, COUNTIF(G4161:I4163,9)=1,
    COUNTIF(G4164:I4166,1)=1, COUNTIF(G4164:I4166,2)=1, COUNTIF(G4164:I4166,3)=1, COUNTIF(G4164:I4166,4)=1, COUNTIF(G4164:I4166,5)=1, COUNTIF(G4164:I4166,6)=1, COUNTIF(G4164:I4166,7)=1, COUNTIF(G4164:I4166,8)=1, COUNTIF(G4164:I4166,9)=1,
    COUNTIF(G4167:I4169,1)=1, COUNTIF(G4167:I4169,2)=1, COUNTIF(G4167:I4169,3)=1, COUNTIF(G4167:I4169,4)=1, COUNTIF(G4167:I4169,5)=1, COUNTIF(G4167:I4169,6)=1, COUNTIF(G4167:I4169,7)=1, COUNTIF(G4167:I4169,8)=1, COUNTIF(G4167:I4169,9)=1
)</f>
        <v>1</v>
      </c>
      <c r="N4161" s="1" t="b">
        <f t="shared" ref="N4161" si="1659">AND(K4161,L4161,M4161)</f>
        <v>1</v>
      </c>
    </row>
    <row r="4162" spans="1:14" x14ac:dyDescent="0.25">
      <c r="A4162" t="s">
        <v>5</v>
      </c>
      <c r="B4162" t="s">
        <v>0</v>
      </c>
      <c r="C4162" t="s">
        <v>8</v>
      </c>
      <c r="D4162" t="s">
        <v>2</v>
      </c>
      <c r="E4162" t="s">
        <v>4</v>
      </c>
      <c r="F4162" t="s">
        <v>7</v>
      </c>
      <c r="G4162" t="s">
        <v>6</v>
      </c>
      <c r="H4162" t="s">
        <v>3</v>
      </c>
      <c r="I4162" t="s">
        <v>1</v>
      </c>
    </row>
    <row r="4163" spans="1:14" x14ac:dyDescent="0.25">
      <c r="A4163" t="s">
        <v>7</v>
      </c>
      <c r="B4163" t="s">
        <v>1</v>
      </c>
      <c r="C4163" t="s">
        <v>4</v>
      </c>
      <c r="D4163" t="s">
        <v>3</v>
      </c>
      <c r="E4163" t="s">
        <v>8</v>
      </c>
      <c r="F4163" t="s">
        <v>6</v>
      </c>
      <c r="G4163" t="s">
        <v>2</v>
      </c>
      <c r="H4163" t="s">
        <v>5</v>
      </c>
      <c r="I4163" t="s">
        <v>0</v>
      </c>
    </row>
    <row r="4164" spans="1:14" x14ac:dyDescent="0.25">
      <c r="A4164" t="s">
        <v>8</v>
      </c>
      <c r="B4164" t="s">
        <v>2</v>
      </c>
      <c r="C4164" t="s">
        <v>1</v>
      </c>
      <c r="D4164" t="s">
        <v>7</v>
      </c>
      <c r="E4164" t="s">
        <v>3</v>
      </c>
      <c r="F4164" t="s">
        <v>0</v>
      </c>
      <c r="G4164" t="s">
        <v>5</v>
      </c>
      <c r="H4164" t="s">
        <v>4</v>
      </c>
      <c r="I4164" t="s">
        <v>6</v>
      </c>
    </row>
    <row r="4165" spans="1:14" x14ac:dyDescent="0.25">
      <c r="A4165" t="s">
        <v>3</v>
      </c>
      <c r="B4165" t="s">
        <v>7</v>
      </c>
      <c r="C4165" t="s">
        <v>5</v>
      </c>
      <c r="D4165" t="s">
        <v>4</v>
      </c>
      <c r="E4165" t="s">
        <v>6</v>
      </c>
      <c r="F4165" t="s">
        <v>2</v>
      </c>
      <c r="G4165" t="s">
        <v>1</v>
      </c>
      <c r="H4165" t="s">
        <v>0</v>
      </c>
      <c r="I4165" t="s">
        <v>8</v>
      </c>
    </row>
    <row r="4166" spans="1:14" x14ac:dyDescent="0.25">
      <c r="A4166" t="s">
        <v>6</v>
      </c>
      <c r="B4166" t="s">
        <v>4</v>
      </c>
      <c r="C4166" t="s">
        <v>0</v>
      </c>
      <c r="D4166" t="s">
        <v>8</v>
      </c>
      <c r="E4166" t="s">
        <v>1</v>
      </c>
      <c r="F4166" t="s">
        <v>5</v>
      </c>
      <c r="G4166" t="s">
        <v>3</v>
      </c>
      <c r="H4166" t="s">
        <v>7</v>
      </c>
      <c r="I4166" t="s">
        <v>2</v>
      </c>
    </row>
    <row r="4167" spans="1:14" x14ac:dyDescent="0.25">
      <c r="A4167" t="s">
        <v>4</v>
      </c>
      <c r="B4167" t="s">
        <v>6</v>
      </c>
      <c r="C4167" t="s">
        <v>7</v>
      </c>
      <c r="D4167" t="s">
        <v>1</v>
      </c>
      <c r="E4167" t="s">
        <v>0</v>
      </c>
      <c r="F4167" t="s">
        <v>3</v>
      </c>
      <c r="G4167" t="s">
        <v>8</v>
      </c>
      <c r="H4167" t="s">
        <v>2</v>
      </c>
      <c r="I4167" t="s">
        <v>5</v>
      </c>
    </row>
    <row r="4168" spans="1:14" x14ac:dyDescent="0.25">
      <c r="A4168" t="s">
        <v>0</v>
      </c>
      <c r="B4168" t="s">
        <v>5</v>
      </c>
      <c r="C4168" t="s">
        <v>3</v>
      </c>
      <c r="D4168" t="s">
        <v>6</v>
      </c>
      <c r="E4168" t="s">
        <v>2</v>
      </c>
      <c r="F4168" t="s">
        <v>8</v>
      </c>
      <c r="G4168" t="s">
        <v>4</v>
      </c>
      <c r="H4168" t="s">
        <v>1</v>
      </c>
      <c r="I4168" t="s">
        <v>7</v>
      </c>
    </row>
    <row r="4169" spans="1:14" x14ac:dyDescent="0.25">
      <c r="A4169" t="s">
        <v>1</v>
      </c>
      <c r="B4169" t="s">
        <v>8</v>
      </c>
      <c r="C4169" t="s">
        <v>2</v>
      </c>
      <c r="D4169" t="s">
        <v>5</v>
      </c>
      <c r="E4169" t="s">
        <v>7</v>
      </c>
      <c r="F4169" t="s">
        <v>4</v>
      </c>
      <c r="G4169" t="s">
        <v>0</v>
      </c>
      <c r="H4169" t="s">
        <v>6</v>
      </c>
      <c r="I4169" t="s">
        <v>3</v>
      </c>
    </row>
    <row r="4171" spans="1:14" x14ac:dyDescent="0.25">
      <c r="A4171" t="s">
        <v>0</v>
      </c>
      <c r="B4171" t="s">
        <v>1</v>
      </c>
      <c r="C4171" t="s">
        <v>2</v>
      </c>
      <c r="D4171" t="s">
        <v>0</v>
      </c>
      <c r="E4171" t="s">
        <v>0</v>
      </c>
      <c r="F4171" t="s">
        <v>8</v>
      </c>
      <c r="G4171" t="s">
        <v>8</v>
      </c>
      <c r="H4171" t="s">
        <v>6</v>
      </c>
      <c r="I4171" t="s">
        <v>7</v>
      </c>
      <c r="K4171" s="1" t="b">
        <f t="shared" ref="K4171" si="1660">AND(
    COUNTIF(A4171:I4171, 1) = 1, COUNTIF(A4171:I4171, 2) = 1, COUNTIF(A4171:I4171, 3) = 1, COUNTIF(A4171:I4171, 4) = 1, COUNTIF(A4171:I4171, 5) = 1, COUNTIF(A4171:I4171, 6) = 1, COUNTIF(A4171:I4171, 7) = 1, COUNTIF(A4171:I4171, 8) = 1, COUNTIF(A4171:I4171, 9) = 1,
    COUNTIF(A4172:I4172, 1) = 1, COUNTIF(A4172:I4172, 2) = 1, COUNTIF(A4172:I4172, 3) = 1, COUNTIF(A4172:I4172, 4) = 1, COUNTIF(A4172:I4172, 5) = 1, COUNTIF(A4172:I4172, 6) = 1, COUNTIF(A4172:I4172, 7) = 1, COUNTIF(A4172:I4172, 8) = 1, COUNTIF(A4172:I4172, 9) = 1,
    COUNTIF(A4173:I4173, 1) = 1, COUNTIF(A4173:I4173, 2) = 1, COUNTIF(A4173:I4173, 3) = 1, COUNTIF(A4173:I4173, 4) = 1, COUNTIF(A4173:I4173, 5) = 1, COUNTIF(A4173:I4173, 6) = 1, COUNTIF(A4173:I4173, 7) = 1, COUNTIF(A4173:I4173, 8) = 1, COUNTIF(A4173:I4173, 9) = 1,
    COUNTIF(A4174:I4174, 1) = 1, COUNTIF(A4174:I4174, 2) = 1, COUNTIF(A4174:I4174, 3) = 1, COUNTIF(A4174:I4174, 4) = 1, COUNTIF(A4174:I4174, 5) = 1, COUNTIF(A4174:I4174, 6) = 1, COUNTIF(A4174:I4174, 7) = 1, COUNTIF(A4174:I4174, 8) = 1, COUNTIF(A4174:I4174, 9) = 1,
    COUNTIF(A4175:I4175, 1) = 1, COUNTIF(A4175:I4175, 2) = 1, COUNTIF(A4175:I4175, 3) = 1, COUNTIF(A4175:I4175, 4) = 1, COUNTIF(A4175:I4175, 5) = 1, COUNTIF(A4175:I4175, 6) = 1, COUNTIF(A4175:I4175, 7) = 1, COUNTIF(A4175:I4175, 8) = 1, COUNTIF(A4175:I4175, 9) = 1,
    COUNTIF(A4176:I4176, 1) = 1, COUNTIF(A4176:I4176, 2) = 1, COUNTIF(A4176:I4176, 3) = 1, COUNTIF(A4176:I4176, 4) = 1, COUNTIF(A4176:I4176, 5) = 1, COUNTIF(A4176:I4176, 6) = 1, COUNTIF(A4176:I4176, 7) = 1, COUNTIF(A4176:I4176, 8) = 1, COUNTIF(A4176:I4176, 9) = 1,
    COUNTIF(A4177:I4177, 1) = 1, COUNTIF(A4177:I4177, 2) = 1, COUNTIF(A4177:I4177, 3) = 1, COUNTIF(A4177:I4177, 4) = 1, COUNTIF(A4177:I4177, 5) = 1, COUNTIF(A4177:I4177, 6) = 1, COUNTIF(A4177:I4177, 7) = 1, COUNTIF(A4177:I4177, 8) = 1, COUNTIF(A4177:I4177, 9) = 1,
    COUNTIF(A4178:I4178, 1) = 1, COUNTIF(A4178:I4178, 2) = 1, COUNTIF(A4178:I4178, 3) = 1, COUNTIF(A4178:I4178, 4) = 1, COUNTIF(A4178:I4178, 5) = 1, COUNTIF(A4178:I4178, 6) = 1, COUNTIF(A4178:I4178, 7) = 1, COUNTIF(A4178:I4178, 8) = 1, COUNTIF(A4178:I4178, 9) = 1,
    COUNTIF(A4179:I4179, 1) = 1, COUNTIF(A4179:I4179, 2) = 1, COUNTIF(A4179:I4179, 3) = 1, COUNTIF(A4179:I4179, 4) = 1, COUNTIF(A4179:I4179, 5) = 1, COUNTIF(A4179:I4179, 6) = 1, COUNTIF(A4179:I4179, 7) = 1, COUNTIF(A4179:I4179, 8) = 1, COUNTIF(A4179:I4179, 9) = 1
)</f>
        <v>0</v>
      </c>
      <c r="L4171" s="1" t="b">
        <f t="shared" ref="L4171" si="1661">AND(
    COUNTIF(A4171:A4179,1)=1, COUNTIF(A4171:A4179,2)=1, COUNTIF(A4171:A4179,3)=1, COUNTIF(A4171:A4179,4)=1, COUNTIF(A4171:A4179,5)=1, COUNTIF(A4171:A4179,6)=1, COUNTIF(A4171:A4179,7)=1, COUNTIF(A4171:A4179,8)=1, COUNTIF(A4171:A4179,9)=1,
    COUNTIF(B4171:B4179,1)=1, COUNTIF(B4171:B4179,2)=1, COUNTIF(B4171:B4179,3)=1, COUNTIF(B4171:B4179,4)=1, COUNTIF(B4171:B4179,5)=1, COUNTIF(B4171:B4179,6)=1, COUNTIF(B4171:B4179,7)=1, COUNTIF(B4171:B4179,8)=1, COUNTIF(B4171:B4179,9)=1,
    COUNTIF(C4171:C4179,1)=1, COUNTIF(C4171:C4179,2)=1, COUNTIF(C4171:C4179,3)=1, COUNTIF(C4171:C4179,4)=1, COUNTIF(C4171:C4179,5)=1, COUNTIF(C4171:C4179,6)=1, COUNTIF(C4171:C4179,7)=1, COUNTIF(C4171:C4179,8)=1, COUNTIF(C4171:C4179,9)=1,
    COUNTIF(D4171:D4179,1)=1, COUNTIF(D4171:D4179,2)=1, COUNTIF(D4171:D4179,3)=1, COUNTIF(D4171:D4179,4)=1, COUNTIF(D4171:D4179,5)=1, COUNTIF(D4171:D4179,6)=1, COUNTIF(D4171:D4179,7)=1, COUNTIF(D4171:D4179,8)=1, COUNTIF(D4171:D4179,9)=1,
    COUNTIF(E4171:E4179,1)=1, COUNTIF(E4171:E4179,2)=1, COUNTIF(E4171:E4179,3)=1, COUNTIF(E4171:E4179,4)=1, COUNTIF(E4171:E4179,5)=1, COUNTIF(E4171:E4179,6)=1, COUNTIF(E4171:E4179,7)=1, COUNTIF(E4171:E4179,8)=1, COUNTIF(E4171:E4179,9)=1,
    COUNTIF(F4171:F4179,1)=1, COUNTIF(F4171:F4179,2)=1, COUNTIF(F4171:F4179,3)=1, COUNTIF(F4171:F4179,4)=1, COUNTIF(F4171:F4179,5)=1, COUNTIF(F4171:F4179,6)=1, COUNTIF(F4171:F4179,7)=1, COUNTIF(F4171:F4179,8)=1, COUNTIF(F4171:F4179,9)=1,
    COUNTIF(G4171:G4179,1)=1, COUNTIF(G4171:G4179,2)=1, COUNTIF(G4171:G4179,3)=1, COUNTIF(G4171:G4179,4)=1, COUNTIF(G4171:G4179,5)=1, COUNTIF(G4171:G4179,6)=1, COUNTIF(G4171:G4179,7)=1, COUNTIF(G4171:G4179,8)=1, COUNTIF(G4171:G4179,9)=1,
    COUNTIF(H4171:H4179,1)=1, COUNTIF(H4171:H4179,2)=1, COUNTIF(H4171:H4179,3)=1, COUNTIF(H4171:H4179,4)=1, COUNTIF(H4171:H4179,5)=1, COUNTIF(H4171:H4179,6)=1, COUNTIF(H4171:H4179,7)=1, COUNTIF(H4171:H4179,8)=1, COUNTIF(H4171:H4179,9)=1,
    COUNTIF(I4171:I4179,1)=1, COUNTIF(I4171:I4179,2)=1, COUNTIF(I4171:I4179,3)=1, COUNTIF(I4171:I4179,4)=1, COUNTIF(I4171:I4179,5)=1, COUNTIF(I4171:I4179,6)=1, COUNTIF(I4171:I4179,7)=1, COUNTIF(I4171:I4179,8)=1, COUNTIF(I4171:I4179,9)=1
)</f>
        <v>0</v>
      </c>
      <c r="M4171" s="1" t="b">
        <f t="shared" ref="M4171" si="1662">AND(
    COUNTIF(A4171:C4173,1)=1, COUNTIF(A4171:C4173,2)=1, COUNTIF(A4171:C4173,3)=1, COUNTIF(A4171:C4173,4)=1, COUNTIF(A4171:C4173,5)=1, COUNTIF(A4171:C4173,6)=1, COUNTIF(A4171:C4173,7)=1, COUNTIF(A4171:C4173,8)=1, COUNTIF(A4171:C4173,9)=1,
    COUNTIF(A4174:C4176,1)=1, COUNTIF(A4174:C4176,2)=1, COUNTIF(A4174:C4176,3)=1, COUNTIF(A4174:C4176,4)=1, COUNTIF(A4174:C4176,5)=1, COUNTIF(A4174:C4176,6)=1, COUNTIF(A4174:C4176,7)=1, COUNTIF(A4174:C4176,8)=1, COUNTIF(A4174:C4176,9)=1,
    COUNTIF(A4177:C4179,1)=1, COUNTIF(A4177:C4179,2)=1, COUNTIF(A4177:C4179,3)=1, COUNTIF(A4177:C4179,4)=1, COUNTIF(A4177:C4179,5)=1, COUNTIF(A4177:C4179,6)=1, COUNTIF(A4177:C4179,7)=1, COUNTIF(A4177:C4179,8)=1, COUNTIF(A4177:C4179,9)=1,
    COUNTIF(D4171:F4173,1)=1, COUNTIF(D4171:F4173,2)=1, COUNTIF(D4171:F4173,3)=1, COUNTIF(D4171:F4173,4)=1, COUNTIF(D4171:F4173,5)=1, COUNTIF(D4171:F4173,6)=1, COUNTIF(D4171:F4173,7)=1, COUNTIF(D4171:F4173,8)=1, COUNTIF(D4171:F4173,9)=1,
    COUNTIF(D4174:F4176,1)=1, COUNTIF(D4174:F4176,2)=1, COUNTIF(D4174:F4176,3)=1, COUNTIF(D4174:F4176,4)=1, COUNTIF(D4174:F4176,5)=1, COUNTIF(D4174:F4176,6)=1, COUNTIF(D4174:F4176,7)=1, COUNTIF(D4174:F4176,8)=1, COUNTIF(D4174:F4176,9)=1,
    COUNTIF(D4177:F4179,1)=1, COUNTIF(D4177:F4179,2)=1, COUNTIF(D4177:F4179,3)=1, COUNTIF(D4177:F4179,4)=1, COUNTIF(D4177:F4179,5)=1, COUNTIF(D4177:F4179,6)=1, COUNTIF(D4177:F4179,7)=1, COUNTIF(D4177:F4179,8)=1, COUNTIF(D4177:F4179,9)=1,
    COUNTIF(G4171:I4173,1)=1, COUNTIF(G4171:I4173,2)=1, COUNTIF(G4171:I4173,3)=1, COUNTIF(G4171:I4173,4)=1, COUNTIF(G4171:I4173,5)=1, COUNTIF(G4171:I4173,6)=1, COUNTIF(G4171:I4173,7)=1, COUNTIF(G4171:I4173,8)=1, COUNTIF(G4171:I4173,9)=1,
    COUNTIF(G4174:I4176,1)=1, COUNTIF(G4174:I4176,2)=1, COUNTIF(G4174:I4176,3)=1, COUNTIF(G4174:I4176,4)=1, COUNTIF(G4174:I4176,5)=1, COUNTIF(G4174:I4176,6)=1, COUNTIF(G4174:I4176,7)=1, COUNTIF(G4174:I4176,8)=1, COUNTIF(G4174:I4176,9)=1,
    COUNTIF(G4177:I4179,1)=1, COUNTIF(G4177:I4179,2)=1, COUNTIF(G4177:I4179,3)=1, COUNTIF(G4177:I4179,4)=1, COUNTIF(G4177:I4179,5)=1, COUNTIF(G4177:I4179,6)=1, COUNTIF(G4177:I4179,7)=1, COUNTIF(G4177:I4179,8)=1, COUNTIF(G4177:I4179,9)=1
)</f>
        <v>0</v>
      </c>
      <c r="N4171" s="1" t="b">
        <f t="shared" ref="N4171" si="1663">AND(K4171,L4171,M4171)</f>
        <v>0</v>
      </c>
    </row>
    <row r="4172" spans="1:14" x14ac:dyDescent="0.25">
      <c r="A4172" t="s">
        <v>8</v>
      </c>
      <c r="B4172" t="s">
        <v>4</v>
      </c>
      <c r="C4172" t="s">
        <v>3</v>
      </c>
      <c r="D4172" t="s">
        <v>4</v>
      </c>
      <c r="E4172" t="s">
        <v>3</v>
      </c>
      <c r="F4172" t="s">
        <v>5</v>
      </c>
      <c r="G4172" t="s">
        <v>2</v>
      </c>
      <c r="H4172" t="s">
        <v>2</v>
      </c>
      <c r="I4172" t="s">
        <v>2</v>
      </c>
    </row>
    <row r="4173" spans="1:14" x14ac:dyDescent="0.25">
      <c r="A4173" t="s">
        <v>3</v>
      </c>
      <c r="B4173" t="s">
        <v>3</v>
      </c>
      <c r="C4173" t="s">
        <v>4</v>
      </c>
      <c r="D4173" t="s">
        <v>5</v>
      </c>
      <c r="E4173" t="s">
        <v>1</v>
      </c>
      <c r="F4173" t="s">
        <v>5</v>
      </c>
      <c r="G4173" t="s">
        <v>4</v>
      </c>
      <c r="H4173" t="s">
        <v>7</v>
      </c>
      <c r="I4173" t="s">
        <v>5</v>
      </c>
    </row>
    <row r="4174" spans="1:14" x14ac:dyDescent="0.25">
      <c r="A4174" t="s">
        <v>4</v>
      </c>
      <c r="B4174" t="s">
        <v>7</v>
      </c>
      <c r="C4174" t="s">
        <v>8</v>
      </c>
      <c r="D4174" t="s">
        <v>0</v>
      </c>
      <c r="E4174" t="s">
        <v>1</v>
      </c>
      <c r="F4174" t="s">
        <v>6</v>
      </c>
      <c r="G4174" t="s">
        <v>6</v>
      </c>
      <c r="H4174" t="s">
        <v>1</v>
      </c>
      <c r="I4174" t="s">
        <v>4</v>
      </c>
    </row>
    <row r="4175" spans="1:14" x14ac:dyDescent="0.25">
      <c r="A4175" t="s">
        <v>2</v>
      </c>
      <c r="B4175" t="s">
        <v>0</v>
      </c>
      <c r="C4175" t="s">
        <v>5</v>
      </c>
      <c r="D4175" t="s">
        <v>3</v>
      </c>
      <c r="E4175" t="s">
        <v>5</v>
      </c>
      <c r="F4175" t="s">
        <v>7</v>
      </c>
      <c r="G4175" t="s">
        <v>3</v>
      </c>
      <c r="H4175" t="s">
        <v>8</v>
      </c>
      <c r="I4175" t="s">
        <v>5</v>
      </c>
    </row>
    <row r="4176" spans="1:14" x14ac:dyDescent="0.25">
      <c r="A4176" t="s">
        <v>2</v>
      </c>
      <c r="B4176" t="s">
        <v>0</v>
      </c>
      <c r="C4176" t="s">
        <v>8</v>
      </c>
      <c r="D4176" t="s">
        <v>0</v>
      </c>
      <c r="E4176" t="s">
        <v>4</v>
      </c>
      <c r="F4176" t="s">
        <v>1</v>
      </c>
      <c r="G4176" t="s">
        <v>1</v>
      </c>
      <c r="H4176" t="s">
        <v>3</v>
      </c>
      <c r="I4176" t="s">
        <v>6</v>
      </c>
    </row>
    <row r="4177" spans="1:14" x14ac:dyDescent="0.25">
      <c r="A4177" t="s">
        <v>2</v>
      </c>
      <c r="B4177" t="s">
        <v>7</v>
      </c>
      <c r="C4177" t="s">
        <v>0</v>
      </c>
      <c r="D4177" t="s">
        <v>0</v>
      </c>
      <c r="E4177" t="s">
        <v>7</v>
      </c>
      <c r="F4177" t="s">
        <v>7</v>
      </c>
      <c r="G4177" t="s">
        <v>5</v>
      </c>
      <c r="H4177" t="s">
        <v>2</v>
      </c>
      <c r="I4177" t="s">
        <v>1</v>
      </c>
    </row>
    <row r="4178" spans="1:14" x14ac:dyDescent="0.25">
      <c r="A4178" t="s">
        <v>3</v>
      </c>
      <c r="B4178" t="s">
        <v>7</v>
      </c>
      <c r="C4178" t="s">
        <v>2</v>
      </c>
      <c r="D4178" t="s">
        <v>8</v>
      </c>
      <c r="E4178" t="s">
        <v>0</v>
      </c>
      <c r="F4178" t="s">
        <v>5</v>
      </c>
      <c r="G4178" t="s">
        <v>4</v>
      </c>
      <c r="H4178" t="s">
        <v>2</v>
      </c>
      <c r="I4178" t="s">
        <v>4</v>
      </c>
    </row>
    <row r="4179" spans="1:14" x14ac:dyDescent="0.25">
      <c r="A4179" t="s">
        <v>0</v>
      </c>
      <c r="B4179" t="s">
        <v>6</v>
      </c>
      <c r="C4179" t="s">
        <v>4</v>
      </c>
      <c r="D4179" t="s">
        <v>3</v>
      </c>
      <c r="E4179" t="s">
        <v>1</v>
      </c>
      <c r="F4179" t="s">
        <v>0</v>
      </c>
      <c r="G4179" t="s">
        <v>3</v>
      </c>
      <c r="H4179" t="s">
        <v>4</v>
      </c>
      <c r="I4179" t="s">
        <v>7</v>
      </c>
    </row>
    <row r="4181" spans="1:14" x14ac:dyDescent="0.25">
      <c r="A4181" t="s">
        <v>8</v>
      </c>
      <c r="B4181" t="s">
        <v>7</v>
      </c>
      <c r="C4181" t="s">
        <v>3</v>
      </c>
      <c r="D4181" t="s">
        <v>4</v>
      </c>
      <c r="E4181" t="s">
        <v>1</v>
      </c>
      <c r="F4181" t="s">
        <v>5</v>
      </c>
      <c r="G4181" t="s">
        <v>0</v>
      </c>
      <c r="H4181" t="s">
        <v>6</v>
      </c>
      <c r="I4181" t="s">
        <v>2</v>
      </c>
      <c r="K4181" s="1" t="b">
        <f t="shared" ref="K4181" si="1664">AND(
    COUNTIF(A4181:I4181, 1) = 1, COUNTIF(A4181:I4181, 2) = 1, COUNTIF(A4181:I4181, 3) = 1, COUNTIF(A4181:I4181, 4) = 1, COUNTIF(A4181:I4181, 5) = 1, COUNTIF(A4181:I4181, 6) = 1, COUNTIF(A4181:I4181, 7) = 1, COUNTIF(A4181:I4181, 8) = 1, COUNTIF(A4181:I4181, 9) = 1,
    COUNTIF(A4182:I4182, 1) = 1, COUNTIF(A4182:I4182, 2) = 1, COUNTIF(A4182:I4182, 3) = 1, COUNTIF(A4182:I4182, 4) = 1, COUNTIF(A4182:I4182, 5) = 1, COUNTIF(A4182:I4182, 6) = 1, COUNTIF(A4182:I4182, 7) = 1, COUNTIF(A4182:I4182, 8) = 1, COUNTIF(A4182:I4182, 9) = 1,
    COUNTIF(A4183:I4183, 1) = 1, COUNTIF(A4183:I4183, 2) = 1, COUNTIF(A4183:I4183, 3) = 1, COUNTIF(A4183:I4183, 4) = 1, COUNTIF(A4183:I4183, 5) = 1, COUNTIF(A4183:I4183, 6) = 1, COUNTIF(A4183:I4183, 7) = 1, COUNTIF(A4183:I4183, 8) = 1, COUNTIF(A4183:I4183, 9) = 1,
    COUNTIF(A4184:I4184, 1) = 1, COUNTIF(A4184:I4184, 2) = 1, COUNTIF(A4184:I4184, 3) = 1, COUNTIF(A4184:I4184, 4) = 1, COUNTIF(A4184:I4184, 5) = 1, COUNTIF(A4184:I4184, 6) = 1, COUNTIF(A4184:I4184, 7) = 1, COUNTIF(A4184:I4184, 8) = 1, COUNTIF(A4184:I4184, 9) = 1,
    COUNTIF(A4185:I4185, 1) = 1, COUNTIF(A4185:I4185, 2) = 1, COUNTIF(A4185:I4185, 3) = 1, COUNTIF(A4185:I4185, 4) = 1, COUNTIF(A4185:I4185, 5) = 1, COUNTIF(A4185:I4185, 6) = 1, COUNTIF(A4185:I4185, 7) = 1, COUNTIF(A4185:I4185, 8) = 1, COUNTIF(A4185:I4185, 9) = 1,
    COUNTIF(A4186:I4186, 1) = 1, COUNTIF(A4186:I4186, 2) = 1, COUNTIF(A4186:I4186, 3) = 1, COUNTIF(A4186:I4186, 4) = 1, COUNTIF(A4186:I4186, 5) = 1, COUNTIF(A4186:I4186, 6) = 1, COUNTIF(A4186:I4186, 7) = 1, COUNTIF(A4186:I4186, 8) = 1, COUNTIF(A4186:I4186, 9) = 1,
    COUNTIF(A4187:I4187, 1) = 1, COUNTIF(A4187:I4187, 2) = 1, COUNTIF(A4187:I4187, 3) = 1, COUNTIF(A4187:I4187, 4) = 1, COUNTIF(A4187:I4187, 5) = 1, COUNTIF(A4187:I4187, 6) = 1, COUNTIF(A4187:I4187, 7) = 1, COUNTIF(A4187:I4187, 8) = 1, COUNTIF(A4187:I4187, 9) = 1,
    COUNTIF(A4188:I4188, 1) = 1, COUNTIF(A4188:I4188, 2) = 1, COUNTIF(A4188:I4188, 3) = 1, COUNTIF(A4188:I4188, 4) = 1, COUNTIF(A4188:I4188, 5) = 1, COUNTIF(A4188:I4188, 6) = 1, COUNTIF(A4188:I4188, 7) = 1, COUNTIF(A4188:I4188, 8) = 1, COUNTIF(A4188:I4188, 9) = 1,
    COUNTIF(A4189:I4189, 1) = 1, COUNTIF(A4189:I4189, 2) = 1, COUNTIF(A4189:I4189, 3) = 1, COUNTIF(A4189:I4189, 4) = 1, COUNTIF(A4189:I4189, 5) = 1, COUNTIF(A4189:I4189, 6) = 1, COUNTIF(A4189:I4189, 7) = 1, COUNTIF(A4189:I4189, 8) = 1, COUNTIF(A4189:I4189, 9) = 1
)</f>
        <v>1</v>
      </c>
      <c r="L4181" s="1" t="b">
        <f t="shared" ref="L4181" si="1665">AND(
    COUNTIF(A4181:A4189,1)=1, COUNTIF(A4181:A4189,2)=1, COUNTIF(A4181:A4189,3)=1, COUNTIF(A4181:A4189,4)=1, COUNTIF(A4181:A4189,5)=1, COUNTIF(A4181:A4189,6)=1, COUNTIF(A4181:A4189,7)=1, COUNTIF(A4181:A4189,8)=1, COUNTIF(A4181:A4189,9)=1,
    COUNTIF(B4181:B4189,1)=1, COUNTIF(B4181:B4189,2)=1, COUNTIF(B4181:B4189,3)=1, COUNTIF(B4181:B4189,4)=1, COUNTIF(B4181:B4189,5)=1, COUNTIF(B4181:B4189,6)=1, COUNTIF(B4181:B4189,7)=1, COUNTIF(B4181:B4189,8)=1, COUNTIF(B4181:B4189,9)=1,
    COUNTIF(C4181:C4189,1)=1, COUNTIF(C4181:C4189,2)=1, COUNTIF(C4181:C4189,3)=1, COUNTIF(C4181:C4189,4)=1, COUNTIF(C4181:C4189,5)=1, COUNTIF(C4181:C4189,6)=1, COUNTIF(C4181:C4189,7)=1, COUNTIF(C4181:C4189,8)=1, COUNTIF(C4181:C4189,9)=1,
    COUNTIF(D4181:D4189,1)=1, COUNTIF(D4181:D4189,2)=1, COUNTIF(D4181:D4189,3)=1, COUNTIF(D4181:D4189,4)=1, COUNTIF(D4181:D4189,5)=1, COUNTIF(D4181:D4189,6)=1, COUNTIF(D4181:D4189,7)=1, COUNTIF(D4181:D4189,8)=1, COUNTIF(D4181:D4189,9)=1,
    COUNTIF(E4181:E4189,1)=1, COUNTIF(E4181:E4189,2)=1, COUNTIF(E4181:E4189,3)=1, COUNTIF(E4181:E4189,4)=1, COUNTIF(E4181:E4189,5)=1, COUNTIF(E4181:E4189,6)=1, COUNTIF(E4181:E4189,7)=1, COUNTIF(E4181:E4189,8)=1, COUNTIF(E4181:E4189,9)=1,
    COUNTIF(F4181:F4189,1)=1, COUNTIF(F4181:F4189,2)=1, COUNTIF(F4181:F4189,3)=1, COUNTIF(F4181:F4189,4)=1, COUNTIF(F4181:F4189,5)=1, COUNTIF(F4181:F4189,6)=1, COUNTIF(F4181:F4189,7)=1, COUNTIF(F4181:F4189,8)=1, COUNTIF(F4181:F4189,9)=1,
    COUNTIF(G4181:G4189,1)=1, COUNTIF(G4181:G4189,2)=1, COUNTIF(G4181:G4189,3)=1, COUNTIF(G4181:G4189,4)=1, COUNTIF(G4181:G4189,5)=1, COUNTIF(G4181:G4189,6)=1, COUNTIF(G4181:G4189,7)=1, COUNTIF(G4181:G4189,8)=1, COUNTIF(G4181:G4189,9)=1,
    COUNTIF(H4181:H4189,1)=1, COUNTIF(H4181:H4189,2)=1, COUNTIF(H4181:H4189,3)=1, COUNTIF(H4181:H4189,4)=1, COUNTIF(H4181:H4189,5)=1, COUNTIF(H4181:H4189,6)=1, COUNTIF(H4181:H4189,7)=1, COUNTIF(H4181:H4189,8)=1, COUNTIF(H4181:H4189,9)=1,
    COUNTIF(I4181:I4189,1)=1, COUNTIF(I4181:I4189,2)=1, COUNTIF(I4181:I4189,3)=1, COUNTIF(I4181:I4189,4)=1, COUNTIF(I4181:I4189,5)=1, COUNTIF(I4181:I4189,6)=1, COUNTIF(I4181:I4189,7)=1, COUNTIF(I4181:I4189,8)=1, COUNTIF(I4181:I4189,9)=1
)</f>
        <v>1</v>
      </c>
      <c r="M4181" s="1" t="b">
        <f t="shared" ref="M4181" si="1666">AND(
    COUNTIF(A4181:C4183,1)=1, COUNTIF(A4181:C4183,2)=1, COUNTIF(A4181:C4183,3)=1, COUNTIF(A4181:C4183,4)=1, COUNTIF(A4181:C4183,5)=1, COUNTIF(A4181:C4183,6)=1, COUNTIF(A4181:C4183,7)=1, COUNTIF(A4181:C4183,8)=1, COUNTIF(A4181:C4183,9)=1,
    COUNTIF(A4184:C4186,1)=1, COUNTIF(A4184:C4186,2)=1, COUNTIF(A4184:C4186,3)=1, COUNTIF(A4184:C4186,4)=1, COUNTIF(A4184:C4186,5)=1, COUNTIF(A4184:C4186,6)=1, COUNTIF(A4184:C4186,7)=1, COUNTIF(A4184:C4186,8)=1, COUNTIF(A4184:C4186,9)=1,
    COUNTIF(A4187:C4189,1)=1, COUNTIF(A4187:C4189,2)=1, COUNTIF(A4187:C4189,3)=1, COUNTIF(A4187:C4189,4)=1, COUNTIF(A4187:C4189,5)=1, COUNTIF(A4187:C4189,6)=1, COUNTIF(A4187:C4189,7)=1, COUNTIF(A4187:C4189,8)=1, COUNTIF(A4187:C4189,9)=1,
    COUNTIF(D4181:F4183,1)=1, COUNTIF(D4181:F4183,2)=1, COUNTIF(D4181:F4183,3)=1, COUNTIF(D4181:F4183,4)=1, COUNTIF(D4181:F4183,5)=1, COUNTIF(D4181:F4183,6)=1, COUNTIF(D4181:F4183,7)=1, COUNTIF(D4181:F4183,8)=1, COUNTIF(D4181:F4183,9)=1,
    COUNTIF(D4184:F4186,1)=1, COUNTIF(D4184:F4186,2)=1, COUNTIF(D4184:F4186,3)=1, COUNTIF(D4184:F4186,4)=1, COUNTIF(D4184:F4186,5)=1, COUNTIF(D4184:F4186,6)=1, COUNTIF(D4184:F4186,7)=1, COUNTIF(D4184:F4186,8)=1, COUNTIF(D4184:F4186,9)=1,
    COUNTIF(D4187:F4189,1)=1, COUNTIF(D4187:F4189,2)=1, COUNTIF(D4187:F4189,3)=1, COUNTIF(D4187:F4189,4)=1, COUNTIF(D4187:F4189,5)=1, COUNTIF(D4187:F4189,6)=1, COUNTIF(D4187:F4189,7)=1, COUNTIF(D4187:F4189,8)=1, COUNTIF(D4187:F4189,9)=1,
    COUNTIF(G4181:I4183,1)=1, COUNTIF(G4181:I4183,2)=1, COUNTIF(G4181:I4183,3)=1, COUNTIF(G4181:I4183,4)=1, COUNTIF(G4181:I4183,5)=1, COUNTIF(G4181:I4183,6)=1, COUNTIF(G4181:I4183,7)=1, COUNTIF(G4181:I4183,8)=1, COUNTIF(G4181:I4183,9)=1,
    COUNTIF(G4184:I4186,1)=1, COUNTIF(G4184:I4186,2)=1, COUNTIF(G4184:I4186,3)=1, COUNTIF(G4184:I4186,4)=1, COUNTIF(G4184:I4186,5)=1, COUNTIF(G4184:I4186,6)=1, COUNTIF(G4184:I4186,7)=1, COUNTIF(G4184:I4186,8)=1, COUNTIF(G4184:I4186,9)=1,
    COUNTIF(G4187:I4189,1)=1, COUNTIF(G4187:I4189,2)=1, COUNTIF(G4187:I4189,3)=1, COUNTIF(G4187:I4189,4)=1, COUNTIF(G4187:I4189,5)=1, COUNTIF(G4187:I4189,6)=1, COUNTIF(G4187:I4189,7)=1, COUNTIF(G4187:I4189,8)=1, COUNTIF(G4187:I4189,9)=1
)</f>
        <v>1</v>
      </c>
      <c r="N4181" s="1" t="b">
        <f t="shared" ref="N4181" si="1667">AND(K4181,L4181,M4181)</f>
        <v>1</v>
      </c>
    </row>
    <row r="4182" spans="1:14" x14ac:dyDescent="0.25">
      <c r="A4182" t="s">
        <v>6</v>
      </c>
      <c r="B4182" t="s">
        <v>4</v>
      </c>
      <c r="C4182" t="s">
        <v>5</v>
      </c>
      <c r="D4182" t="s">
        <v>0</v>
      </c>
      <c r="E4182" t="s">
        <v>3</v>
      </c>
      <c r="F4182" t="s">
        <v>2</v>
      </c>
      <c r="G4182" t="s">
        <v>8</v>
      </c>
      <c r="H4182" t="s">
        <v>1</v>
      </c>
      <c r="I4182" t="s">
        <v>7</v>
      </c>
    </row>
    <row r="4183" spans="1:14" x14ac:dyDescent="0.25">
      <c r="A4183" t="s">
        <v>0</v>
      </c>
      <c r="B4183" t="s">
        <v>1</v>
      </c>
      <c r="C4183" t="s">
        <v>2</v>
      </c>
      <c r="D4183" t="s">
        <v>6</v>
      </c>
      <c r="E4183" t="s">
        <v>7</v>
      </c>
      <c r="F4183" t="s">
        <v>8</v>
      </c>
      <c r="G4183" t="s">
        <v>4</v>
      </c>
      <c r="H4183" t="s">
        <v>5</v>
      </c>
      <c r="I4183" t="s">
        <v>3</v>
      </c>
    </row>
    <row r="4184" spans="1:14" x14ac:dyDescent="0.25">
      <c r="A4184" t="s">
        <v>4</v>
      </c>
      <c r="B4184" t="s">
        <v>5</v>
      </c>
      <c r="C4184" t="s">
        <v>6</v>
      </c>
      <c r="D4184" t="s">
        <v>1</v>
      </c>
      <c r="E4184" t="s">
        <v>0</v>
      </c>
      <c r="F4184" t="s">
        <v>3</v>
      </c>
      <c r="G4184" t="s">
        <v>7</v>
      </c>
      <c r="H4184" t="s">
        <v>2</v>
      </c>
      <c r="I4184" t="s">
        <v>8</v>
      </c>
    </row>
    <row r="4185" spans="1:14" x14ac:dyDescent="0.25">
      <c r="A4185" t="s">
        <v>3</v>
      </c>
      <c r="B4185" t="s">
        <v>2</v>
      </c>
      <c r="C4185" t="s">
        <v>0</v>
      </c>
      <c r="D4185" t="s">
        <v>7</v>
      </c>
      <c r="E4185" t="s">
        <v>8</v>
      </c>
      <c r="F4185" t="s">
        <v>6</v>
      </c>
      <c r="G4185" t="s">
        <v>5</v>
      </c>
      <c r="H4185" t="s">
        <v>4</v>
      </c>
      <c r="I4185" t="s">
        <v>1</v>
      </c>
    </row>
    <row r="4186" spans="1:14" x14ac:dyDescent="0.25">
      <c r="A4186" t="s">
        <v>7</v>
      </c>
      <c r="B4186" t="s">
        <v>8</v>
      </c>
      <c r="C4186" t="s">
        <v>1</v>
      </c>
      <c r="D4186" t="s">
        <v>5</v>
      </c>
      <c r="E4186" t="s">
        <v>2</v>
      </c>
      <c r="F4186" t="s">
        <v>4</v>
      </c>
      <c r="G4186" t="s">
        <v>3</v>
      </c>
      <c r="H4186" t="s">
        <v>0</v>
      </c>
      <c r="I4186" t="s">
        <v>6</v>
      </c>
    </row>
    <row r="4187" spans="1:14" x14ac:dyDescent="0.25">
      <c r="A4187" t="s">
        <v>2</v>
      </c>
      <c r="B4187" t="s">
        <v>0</v>
      </c>
      <c r="C4187" t="s">
        <v>7</v>
      </c>
      <c r="D4187" t="s">
        <v>3</v>
      </c>
      <c r="E4187" t="s">
        <v>5</v>
      </c>
      <c r="F4187" t="s">
        <v>1</v>
      </c>
      <c r="G4187" t="s">
        <v>6</v>
      </c>
      <c r="H4187" t="s">
        <v>8</v>
      </c>
      <c r="I4187" t="s">
        <v>4</v>
      </c>
    </row>
    <row r="4188" spans="1:14" x14ac:dyDescent="0.25">
      <c r="A4188" t="s">
        <v>1</v>
      </c>
      <c r="B4188" t="s">
        <v>3</v>
      </c>
      <c r="C4188" t="s">
        <v>4</v>
      </c>
      <c r="D4188" t="s">
        <v>8</v>
      </c>
      <c r="E4188" t="s">
        <v>6</v>
      </c>
      <c r="F4188" t="s">
        <v>0</v>
      </c>
      <c r="G4188" t="s">
        <v>2</v>
      </c>
      <c r="H4188" t="s">
        <v>7</v>
      </c>
      <c r="I4188" t="s">
        <v>5</v>
      </c>
    </row>
    <row r="4189" spans="1:14" x14ac:dyDescent="0.25">
      <c r="A4189" t="s">
        <v>5</v>
      </c>
      <c r="B4189" t="s">
        <v>6</v>
      </c>
      <c r="C4189" t="s">
        <v>8</v>
      </c>
      <c r="D4189" t="s">
        <v>2</v>
      </c>
      <c r="E4189" t="s">
        <v>4</v>
      </c>
      <c r="F4189" t="s">
        <v>7</v>
      </c>
      <c r="G4189" t="s">
        <v>1</v>
      </c>
      <c r="H4189" t="s">
        <v>3</v>
      </c>
      <c r="I4189" t="s">
        <v>0</v>
      </c>
    </row>
    <row r="4191" spans="1:14" x14ac:dyDescent="0.25">
      <c r="A4191" t="s">
        <v>2</v>
      </c>
      <c r="B4191" t="s">
        <v>3</v>
      </c>
      <c r="C4191" t="s">
        <v>4</v>
      </c>
      <c r="D4191" t="s">
        <v>1</v>
      </c>
      <c r="E4191" t="s">
        <v>0</v>
      </c>
      <c r="F4191" t="s">
        <v>7</v>
      </c>
      <c r="G4191" t="s">
        <v>6</v>
      </c>
      <c r="H4191" t="s">
        <v>5</v>
      </c>
      <c r="I4191" t="s">
        <v>8</v>
      </c>
      <c r="K4191" s="1" t="b">
        <f t="shared" ref="K4191" si="1668">AND(
    COUNTIF(A4191:I4191, 1) = 1, COUNTIF(A4191:I4191, 2) = 1, COUNTIF(A4191:I4191, 3) = 1, COUNTIF(A4191:I4191, 4) = 1, COUNTIF(A4191:I4191, 5) = 1, COUNTIF(A4191:I4191, 6) = 1, COUNTIF(A4191:I4191, 7) = 1, COUNTIF(A4191:I4191, 8) = 1, COUNTIF(A4191:I4191, 9) = 1,
    COUNTIF(A4192:I4192, 1) = 1, COUNTIF(A4192:I4192, 2) = 1, COUNTIF(A4192:I4192, 3) = 1, COUNTIF(A4192:I4192, 4) = 1, COUNTIF(A4192:I4192, 5) = 1, COUNTIF(A4192:I4192, 6) = 1, COUNTIF(A4192:I4192, 7) = 1, COUNTIF(A4192:I4192, 8) = 1, COUNTIF(A4192:I4192, 9) = 1,
    COUNTIF(A4193:I4193, 1) = 1, COUNTIF(A4193:I4193, 2) = 1, COUNTIF(A4193:I4193, 3) = 1, COUNTIF(A4193:I4193, 4) = 1, COUNTIF(A4193:I4193, 5) = 1, COUNTIF(A4193:I4193, 6) = 1, COUNTIF(A4193:I4193, 7) = 1, COUNTIF(A4193:I4193, 8) = 1, COUNTIF(A4193:I4193, 9) = 1,
    COUNTIF(A4194:I4194, 1) = 1, COUNTIF(A4194:I4194, 2) = 1, COUNTIF(A4194:I4194, 3) = 1, COUNTIF(A4194:I4194, 4) = 1, COUNTIF(A4194:I4194, 5) = 1, COUNTIF(A4194:I4194, 6) = 1, COUNTIF(A4194:I4194, 7) = 1, COUNTIF(A4194:I4194, 8) = 1, COUNTIF(A4194:I4194, 9) = 1,
    COUNTIF(A4195:I4195, 1) = 1, COUNTIF(A4195:I4195, 2) = 1, COUNTIF(A4195:I4195, 3) = 1, COUNTIF(A4195:I4195, 4) = 1, COUNTIF(A4195:I4195, 5) = 1, COUNTIF(A4195:I4195, 6) = 1, COUNTIF(A4195:I4195, 7) = 1, COUNTIF(A4195:I4195, 8) = 1, COUNTIF(A4195:I4195, 9) = 1,
    COUNTIF(A4196:I4196, 1) = 1, COUNTIF(A4196:I4196, 2) = 1, COUNTIF(A4196:I4196, 3) = 1, COUNTIF(A4196:I4196, 4) = 1, COUNTIF(A4196:I4196, 5) = 1, COUNTIF(A4196:I4196, 6) = 1, COUNTIF(A4196:I4196, 7) = 1, COUNTIF(A4196:I4196, 8) = 1, COUNTIF(A4196:I4196, 9) = 1,
    COUNTIF(A4197:I4197, 1) = 1, COUNTIF(A4197:I4197, 2) = 1, COUNTIF(A4197:I4197, 3) = 1, COUNTIF(A4197:I4197, 4) = 1, COUNTIF(A4197:I4197, 5) = 1, COUNTIF(A4197:I4197, 6) = 1, COUNTIF(A4197:I4197, 7) = 1, COUNTIF(A4197:I4197, 8) = 1, COUNTIF(A4197:I4197, 9) = 1,
    COUNTIF(A4198:I4198, 1) = 1, COUNTIF(A4198:I4198, 2) = 1, COUNTIF(A4198:I4198, 3) = 1, COUNTIF(A4198:I4198, 4) = 1, COUNTIF(A4198:I4198, 5) = 1, COUNTIF(A4198:I4198, 6) = 1, COUNTIF(A4198:I4198, 7) = 1, COUNTIF(A4198:I4198, 8) = 1, COUNTIF(A4198:I4198, 9) = 1,
    COUNTIF(A4199:I4199, 1) = 1, COUNTIF(A4199:I4199, 2) = 1, COUNTIF(A4199:I4199, 3) = 1, COUNTIF(A4199:I4199, 4) = 1, COUNTIF(A4199:I4199, 5) = 1, COUNTIF(A4199:I4199, 6) = 1, COUNTIF(A4199:I4199, 7) = 1, COUNTIF(A4199:I4199, 8) = 1, COUNTIF(A4199:I4199, 9) = 1
)</f>
        <v>1</v>
      </c>
      <c r="L4191" s="1" t="b">
        <f t="shared" ref="L4191" si="1669">AND(
    COUNTIF(A4191:A4199,1)=1, COUNTIF(A4191:A4199,2)=1, COUNTIF(A4191:A4199,3)=1, COUNTIF(A4191:A4199,4)=1, COUNTIF(A4191:A4199,5)=1, COUNTIF(A4191:A4199,6)=1, COUNTIF(A4191:A4199,7)=1, COUNTIF(A4191:A4199,8)=1, COUNTIF(A4191:A4199,9)=1,
    COUNTIF(B4191:B4199,1)=1, COUNTIF(B4191:B4199,2)=1, COUNTIF(B4191:B4199,3)=1, COUNTIF(B4191:B4199,4)=1, COUNTIF(B4191:B4199,5)=1, COUNTIF(B4191:B4199,6)=1, COUNTIF(B4191:B4199,7)=1, COUNTIF(B4191:B4199,8)=1, COUNTIF(B4191:B4199,9)=1,
    COUNTIF(C4191:C4199,1)=1, COUNTIF(C4191:C4199,2)=1, COUNTIF(C4191:C4199,3)=1, COUNTIF(C4191:C4199,4)=1, COUNTIF(C4191:C4199,5)=1, COUNTIF(C4191:C4199,6)=1, COUNTIF(C4191:C4199,7)=1, COUNTIF(C4191:C4199,8)=1, COUNTIF(C4191:C4199,9)=1,
    COUNTIF(D4191:D4199,1)=1, COUNTIF(D4191:D4199,2)=1, COUNTIF(D4191:D4199,3)=1, COUNTIF(D4191:D4199,4)=1, COUNTIF(D4191:D4199,5)=1, COUNTIF(D4191:D4199,6)=1, COUNTIF(D4191:D4199,7)=1, COUNTIF(D4191:D4199,8)=1, COUNTIF(D4191:D4199,9)=1,
    COUNTIF(E4191:E4199,1)=1, COUNTIF(E4191:E4199,2)=1, COUNTIF(E4191:E4199,3)=1, COUNTIF(E4191:E4199,4)=1, COUNTIF(E4191:E4199,5)=1, COUNTIF(E4191:E4199,6)=1, COUNTIF(E4191:E4199,7)=1, COUNTIF(E4191:E4199,8)=1, COUNTIF(E4191:E4199,9)=1,
    COUNTIF(F4191:F4199,1)=1, COUNTIF(F4191:F4199,2)=1, COUNTIF(F4191:F4199,3)=1, COUNTIF(F4191:F4199,4)=1, COUNTIF(F4191:F4199,5)=1, COUNTIF(F4191:F4199,6)=1, COUNTIF(F4191:F4199,7)=1, COUNTIF(F4191:F4199,8)=1, COUNTIF(F4191:F4199,9)=1,
    COUNTIF(G4191:G4199,1)=1, COUNTIF(G4191:G4199,2)=1, COUNTIF(G4191:G4199,3)=1, COUNTIF(G4191:G4199,4)=1, COUNTIF(G4191:G4199,5)=1, COUNTIF(G4191:G4199,6)=1, COUNTIF(G4191:G4199,7)=1, COUNTIF(G4191:G4199,8)=1, COUNTIF(G4191:G4199,9)=1,
    COUNTIF(H4191:H4199,1)=1, COUNTIF(H4191:H4199,2)=1, COUNTIF(H4191:H4199,3)=1, COUNTIF(H4191:H4199,4)=1, COUNTIF(H4191:H4199,5)=1, COUNTIF(H4191:H4199,6)=1, COUNTIF(H4191:H4199,7)=1, COUNTIF(H4191:H4199,8)=1, COUNTIF(H4191:H4199,9)=1,
    COUNTIF(I4191:I4199,1)=1, COUNTIF(I4191:I4199,2)=1, COUNTIF(I4191:I4199,3)=1, COUNTIF(I4191:I4199,4)=1, COUNTIF(I4191:I4199,5)=1, COUNTIF(I4191:I4199,6)=1, COUNTIF(I4191:I4199,7)=1, COUNTIF(I4191:I4199,8)=1, COUNTIF(I4191:I4199,9)=1
)</f>
        <v>1</v>
      </c>
      <c r="M4191" s="1" t="b">
        <f t="shared" ref="M4191" si="1670">AND(
    COUNTIF(A4191:C4193,1)=1, COUNTIF(A4191:C4193,2)=1, COUNTIF(A4191:C4193,3)=1, COUNTIF(A4191:C4193,4)=1, COUNTIF(A4191:C4193,5)=1, COUNTIF(A4191:C4193,6)=1, COUNTIF(A4191:C4193,7)=1, COUNTIF(A4191:C4193,8)=1, COUNTIF(A4191:C4193,9)=1,
    COUNTIF(A4194:C4196,1)=1, COUNTIF(A4194:C4196,2)=1, COUNTIF(A4194:C4196,3)=1, COUNTIF(A4194:C4196,4)=1, COUNTIF(A4194:C4196,5)=1, COUNTIF(A4194:C4196,6)=1, COUNTIF(A4194:C4196,7)=1, COUNTIF(A4194:C4196,8)=1, COUNTIF(A4194:C4196,9)=1,
    COUNTIF(A4197:C4199,1)=1, COUNTIF(A4197:C4199,2)=1, COUNTIF(A4197:C4199,3)=1, COUNTIF(A4197:C4199,4)=1, COUNTIF(A4197:C4199,5)=1, COUNTIF(A4197:C4199,6)=1, COUNTIF(A4197:C4199,7)=1, COUNTIF(A4197:C4199,8)=1, COUNTIF(A4197:C4199,9)=1,
    COUNTIF(D4191:F4193,1)=1, COUNTIF(D4191:F4193,2)=1, COUNTIF(D4191:F4193,3)=1, COUNTIF(D4191:F4193,4)=1, COUNTIF(D4191:F4193,5)=1, COUNTIF(D4191:F4193,6)=1, COUNTIF(D4191:F4193,7)=1, COUNTIF(D4191:F4193,8)=1, COUNTIF(D4191:F4193,9)=1,
    COUNTIF(D4194:F4196,1)=1, COUNTIF(D4194:F4196,2)=1, COUNTIF(D4194:F4196,3)=1, COUNTIF(D4194:F4196,4)=1, COUNTIF(D4194:F4196,5)=1, COUNTIF(D4194:F4196,6)=1, COUNTIF(D4194:F4196,7)=1, COUNTIF(D4194:F4196,8)=1, COUNTIF(D4194:F4196,9)=1,
    COUNTIF(D4197:F4199,1)=1, COUNTIF(D4197:F4199,2)=1, COUNTIF(D4197:F4199,3)=1, COUNTIF(D4197:F4199,4)=1, COUNTIF(D4197:F4199,5)=1, COUNTIF(D4197:F4199,6)=1, COUNTIF(D4197:F4199,7)=1, COUNTIF(D4197:F4199,8)=1, COUNTIF(D4197:F4199,9)=1,
    COUNTIF(G4191:I4193,1)=1, COUNTIF(G4191:I4193,2)=1, COUNTIF(G4191:I4193,3)=1, COUNTIF(G4191:I4193,4)=1, COUNTIF(G4191:I4193,5)=1, COUNTIF(G4191:I4193,6)=1, COUNTIF(G4191:I4193,7)=1, COUNTIF(G4191:I4193,8)=1, COUNTIF(G4191:I4193,9)=1,
    COUNTIF(G4194:I4196,1)=1, COUNTIF(G4194:I4196,2)=1, COUNTIF(G4194:I4196,3)=1, COUNTIF(G4194:I4196,4)=1, COUNTIF(G4194:I4196,5)=1, COUNTIF(G4194:I4196,6)=1, COUNTIF(G4194:I4196,7)=1, COUNTIF(G4194:I4196,8)=1, COUNTIF(G4194:I4196,9)=1,
    COUNTIF(G4197:I4199,1)=1, COUNTIF(G4197:I4199,2)=1, COUNTIF(G4197:I4199,3)=1, COUNTIF(G4197:I4199,4)=1, COUNTIF(G4197:I4199,5)=1, COUNTIF(G4197:I4199,6)=1, COUNTIF(G4197:I4199,7)=1, COUNTIF(G4197:I4199,8)=1, COUNTIF(G4197:I4199,9)=1
)</f>
        <v>1</v>
      </c>
      <c r="N4191" s="1" t="b">
        <f t="shared" ref="N4191" si="1671">AND(K4191,L4191,M4191)</f>
        <v>1</v>
      </c>
    </row>
    <row r="4192" spans="1:14" x14ac:dyDescent="0.25">
      <c r="A4192" t="s">
        <v>5</v>
      </c>
      <c r="B4192" t="s">
        <v>7</v>
      </c>
      <c r="C4192" t="s">
        <v>8</v>
      </c>
      <c r="D4192" t="s">
        <v>3</v>
      </c>
      <c r="E4192" t="s">
        <v>2</v>
      </c>
      <c r="F4192" t="s">
        <v>6</v>
      </c>
      <c r="G4192" t="s">
        <v>4</v>
      </c>
      <c r="H4192" t="s">
        <v>1</v>
      </c>
      <c r="I4192" t="s">
        <v>0</v>
      </c>
    </row>
    <row r="4193" spans="1:14" x14ac:dyDescent="0.25">
      <c r="A4193" t="s">
        <v>1</v>
      </c>
      <c r="B4193" t="s">
        <v>6</v>
      </c>
      <c r="C4193" t="s">
        <v>0</v>
      </c>
      <c r="D4193" t="s">
        <v>4</v>
      </c>
      <c r="E4193" t="s">
        <v>5</v>
      </c>
      <c r="F4193" t="s">
        <v>8</v>
      </c>
      <c r="G4193" t="s">
        <v>7</v>
      </c>
      <c r="H4193" t="s">
        <v>3</v>
      </c>
      <c r="I4193" t="s">
        <v>2</v>
      </c>
    </row>
    <row r="4194" spans="1:14" x14ac:dyDescent="0.25">
      <c r="A4194" t="s">
        <v>0</v>
      </c>
      <c r="B4194" t="s">
        <v>2</v>
      </c>
      <c r="C4194" t="s">
        <v>1</v>
      </c>
      <c r="D4194" t="s">
        <v>5</v>
      </c>
      <c r="E4194" t="s">
        <v>8</v>
      </c>
      <c r="F4194" t="s">
        <v>4</v>
      </c>
      <c r="G4194" t="s">
        <v>3</v>
      </c>
      <c r="H4194" t="s">
        <v>7</v>
      </c>
      <c r="I4194" t="s">
        <v>6</v>
      </c>
    </row>
    <row r="4195" spans="1:14" x14ac:dyDescent="0.25">
      <c r="A4195" t="s">
        <v>8</v>
      </c>
      <c r="B4195" t="s">
        <v>4</v>
      </c>
      <c r="C4195" t="s">
        <v>3</v>
      </c>
      <c r="D4195" t="s">
        <v>7</v>
      </c>
      <c r="E4195" t="s">
        <v>6</v>
      </c>
      <c r="F4195" t="s">
        <v>0</v>
      </c>
      <c r="G4195" t="s">
        <v>1</v>
      </c>
      <c r="H4195" t="s">
        <v>2</v>
      </c>
      <c r="I4195" t="s">
        <v>5</v>
      </c>
    </row>
    <row r="4196" spans="1:14" x14ac:dyDescent="0.25">
      <c r="A4196" t="s">
        <v>7</v>
      </c>
      <c r="B4196" t="s">
        <v>5</v>
      </c>
      <c r="C4196" t="s">
        <v>6</v>
      </c>
      <c r="D4196" t="s">
        <v>2</v>
      </c>
      <c r="E4196" t="s">
        <v>1</v>
      </c>
      <c r="F4196" t="s">
        <v>3</v>
      </c>
      <c r="G4196" t="s">
        <v>0</v>
      </c>
      <c r="H4196" t="s">
        <v>8</v>
      </c>
      <c r="I4196" t="s">
        <v>4</v>
      </c>
    </row>
    <row r="4197" spans="1:14" x14ac:dyDescent="0.25">
      <c r="A4197" t="s">
        <v>4</v>
      </c>
      <c r="B4197" t="s">
        <v>1</v>
      </c>
      <c r="C4197" t="s">
        <v>5</v>
      </c>
      <c r="D4197" t="s">
        <v>0</v>
      </c>
      <c r="E4197" t="s">
        <v>3</v>
      </c>
      <c r="F4197" t="s">
        <v>2</v>
      </c>
      <c r="G4197" t="s">
        <v>8</v>
      </c>
      <c r="H4197" t="s">
        <v>6</v>
      </c>
      <c r="I4197" t="s">
        <v>7</v>
      </c>
    </row>
    <row r="4198" spans="1:14" x14ac:dyDescent="0.25">
      <c r="A4198" t="s">
        <v>6</v>
      </c>
      <c r="B4198" t="s">
        <v>0</v>
      </c>
      <c r="C4198" t="s">
        <v>2</v>
      </c>
      <c r="D4198" t="s">
        <v>8</v>
      </c>
      <c r="E4198" t="s">
        <v>7</v>
      </c>
      <c r="F4198" t="s">
        <v>1</v>
      </c>
      <c r="G4198" t="s">
        <v>5</v>
      </c>
      <c r="H4198" t="s">
        <v>4</v>
      </c>
      <c r="I4198" t="s">
        <v>3</v>
      </c>
    </row>
    <row r="4199" spans="1:14" x14ac:dyDescent="0.25">
      <c r="A4199" t="s">
        <v>3</v>
      </c>
      <c r="B4199" t="s">
        <v>8</v>
      </c>
      <c r="C4199" t="s">
        <v>7</v>
      </c>
      <c r="D4199" t="s">
        <v>6</v>
      </c>
      <c r="E4199" t="s">
        <v>4</v>
      </c>
      <c r="F4199" t="s">
        <v>5</v>
      </c>
      <c r="G4199" t="s">
        <v>2</v>
      </c>
      <c r="H4199" t="s">
        <v>0</v>
      </c>
      <c r="I4199" t="s">
        <v>1</v>
      </c>
    </row>
    <row r="4201" spans="1:14" x14ac:dyDescent="0.25">
      <c r="A4201" t="s">
        <v>3</v>
      </c>
      <c r="B4201" t="s">
        <v>7</v>
      </c>
      <c r="C4201" t="s">
        <v>0</v>
      </c>
      <c r="D4201" t="s">
        <v>6</v>
      </c>
      <c r="E4201" t="s">
        <v>1</v>
      </c>
      <c r="F4201" t="s">
        <v>2</v>
      </c>
      <c r="G4201" t="s">
        <v>4</v>
      </c>
      <c r="H4201" t="s">
        <v>5</v>
      </c>
      <c r="I4201" t="s">
        <v>8</v>
      </c>
      <c r="K4201" s="1" t="b">
        <f t="shared" ref="K4201" si="1672">AND(
    COUNTIF(A4201:I4201, 1) = 1, COUNTIF(A4201:I4201, 2) = 1, COUNTIF(A4201:I4201, 3) = 1, COUNTIF(A4201:I4201, 4) = 1, COUNTIF(A4201:I4201, 5) = 1, COUNTIF(A4201:I4201, 6) = 1, COUNTIF(A4201:I4201, 7) = 1, COUNTIF(A4201:I4201, 8) = 1, COUNTIF(A4201:I4201, 9) = 1,
    COUNTIF(A4202:I4202, 1) = 1, COUNTIF(A4202:I4202, 2) = 1, COUNTIF(A4202:I4202, 3) = 1, COUNTIF(A4202:I4202, 4) = 1, COUNTIF(A4202:I4202, 5) = 1, COUNTIF(A4202:I4202, 6) = 1, COUNTIF(A4202:I4202, 7) = 1, COUNTIF(A4202:I4202, 8) = 1, COUNTIF(A4202:I4202, 9) = 1,
    COUNTIF(A4203:I4203, 1) = 1, COUNTIF(A4203:I4203, 2) = 1, COUNTIF(A4203:I4203, 3) = 1, COUNTIF(A4203:I4203, 4) = 1, COUNTIF(A4203:I4203, 5) = 1, COUNTIF(A4203:I4203, 6) = 1, COUNTIF(A4203:I4203, 7) = 1, COUNTIF(A4203:I4203, 8) = 1, COUNTIF(A4203:I4203, 9) = 1,
    COUNTIF(A4204:I4204, 1) = 1, COUNTIF(A4204:I4204, 2) = 1, COUNTIF(A4204:I4204, 3) = 1, COUNTIF(A4204:I4204, 4) = 1, COUNTIF(A4204:I4204, 5) = 1, COUNTIF(A4204:I4204, 6) = 1, COUNTIF(A4204:I4204, 7) = 1, COUNTIF(A4204:I4204, 8) = 1, COUNTIF(A4204:I4204, 9) = 1,
    COUNTIF(A4205:I4205, 1) = 1, COUNTIF(A4205:I4205, 2) = 1, COUNTIF(A4205:I4205, 3) = 1, COUNTIF(A4205:I4205, 4) = 1, COUNTIF(A4205:I4205, 5) = 1, COUNTIF(A4205:I4205, 6) = 1, COUNTIF(A4205:I4205, 7) = 1, COUNTIF(A4205:I4205, 8) = 1, COUNTIF(A4205:I4205, 9) = 1,
    COUNTIF(A4206:I4206, 1) = 1, COUNTIF(A4206:I4206, 2) = 1, COUNTIF(A4206:I4206, 3) = 1, COUNTIF(A4206:I4206, 4) = 1, COUNTIF(A4206:I4206, 5) = 1, COUNTIF(A4206:I4206, 6) = 1, COUNTIF(A4206:I4206, 7) = 1, COUNTIF(A4206:I4206, 8) = 1, COUNTIF(A4206:I4206, 9) = 1,
    COUNTIF(A4207:I4207, 1) = 1, COUNTIF(A4207:I4207, 2) = 1, COUNTIF(A4207:I4207, 3) = 1, COUNTIF(A4207:I4207, 4) = 1, COUNTIF(A4207:I4207, 5) = 1, COUNTIF(A4207:I4207, 6) = 1, COUNTIF(A4207:I4207, 7) = 1, COUNTIF(A4207:I4207, 8) = 1, COUNTIF(A4207:I4207, 9) = 1,
    COUNTIF(A4208:I4208, 1) = 1, COUNTIF(A4208:I4208, 2) = 1, COUNTIF(A4208:I4208, 3) = 1, COUNTIF(A4208:I4208, 4) = 1, COUNTIF(A4208:I4208, 5) = 1, COUNTIF(A4208:I4208, 6) = 1, COUNTIF(A4208:I4208, 7) = 1, COUNTIF(A4208:I4208, 8) = 1, COUNTIF(A4208:I4208, 9) = 1,
    COUNTIF(A4209:I4209, 1) = 1, COUNTIF(A4209:I4209, 2) = 1, COUNTIF(A4209:I4209, 3) = 1, COUNTIF(A4209:I4209, 4) = 1, COUNTIF(A4209:I4209, 5) = 1, COUNTIF(A4209:I4209, 6) = 1, COUNTIF(A4209:I4209, 7) = 1, COUNTIF(A4209:I4209, 8) = 1, COUNTIF(A4209:I4209, 9) = 1
)</f>
        <v>1</v>
      </c>
      <c r="L4201" s="1" t="b">
        <f t="shared" ref="L4201" si="1673">AND(
    COUNTIF(A4201:A4209,1)=1, COUNTIF(A4201:A4209,2)=1, COUNTIF(A4201:A4209,3)=1, COUNTIF(A4201:A4209,4)=1, COUNTIF(A4201:A4209,5)=1, COUNTIF(A4201:A4209,6)=1, COUNTIF(A4201:A4209,7)=1, COUNTIF(A4201:A4209,8)=1, COUNTIF(A4201:A4209,9)=1,
    COUNTIF(B4201:B4209,1)=1, COUNTIF(B4201:B4209,2)=1, COUNTIF(B4201:B4209,3)=1, COUNTIF(B4201:B4209,4)=1, COUNTIF(B4201:B4209,5)=1, COUNTIF(B4201:B4209,6)=1, COUNTIF(B4201:B4209,7)=1, COUNTIF(B4201:B4209,8)=1, COUNTIF(B4201:B4209,9)=1,
    COUNTIF(C4201:C4209,1)=1, COUNTIF(C4201:C4209,2)=1, COUNTIF(C4201:C4209,3)=1, COUNTIF(C4201:C4209,4)=1, COUNTIF(C4201:C4209,5)=1, COUNTIF(C4201:C4209,6)=1, COUNTIF(C4201:C4209,7)=1, COUNTIF(C4201:C4209,8)=1, COUNTIF(C4201:C4209,9)=1,
    COUNTIF(D4201:D4209,1)=1, COUNTIF(D4201:D4209,2)=1, COUNTIF(D4201:D4209,3)=1, COUNTIF(D4201:D4209,4)=1, COUNTIF(D4201:D4209,5)=1, COUNTIF(D4201:D4209,6)=1, COUNTIF(D4201:D4209,7)=1, COUNTIF(D4201:D4209,8)=1, COUNTIF(D4201:D4209,9)=1,
    COUNTIF(E4201:E4209,1)=1, COUNTIF(E4201:E4209,2)=1, COUNTIF(E4201:E4209,3)=1, COUNTIF(E4201:E4209,4)=1, COUNTIF(E4201:E4209,5)=1, COUNTIF(E4201:E4209,6)=1, COUNTIF(E4201:E4209,7)=1, COUNTIF(E4201:E4209,8)=1, COUNTIF(E4201:E4209,9)=1,
    COUNTIF(F4201:F4209,1)=1, COUNTIF(F4201:F4209,2)=1, COUNTIF(F4201:F4209,3)=1, COUNTIF(F4201:F4209,4)=1, COUNTIF(F4201:F4209,5)=1, COUNTIF(F4201:F4209,6)=1, COUNTIF(F4201:F4209,7)=1, COUNTIF(F4201:F4209,8)=1, COUNTIF(F4201:F4209,9)=1,
    COUNTIF(G4201:G4209,1)=1, COUNTIF(G4201:G4209,2)=1, COUNTIF(G4201:G4209,3)=1, COUNTIF(G4201:G4209,4)=1, COUNTIF(G4201:G4209,5)=1, COUNTIF(G4201:G4209,6)=1, COUNTIF(G4201:G4209,7)=1, COUNTIF(G4201:G4209,8)=1, COUNTIF(G4201:G4209,9)=1,
    COUNTIF(H4201:H4209,1)=1, COUNTIF(H4201:H4209,2)=1, COUNTIF(H4201:H4209,3)=1, COUNTIF(H4201:H4209,4)=1, COUNTIF(H4201:H4209,5)=1, COUNTIF(H4201:H4209,6)=1, COUNTIF(H4201:H4209,7)=1, COUNTIF(H4201:H4209,8)=1, COUNTIF(H4201:H4209,9)=1,
    COUNTIF(I4201:I4209,1)=1, COUNTIF(I4201:I4209,2)=1, COUNTIF(I4201:I4209,3)=1, COUNTIF(I4201:I4209,4)=1, COUNTIF(I4201:I4209,5)=1, COUNTIF(I4201:I4209,6)=1, COUNTIF(I4201:I4209,7)=1, COUNTIF(I4201:I4209,8)=1, COUNTIF(I4201:I4209,9)=1
)</f>
        <v>1</v>
      </c>
      <c r="M4201" s="1" t="b">
        <f t="shared" ref="M4201" si="1674">AND(
    COUNTIF(A4201:C4203,1)=1, COUNTIF(A4201:C4203,2)=1, COUNTIF(A4201:C4203,3)=1, COUNTIF(A4201:C4203,4)=1, COUNTIF(A4201:C4203,5)=1, COUNTIF(A4201:C4203,6)=1, COUNTIF(A4201:C4203,7)=1, COUNTIF(A4201:C4203,8)=1, COUNTIF(A4201:C4203,9)=1,
    COUNTIF(A4204:C4206,1)=1, COUNTIF(A4204:C4206,2)=1, COUNTIF(A4204:C4206,3)=1, COUNTIF(A4204:C4206,4)=1, COUNTIF(A4204:C4206,5)=1, COUNTIF(A4204:C4206,6)=1, COUNTIF(A4204:C4206,7)=1, COUNTIF(A4204:C4206,8)=1, COUNTIF(A4204:C4206,9)=1,
    COUNTIF(A4207:C4209,1)=1, COUNTIF(A4207:C4209,2)=1, COUNTIF(A4207:C4209,3)=1, COUNTIF(A4207:C4209,4)=1, COUNTIF(A4207:C4209,5)=1, COUNTIF(A4207:C4209,6)=1, COUNTIF(A4207:C4209,7)=1, COUNTIF(A4207:C4209,8)=1, COUNTIF(A4207:C4209,9)=1,
    COUNTIF(D4201:F4203,1)=1, COUNTIF(D4201:F4203,2)=1, COUNTIF(D4201:F4203,3)=1, COUNTIF(D4201:F4203,4)=1, COUNTIF(D4201:F4203,5)=1, COUNTIF(D4201:F4203,6)=1, COUNTIF(D4201:F4203,7)=1, COUNTIF(D4201:F4203,8)=1, COUNTIF(D4201:F4203,9)=1,
    COUNTIF(D4204:F4206,1)=1, COUNTIF(D4204:F4206,2)=1, COUNTIF(D4204:F4206,3)=1, COUNTIF(D4204:F4206,4)=1, COUNTIF(D4204:F4206,5)=1, COUNTIF(D4204:F4206,6)=1, COUNTIF(D4204:F4206,7)=1, COUNTIF(D4204:F4206,8)=1, COUNTIF(D4204:F4206,9)=1,
    COUNTIF(D4207:F4209,1)=1, COUNTIF(D4207:F4209,2)=1, COUNTIF(D4207:F4209,3)=1, COUNTIF(D4207:F4209,4)=1, COUNTIF(D4207:F4209,5)=1, COUNTIF(D4207:F4209,6)=1, COUNTIF(D4207:F4209,7)=1, COUNTIF(D4207:F4209,8)=1, COUNTIF(D4207:F4209,9)=1,
    COUNTIF(G4201:I4203,1)=1, COUNTIF(G4201:I4203,2)=1, COUNTIF(G4201:I4203,3)=1, COUNTIF(G4201:I4203,4)=1, COUNTIF(G4201:I4203,5)=1, COUNTIF(G4201:I4203,6)=1, COUNTIF(G4201:I4203,7)=1, COUNTIF(G4201:I4203,8)=1, COUNTIF(G4201:I4203,9)=1,
    COUNTIF(G4204:I4206,1)=1, COUNTIF(G4204:I4206,2)=1, COUNTIF(G4204:I4206,3)=1, COUNTIF(G4204:I4206,4)=1, COUNTIF(G4204:I4206,5)=1, COUNTIF(G4204:I4206,6)=1, COUNTIF(G4204:I4206,7)=1, COUNTIF(G4204:I4206,8)=1, COUNTIF(G4204:I4206,9)=1,
    COUNTIF(G4207:I4209,1)=1, COUNTIF(G4207:I4209,2)=1, COUNTIF(G4207:I4209,3)=1, COUNTIF(G4207:I4209,4)=1, COUNTIF(G4207:I4209,5)=1, COUNTIF(G4207:I4209,6)=1, COUNTIF(G4207:I4209,7)=1, COUNTIF(G4207:I4209,8)=1, COUNTIF(G4207:I4209,9)=1
)</f>
        <v>1</v>
      </c>
      <c r="N4201" s="1" t="b">
        <f t="shared" ref="N4201" si="1675">AND(K4201,L4201,M4201)</f>
        <v>1</v>
      </c>
    </row>
    <row r="4202" spans="1:14" x14ac:dyDescent="0.25">
      <c r="A4202" t="s">
        <v>4</v>
      </c>
      <c r="B4202" t="s">
        <v>8</v>
      </c>
      <c r="C4202" t="s">
        <v>6</v>
      </c>
      <c r="D4202" t="s">
        <v>5</v>
      </c>
      <c r="E4202" t="s">
        <v>7</v>
      </c>
      <c r="F4202" t="s">
        <v>3</v>
      </c>
      <c r="G4202" t="s">
        <v>0</v>
      </c>
      <c r="H4202" t="s">
        <v>2</v>
      </c>
      <c r="I4202" t="s">
        <v>1</v>
      </c>
    </row>
    <row r="4203" spans="1:14" x14ac:dyDescent="0.25">
      <c r="A4203" t="s">
        <v>2</v>
      </c>
      <c r="B4203" t="s">
        <v>5</v>
      </c>
      <c r="C4203" t="s">
        <v>1</v>
      </c>
      <c r="D4203" t="s">
        <v>8</v>
      </c>
      <c r="E4203" t="s">
        <v>4</v>
      </c>
      <c r="F4203" t="s">
        <v>0</v>
      </c>
      <c r="G4203" t="s">
        <v>6</v>
      </c>
      <c r="H4203" t="s">
        <v>3</v>
      </c>
      <c r="I4203" t="s">
        <v>7</v>
      </c>
    </row>
    <row r="4204" spans="1:14" x14ac:dyDescent="0.25">
      <c r="A4204" t="s">
        <v>8</v>
      </c>
      <c r="B4204" t="s">
        <v>1</v>
      </c>
      <c r="C4204" t="s">
        <v>3</v>
      </c>
      <c r="D4204" t="s">
        <v>2</v>
      </c>
      <c r="E4204" t="s">
        <v>6</v>
      </c>
      <c r="F4204" t="s">
        <v>4</v>
      </c>
      <c r="G4204" t="s">
        <v>7</v>
      </c>
      <c r="H4204" t="s">
        <v>0</v>
      </c>
      <c r="I4204" t="s">
        <v>5</v>
      </c>
    </row>
    <row r="4205" spans="1:14" x14ac:dyDescent="0.25">
      <c r="A4205" t="s">
        <v>7</v>
      </c>
      <c r="B4205" t="s">
        <v>6</v>
      </c>
      <c r="C4205" t="s">
        <v>4</v>
      </c>
      <c r="D4205" t="s">
        <v>3</v>
      </c>
      <c r="E4205" t="s">
        <v>0</v>
      </c>
      <c r="F4205" t="s">
        <v>5</v>
      </c>
      <c r="G4205" t="s">
        <v>8</v>
      </c>
      <c r="H4205" t="s">
        <v>1</v>
      </c>
      <c r="I4205" t="s">
        <v>2</v>
      </c>
    </row>
    <row r="4206" spans="1:14" x14ac:dyDescent="0.25">
      <c r="A4206" t="s">
        <v>0</v>
      </c>
      <c r="B4206" t="s">
        <v>2</v>
      </c>
      <c r="C4206" t="s">
        <v>5</v>
      </c>
      <c r="D4206" t="s">
        <v>1</v>
      </c>
      <c r="E4206" t="s">
        <v>8</v>
      </c>
      <c r="F4206" t="s">
        <v>7</v>
      </c>
      <c r="G4206" t="s">
        <v>3</v>
      </c>
      <c r="H4206" t="s">
        <v>6</v>
      </c>
      <c r="I4206" t="s">
        <v>4</v>
      </c>
    </row>
    <row r="4207" spans="1:14" x14ac:dyDescent="0.25">
      <c r="A4207" t="s">
        <v>1</v>
      </c>
      <c r="B4207" t="s">
        <v>4</v>
      </c>
      <c r="C4207" t="s">
        <v>7</v>
      </c>
      <c r="D4207" t="s">
        <v>0</v>
      </c>
      <c r="E4207" t="s">
        <v>2</v>
      </c>
      <c r="F4207" t="s">
        <v>6</v>
      </c>
      <c r="G4207" t="s">
        <v>5</v>
      </c>
      <c r="H4207" t="s">
        <v>8</v>
      </c>
      <c r="I4207" t="s">
        <v>3</v>
      </c>
    </row>
    <row r="4208" spans="1:14" x14ac:dyDescent="0.25">
      <c r="A4208" t="s">
        <v>6</v>
      </c>
      <c r="B4208" t="s">
        <v>3</v>
      </c>
      <c r="C4208" t="s">
        <v>8</v>
      </c>
      <c r="D4208" t="s">
        <v>7</v>
      </c>
      <c r="E4208" t="s">
        <v>5</v>
      </c>
      <c r="F4208" t="s">
        <v>1</v>
      </c>
      <c r="G4208" t="s">
        <v>2</v>
      </c>
      <c r="H4208" t="s">
        <v>4</v>
      </c>
      <c r="I4208" t="s">
        <v>0</v>
      </c>
    </row>
    <row r="4209" spans="1:14" x14ac:dyDescent="0.25">
      <c r="A4209" t="s">
        <v>5</v>
      </c>
      <c r="B4209" t="s">
        <v>0</v>
      </c>
      <c r="C4209" t="s">
        <v>2</v>
      </c>
      <c r="D4209" t="s">
        <v>4</v>
      </c>
      <c r="E4209" t="s">
        <v>3</v>
      </c>
      <c r="F4209" t="s">
        <v>8</v>
      </c>
      <c r="G4209" t="s">
        <v>1</v>
      </c>
      <c r="H4209" t="s">
        <v>7</v>
      </c>
      <c r="I4209" t="s">
        <v>6</v>
      </c>
    </row>
    <row r="4211" spans="1:14" x14ac:dyDescent="0.25">
      <c r="A4211" t="s">
        <v>2</v>
      </c>
      <c r="B4211" t="s">
        <v>7</v>
      </c>
      <c r="C4211" t="s">
        <v>1</v>
      </c>
      <c r="D4211" t="s">
        <v>6</v>
      </c>
      <c r="E4211" t="s">
        <v>3</v>
      </c>
      <c r="F4211" t="s">
        <v>5</v>
      </c>
      <c r="G4211" t="s">
        <v>0</v>
      </c>
      <c r="H4211" t="s">
        <v>8</v>
      </c>
      <c r="I4211" t="s">
        <v>4</v>
      </c>
      <c r="K4211" s="1" t="b">
        <f t="shared" ref="K4211" si="1676">AND(
    COUNTIF(A4211:I4211, 1) = 1, COUNTIF(A4211:I4211, 2) = 1, COUNTIF(A4211:I4211, 3) = 1, COUNTIF(A4211:I4211, 4) = 1, COUNTIF(A4211:I4211, 5) = 1, COUNTIF(A4211:I4211, 6) = 1, COUNTIF(A4211:I4211, 7) = 1, COUNTIF(A4211:I4211, 8) = 1, COUNTIF(A4211:I4211, 9) = 1,
    COUNTIF(A4212:I4212, 1) = 1, COUNTIF(A4212:I4212, 2) = 1, COUNTIF(A4212:I4212, 3) = 1, COUNTIF(A4212:I4212, 4) = 1, COUNTIF(A4212:I4212, 5) = 1, COUNTIF(A4212:I4212, 6) = 1, COUNTIF(A4212:I4212, 7) = 1, COUNTIF(A4212:I4212, 8) = 1, COUNTIF(A4212:I4212, 9) = 1,
    COUNTIF(A4213:I4213, 1) = 1, COUNTIF(A4213:I4213, 2) = 1, COUNTIF(A4213:I4213, 3) = 1, COUNTIF(A4213:I4213, 4) = 1, COUNTIF(A4213:I4213, 5) = 1, COUNTIF(A4213:I4213, 6) = 1, COUNTIF(A4213:I4213, 7) = 1, COUNTIF(A4213:I4213, 8) = 1, COUNTIF(A4213:I4213, 9) = 1,
    COUNTIF(A4214:I4214, 1) = 1, COUNTIF(A4214:I4214, 2) = 1, COUNTIF(A4214:I4214, 3) = 1, COUNTIF(A4214:I4214, 4) = 1, COUNTIF(A4214:I4214, 5) = 1, COUNTIF(A4214:I4214, 6) = 1, COUNTIF(A4214:I4214, 7) = 1, COUNTIF(A4214:I4214, 8) = 1, COUNTIF(A4214:I4214, 9) = 1,
    COUNTIF(A4215:I4215, 1) = 1, COUNTIF(A4215:I4215, 2) = 1, COUNTIF(A4215:I4215, 3) = 1, COUNTIF(A4215:I4215, 4) = 1, COUNTIF(A4215:I4215, 5) = 1, COUNTIF(A4215:I4215, 6) = 1, COUNTIF(A4215:I4215, 7) = 1, COUNTIF(A4215:I4215, 8) = 1, COUNTIF(A4215:I4215, 9) = 1,
    COUNTIF(A4216:I4216, 1) = 1, COUNTIF(A4216:I4216, 2) = 1, COUNTIF(A4216:I4216, 3) = 1, COUNTIF(A4216:I4216, 4) = 1, COUNTIF(A4216:I4216, 5) = 1, COUNTIF(A4216:I4216, 6) = 1, COUNTIF(A4216:I4216, 7) = 1, COUNTIF(A4216:I4216, 8) = 1, COUNTIF(A4216:I4216, 9) = 1,
    COUNTIF(A4217:I4217, 1) = 1, COUNTIF(A4217:I4217, 2) = 1, COUNTIF(A4217:I4217, 3) = 1, COUNTIF(A4217:I4217, 4) = 1, COUNTIF(A4217:I4217, 5) = 1, COUNTIF(A4217:I4217, 6) = 1, COUNTIF(A4217:I4217, 7) = 1, COUNTIF(A4217:I4217, 8) = 1, COUNTIF(A4217:I4217, 9) = 1,
    COUNTIF(A4218:I4218, 1) = 1, COUNTIF(A4218:I4218, 2) = 1, COUNTIF(A4218:I4218, 3) = 1, COUNTIF(A4218:I4218, 4) = 1, COUNTIF(A4218:I4218, 5) = 1, COUNTIF(A4218:I4218, 6) = 1, COUNTIF(A4218:I4218, 7) = 1, COUNTIF(A4218:I4218, 8) = 1, COUNTIF(A4218:I4218, 9) = 1,
    COUNTIF(A4219:I4219, 1) = 1, COUNTIF(A4219:I4219, 2) = 1, COUNTIF(A4219:I4219, 3) = 1, COUNTIF(A4219:I4219, 4) = 1, COUNTIF(A4219:I4219, 5) = 1, COUNTIF(A4219:I4219, 6) = 1, COUNTIF(A4219:I4219, 7) = 1, COUNTIF(A4219:I4219, 8) = 1, COUNTIF(A4219:I4219, 9) = 1
)</f>
        <v>1</v>
      </c>
      <c r="L4211" s="1" t="b">
        <f t="shared" ref="L4211" si="1677">AND(
    COUNTIF(A4211:A4219,1)=1, COUNTIF(A4211:A4219,2)=1, COUNTIF(A4211:A4219,3)=1, COUNTIF(A4211:A4219,4)=1, COUNTIF(A4211:A4219,5)=1, COUNTIF(A4211:A4219,6)=1, COUNTIF(A4211:A4219,7)=1, COUNTIF(A4211:A4219,8)=1, COUNTIF(A4211:A4219,9)=1,
    COUNTIF(B4211:B4219,1)=1, COUNTIF(B4211:B4219,2)=1, COUNTIF(B4211:B4219,3)=1, COUNTIF(B4211:B4219,4)=1, COUNTIF(B4211:B4219,5)=1, COUNTIF(B4211:B4219,6)=1, COUNTIF(B4211:B4219,7)=1, COUNTIF(B4211:B4219,8)=1, COUNTIF(B4211:B4219,9)=1,
    COUNTIF(C4211:C4219,1)=1, COUNTIF(C4211:C4219,2)=1, COUNTIF(C4211:C4219,3)=1, COUNTIF(C4211:C4219,4)=1, COUNTIF(C4211:C4219,5)=1, COUNTIF(C4211:C4219,6)=1, COUNTIF(C4211:C4219,7)=1, COUNTIF(C4211:C4219,8)=1, COUNTIF(C4211:C4219,9)=1,
    COUNTIF(D4211:D4219,1)=1, COUNTIF(D4211:D4219,2)=1, COUNTIF(D4211:D4219,3)=1, COUNTIF(D4211:D4219,4)=1, COUNTIF(D4211:D4219,5)=1, COUNTIF(D4211:D4219,6)=1, COUNTIF(D4211:D4219,7)=1, COUNTIF(D4211:D4219,8)=1, COUNTIF(D4211:D4219,9)=1,
    COUNTIF(E4211:E4219,1)=1, COUNTIF(E4211:E4219,2)=1, COUNTIF(E4211:E4219,3)=1, COUNTIF(E4211:E4219,4)=1, COUNTIF(E4211:E4219,5)=1, COUNTIF(E4211:E4219,6)=1, COUNTIF(E4211:E4219,7)=1, COUNTIF(E4211:E4219,8)=1, COUNTIF(E4211:E4219,9)=1,
    COUNTIF(F4211:F4219,1)=1, COUNTIF(F4211:F4219,2)=1, COUNTIF(F4211:F4219,3)=1, COUNTIF(F4211:F4219,4)=1, COUNTIF(F4211:F4219,5)=1, COUNTIF(F4211:F4219,6)=1, COUNTIF(F4211:F4219,7)=1, COUNTIF(F4211:F4219,8)=1, COUNTIF(F4211:F4219,9)=1,
    COUNTIF(G4211:G4219,1)=1, COUNTIF(G4211:G4219,2)=1, COUNTIF(G4211:G4219,3)=1, COUNTIF(G4211:G4219,4)=1, COUNTIF(G4211:G4219,5)=1, COUNTIF(G4211:G4219,6)=1, COUNTIF(G4211:G4219,7)=1, COUNTIF(G4211:G4219,8)=1, COUNTIF(G4211:G4219,9)=1,
    COUNTIF(H4211:H4219,1)=1, COUNTIF(H4211:H4219,2)=1, COUNTIF(H4211:H4219,3)=1, COUNTIF(H4211:H4219,4)=1, COUNTIF(H4211:H4219,5)=1, COUNTIF(H4211:H4219,6)=1, COUNTIF(H4211:H4219,7)=1, COUNTIF(H4211:H4219,8)=1, COUNTIF(H4211:H4219,9)=1,
    COUNTIF(I4211:I4219,1)=1, COUNTIF(I4211:I4219,2)=1, COUNTIF(I4211:I4219,3)=1, COUNTIF(I4211:I4219,4)=1, COUNTIF(I4211:I4219,5)=1, COUNTIF(I4211:I4219,6)=1, COUNTIF(I4211:I4219,7)=1, COUNTIF(I4211:I4219,8)=1, COUNTIF(I4211:I4219,9)=1
)</f>
        <v>1</v>
      </c>
      <c r="M4211" s="1" t="b">
        <f t="shared" ref="M4211" si="1678">AND(
    COUNTIF(A4211:C4213,1)=1, COUNTIF(A4211:C4213,2)=1, COUNTIF(A4211:C4213,3)=1, COUNTIF(A4211:C4213,4)=1, COUNTIF(A4211:C4213,5)=1, COUNTIF(A4211:C4213,6)=1, COUNTIF(A4211:C4213,7)=1, COUNTIF(A4211:C4213,8)=1, COUNTIF(A4211:C4213,9)=1,
    COUNTIF(A4214:C4216,1)=1, COUNTIF(A4214:C4216,2)=1, COUNTIF(A4214:C4216,3)=1, COUNTIF(A4214:C4216,4)=1, COUNTIF(A4214:C4216,5)=1, COUNTIF(A4214:C4216,6)=1, COUNTIF(A4214:C4216,7)=1, COUNTIF(A4214:C4216,8)=1, COUNTIF(A4214:C4216,9)=1,
    COUNTIF(A4217:C4219,1)=1, COUNTIF(A4217:C4219,2)=1, COUNTIF(A4217:C4219,3)=1, COUNTIF(A4217:C4219,4)=1, COUNTIF(A4217:C4219,5)=1, COUNTIF(A4217:C4219,6)=1, COUNTIF(A4217:C4219,7)=1, COUNTIF(A4217:C4219,8)=1, COUNTIF(A4217:C4219,9)=1,
    COUNTIF(D4211:F4213,1)=1, COUNTIF(D4211:F4213,2)=1, COUNTIF(D4211:F4213,3)=1, COUNTIF(D4211:F4213,4)=1, COUNTIF(D4211:F4213,5)=1, COUNTIF(D4211:F4213,6)=1, COUNTIF(D4211:F4213,7)=1, COUNTIF(D4211:F4213,8)=1, COUNTIF(D4211:F4213,9)=1,
    COUNTIF(D4214:F4216,1)=1, COUNTIF(D4214:F4216,2)=1, COUNTIF(D4214:F4216,3)=1, COUNTIF(D4214:F4216,4)=1, COUNTIF(D4214:F4216,5)=1, COUNTIF(D4214:F4216,6)=1, COUNTIF(D4214:F4216,7)=1, COUNTIF(D4214:F4216,8)=1, COUNTIF(D4214:F4216,9)=1,
    COUNTIF(D4217:F4219,1)=1, COUNTIF(D4217:F4219,2)=1, COUNTIF(D4217:F4219,3)=1, COUNTIF(D4217:F4219,4)=1, COUNTIF(D4217:F4219,5)=1, COUNTIF(D4217:F4219,6)=1, COUNTIF(D4217:F4219,7)=1, COUNTIF(D4217:F4219,8)=1, COUNTIF(D4217:F4219,9)=1,
    COUNTIF(G4211:I4213,1)=1, COUNTIF(G4211:I4213,2)=1, COUNTIF(G4211:I4213,3)=1, COUNTIF(G4211:I4213,4)=1, COUNTIF(G4211:I4213,5)=1, COUNTIF(G4211:I4213,6)=1, COUNTIF(G4211:I4213,7)=1, COUNTIF(G4211:I4213,8)=1, COUNTIF(G4211:I4213,9)=1,
    COUNTIF(G4214:I4216,1)=1, COUNTIF(G4214:I4216,2)=1, COUNTIF(G4214:I4216,3)=1, COUNTIF(G4214:I4216,4)=1, COUNTIF(G4214:I4216,5)=1, COUNTIF(G4214:I4216,6)=1, COUNTIF(G4214:I4216,7)=1, COUNTIF(G4214:I4216,8)=1, COUNTIF(G4214:I4216,9)=1,
    COUNTIF(G4217:I4219,1)=1, COUNTIF(G4217:I4219,2)=1, COUNTIF(G4217:I4219,3)=1, COUNTIF(G4217:I4219,4)=1, COUNTIF(G4217:I4219,5)=1, COUNTIF(G4217:I4219,6)=1, COUNTIF(G4217:I4219,7)=1, COUNTIF(G4217:I4219,8)=1, COUNTIF(G4217:I4219,9)=1
)</f>
        <v>1</v>
      </c>
      <c r="N4211" s="1" t="b">
        <f t="shared" ref="N4211" si="1679">AND(K4211,L4211,M4211)</f>
        <v>1</v>
      </c>
    </row>
    <row r="4212" spans="1:14" x14ac:dyDescent="0.25">
      <c r="A4212" t="s">
        <v>6</v>
      </c>
      <c r="B4212" t="s">
        <v>4</v>
      </c>
      <c r="C4212" t="s">
        <v>0</v>
      </c>
      <c r="D4212" t="s">
        <v>8</v>
      </c>
      <c r="E4212" t="s">
        <v>7</v>
      </c>
      <c r="F4212" t="s">
        <v>2</v>
      </c>
      <c r="G4212" t="s">
        <v>3</v>
      </c>
      <c r="H4212" t="s">
        <v>1</v>
      </c>
      <c r="I4212" t="s">
        <v>5</v>
      </c>
    </row>
    <row r="4213" spans="1:14" x14ac:dyDescent="0.25">
      <c r="A4213" t="s">
        <v>3</v>
      </c>
      <c r="B4213" t="s">
        <v>8</v>
      </c>
      <c r="C4213" t="s">
        <v>5</v>
      </c>
      <c r="D4213" t="s">
        <v>1</v>
      </c>
      <c r="E4213" t="s">
        <v>4</v>
      </c>
      <c r="F4213" t="s">
        <v>0</v>
      </c>
      <c r="G4213" t="s">
        <v>2</v>
      </c>
      <c r="H4213" t="s">
        <v>7</v>
      </c>
      <c r="I4213" t="s">
        <v>6</v>
      </c>
    </row>
    <row r="4214" spans="1:14" x14ac:dyDescent="0.25">
      <c r="A4214" t="s">
        <v>4</v>
      </c>
      <c r="B4214" t="s">
        <v>5</v>
      </c>
      <c r="C4214" t="s">
        <v>8</v>
      </c>
      <c r="D4214" t="s">
        <v>7</v>
      </c>
      <c r="E4214" t="s">
        <v>1</v>
      </c>
      <c r="F4214" t="s">
        <v>3</v>
      </c>
      <c r="G4214" t="s">
        <v>6</v>
      </c>
      <c r="H4214" t="s">
        <v>2</v>
      </c>
      <c r="I4214" t="s">
        <v>0</v>
      </c>
    </row>
    <row r="4215" spans="1:14" x14ac:dyDescent="0.25">
      <c r="A4215" t="s">
        <v>1</v>
      </c>
      <c r="B4215" t="s">
        <v>2</v>
      </c>
      <c r="C4215" t="s">
        <v>6</v>
      </c>
      <c r="D4215" t="s">
        <v>4</v>
      </c>
      <c r="E4215" t="s">
        <v>0</v>
      </c>
      <c r="F4215" t="s">
        <v>8</v>
      </c>
      <c r="G4215" t="s">
        <v>7</v>
      </c>
      <c r="H4215" t="s">
        <v>5</v>
      </c>
      <c r="I4215" t="s">
        <v>3</v>
      </c>
    </row>
    <row r="4216" spans="1:14" x14ac:dyDescent="0.25">
      <c r="A4216" t="s">
        <v>7</v>
      </c>
      <c r="B4216" t="s">
        <v>0</v>
      </c>
      <c r="C4216" t="s">
        <v>3</v>
      </c>
      <c r="D4216" t="s">
        <v>5</v>
      </c>
      <c r="E4216" t="s">
        <v>2</v>
      </c>
      <c r="F4216" t="s">
        <v>6</v>
      </c>
      <c r="G4216" t="s">
        <v>1</v>
      </c>
      <c r="H4216" t="s">
        <v>4</v>
      </c>
      <c r="I4216" t="s">
        <v>8</v>
      </c>
    </row>
    <row r="4217" spans="1:14" x14ac:dyDescent="0.25">
      <c r="A4217" t="s">
        <v>0</v>
      </c>
      <c r="B4217" t="s">
        <v>1</v>
      </c>
      <c r="C4217" t="s">
        <v>7</v>
      </c>
      <c r="D4217" t="s">
        <v>3</v>
      </c>
      <c r="E4217" t="s">
        <v>5</v>
      </c>
      <c r="F4217" t="s">
        <v>4</v>
      </c>
      <c r="G4217" t="s">
        <v>8</v>
      </c>
      <c r="H4217" t="s">
        <v>6</v>
      </c>
      <c r="I4217" t="s">
        <v>2</v>
      </c>
    </row>
    <row r="4218" spans="1:14" x14ac:dyDescent="0.25">
      <c r="A4218" t="s">
        <v>5</v>
      </c>
      <c r="B4218" t="s">
        <v>6</v>
      </c>
      <c r="C4218" t="s">
        <v>2</v>
      </c>
      <c r="D4218" t="s">
        <v>0</v>
      </c>
      <c r="E4218" t="s">
        <v>8</v>
      </c>
      <c r="F4218" t="s">
        <v>1</v>
      </c>
      <c r="G4218" t="s">
        <v>4</v>
      </c>
      <c r="H4218" t="s">
        <v>3</v>
      </c>
      <c r="I4218" t="s">
        <v>7</v>
      </c>
    </row>
    <row r="4219" spans="1:14" x14ac:dyDescent="0.25">
      <c r="A4219" t="s">
        <v>8</v>
      </c>
      <c r="B4219" t="s">
        <v>3</v>
      </c>
      <c r="C4219" t="s">
        <v>4</v>
      </c>
      <c r="D4219" t="s">
        <v>2</v>
      </c>
      <c r="E4219" t="s">
        <v>6</v>
      </c>
      <c r="F4219" t="s">
        <v>7</v>
      </c>
      <c r="G4219" t="s">
        <v>5</v>
      </c>
      <c r="H4219" t="s">
        <v>0</v>
      </c>
      <c r="I4219" t="s">
        <v>1</v>
      </c>
    </row>
    <row r="4221" spans="1:14" x14ac:dyDescent="0.25">
      <c r="A4221" t="s">
        <v>8</v>
      </c>
      <c r="B4221" t="s">
        <v>6</v>
      </c>
      <c r="C4221" t="s">
        <v>8</v>
      </c>
      <c r="D4221" t="s">
        <v>1</v>
      </c>
      <c r="E4221" t="s">
        <v>8</v>
      </c>
      <c r="F4221" t="s">
        <v>8</v>
      </c>
      <c r="G4221" t="s">
        <v>5</v>
      </c>
      <c r="H4221" t="s">
        <v>6</v>
      </c>
      <c r="I4221" t="s">
        <v>1</v>
      </c>
      <c r="K4221" s="1" t="b">
        <f t="shared" ref="K4221" si="1680">AND(
    COUNTIF(A4221:I4221, 1) = 1, COUNTIF(A4221:I4221, 2) = 1, COUNTIF(A4221:I4221, 3) = 1, COUNTIF(A4221:I4221, 4) = 1, COUNTIF(A4221:I4221, 5) = 1, COUNTIF(A4221:I4221, 6) = 1, COUNTIF(A4221:I4221, 7) = 1, COUNTIF(A4221:I4221, 8) = 1, COUNTIF(A4221:I4221, 9) = 1,
    COUNTIF(A4222:I4222, 1) = 1, COUNTIF(A4222:I4222, 2) = 1, COUNTIF(A4222:I4222, 3) = 1, COUNTIF(A4222:I4222, 4) = 1, COUNTIF(A4222:I4222, 5) = 1, COUNTIF(A4222:I4222, 6) = 1, COUNTIF(A4222:I4222, 7) = 1, COUNTIF(A4222:I4222, 8) = 1, COUNTIF(A4222:I4222, 9) = 1,
    COUNTIF(A4223:I4223, 1) = 1, COUNTIF(A4223:I4223, 2) = 1, COUNTIF(A4223:I4223, 3) = 1, COUNTIF(A4223:I4223, 4) = 1, COUNTIF(A4223:I4223, 5) = 1, COUNTIF(A4223:I4223, 6) = 1, COUNTIF(A4223:I4223, 7) = 1, COUNTIF(A4223:I4223, 8) = 1, COUNTIF(A4223:I4223, 9) = 1,
    COUNTIF(A4224:I4224, 1) = 1, COUNTIF(A4224:I4224, 2) = 1, COUNTIF(A4224:I4224, 3) = 1, COUNTIF(A4224:I4224, 4) = 1, COUNTIF(A4224:I4224, 5) = 1, COUNTIF(A4224:I4224, 6) = 1, COUNTIF(A4224:I4224, 7) = 1, COUNTIF(A4224:I4224, 8) = 1, COUNTIF(A4224:I4224, 9) = 1,
    COUNTIF(A4225:I4225, 1) = 1, COUNTIF(A4225:I4225, 2) = 1, COUNTIF(A4225:I4225, 3) = 1, COUNTIF(A4225:I4225, 4) = 1, COUNTIF(A4225:I4225, 5) = 1, COUNTIF(A4225:I4225, 6) = 1, COUNTIF(A4225:I4225, 7) = 1, COUNTIF(A4225:I4225, 8) = 1, COUNTIF(A4225:I4225, 9) = 1,
    COUNTIF(A4226:I4226, 1) = 1, COUNTIF(A4226:I4226, 2) = 1, COUNTIF(A4226:I4226, 3) = 1, COUNTIF(A4226:I4226, 4) = 1, COUNTIF(A4226:I4226, 5) = 1, COUNTIF(A4226:I4226, 6) = 1, COUNTIF(A4226:I4226, 7) = 1, COUNTIF(A4226:I4226, 8) = 1, COUNTIF(A4226:I4226, 9) = 1,
    COUNTIF(A4227:I4227, 1) = 1, COUNTIF(A4227:I4227, 2) = 1, COUNTIF(A4227:I4227, 3) = 1, COUNTIF(A4227:I4227, 4) = 1, COUNTIF(A4227:I4227, 5) = 1, COUNTIF(A4227:I4227, 6) = 1, COUNTIF(A4227:I4227, 7) = 1, COUNTIF(A4227:I4227, 8) = 1, COUNTIF(A4227:I4227, 9) = 1,
    COUNTIF(A4228:I4228, 1) = 1, COUNTIF(A4228:I4228, 2) = 1, COUNTIF(A4228:I4228, 3) = 1, COUNTIF(A4228:I4228, 4) = 1, COUNTIF(A4228:I4228, 5) = 1, COUNTIF(A4228:I4228, 6) = 1, COUNTIF(A4228:I4228, 7) = 1, COUNTIF(A4228:I4228, 8) = 1, COUNTIF(A4228:I4228, 9) = 1,
    COUNTIF(A4229:I4229, 1) = 1, COUNTIF(A4229:I4229, 2) = 1, COUNTIF(A4229:I4229, 3) = 1, COUNTIF(A4229:I4229, 4) = 1, COUNTIF(A4229:I4229, 5) = 1, COUNTIF(A4229:I4229, 6) = 1, COUNTIF(A4229:I4229, 7) = 1, COUNTIF(A4229:I4229, 8) = 1, COUNTIF(A4229:I4229, 9) = 1
)</f>
        <v>0</v>
      </c>
      <c r="L4221" s="1" t="b">
        <f t="shared" ref="L4221" si="1681">AND(
    COUNTIF(A4221:A4229,1)=1, COUNTIF(A4221:A4229,2)=1, COUNTIF(A4221:A4229,3)=1, COUNTIF(A4221:A4229,4)=1, COUNTIF(A4221:A4229,5)=1, COUNTIF(A4221:A4229,6)=1, COUNTIF(A4221:A4229,7)=1, COUNTIF(A4221:A4229,8)=1, COUNTIF(A4221:A4229,9)=1,
    COUNTIF(B4221:B4229,1)=1, COUNTIF(B4221:B4229,2)=1, COUNTIF(B4221:B4229,3)=1, COUNTIF(B4221:B4229,4)=1, COUNTIF(B4221:B4229,5)=1, COUNTIF(B4221:B4229,6)=1, COUNTIF(B4221:B4229,7)=1, COUNTIF(B4221:B4229,8)=1, COUNTIF(B4221:B4229,9)=1,
    COUNTIF(C4221:C4229,1)=1, COUNTIF(C4221:C4229,2)=1, COUNTIF(C4221:C4229,3)=1, COUNTIF(C4221:C4229,4)=1, COUNTIF(C4221:C4229,5)=1, COUNTIF(C4221:C4229,6)=1, COUNTIF(C4221:C4229,7)=1, COUNTIF(C4221:C4229,8)=1, COUNTIF(C4221:C4229,9)=1,
    COUNTIF(D4221:D4229,1)=1, COUNTIF(D4221:D4229,2)=1, COUNTIF(D4221:D4229,3)=1, COUNTIF(D4221:D4229,4)=1, COUNTIF(D4221:D4229,5)=1, COUNTIF(D4221:D4229,6)=1, COUNTIF(D4221:D4229,7)=1, COUNTIF(D4221:D4229,8)=1, COUNTIF(D4221:D4229,9)=1,
    COUNTIF(E4221:E4229,1)=1, COUNTIF(E4221:E4229,2)=1, COUNTIF(E4221:E4229,3)=1, COUNTIF(E4221:E4229,4)=1, COUNTIF(E4221:E4229,5)=1, COUNTIF(E4221:E4229,6)=1, COUNTIF(E4221:E4229,7)=1, COUNTIF(E4221:E4229,8)=1, COUNTIF(E4221:E4229,9)=1,
    COUNTIF(F4221:F4229,1)=1, COUNTIF(F4221:F4229,2)=1, COUNTIF(F4221:F4229,3)=1, COUNTIF(F4221:F4229,4)=1, COUNTIF(F4221:F4229,5)=1, COUNTIF(F4221:F4229,6)=1, COUNTIF(F4221:F4229,7)=1, COUNTIF(F4221:F4229,8)=1, COUNTIF(F4221:F4229,9)=1,
    COUNTIF(G4221:G4229,1)=1, COUNTIF(G4221:G4229,2)=1, COUNTIF(G4221:G4229,3)=1, COUNTIF(G4221:G4229,4)=1, COUNTIF(G4221:G4229,5)=1, COUNTIF(G4221:G4229,6)=1, COUNTIF(G4221:G4229,7)=1, COUNTIF(G4221:G4229,8)=1, COUNTIF(G4221:G4229,9)=1,
    COUNTIF(H4221:H4229,1)=1, COUNTIF(H4221:H4229,2)=1, COUNTIF(H4221:H4229,3)=1, COUNTIF(H4221:H4229,4)=1, COUNTIF(H4221:H4229,5)=1, COUNTIF(H4221:H4229,6)=1, COUNTIF(H4221:H4229,7)=1, COUNTIF(H4221:H4229,8)=1, COUNTIF(H4221:H4229,9)=1,
    COUNTIF(I4221:I4229,1)=1, COUNTIF(I4221:I4229,2)=1, COUNTIF(I4221:I4229,3)=1, COUNTIF(I4221:I4229,4)=1, COUNTIF(I4221:I4229,5)=1, COUNTIF(I4221:I4229,6)=1, COUNTIF(I4221:I4229,7)=1, COUNTIF(I4221:I4229,8)=1, COUNTIF(I4221:I4229,9)=1
)</f>
        <v>0</v>
      </c>
      <c r="M4221" s="1" t="b">
        <f t="shared" ref="M4221" si="1682">AND(
    COUNTIF(A4221:C4223,1)=1, COUNTIF(A4221:C4223,2)=1, COUNTIF(A4221:C4223,3)=1, COUNTIF(A4221:C4223,4)=1, COUNTIF(A4221:C4223,5)=1, COUNTIF(A4221:C4223,6)=1, COUNTIF(A4221:C4223,7)=1, COUNTIF(A4221:C4223,8)=1, COUNTIF(A4221:C4223,9)=1,
    COUNTIF(A4224:C4226,1)=1, COUNTIF(A4224:C4226,2)=1, COUNTIF(A4224:C4226,3)=1, COUNTIF(A4224:C4226,4)=1, COUNTIF(A4224:C4226,5)=1, COUNTIF(A4224:C4226,6)=1, COUNTIF(A4224:C4226,7)=1, COUNTIF(A4224:C4226,8)=1, COUNTIF(A4224:C4226,9)=1,
    COUNTIF(A4227:C4229,1)=1, COUNTIF(A4227:C4229,2)=1, COUNTIF(A4227:C4229,3)=1, COUNTIF(A4227:C4229,4)=1, COUNTIF(A4227:C4229,5)=1, COUNTIF(A4227:C4229,6)=1, COUNTIF(A4227:C4229,7)=1, COUNTIF(A4227:C4229,8)=1, COUNTIF(A4227:C4229,9)=1,
    COUNTIF(D4221:F4223,1)=1, COUNTIF(D4221:F4223,2)=1, COUNTIF(D4221:F4223,3)=1, COUNTIF(D4221:F4223,4)=1, COUNTIF(D4221:F4223,5)=1, COUNTIF(D4221:F4223,6)=1, COUNTIF(D4221:F4223,7)=1, COUNTIF(D4221:F4223,8)=1, COUNTIF(D4221:F4223,9)=1,
    COUNTIF(D4224:F4226,1)=1, COUNTIF(D4224:F4226,2)=1, COUNTIF(D4224:F4226,3)=1, COUNTIF(D4224:F4226,4)=1, COUNTIF(D4224:F4226,5)=1, COUNTIF(D4224:F4226,6)=1, COUNTIF(D4224:F4226,7)=1, COUNTIF(D4224:F4226,8)=1, COUNTIF(D4224:F4226,9)=1,
    COUNTIF(D4227:F4229,1)=1, COUNTIF(D4227:F4229,2)=1, COUNTIF(D4227:F4229,3)=1, COUNTIF(D4227:F4229,4)=1, COUNTIF(D4227:F4229,5)=1, COUNTIF(D4227:F4229,6)=1, COUNTIF(D4227:F4229,7)=1, COUNTIF(D4227:F4229,8)=1, COUNTIF(D4227:F4229,9)=1,
    COUNTIF(G4221:I4223,1)=1, COUNTIF(G4221:I4223,2)=1, COUNTIF(G4221:I4223,3)=1, COUNTIF(G4221:I4223,4)=1, COUNTIF(G4221:I4223,5)=1, COUNTIF(G4221:I4223,6)=1, COUNTIF(G4221:I4223,7)=1, COUNTIF(G4221:I4223,8)=1, COUNTIF(G4221:I4223,9)=1,
    COUNTIF(G4224:I4226,1)=1, COUNTIF(G4224:I4226,2)=1, COUNTIF(G4224:I4226,3)=1, COUNTIF(G4224:I4226,4)=1, COUNTIF(G4224:I4226,5)=1, COUNTIF(G4224:I4226,6)=1, COUNTIF(G4224:I4226,7)=1, COUNTIF(G4224:I4226,8)=1, COUNTIF(G4224:I4226,9)=1,
    COUNTIF(G4227:I4229,1)=1, COUNTIF(G4227:I4229,2)=1, COUNTIF(G4227:I4229,3)=1, COUNTIF(G4227:I4229,4)=1, COUNTIF(G4227:I4229,5)=1, COUNTIF(G4227:I4229,6)=1, COUNTIF(G4227:I4229,7)=1, COUNTIF(G4227:I4229,8)=1, COUNTIF(G4227:I4229,9)=1
)</f>
        <v>0</v>
      </c>
      <c r="N4221" s="1" t="b">
        <f t="shared" ref="N4221" si="1683">AND(K4221,L4221,M4221)</f>
        <v>0</v>
      </c>
    </row>
    <row r="4222" spans="1:14" x14ac:dyDescent="0.25">
      <c r="A4222" t="s">
        <v>3</v>
      </c>
      <c r="B4222" t="s">
        <v>0</v>
      </c>
      <c r="C4222" t="s">
        <v>2</v>
      </c>
      <c r="D4222" t="s">
        <v>7</v>
      </c>
      <c r="E4222" t="s">
        <v>1</v>
      </c>
      <c r="F4222" t="s">
        <v>1</v>
      </c>
      <c r="G4222" t="s">
        <v>7</v>
      </c>
      <c r="H4222" t="s">
        <v>8</v>
      </c>
      <c r="I4222" t="s">
        <v>6</v>
      </c>
    </row>
    <row r="4223" spans="1:14" x14ac:dyDescent="0.25">
      <c r="A4223" t="s">
        <v>6</v>
      </c>
      <c r="B4223" t="s">
        <v>8</v>
      </c>
      <c r="C4223" t="s">
        <v>0</v>
      </c>
      <c r="D4223" t="s">
        <v>5</v>
      </c>
      <c r="E4223" t="s">
        <v>5</v>
      </c>
      <c r="F4223" t="s">
        <v>4</v>
      </c>
      <c r="G4223" t="s">
        <v>6</v>
      </c>
      <c r="H4223" t="s">
        <v>3</v>
      </c>
      <c r="I4223" t="s">
        <v>4</v>
      </c>
    </row>
    <row r="4224" spans="1:14" x14ac:dyDescent="0.25">
      <c r="A4224" t="s">
        <v>7</v>
      </c>
      <c r="B4224" t="s">
        <v>4</v>
      </c>
      <c r="C4224" t="s">
        <v>4</v>
      </c>
      <c r="D4224" t="s">
        <v>0</v>
      </c>
      <c r="E4224" t="s">
        <v>6</v>
      </c>
      <c r="F4224" t="s">
        <v>1</v>
      </c>
      <c r="G4224" t="s">
        <v>2</v>
      </c>
      <c r="H4224" t="s">
        <v>5</v>
      </c>
      <c r="I4224" t="s">
        <v>7</v>
      </c>
    </row>
    <row r="4225" spans="1:14" x14ac:dyDescent="0.25">
      <c r="A4225" t="s">
        <v>1</v>
      </c>
      <c r="B4225" t="s">
        <v>7</v>
      </c>
      <c r="C4225" t="s">
        <v>4</v>
      </c>
      <c r="D4225" t="s">
        <v>1</v>
      </c>
      <c r="E4225" t="s">
        <v>6</v>
      </c>
      <c r="F4225" t="s">
        <v>1</v>
      </c>
      <c r="G4225" t="s">
        <v>8</v>
      </c>
      <c r="H4225" t="s">
        <v>0</v>
      </c>
      <c r="I4225" t="s">
        <v>1</v>
      </c>
    </row>
    <row r="4226" spans="1:14" x14ac:dyDescent="0.25">
      <c r="A4226" t="s">
        <v>6</v>
      </c>
      <c r="B4226" t="s">
        <v>7</v>
      </c>
      <c r="C4226" t="s">
        <v>7</v>
      </c>
      <c r="D4226" t="s">
        <v>3</v>
      </c>
      <c r="E4226" t="s">
        <v>4</v>
      </c>
      <c r="F4226" t="s">
        <v>2</v>
      </c>
      <c r="G4226" t="s">
        <v>0</v>
      </c>
      <c r="H4226" t="s">
        <v>8</v>
      </c>
      <c r="I4226" t="s">
        <v>5</v>
      </c>
    </row>
    <row r="4227" spans="1:14" x14ac:dyDescent="0.25">
      <c r="A4227" t="s">
        <v>0</v>
      </c>
      <c r="B4227" t="s">
        <v>5</v>
      </c>
      <c r="C4227" t="s">
        <v>4</v>
      </c>
      <c r="D4227" t="s">
        <v>7</v>
      </c>
      <c r="E4227" t="s">
        <v>1</v>
      </c>
      <c r="F4227" t="s">
        <v>2</v>
      </c>
      <c r="G4227" t="s">
        <v>1</v>
      </c>
      <c r="H4227" t="s">
        <v>2</v>
      </c>
      <c r="I4227" t="s">
        <v>8</v>
      </c>
    </row>
    <row r="4228" spans="1:14" x14ac:dyDescent="0.25">
      <c r="A4228" t="s">
        <v>6</v>
      </c>
      <c r="B4228" t="s">
        <v>1</v>
      </c>
      <c r="C4228" t="s">
        <v>1</v>
      </c>
      <c r="D4228" t="s">
        <v>6</v>
      </c>
      <c r="E4228" t="s">
        <v>7</v>
      </c>
      <c r="F4228" t="s">
        <v>1</v>
      </c>
      <c r="G4228" t="s">
        <v>2</v>
      </c>
      <c r="H4228" t="s">
        <v>8</v>
      </c>
      <c r="I4228" t="s">
        <v>7</v>
      </c>
    </row>
    <row r="4229" spans="1:14" x14ac:dyDescent="0.25">
      <c r="A4229" t="s">
        <v>7</v>
      </c>
      <c r="B4229" t="s">
        <v>3</v>
      </c>
      <c r="C4229" t="s">
        <v>5</v>
      </c>
      <c r="D4229" t="s">
        <v>0</v>
      </c>
      <c r="E4229" t="s">
        <v>0</v>
      </c>
      <c r="F4229" t="s">
        <v>5</v>
      </c>
      <c r="G4229" t="s">
        <v>6</v>
      </c>
      <c r="H4229" t="s">
        <v>1</v>
      </c>
      <c r="I4229" t="s">
        <v>8</v>
      </c>
    </row>
    <row r="4231" spans="1:14" x14ac:dyDescent="0.25">
      <c r="A4231" t="s">
        <v>6</v>
      </c>
      <c r="B4231" t="s">
        <v>3</v>
      </c>
      <c r="C4231" t="s">
        <v>5</v>
      </c>
      <c r="D4231" t="s">
        <v>1</v>
      </c>
      <c r="E4231" t="s">
        <v>8</v>
      </c>
      <c r="F4231" t="s">
        <v>4</v>
      </c>
      <c r="G4231" t="s">
        <v>7</v>
      </c>
      <c r="H4231" t="s">
        <v>2</v>
      </c>
      <c r="I4231" t="s">
        <v>0</v>
      </c>
      <c r="K4231" s="1" t="b">
        <f t="shared" ref="K4231" si="1684">AND(
    COUNTIF(A4231:I4231, 1) = 1, COUNTIF(A4231:I4231, 2) = 1, COUNTIF(A4231:I4231, 3) = 1, COUNTIF(A4231:I4231, 4) = 1, COUNTIF(A4231:I4231, 5) = 1, COUNTIF(A4231:I4231, 6) = 1, COUNTIF(A4231:I4231, 7) = 1, COUNTIF(A4231:I4231, 8) = 1, COUNTIF(A4231:I4231, 9) = 1,
    COUNTIF(A4232:I4232, 1) = 1, COUNTIF(A4232:I4232, 2) = 1, COUNTIF(A4232:I4232, 3) = 1, COUNTIF(A4232:I4232, 4) = 1, COUNTIF(A4232:I4232, 5) = 1, COUNTIF(A4232:I4232, 6) = 1, COUNTIF(A4232:I4232, 7) = 1, COUNTIF(A4232:I4232, 8) = 1, COUNTIF(A4232:I4232, 9) = 1,
    COUNTIF(A4233:I4233, 1) = 1, COUNTIF(A4233:I4233, 2) = 1, COUNTIF(A4233:I4233, 3) = 1, COUNTIF(A4233:I4233, 4) = 1, COUNTIF(A4233:I4233, 5) = 1, COUNTIF(A4233:I4233, 6) = 1, COUNTIF(A4233:I4233, 7) = 1, COUNTIF(A4233:I4233, 8) = 1, COUNTIF(A4233:I4233, 9) = 1,
    COUNTIF(A4234:I4234, 1) = 1, COUNTIF(A4234:I4234, 2) = 1, COUNTIF(A4234:I4234, 3) = 1, COUNTIF(A4234:I4234, 4) = 1, COUNTIF(A4234:I4234, 5) = 1, COUNTIF(A4234:I4234, 6) = 1, COUNTIF(A4234:I4234, 7) = 1, COUNTIF(A4234:I4234, 8) = 1, COUNTIF(A4234:I4234, 9) = 1,
    COUNTIF(A4235:I4235, 1) = 1, COUNTIF(A4235:I4235, 2) = 1, COUNTIF(A4235:I4235, 3) = 1, COUNTIF(A4235:I4235, 4) = 1, COUNTIF(A4235:I4235, 5) = 1, COUNTIF(A4235:I4235, 6) = 1, COUNTIF(A4235:I4235, 7) = 1, COUNTIF(A4235:I4235, 8) = 1, COUNTIF(A4235:I4235, 9) = 1,
    COUNTIF(A4236:I4236, 1) = 1, COUNTIF(A4236:I4236, 2) = 1, COUNTIF(A4236:I4236, 3) = 1, COUNTIF(A4236:I4236, 4) = 1, COUNTIF(A4236:I4236, 5) = 1, COUNTIF(A4236:I4236, 6) = 1, COUNTIF(A4236:I4236, 7) = 1, COUNTIF(A4236:I4236, 8) = 1, COUNTIF(A4236:I4236, 9) = 1,
    COUNTIF(A4237:I4237, 1) = 1, COUNTIF(A4237:I4237, 2) = 1, COUNTIF(A4237:I4237, 3) = 1, COUNTIF(A4237:I4237, 4) = 1, COUNTIF(A4237:I4237, 5) = 1, COUNTIF(A4237:I4237, 6) = 1, COUNTIF(A4237:I4237, 7) = 1, COUNTIF(A4237:I4237, 8) = 1, COUNTIF(A4237:I4237, 9) = 1,
    COUNTIF(A4238:I4238, 1) = 1, COUNTIF(A4238:I4238, 2) = 1, COUNTIF(A4238:I4238, 3) = 1, COUNTIF(A4238:I4238, 4) = 1, COUNTIF(A4238:I4238, 5) = 1, COUNTIF(A4238:I4238, 6) = 1, COUNTIF(A4238:I4238, 7) = 1, COUNTIF(A4238:I4238, 8) = 1, COUNTIF(A4238:I4238, 9) = 1,
    COUNTIF(A4239:I4239, 1) = 1, COUNTIF(A4239:I4239, 2) = 1, COUNTIF(A4239:I4239, 3) = 1, COUNTIF(A4239:I4239, 4) = 1, COUNTIF(A4239:I4239, 5) = 1, COUNTIF(A4239:I4239, 6) = 1, COUNTIF(A4239:I4239, 7) = 1, COUNTIF(A4239:I4239, 8) = 1, COUNTIF(A4239:I4239, 9) = 1
)</f>
        <v>1</v>
      </c>
      <c r="L4231" s="1" t="b">
        <f t="shared" ref="L4231" si="1685">AND(
    COUNTIF(A4231:A4239,1)=1, COUNTIF(A4231:A4239,2)=1, COUNTIF(A4231:A4239,3)=1, COUNTIF(A4231:A4239,4)=1, COUNTIF(A4231:A4239,5)=1, COUNTIF(A4231:A4239,6)=1, COUNTIF(A4231:A4239,7)=1, COUNTIF(A4231:A4239,8)=1, COUNTIF(A4231:A4239,9)=1,
    COUNTIF(B4231:B4239,1)=1, COUNTIF(B4231:B4239,2)=1, COUNTIF(B4231:B4239,3)=1, COUNTIF(B4231:B4239,4)=1, COUNTIF(B4231:B4239,5)=1, COUNTIF(B4231:B4239,6)=1, COUNTIF(B4231:B4239,7)=1, COUNTIF(B4231:B4239,8)=1, COUNTIF(B4231:B4239,9)=1,
    COUNTIF(C4231:C4239,1)=1, COUNTIF(C4231:C4239,2)=1, COUNTIF(C4231:C4239,3)=1, COUNTIF(C4231:C4239,4)=1, COUNTIF(C4231:C4239,5)=1, COUNTIF(C4231:C4239,6)=1, COUNTIF(C4231:C4239,7)=1, COUNTIF(C4231:C4239,8)=1, COUNTIF(C4231:C4239,9)=1,
    COUNTIF(D4231:D4239,1)=1, COUNTIF(D4231:D4239,2)=1, COUNTIF(D4231:D4239,3)=1, COUNTIF(D4231:D4239,4)=1, COUNTIF(D4231:D4239,5)=1, COUNTIF(D4231:D4239,6)=1, COUNTIF(D4231:D4239,7)=1, COUNTIF(D4231:D4239,8)=1, COUNTIF(D4231:D4239,9)=1,
    COUNTIF(E4231:E4239,1)=1, COUNTIF(E4231:E4239,2)=1, COUNTIF(E4231:E4239,3)=1, COUNTIF(E4231:E4239,4)=1, COUNTIF(E4231:E4239,5)=1, COUNTIF(E4231:E4239,6)=1, COUNTIF(E4231:E4239,7)=1, COUNTIF(E4231:E4239,8)=1, COUNTIF(E4231:E4239,9)=1,
    COUNTIF(F4231:F4239,1)=1, COUNTIF(F4231:F4239,2)=1, COUNTIF(F4231:F4239,3)=1, COUNTIF(F4231:F4239,4)=1, COUNTIF(F4231:F4239,5)=1, COUNTIF(F4231:F4239,6)=1, COUNTIF(F4231:F4239,7)=1, COUNTIF(F4231:F4239,8)=1, COUNTIF(F4231:F4239,9)=1,
    COUNTIF(G4231:G4239,1)=1, COUNTIF(G4231:G4239,2)=1, COUNTIF(G4231:G4239,3)=1, COUNTIF(G4231:G4239,4)=1, COUNTIF(G4231:G4239,5)=1, COUNTIF(G4231:G4239,6)=1, COUNTIF(G4231:G4239,7)=1, COUNTIF(G4231:G4239,8)=1, COUNTIF(G4231:G4239,9)=1,
    COUNTIF(H4231:H4239,1)=1, COUNTIF(H4231:H4239,2)=1, COUNTIF(H4231:H4239,3)=1, COUNTIF(H4231:H4239,4)=1, COUNTIF(H4231:H4239,5)=1, COUNTIF(H4231:H4239,6)=1, COUNTIF(H4231:H4239,7)=1, COUNTIF(H4231:H4239,8)=1, COUNTIF(H4231:H4239,9)=1,
    COUNTIF(I4231:I4239,1)=1, COUNTIF(I4231:I4239,2)=1, COUNTIF(I4231:I4239,3)=1, COUNTIF(I4231:I4239,4)=1, COUNTIF(I4231:I4239,5)=1, COUNTIF(I4231:I4239,6)=1, COUNTIF(I4231:I4239,7)=1, COUNTIF(I4231:I4239,8)=1, COUNTIF(I4231:I4239,9)=1
)</f>
        <v>1</v>
      </c>
      <c r="M4231" s="1" t="b">
        <f t="shared" ref="M4231" si="1686">AND(
    COUNTIF(A4231:C4233,1)=1, COUNTIF(A4231:C4233,2)=1, COUNTIF(A4231:C4233,3)=1, COUNTIF(A4231:C4233,4)=1, COUNTIF(A4231:C4233,5)=1, COUNTIF(A4231:C4233,6)=1, COUNTIF(A4231:C4233,7)=1, COUNTIF(A4231:C4233,8)=1, COUNTIF(A4231:C4233,9)=1,
    COUNTIF(A4234:C4236,1)=1, COUNTIF(A4234:C4236,2)=1, COUNTIF(A4234:C4236,3)=1, COUNTIF(A4234:C4236,4)=1, COUNTIF(A4234:C4236,5)=1, COUNTIF(A4234:C4236,6)=1, COUNTIF(A4234:C4236,7)=1, COUNTIF(A4234:C4236,8)=1, COUNTIF(A4234:C4236,9)=1,
    COUNTIF(A4237:C4239,1)=1, COUNTIF(A4237:C4239,2)=1, COUNTIF(A4237:C4239,3)=1, COUNTIF(A4237:C4239,4)=1, COUNTIF(A4237:C4239,5)=1, COUNTIF(A4237:C4239,6)=1, COUNTIF(A4237:C4239,7)=1, COUNTIF(A4237:C4239,8)=1, COUNTIF(A4237:C4239,9)=1,
    COUNTIF(D4231:F4233,1)=1, COUNTIF(D4231:F4233,2)=1, COUNTIF(D4231:F4233,3)=1, COUNTIF(D4231:F4233,4)=1, COUNTIF(D4231:F4233,5)=1, COUNTIF(D4231:F4233,6)=1, COUNTIF(D4231:F4233,7)=1, COUNTIF(D4231:F4233,8)=1, COUNTIF(D4231:F4233,9)=1,
    COUNTIF(D4234:F4236,1)=1, COUNTIF(D4234:F4236,2)=1, COUNTIF(D4234:F4236,3)=1, COUNTIF(D4234:F4236,4)=1, COUNTIF(D4234:F4236,5)=1, COUNTIF(D4234:F4236,6)=1, COUNTIF(D4234:F4236,7)=1, COUNTIF(D4234:F4236,8)=1, COUNTIF(D4234:F4236,9)=1,
    COUNTIF(D4237:F4239,1)=1, COUNTIF(D4237:F4239,2)=1, COUNTIF(D4237:F4239,3)=1, COUNTIF(D4237:F4239,4)=1, COUNTIF(D4237:F4239,5)=1, COUNTIF(D4237:F4239,6)=1, COUNTIF(D4237:F4239,7)=1, COUNTIF(D4237:F4239,8)=1, COUNTIF(D4237:F4239,9)=1,
    COUNTIF(G4231:I4233,1)=1, COUNTIF(G4231:I4233,2)=1, COUNTIF(G4231:I4233,3)=1, COUNTIF(G4231:I4233,4)=1, COUNTIF(G4231:I4233,5)=1, COUNTIF(G4231:I4233,6)=1, COUNTIF(G4231:I4233,7)=1, COUNTIF(G4231:I4233,8)=1, COUNTIF(G4231:I4233,9)=1,
    COUNTIF(G4234:I4236,1)=1, COUNTIF(G4234:I4236,2)=1, COUNTIF(G4234:I4236,3)=1, COUNTIF(G4234:I4236,4)=1, COUNTIF(G4234:I4236,5)=1, COUNTIF(G4234:I4236,6)=1, COUNTIF(G4234:I4236,7)=1, COUNTIF(G4234:I4236,8)=1, COUNTIF(G4234:I4236,9)=1,
    COUNTIF(G4237:I4239,1)=1, COUNTIF(G4237:I4239,2)=1, COUNTIF(G4237:I4239,3)=1, COUNTIF(G4237:I4239,4)=1, COUNTIF(G4237:I4239,5)=1, COUNTIF(G4237:I4239,6)=1, COUNTIF(G4237:I4239,7)=1, COUNTIF(G4237:I4239,8)=1, COUNTIF(G4237:I4239,9)=1
)</f>
        <v>1</v>
      </c>
      <c r="N4231" s="1" t="b">
        <f t="shared" ref="N4231" si="1687">AND(K4231,L4231,M4231)</f>
        <v>1</v>
      </c>
    </row>
    <row r="4232" spans="1:14" x14ac:dyDescent="0.25">
      <c r="A4232" t="s">
        <v>2</v>
      </c>
      <c r="B4232" t="s">
        <v>8</v>
      </c>
      <c r="C4232" t="s">
        <v>0</v>
      </c>
      <c r="D4232" t="s">
        <v>3</v>
      </c>
      <c r="E4232" t="s">
        <v>5</v>
      </c>
      <c r="F4232" t="s">
        <v>7</v>
      </c>
      <c r="G4232" t="s">
        <v>1</v>
      </c>
      <c r="H4232" t="s">
        <v>4</v>
      </c>
      <c r="I4232" t="s">
        <v>6</v>
      </c>
    </row>
    <row r="4233" spans="1:14" x14ac:dyDescent="0.25">
      <c r="A4233" t="s">
        <v>4</v>
      </c>
      <c r="B4233" t="s">
        <v>1</v>
      </c>
      <c r="C4233" t="s">
        <v>7</v>
      </c>
      <c r="D4233" t="s">
        <v>2</v>
      </c>
      <c r="E4233" t="s">
        <v>0</v>
      </c>
      <c r="F4233" t="s">
        <v>6</v>
      </c>
      <c r="G4233" t="s">
        <v>5</v>
      </c>
      <c r="H4233" t="s">
        <v>8</v>
      </c>
      <c r="I4233" t="s">
        <v>3</v>
      </c>
    </row>
    <row r="4234" spans="1:14" x14ac:dyDescent="0.25">
      <c r="A4234" t="s">
        <v>1</v>
      </c>
      <c r="B4234" t="s">
        <v>0</v>
      </c>
      <c r="C4234" t="s">
        <v>8</v>
      </c>
      <c r="D4234" t="s">
        <v>6</v>
      </c>
      <c r="E4234" t="s">
        <v>7</v>
      </c>
      <c r="F4234" t="s">
        <v>5</v>
      </c>
      <c r="G4234" t="s">
        <v>2</v>
      </c>
      <c r="H4234" t="s">
        <v>3</v>
      </c>
      <c r="I4234" t="s">
        <v>4</v>
      </c>
    </row>
    <row r="4235" spans="1:14" x14ac:dyDescent="0.25">
      <c r="A4235" t="s">
        <v>3</v>
      </c>
      <c r="B4235" t="s">
        <v>5</v>
      </c>
      <c r="C4235" t="s">
        <v>4</v>
      </c>
      <c r="D4235" t="s">
        <v>8</v>
      </c>
      <c r="E4235" t="s">
        <v>1</v>
      </c>
      <c r="F4235" t="s">
        <v>2</v>
      </c>
      <c r="G4235" t="s">
        <v>0</v>
      </c>
      <c r="H4235" t="s">
        <v>6</v>
      </c>
      <c r="I4235" t="s">
        <v>7</v>
      </c>
    </row>
    <row r="4236" spans="1:14" x14ac:dyDescent="0.25">
      <c r="A4236" t="s">
        <v>7</v>
      </c>
      <c r="B4236" t="s">
        <v>6</v>
      </c>
      <c r="C4236" t="s">
        <v>2</v>
      </c>
      <c r="D4236" t="s">
        <v>0</v>
      </c>
      <c r="E4236" t="s">
        <v>4</v>
      </c>
      <c r="F4236" t="s">
        <v>3</v>
      </c>
      <c r="G4236" t="s">
        <v>8</v>
      </c>
      <c r="H4236" t="s">
        <v>1</v>
      </c>
      <c r="I4236" t="s">
        <v>5</v>
      </c>
    </row>
    <row r="4237" spans="1:14" x14ac:dyDescent="0.25">
      <c r="A4237" t="s">
        <v>0</v>
      </c>
      <c r="B4237" t="s">
        <v>4</v>
      </c>
      <c r="C4237" t="s">
        <v>3</v>
      </c>
      <c r="D4237" t="s">
        <v>5</v>
      </c>
      <c r="E4237" t="s">
        <v>2</v>
      </c>
      <c r="F4237" t="s">
        <v>1</v>
      </c>
      <c r="G4237" t="s">
        <v>6</v>
      </c>
      <c r="H4237" t="s">
        <v>7</v>
      </c>
      <c r="I4237" t="s">
        <v>8</v>
      </c>
    </row>
    <row r="4238" spans="1:14" x14ac:dyDescent="0.25">
      <c r="A4238" t="s">
        <v>5</v>
      </c>
      <c r="B4238" t="s">
        <v>7</v>
      </c>
      <c r="C4238" t="s">
        <v>1</v>
      </c>
      <c r="D4238" t="s">
        <v>4</v>
      </c>
      <c r="E4238" t="s">
        <v>6</v>
      </c>
      <c r="F4238" t="s">
        <v>8</v>
      </c>
      <c r="G4238" t="s">
        <v>3</v>
      </c>
      <c r="H4238" t="s">
        <v>0</v>
      </c>
      <c r="I4238" t="s">
        <v>2</v>
      </c>
    </row>
    <row r="4239" spans="1:14" x14ac:dyDescent="0.25">
      <c r="A4239" t="s">
        <v>8</v>
      </c>
      <c r="B4239" t="s">
        <v>2</v>
      </c>
      <c r="C4239" t="s">
        <v>6</v>
      </c>
      <c r="D4239" t="s">
        <v>7</v>
      </c>
      <c r="E4239" t="s">
        <v>3</v>
      </c>
      <c r="F4239" t="s">
        <v>0</v>
      </c>
      <c r="G4239" t="s">
        <v>4</v>
      </c>
      <c r="H4239" t="s">
        <v>5</v>
      </c>
      <c r="I4239" t="s">
        <v>1</v>
      </c>
    </row>
    <row r="4241" spans="1:14" x14ac:dyDescent="0.25">
      <c r="A4241" t="s">
        <v>5</v>
      </c>
      <c r="B4241" t="s">
        <v>8</v>
      </c>
      <c r="C4241" t="s">
        <v>1</v>
      </c>
      <c r="D4241" t="s">
        <v>0</v>
      </c>
      <c r="E4241" t="s">
        <v>2</v>
      </c>
      <c r="F4241" t="s">
        <v>6</v>
      </c>
      <c r="G4241" t="s">
        <v>3</v>
      </c>
      <c r="H4241" t="s">
        <v>7</v>
      </c>
      <c r="I4241" t="s">
        <v>4</v>
      </c>
      <c r="K4241" s="1" t="b">
        <f t="shared" ref="K4241" si="1688">AND(
    COUNTIF(A4241:I4241, 1) = 1, COUNTIF(A4241:I4241, 2) = 1, COUNTIF(A4241:I4241, 3) = 1, COUNTIF(A4241:I4241, 4) = 1, COUNTIF(A4241:I4241, 5) = 1, COUNTIF(A4241:I4241, 6) = 1, COUNTIF(A4241:I4241, 7) = 1, COUNTIF(A4241:I4241, 8) = 1, COUNTIF(A4241:I4241, 9) = 1,
    COUNTIF(A4242:I4242, 1) = 1, COUNTIF(A4242:I4242, 2) = 1, COUNTIF(A4242:I4242, 3) = 1, COUNTIF(A4242:I4242, 4) = 1, COUNTIF(A4242:I4242, 5) = 1, COUNTIF(A4242:I4242, 6) = 1, COUNTIF(A4242:I4242, 7) = 1, COUNTIF(A4242:I4242, 8) = 1, COUNTIF(A4242:I4242, 9) = 1,
    COUNTIF(A4243:I4243, 1) = 1, COUNTIF(A4243:I4243, 2) = 1, COUNTIF(A4243:I4243, 3) = 1, COUNTIF(A4243:I4243, 4) = 1, COUNTIF(A4243:I4243, 5) = 1, COUNTIF(A4243:I4243, 6) = 1, COUNTIF(A4243:I4243, 7) = 1, COUNTIF(A4243:I4243, 8) = 1, COUNTIF(A4243:I4243, 9) = 1,
    COUNTIF(A4244:I4244, 1) = 1, COUNTIF(A4244:I4244, 2) = 1, COUNTIF(A4244:I4244, 3) = 1, COUNTIF(A4244:I4244, 4) = 1, COUNTIF(A4244:I4244, 5) = 1, COUNTIF(A4244:I4244, 6) = 1, COUNTIF(A4244:I4244, 7) = 1, COUNTIF(A4244:I4244, 8) = 1, COUNTIF(A4244:I4244, 9) = 1,
    COUNTIF(A4245:I4245, 1) = 1, COUNTIF(A4245:I4245, 2) = 1, COUNTIF(A4245:I4245, 3) = 1, COUNTIF(A4245:I4245, 4) = 1, COUNTIF(A4245:I4245, 5) = 1, COUNTIF(A4245:I4245, 6) = 1, COUNTIF(A4245:I4245, 7) = 1, COUNTIF(A4245:I4245, 8) = 1, COUNTIF(A4245:I4245, 9) = 1,
    COUNTIF(A4246:I4246, 1) = 1, COUNTIF(A4246:I4246, 2) = 1, COUNTIF(A4246:I4246, 3) = 1, COUNTIF(A4246:I4246, 4) = 1, COUNTIF(A4246:I4246, 5) = 1, COUNTIF(A4246:I4246, 6) = 1, COUNTIF(A4246:I4246, 7) = 1, COUNTIF(A4246:I4246, 8) = 1, COUNTIF(A4246:I4246, 9) = 1,
    COUNTIF(A4247:I4247, 1) = 1, COUNTIF(A4247:I4247, 2) = 1, COUNTIF(A4247:I4247, 3) = 1, COUNTIF(A4247:I4247, 4) = 1, COUNTIF(A4247:I4247, 5) = 1, COUNTIF(A4247:I4247, 6) = 1, COUNTIF(A4247:I4247, 7) = 1, COUNTIF(A4247:I4247, 8) = 1, COUNTIF(A4247:I4247, 9) = 1,
    COUNTIF(A4248:I4248, 1) = 1, COUNTIF(A4248:I4248, 2) = 1, COUNTIF(A4248:I4248, 3) = 1, COUNTIF(A4248:I4248, 4) = 1, COUNTIF(A4248:I4248, 5) = 1, COUNTIF(A4248:I4248, 6) = 1, COUNTIF(A4248:I4248, 7) = 1, COUNTIF(A4248:I4248, 8) = 1, COUNTIF(A4248:I4248, 9) = 1,
    COUNTIF(A4249:I4249, 1) = 1, COUNTIF(A4249:I4249, 2) = 1, COUNTIF(A4249:I4249, 3) = 1, COUNTIF(A4249:I4249, 4) = 1, COUNTIF(A4249:I4249, 5) = 1, COUNTIF(A4249:I4249, 6) = 1, COUNTIF(A4249:I4249, 7) = 1, COUNTIF(A4249:I4249, 8) = 1, COUNTIF(A4249:I4249, 9) = 1
)</f>
        <v>1</v>
      </c>
      <c r="L4241" s="1" t="b">
        <f t="shared" ref="L4241" si="1689">AND(
    COUNTIF(A4241:A4249,1)=1, COUNTIF(A4241:A4249,2)=1, COUNTIF(A4241:A4249,3)=1, COUNTIF(A4241:A4249,4)=1, COUNTIF(A4241:A4249,5)=1, COUNTIF(A4241:A4249,6)=1, COUNTIF(A4241:A4249,7)=1, COUNTIF(A4241:A4249,8)=1, COUNTIF(A4241:A4249,9)=1,
    COUNTIF(B4241:B4249,1)=1, COUNTIF(B4241:B4249,2)=1, COUNTIF(B4241:B4249,3)=1, COUNTIF(B4241:B4249,4)=1, COUNTIF(B4241:B4249,5)=1, COUNTIF(B4241:B4249,6)=1, COUNTIF(B4241:B4249,7)=1, COUNTIF(B4241:B4249,8)=1, COUNTIF(B4241:B4249,9)=1,
    COUNTIF(C4241:C4249,1)=1, COUNTIF(C4241:C4249,2)=1, COUNTIF(C4241:C4249,3)=1, COUNTIF(C4241:C4249,4)=1, COUNTIF(C4241:C4249,5)=1, COUNTIF(C4241:C4249,6)=1, COUNTIF(C4241:C4249,7)=1, COUNTIF(C4241:C4249,8)=1, COUNTIF(C4241:C4249,9)=1,
    COUNTIF(D4241:D4249,1)=1, COUNTIF(D4241:D4249,2)=1, COUNTIF(D4241:D4249,3)=1, COUNTIF(D4241:D4249,4)=1, COUNTIF(D4241:D4249,5)=1, COUNTIF(D4241:D4249,6)=1, COUNTIF(D4241:D4249,7)=1, COUNTIF(D4241:D4249,8)=1, COUNTIF(D4241:D4249,9)=1,
    COUNTIF(E4241:E4249,1)=1, COUNTIF(E4241:E4249,2)=1, COUNTIF(E4241:E4249,3)=1, COUNTIF(E4241:E4249,4)=1, COUNTIF(E4241:E4249,5)=1, COUNTIF(E4241:E4249,6)=1, COUNTIF(E4241:E4249,7)=1, COUNTIF(E4241:E4249,8)=1, COUNTIF(E4241:E4249,9)=1,
    COUNTIF(F4241:F4249,1)=1, COUNTIF(F4241:F4249,2)=1, COUNTIF(F4241:F4249,3)=1, COUNTIF(F4241:F4249,4)=1, COUNTIF(F4241:F4249,5)=1, COUNTIF(F4241:F4249,6)=1, COUNTIF(F4241:F4249,7)=1, COUNTIF(F4241:F4249,8)=1, COUNTIF(F4241:F4249,9)=1,
    COUNTIF(G4241:G4249,1)=1, COUNTIF(G4241:G4249,2)=1, COUNTIF(G4241:G4249,3)=1, COUNTIF(G4241:G4249,4)=1, COUNTIF(G4241:G4249,5)=1, COUNTIF(G4241:G4249,6)=1, COUNTIF(G4241:G4249,7)=1, COUNTIF(G4241:G4249,8)=1, COUNTIF(G4241:G4249,9)=1,
    COUNTIF(H4241:H4249,1)=1, COUNTIF(H4241:H4249,2)=1, COUNTIF(H4241:H4249,3)=1, COUNTIF(H4241:H4249,4)=1, COUNTIF(H4241:H4249,5)=1, COUNTIF(H4241:H4249,6)=1, COUNTIF(H4241:H4249,7)=1, COUNTIF(H4241:H4249,8)=1, COUNTIF(H4241:H4249,9)=1,
    COUNTIF(I4241:I4249,1)=1, COUNTIF(I4241:I4249,2)=1, COUNTIF(I4241:I4249,3)=1, COUNTIF(I4241:I4249,4)=1, COUNTIF(I4241:I4249,5)=1, COUNTIF(I4241:I4249,6)=1, COUNTIF(I4241:I4249,7)=1, COUNTIF(I4241:I4249,8)=1, COUNTIF(I4241:I4249,9)=1
)</f>
        <v>1</v>
      </c>
      <c r="M4241" s="1" t="b">
        <f t="shared" ref="M4241" si="1690">AND(
    COUNTIF(A4241:C4243,1)=1, COUNTIF(A4241:C4243,2)=1, COUNTIF(A4241:C4243,3)=1, COUNTIF(A4241:C4243,4)=1, COUNTIF(A4241:C4243,5)=1, COUNTIF(A4241:C4243,6)=1, COUNTIF(A4241:C4243,7)=1, COUNTIF(A4241:C4243,8)=1, COUNTIF(A4241:C4243,9)=1,
    COUNTIF(A4244:C4246,1)=1, COUNTIF(A4244:C4246,2)=1, COUNTIF(A4244:C4246,3)=1, COUNTIF(A4244:C4246,4)=1, COUNTIF(A4244:C4246,5)=1, COUNTIF(A4244:C4246,6)=1, COUNTIF(A4244:C4246,7)=1, COUNTIF(A4244:C4246,8)=1, COUNTIF(A4244:C4246,9)=1,
    COUNTIF(A4247:C4249,1)=1, COUNTIF(A4247:C4249,2)=1, COUNTIF(A4247:C4249,3)=1, COUNTIF(A4247:C4249,4)=1, COUNTIF(A4247:C4249,5)=1, COUNTIF(A4247:C4249,6)=1, COUNTIF(A4247:C4249,7)=1, COUNTIF(A4247:C4249,8)=1, COUNTIF(A4247:C4249,9)=1,
    COUNTIF(D4241:F4243,1)=1, COUNTIF(D4241:F4243,2)=1, COUNTIF(D4241:F4243,3)=1, COUNTIF(D4241:F4243,4)=1, COUNTIF(D4241:F4243,5)=1, COUNTIF(D4241:F4243,6)=1, COUNTIF(D4241:F4243,7)=1, COUNTIF(D4241:F4243,8)=1, COUNTIF(D4241:F4243,9)=1,
    COUNTIF(D4244:F4246,1)=1, COUNTIF(D4244:F4246,2)=1, COUNTIF(D4244:F4246,3)=1, COUNTIF(D4244:F4246,4)=1, COUNTIF(D4244:F4246,5)=1, COUNTIF(D4244:F4246,6)=1, COUNTIF(D4244:F4246,7)=1, COUNTIF(D4244:F4246,8)=1, COUNTIF(D4244:F4246,9)=1,
    COUNTIF(D4247:F4249,1)=1, COUNTIF(D4247:F4249,2)=1, COUNTIF(D4247:F4249,3)=1, COUNTIF(D4247:F4249,4)=1, COUNTIF(D4247:F4249,5)=1, COUNTIF(D4247:F4249,6)=1, COUNTIF(D4247:F4249,7)=1, COUNTIF(D4247:F4249,8)=1, COUNTIF(D4247:F4249,9)=1,
    COUNTIF(G4241:I4243,1)=1, COUNTIF(G4241:I4243,2)=1, COUNTIF(G4241:I4243,3)=1, COUNTIF(G4241:I4243,4)=1, COUNTIF(G4241:I4243,5)=1, COUNTIF(G4241:I4243,6)=1, COUNTIF(G4241:I4243,7)=1, COUNTIF(G4241:I4243,8)=1, COUNTIF(G4241:I4243,9)=1,
    COUNTIF(G4244:I4246,1)=1, COUNTIF(G4244:I4246,2)=1, COUNTIF(G4244:I4246,3)=1, COUNTIF(G4244:I4246,4)=1, COUNTIF(G4244:I4246,5)=1, COUNTIF(G4244:I4246,6)=1, COUNTIF(G4244:I4246,7)=1, COUNTIF(G4244:I4246,8)=1, COUNTIF(G4244:I4246,9)=1,
    COUNTIF(G4247:I4249,1)=1, COUNTIF(G4247:I4249,2)=1, COUNTIF(G4247:I4249,3)=1, COUNTIF(G4247:I4249,4)=1, COUNTIF(G4247:I4249,5)=1, COUNTIF(G4247:I4249,6)=1, COUNTIF(G4247:I4249,7)=1, COUNTIF(G4247:I4249,8)=1, COUNTIF(G4247:I4249,9)=1
)</f>
        <v>1</v>
      </c>
      <c r="N4241" s="1" t="b">
        <f t="shared" ref="N4241" si="1691">AND(K4241,L4241,M4241)</f>
        <v>1</v>
      </c>
    </row>
    <row r="4242" spans="1:14" x14ac:dyDescent="0.25">
      <c r="A4242" t="s">
        <v>7</v>
      </c>
      <c r="B4242" t="s">
        <v>0</v>
      </c>
      <c r="C4242" t="s">
        <v>6</v>
      </c>
      <c r="D4242" t="s">
        <v>4</v>
      </c>
      <c r="E4242" t="s">
        <v>8</v>
      </c>
      <c r="F4242" t="s">
        <v>3</v>
      </c>
      <c r="G4242" t="s">
        <v>1</v>
      </c>
      <c r="H4242" t="s">
        <v>5</v>
      </c>
      <c r="I4242" t="s">
        <v>2</v>
      </c>
    </row>
    <row r="4243" spans="1:14" x14ac:dyDescent="0.25">
      <c r="A4243" t="s">
        <v>2</v>
      </c>
      <c r="B4243" t="s">
        <v>3</v>
      </c>
      <c r="C4243" t="s">
        <v>4</v>
      </c>
      <c r="D4243" t="s">
        <v>1</v>
      </c>
      <c r="E4243" t="s">
        <v>7</v>
      </c>
      <c r="F4243" t="s">
        <v>5</v>
      </c>
      <c r="G4243" t="s">
        <v>0</v>
      </c>
      <c r="H4243" t="s">
        <v>8</v>
      </c>
      <c r="I4243" t="s">
        <v>6</v>
      </c>
    </row>
    <row r="4244" spans="1:14" x14ac:dyDescent="0.25">
      <c r="A4244" t="s">
        <v>6</v>
      </c>
      <c r="B4244" t="s">
        <v>2</v>
      </c>
      <c r="C4244" t="s">
        <v>7</v>
      </c>
      <c r="D4244" t="s">
        <v>3</v>
      </c>
      <c r="E4244" t="s">
        <v>5</v>
      </c>
      <c r="F4244" t="s">
        <v>8</v>
      </c>
      <c r="G4244" t="s">
        <v>4</v>
      </c>
      <c r="H4244" t="s">
        <v>1</v>
      </c>
      <c r="I4244" t="s">
        <v>0</v>
      </c>
    </row>
    <row r="4245" spans="1:14" x14ac:dyDescent="0.25">
      <c r="A4245" t="s">
        <v>8</v>
      </c>
      <c r="B4245" t="s">
        <v>4</v>
      </c>
      <c r="C4245" t="s">
        <v>3</v>
      </c>
      <c r="D4245" t="s">
        <v>7</v>
      </c>
      <c r="E4245" t="s">
        <v>1</v>
      </c>
      <c r="F4245" t="s">
        <v>0</v>
      </c>
      <c r="G4245" t="s">
        <v>6</v>
      </c>
      <c r="H4245" t="s">
        <v>2</v>
      </c>
      <c r="I4245" t="s">
        <v>5</v>
      </c>
    </row>
    <row r="4246" spans="1:14" x14ac:dyDescent="0.25">
      <c r="A4246" t="s">
        <v>1</v>
      </c>
      <c r="B4246" t="s">
        <v>5</v>
      </c>
      <c r="C4246" t="s">
        <v>0</v>
      </c>
      <c r="D4246" t="s">
        <v>6</v>
      </c>
      <c r="E4246" t="s">
        <v>4</v>
      </c>
      <c r="F4246" t="s">
        <v>2</v>
      </c>
      <c r="G4246" t="s">
        <v>7</v>
      </c>
      <c r="H4246" t="s">
        <v>3</v>
      </c>
      <c r="I4246" t="s">
        <v>8</v>
      </c>
    </row>
    <row r="4247" spans="1:14" x14ac:dyDescent="0.25">
      <c r="A4247" t="s">
        <v>4</v>
      </c>
      <c r="B4247" t="s">
        <v>1</v>
      </c>
      <c r="C4247" t="s">
        <v>2</v>
      </c>
      <c r="D4247" t="s">
        <v>5</v>
      </c>
      <c r="E4247" t="s">
        <v>6</v>
      </c>
      <c r="F4247" t="s">
        <v>7</v>
      </c>
      <c r="G4247" t="s">
        <v>8</v>
      </c>
      <c r="H4247" t="s">
        <v>0</v>
      </c>
      <c r="I4247" t="s">
        <v>3</v>
      </c>
    </row>
    <row r="4248" spans="1:14" x14ac:dyDescent="0.25">
      <c r="A4248" t="s">
        <v>0</v>
      </c>
      <c r="B4248" t="s">
        <v>7</v>
      </c>
      <c r="C4248" t="s">
        <v>8</v>
      </c>
      <c r="D4248" t="s">
        <v>2</v>
      </c>
      <c r="E4248" t="s">
        <v>3</v>
      </c>
      <c r="F4248" t="s">
        <v>4</v>
      </c>
      <c r="G4248" t="s">
        <v>5</v>
      </c>
      <c r="H4248" t="s">
        <v>6</v>
      </c>
      <c r="I4248" t="s">
        <v>1</v>
      </c>
    </row>
    <row r="4249" spans="1:14" x14ac:dyDescent="0.25">
      <c r="A4249" t="s">
        <v>3</v>
      </c>
      <c r="B4249" t="s">
        <v>6</v>
      </c>
      <c r="C4249" t="s">
        <v>5</v>
      </c>
      <c r="D4249" t="s">
        <v>8</v>
      </c>
      <c r="E4249" t="s">
        <v>0</v>
      </c>
      <c r="F4249" t="s">
        <v>1</v>
      </c>
      <c r="G4249" t="s">
        <v>2</v>
      </c>
      <c r="H4249" t="s">
        <v>4</v>
      </c>
      <c r="I4249" t="s">
        <v>7</v>
      </c>
    </row>
    <row r="4251" spans="1:14" x14ac:dyDescent="0.25">
      <c r="A4251" t="s">
        <v>6</v>
      </c>
      <c r="B4251" t="s">
        <v>7</v>
      </c>
      <c r="C4251" t="s">
        <v>0</v>
      </c>
      <c r="D4251" t="s">
        <v>2</v>
      </c>
      <c r="E4251" t="s">
        <v>7</v>
      </c>
      <c r="F4251" t="s">
        <v>3</v>
      </c>
      <c r="G4251" t="s">
        <v>2</v>
      </c>
      <c r="H4251" t="s">
        <v>8</v>
      </c>
      <c r="I4251" t="s">
        <v>4</v>
      </c>
      <c r="K4251" s="1" t="b">
        <f t="shared" ref="K4251" si="1692">AND(
    COUNTIF(A4251:I4251, 1) = 1, COUNTIF(A4251:I4251, 2) = 1, COUNTIF(A4251:I4251, 3) = 1, COUNTIF(A4251:I4251, 4) = 1, COUNTIF(A4251:I4251, 5) = 1, COUNTIF(A4251:I4251, 6) = 1, COUNTIF(A4251:I4251, 7) = 1, COUNTIF(A4251:I4251, 8) = 1, COUNTIF(A4251:I4251, 9) = 1,
    COUNTIF(A4252:I4252, 1) = 1, COUNTIF(A4252:I4252, 2) = 1, COUNTIF(A4252:I4252, 3) = 1, COUNTIF(A4252:I4252, 4) = 1, COUNTIF(A4252:I4252, 5) = 1, COUNTIF(A4252:I4252, 6) = 1, COUNTIF(A4252:I4252, 7) = 1, COUNTIF(A4252:I4252, 8) = 1, COUNTIF(A4252:I4252, 9) = 1,
    COUNTIF(A4253:I4253, 1) = 1, COUNTIF(A4253:I4253, 2) = 1, COUNTIF(A4253:I4253, 3) = 1, COUNTIF(A4253:I4253, 4) = 1, COUNTIF(A4253:I4253, 5) = 1, COUNTIF(A4253:I4253, 6) = 1, COUNTIF(A4253:I4253, 7) = 1, COUNTIF(A4253:I4253, 8) = 1, COUNTIF(A4253:I4253, 9) = 1,
    COUNTIF(A4254:I4254, 1) = 1, COUNTIF(A4254:I4254, 2) = 1, COUNTIF(A4254:I4254, 3) = 1, COUNTIF(A4254:I4254, 4) = 1, COUNTIF(A4254:I4254, 5) = 1, COUNTIF(A4254:I4254, 6) = 1, COUNTIF(A4254:I4254, 7) = 1, COUNTIF(A4254:I4254, 8) = 1, COUNTIF(A4254:I4254, 9) = 1,
    COUNTIF(A4255:I4255, 1) = 1, COUNTIF(A4255:I4255, 2) = 1, COUNTIF(A4255:I4255, 3) = 1, COUNTIF(A4255:I4255, 4) = 1, COUNTIF(A4255:I4255, 5) = 1, COUNTIF(A4255:I4255, 6) = 1, COUNTIF(A4255:I4255, 7) = 1, COUNTIF(A4255:I4255, 8) = 1, COUNTIF(A4255:I4255, 9) = 1,
    COUNTIF(A4256:I4256, 1) = 1, COUNTIF(A4256:I4256, 2) = 1, COUNTIF(A4256:I4256, 3) = 1, COUNTIF(A4256:I4256, 4) = 1, COUNTIF(A4256:I4256, 5) = 1, COUNTIF(A4256:I4256, 6) = 1, COUNTIF(A4256:I4256, 7) = 1, COUNTIF(A4256:I4256, 8) = 1, COUNTIF(A4256:I4256, 9) = 1,
    COUNTIF(A4257:I4257, 1) = 1, COUNTIF(A4257:I4257, 2) = 1, COUNTIF(A4257:I4257, 3) = 1, COUNTIF(A4257:I4257, 4) = 1, COUNTIF(A4257:I4257, 5) = 1, COUNTIF(A4257:I4257, 6) = 1, COUNTIF(A4257:I4257, 7) = 1, COUNTIF(A4257:I4257, 8) = 1, COUNTIF(A4257:I4257, 9) = 1,
    COUNTIF(A4258:I4258, 1) = 1, COUNTIF(A4258:I4258, 2) = 1, COUNTIF(A4258:I4258, 3) = 1, COUNTIF(A4258:I4258, 4) = 1, COUNTIF(A4258:I4258, 5) = 1, COUNTIF(A4258:I4258, 6) = 1, COUNTIF(A4258:I4258, 7) = 1, COUNTIF(A4258:I4258, 8) = 1, COUNTIF(A4258:I4258, 9) = 1,
    COUNTIF(A4259:I4259, 1) = 1, COUNTIF(A4259:I4259, 2) = 1, COUNTIF(A4259:I4259, 3) = 1, COUNTIF(A4259:I4259, 4) = 1, COUNTIF(A4259:I4259, 5) = 1, COUNTIF(A4259:I4259, 6) = 1, COUNTIF(A4259:I4259, 7) = 1, COUNTIF(A4259:I4259, 8) = 1, COUNTIF(A4259:I4259, 9) = 1
)</f>
        <v>0</v>
      </c>
      <c r="L4251" s="1" t="b">
        <f t="shared" ref="L4251" si="1693">AND(
    COUNTIF(A4251:A4259,1)=1, COUNTIF(A4251:A4259,2)=1, COUNTIF(A4251:A4259,3)=1, COUNTIF(A4251:A4259,4)=1, COUNTIF(A4251:A4259,5)=1, COUNTIF(A4251:A4259,6)=1, COUNTIF(A4251:A4259,7)=1, COUNTIF(A4251:A4259,8)=1, COUNTIF(A4251:A4259,9)=1,
    COUNTIF(B4251:B4259,1)=1, COUNTIF(B4251:B4259,2)=1, COUNTIF(B4251:B4259,3)=1, COUNTIF(B4251:B4259,4)=1, COUNTIF(B4251:B4259,5)=1, COUNTIF(B4251:B4259,6)=1, COUNTIF(B4251:B4259,7)=1, COUNTIF(B4251:B4259,8)=1, COUNTIF(B4251:B4259,9)=1,
    COUNTIF(C4251:C4259,1)=1, COUNTIF(C4251:C4259,2)=1, COUNTIF(C4251:C4259,3)=1, COUNTIF(C4251:C4259,4)=1, COUNTIF(C4251:C4259,5)=1, COUNTIF(C4251:C4259,6)=1, COUNTIF(C4251:C4259,7)=1, COUNTIF(C4251:C4259,8)=1, COUNTIF(C4251:C4259,9)=1,
    COUNTIF(D4251:D4259,1)=1, COUNTIF(D4251:D4259,2)=1, COUNTIF(D4251:D4259,3)=1, COUNTIF(D4251:D4259,4)=1, COUNTIF(D4251:D4259,5)=1, COUNTIF(D4251:D4259,6)=1, COUNTIF(D4251:D4259,7)=1, COUNTIF(D4251:D4259,8)=1, COUNTIF(D4251:D4259,9)=1,
    COUNTIF(E4251:E4259,1)=1, COUNTIF(E4251:E4259,2)=1, COUNTIF(E4251:E4259,3)=1, COUNTIF(E4251:E4259,4)=1, COUNTIF(E4251:E4259,5)=1, COUNTIF(E4251:E4259,6)=1, COUNTIF(E4251:E4259,7)=1, COUNTIF(E4251:E4259,8)=1, COUNTIF(E4251:E4259,9)=1,
    COUNTIF(F4251:F4259,1)=1, COUNTIF(F4251:F4259,2)=1, COUNTIF(F4251:F4259,3)=1, COUNTIF(F4251:F4259,4)=1, COUNTIF(F4251:F4259,5)=1, COUNTIF(F4251:F4259,6)=1, COUNTIF(F4251:F4259,7)=1, COUNTIF(F4251:F4259,8)=1, COUNTIF(F4251:F4259,9)=1,
    COUNTIF(G4251:G4259,1)=1, COUNTIF(G4251:G4259,2)=1, COUNTIF(G4251:G4259,3)=1, COUNTIF(G4251:G4259,4)=1, COUNTIF(G4251:G4259,5)=1, COUNTIF(G4251:G4259,6)=1, COUNTIF(G4251:G4259,7)=1, COUNTIF(G4251:G4259,8)=1, COUNTIF(G4251:G4259,9)=1,
    COUNTIF(H4251:H4259,1)=1, COUNTIF(H4251:H4259,2)=1, COUNTIF(H4251:H4259,3)=1, COUNTIF(H4251:H4259,4)=1, COUNTIF(H4251:H4259,5)=1, COUNTIF(H4251:H4259,6)=1, COUNTIF(H4251:H4259,7)=1, COUNTIF(H4251:H4259,8)=1, COUNTIF(H4251:H4259,9)=1,
    COUNTIF(I4251:I4259,1)=1, COUNTIF(I4251:I4259,2)=1, COUNTIF(I4251:I4259,3)=1, COUNTIF(I4251:I4259,4)=1, COUNTIF(I4251:I4259,5)=1, COUNTIF(I4251:I4259,6)=1, COUNTIF(I4251:I4259,7)=1, COUNTIF(I4251:I4259,8)=1, COUNTIF(I4251:I4259,9)=1
)</f>
        <v>0</v>
      </c>
      <c r="M4251" s="1" t="b">
        <f t="shared" ref="M4251" si="1694">AND(
    COUNTIF(A4251:C4253,1)=1, COUNTIF(A4251:C4253,2)=1, COUNTIF(A4251:C4253,3)=1, COUNTIF(A4251:C4253,4)=1, COUNTIF(A4251:C4253,5)=1, COUNTIF(A4251:C4253,6)=1, COUNTIF(A4251:C4253,7)=1, COUNTIF(A4251:C4253,8)=1, COUNTIF(A4251:C4253,9)=1,
    COUNTIF(A4254:C4256,1)=1, COUNTIF(A4254:C4256,2)=1, COUNTIF(A4254:C4256,3)=1, COUNTIF(A4254:C4256,4)=1, COUNTIF(A4254:C4256,5)=1, COUNTIF(A4254:C4256,6)=1, COUNTIF(A4254:C4256,7)=1, COUNTIF(A4254:C4256,8)=1, COUNTIF(A4254:C4256,9)=1,
    COUNTIF(A4257:C4259,1)=1, COUNTIF(A4257:C4259,2)=1, COUNTIF(A4257:C4259,3)=1, COUNTIF(A4257:C4259,4)=1, COUNTIF(A4257:C4259,5)=1, COUNTIF(A4257:C4259,6)=1, COUNTIF(A4257:C4259,7)=1, COUNTIF(A4257:C4259,8)=1, COUNTIF(A4257:C4259,9)=1,
    COUNTIF(D4251:F4253,1)=1, COUNTIF(D4251:F4253,2)=1, COUNTIF(D4251:F4253,3)=1, COUNTIF(D4251:F4253,4)=1, COUNTIF(D4251:F4253,5)=1, COUNTIF(D4251:F4253,6)=1, COUNTIF(D4251:F4253,7)=1, COUNTIF(D4251:F4253,8)=1, COUNTIF(D4251:F4253,9)=1,
    COUNTIF(D4254:F4256,1)=1, COUNTIF(D4254:F4256,2)=1, COUNTIF(D4254:F4256,3)=1, COUNTIF(D4254:F4256,4)=1, COUNTIF(D4254:F4256,5)=1, COUNTIF(D4254:F4256,6)=1, COUNTIF(D4254:F4256,7)=1, COUNTIF(D4254:F4256,8)=1, COUNTIF(D4254:F4256,9)=1,
    COUNTIF(D4257:F4259,1)=1, COUNTIF(D4257:F4259,2)=1, COUNTIF(D4257:F4259,3)=1, COUNTIF(D4257:F4259,4)=1, COUNTIF(D4257:F4259,5)=1, COUNTIF(D4257:F4259,6)=1, COUNTIF(D4257:F4259,7)=1, COUNTIF(D4257:F4259,8)=1, COUNTIF(D4257:F4259,9)=1,
    COUNTIF(G4251:I4253,1)=1, COUNTIF(G4251:I4253,2)=1, COUNTIF(G4251:I4253,3)=1, COUNTIF(G4251:I4253,4)=1, COUNTIF(G4251:I4253,5)=1, COUNTIF(G4251:I4253,6)=1, COUNTIF(G4251:I4253,7)=1, COUNTIF(G4251:I4253,8)=1, COUNTIF(G4251:I4253,9)=1,
    COUNTIF(G4254:I4256,1)=1, COUNTIF(G4254:I4256,2)=1, COUNTIF(G4254:I4256,3)=1, COUNTIF(G4254:I4256,4)=1, COUNTIF(G4254:I4256,5)=1, COUNTIF(G4254:I4256,6)=1, COUNTIF(G4254:I4256,7)=1, COUNTIF(G4254:I4256,8)=1, COUNTIF(G4254:I4256,9)=1,
    COUNTIF(G4257:I4259,1)=1, COUNTIF(G4257:I4259,2)=1, COUNTIF(G4257:I4259,3)=1, COUNTIF(G4257:I4259,4)=1, COUNTIF(G4257:I4259,5)=1, COUNTIF(G4257:I4259,6)=1, COUNTIF(G4257:I4259,7)=1, COUNTIF(G4257:I4259,8)=1, COUNTIF(G4257:I4259,9)=1
)</f>
        <v>0</v>
      </c>
      <c r="N4251" s="1" t="b">
        <f t="shared" ref="N4251" si="1695">AND(K4251,L4251,M4251)</f>
        <v>0</v>
      </c>
    </row>
    <row r="4252" spans="1:14" x14ac:dyDescent="0.25">
      <c r="A4252" t="s">
        <v>6</v>
      </c>
      <c r="B4252" t="s">
        <v>4</v>
      </c>
      <c r="C4252" t="s">
        <v>1</v>
      </c>
      <c r="D4252" t="s">
        <v>6</v>
      </c>
      <c r="E4252" t="s">
        <v>0</v>
      </c>
      <c r="F4252" t="s">
        <v>4</v>
      </c>
      <c r="G4252" t="s">
        <v>6</v>
      </c>
      <c r="H4252" t="s">
        <v>0</v>
      </c>
      <c r="I4252" t="s">
        <v>5</v>
      </c>
    </row>
    <row r="4253" spans="1:14" x14ac:dyDescent="0.25">
      <c r="A4253" t="s">
        <v>7</v>
      </c>
      <c r="B4253" t="s">
        <v>7</v>
      </c>
      <c r="C4253" t="s">
        <v>0</v>
      </c>
      <c r="D4253" t="s">
        <v>7</v>
      </c>
      <c r="E4253" t="s">
        <v>7</v>
      </c>
      <c r="F4253" t="s">
        <v>7</v>
      </c>
      <c r="G4253" t="s">
        <v>4</v>
      </c>
      <c r="H4253" t="s">
        <v>4</v>
      </c>
      <c r="I4253" t="s">
        <v>3</v>
      </c>
    </row>
    <row r="4254" spans="1:14" x14ac:dyDescent="0.25">
      <c r="A4254" t="s">
        <v>2</v>
      </c>
      <c r="B4254" t="s">
        <v>6</v>
      </c>
      <c r="C4254" t="s">
        <v>5</v>
      </c>
      <c r="D4254" t="s">
        <v>3</v>
      </c>
      <c r="E4254" t="s">
        <v>5</v>
      </c>
      <c r="F4254" t="s">
        <v>2</v>
      </c>
      <c r="G4254" t="s">
        <v>0</v>
      </c>
      <c r="H4254" t="s">
        <v>8</v>
      </c>
      <c r="I4254" t="s">
        <v>8</v>
      </c>
    </row>
    <row r="4255" spans="1:14" x14ac:dyDescent="0.25">
      <c r="A4255" t="s">
        <v>2</v>
      </c>
      <c r="B4255" t="s">
        <v>3</v>
      </c>
      <c r="C4255" t="s">
        <v>2</v>
      </c>
      <c r="D4255" t="s">
        <v>6</v>
      </c>
      <c r="E4255" t="s">
        <v>6</v>
      </c>
      <c r="F4255" t="s">
        <v>4</v>
      </c>
      <c r="G4255" t="s">
        <v>6</v>
      </c>
      <c r="H4255" t="s">
        <v>5</v>
      </c>
      <c r="I4255" t="s">
        <v>5</v>
      </c>
    </row>
    <row r="4256" spans="1:14" x14ac:dyDescent="0.25">
      <c r="A4256" t="s">
        <v>1</v>
      </c>
      <c r="B4256" t="s">
        <v>6</v>
      </c>
      <c r="C4256" t="s">
        <v>4</v>
      </c>
      <c r="D4256" t="s">
        <v>4</v>
      </c>
      <c r="E4256" t="s">
        <v>4</v>
      </c>
      <c r="F4256" t="s">
        <v>6</v>
      </c>
      <c r="G4256" t="s">
        <v>2</v>
      </c>
      <c r="H4256" t="s">
        <v>8</v>
      </c>
      <c r="I4256" t="s">
        <v>4</v>
      </c>
    </row>
    <row r="4257" spans="1:14" x14ac:dyDescent="0.25">
      <c r="A4257" t="s">
        <v>4</v>
      </c>
      <c r="B4257" t="s">
        <v>6</v>
      </c>
      <c r="C4257" t="s">
        <v>6</v>
      </c>
      <c r="D4257" t="s">
        <v>8</v>
      </c>
      <c r="E4257" t="s">
        <v>2</v>
      </c>
      <c r="F4257" t="s">
        <v>1</v>
      </c>
      <c r="G4257" t="s">
        <v>4</v>
      </c>
      <c r="H4257" t="s">
        <v>2</v>
      </c>
      <c r="I4257" t="s">
        <v>3</v>
      </c>
    </row>
    <row r="4258" spans="1:14" x14ac:dyDescent="0.25">
      <c r="A4258" t="s">
        <v>4</v>
      </c>
      <c r="B4258" t="s">
        <v>3</v>
      </c>
      <c r="C4258" t="s">
        <v>3</v>
      </c>
      <c r="D4258" t="s">
        <v>0</v>
      </c>
      <c r="E4258" t="s">
        <v>1</v>
      </c>
      <c r="F4258" t="s">
        <v>8</v>
      </c>
      <c r="G4258" t="s">
        <v>3</v>
      </c>
      <c r="H4258" t="s">
        <v>4</v>
      </c>
      <c r="I4258" t="s">
        <v>2</v>
      </c>
    </row>
    <row r="4259" spans="1:14" x14ac:dyDescent="0.25">
      <c r="A4259" t="s">
        <v>8</v>
      </c>
      <c r="B4259" t="s">
        <v>2</v>
      </c>
      <c r="C4259" t="s">
        <v>7</v>
      </c>
      <c r="D4259" t="s">
        <v>5</v>
      </c>
      <c r="E4259" t="s">
        <v>0</v>
      </c>
      <c r="F4259" t="s">
        <v>6</v>
      </c>
      <c r="G4259" t="s">
        <v>5</v>
      </c>
      <c r="H4259" t="s">
        <v>7</v>
      </c>
      <c r="I4259" t="s">
        <v>7</v>
      </c>
    </row>
    <row r="4261" spans="1:14" x14ac:dyDescent="0.25">
      <c r="A4261" t="s">
        <v>1</v>
      </c>
      <c r="B4261" t="s">
        <v>5</v>
      </c>
      <c r="C4261" t="s">
        <v>6</v>
      </c>
      <c r="D4261" t="s">
        <v>4</v>
      </c>
      <c r="E4261" t="s">
        <v>0</v>
      </c>
      <c r="F4261" t="s">
        <v>3</v>
      </c>
      <c r="G4261" t="s">
        <v>8</v>
      </c>
      <c r="H4261" t="s">
        <v>2</v>
      </c>
      <c r="I4261" t="s">
        <v>7</v>
      </c>
      <c r="K4261" s="1" t="b">
        <f t="shared" ref="K4261" si="1696">AND(
    COUNTIF(A4261:I4261, 1) = 1, COUNTIF(A4261:I4261, 2) = 1, COUNTIF(A4261:I4261, 3) = 1, COUNTIF(A4261:I4261, 4) = 1, COUNTIF(A4261:I4261, 5) = 1, COUNTIF(A4261:I4261, 6) = 1, COUNTIF(A4261:I4261, 7) = 1, COUNTIF(A4261:I4261, 8) = 1, COUNTIF(A4261:I4261, 9) = 1,
    COUNTIF(A4262:I4262, 1) = 1, COUNTIF(A4262:I4262, 2) = 1, COUNTIF(A4262:I4262, 3) = 1, COUNTIF(A4262:I4262, 4) = 1, COUNTIF(A4262:I4262, 5) = 1, COUNTIF(A4262:I4262, 6) = 1, COUNTIF(A4262:I4262, 7) = 1, COUNTIF(A4262:I4262, 8) = 1, COUNTIF(A4262:I4262, 9) = 1,
    COUNTIF(A4263:I4263, 1) = 1, COUNTIF(A4263:I4263, 2) = 1, COUNTIF(A4263:I4263, 3) = 1, COUNTIF(A4263:I4263, 4) = 1, COUNTIF(A4263:I4263, 5) = 1, COUNTIF(A4263:I4263, 6) = 1, COUNTIF(A4263:I4263, 7) = 1, COUNTIF(A4263:I4263, 8) = 1, COUNTIF(A4263:I4263, 9) = 1,
    COUNTIF(A4264:I4264, 1) = 1, COUNTIF(A4264:I4264, 2) = 1, COUNTIF(A4264:I4264, 3) = 1, COUNTIF(A4264:I4264, 4) = 1, COUNTIF(A4264:I4264, 5) = 1, COUNTIF(A4264:I4264, 6) = 1, COUNTIF(A4264:I4264, 7) = 1, COUNTIF(A4264:I4264, 8) = 1, COUNTIF(A4264:I4264, 9) = 1,
    COUNTIF(A4265:I4265, 1) = 1, COUNTIF(A4265:I4265, 2) = 1, COUNTIF(A4265:I4265, 3) = 1, COUNTIF(A4265:I4265, 4) = 1, COUNTIF(A4265:I4265, 5) = 1, COUNTIF(A4265:I4265, 6) = 1, COUNTIF(A4265:I4265, 7) = 1, COUNTIF(A4265:I4265, 8) = 1, COUNTIF(A4265:I4265, 9) = 1,
    COUNTIF(A4266:I4266, 1) = 1, COUNTIF(A4266:I4266, 2) = 1, COUNTIF(A4266:I4266, 3) = 1, COUNTIF(A4266:I4266, 4) = 1, COUNTIF(A4266:I4266, 5) = 1, COUNTIF(A4266:I4266, 6) = 1, COUNTIF(A4266:I4266, 7) = 1, COUNTIF(A4266:I4266, 8) = 1, COUNTIF(A4266:I4266, 9) = 1,
    COUNTIF(A4267:I4267, 1) = 1, COUNTIF(A4267:I4267, 2) = 1, COUNTIF(A4267:I4267, 3) = 1, COUNTIF(A4267:I4267, 4) = 1, COUNTIF(A4267:I4267, 5) = 1, COUNTIF(A4267:I4267, 6) = 1, COUNTIF(A4267:I4267, 7) = 1, COUNTIF(A4267:I4267, 8) = 1, COUNTIF(A4267:I4267, 9) = 1,
    COUNTIF(A4268:I4268, 1) = 1, COUNTIF(A4268:I4268, 2) = 1, COUNTIF(A4268:I4268, 3) = 1, COUNTIF(A4268:I4268, 4) = 1, COUNTIF(A4268:I4268, 5) = 1, COUNTIF(A4268:I4268, 6) = 1, COUNTIF(A4268:I4268, 7) = 1, COUNTIF(A4268:I4268, 8) = 1, COUNTIF(A4268:I4268, 9) = 1,
    COUNTIF(A4269:I4269, 1) = 1, COUNTIF(A4269:I4269, 2) = 1, COUNTIF(A4269:I4269, 3) = 1, COUNTIF(A4269:I4269, 4) = 1, COUNTIF(A4269:I4269, 5) = 1, COUNTIF(A4269:I4269, 6) = 1, COUNTIF(A4269:I4269, 7) = 1, COUNTIF(A4269:I4269, 8) = 1, COUNTIF(A4269:I4269, 9) = 1
)</f>
        <v>1</v>
      </c>
      <c r="L4261" s="1" t="b">
        <f t="shared" ref="L4261" si="1697">AND(
    COUNTIF(A4261:A4269,1)=1, COUNTIF(A4261:A4269,2)=1, COUNTIF(A4261:A4269,3)=1, COUNTIF(A4261:A4269,4)=1, COUNTIF(A4261:A4269,5)=1, COUNTIF(A4261:A4269,6)=1, COUNTIF(A4261:A4269,7)=1, COUNTIF(A4261:A4269,8)=1, COUNTIF(A4261:A4269,9)=1,
    COUNTIF(B4261:B4269,1)=1, COUNTIF(B4261:B4269,2)=1, COUNTIF(B4261:B4269,3)=1, COUNTIF(B4261:B4269,4)=1, COUNTIF(B4261:B4269,5)=1, COUNTIF(B4261:B4269,6)=1, COUNTIF(B4261:B4269,7)=1, COUNTIF(B4261:B4269,8)=1, COUNTIF(B4261:B4269,9)=1,
    COUNTIF(C4261:C4269,1)=1, COUNTIF(C4261:C4269,2)=1, COUNTIF(C4261:C4269,3)=1, COUNTIF(C4261:C4269,4)=1, COUNTIF(C4261:C4269,5)=1, COUNTIF(C4261:C4269,6)=1, COUNTIF(C4261:C4269,7)=1, COUNTIF(C4261:C4269,8)=1, COUNTIF(C4261:C4269,9)=1,
    COUNTIF(D4261:D4269,1)=1, COUNTIF(D4261:D4269,2)=1, COUNTIF(D4261:D4269,3)=1, COUNTIF(D4261:D4269,4)=1, COUNTIF(D4261:D4269,5)=1, COUNTIF(D4261:D4269,6)=1, COUNTIF(D4261:D4269,7)=1, COUNTIF(D4261:D4269,8)=1, COUNTIF(D4261:D4269,9)=1,
    COUNTIF(E4261:E4269,1)=1, COUNTIF(E4261:E4269,2)=1, COUNTIF(E4261:E4269,3)=1, COUNTIF(E4261:E4269,4)=1, COUNTIF(E4261:E4269,5)=1, COUNTIF(E4261:E4269,6)=1, COUNTIF(E4261:E4269,7)=1, COUNTIF(E4261:E4269,8)=1, COUNTIF(E4261:E4269,9)=1,
    COUNTIF(F4261:F4269,1)=1, COUNTIF(F4261:F4269,2)=1, COUNTIF(F4261:F4269,3)=1, COUNTIF(F4261:F4269,4)=1, COUNTIF(F4261:F4269,5)=1, COUNTIF(F4261:F4269,6)=1, COUNTIF(F4261:F4269,7)=1, COUNTIF(F4261:F4269,8)=1, COUNTIF(F4261:F4269,9)=1,
    COUNTIF(G4261:G4269,1)=1, COUNTIF(G4261:G4269,2)=1, COUNTIF(G4261:G4269,3)=1, COUNTIF(G4261:G4269,4)=1, COUNTIF(G4261:G4269,5)=1, COUNTIF(G4261:G4269,6)=1, COUNTIF(G4261:G4269,7)=1, COUNTIF(G4261:G4269,8)=1, COUNTIF(G4261:G4269,9)=1,
    COUNTIF(H4261:H4269,1)=1, COUNTIF(H4261:H4269,2)=1, COUNTIF(H4261:H4269,3)=1, COUNTIF(H4261:H4269,4)=1, COUNTIF(H4261:H4269,5)=1, COUNTIF(H4261:H4269,6)=1, COUNTIF(H4261:H4269,7)=1, COUNTIF(H4261:H4269,8)=1, COUNTIF(H4261:H4269,9)=1,
    COUNTIF(I4261:I4269,1)=1, COUNTIF(I4261:I4269,2)=1, COUNTIF(I4261:I4269,3)=1, COUNTIF(I4261:I4269,4)=1, COUNTIF(I4261:I4269,5)=1, COUNTIF(I4261:I4269,6)=1, COUNTIF(I4261:I4269,7)=1, COUNTIF(I4261:I4269,8)=1, COUNTIF(I4261:I4269,9)=1
)</f>
        <v>1</v>
      </c>
      <c r="M4261" s="1" t="b">
        <f t="shared" ref="M4261" si="1698">AND(
    COUNTIF(A4261:C4263,1)=1, COUNTIF(A4261:C4263,2)=1, COUNTIF(A4261:C4263,3)=1, COUNTIF(A4261:C4263,4)=1, COUNTIF(A4261:C4263,5)=1, COUNTIF(A4261:C4263,6)=1, COUNTIF(A4261:C4263,7)=1, COUNTIF(A4261:C4263,8)=1, COUNTIF(A4261:C4263,9)=1,
    COUNTIF(A4264:C4266,1)=1, COUNTIF(A4264:C4266,2)=1, COUNTIF(A4264:C4266,3)=1, COUNTIF(A4264:C4266,4)=1, COUNTIF(A4264:C4266,5)=1, COUNTIF(A4264:C4266,6)=1, COUNTIF(A4264:C4266,7)=1, COUNTIF(A4264:C4266,8)=1, COUNTIF(A4264:C4266,9)=1,
    COUNTIF(A4267:C4269,1)=1, COUNTIF(A4267:C4269,2)=1, COUNTIF(A4267:C4269,3)=1, COUNTIF(A4267:C4269,4)=1, COUNTIF(A4267:C4269,5)=1, COUNTIF(A4267:C4269,6)=1, COUNTIF(A4267:C4269,7)=1, COUNTIF(A4267:C4269,8)=1, COUNTIF(A4267:C4269,9)=1,
    COUNTIF(D4261:F4263,1)=1, COUNTIF(D4261:F4263,2)=1, COUNTIF(D4261:F4263,3)=1, COUNTIF(D4261:F4263,4)=1, COUNTIF(D4261:F4263,5)=1, COUNTIF(D4261:F4263,6)=1, COUNTIF(D4261:F4263,7)=1, COUNTIF(D4261:F4263,8)=1, COUNTIF(D4261:F4263,9)=1,
    COUNTIF(D4264:F4266,1)=1, COUNTIF(D4264:F4266,2)=1, COUNTIF(D4264:F4266,3)=1, COUNTIF(D4264:F4266,4)=1, COUNTIF(D4264:F4266,5)=1, COUNTIF(D4264:F4266,6)=1, COUNTIF(D4264:F4266,7)=1, COUNTIF(D4264:F4266,8)=1, COUNTIF(D4264:F4266,9)=1,
    COUNTIF(D4267:F4269,1)=1, COUNTIF(D4267:F4269,2)=1, COUNTIF(D4267:F4269,3)=1, COUNTIF(D4267:F4269,4)=1, COUNTIF(D4267:F4269,5)=1, COUNTIF(D4267:F4269,6)=1, COUNTIF(D4267:F4269,7)=1, COUNTIF(D4267:F4269,8)=1, COUNTIF(D4267:F4269,9)=1,
    COUNTIF(G4261:I4263,1)=1, COUNTIF(G4261:I4263,2)=1, COUNTIF(G4261:I4263,3)=1, COUNTIF(G4261:I4263,4)=1, COUNTIF(G4261:I4263,5)=1, COUNTIF(G4261:I4263,6)=1, COUNTIF(G4261:I4263,7)=1, COUNTIF(G4261:I4263,8)=1, COUNTIF(G4261:I4263,9)=1,
    COUNTIF(G4264:I4266,1)=1, COUNTIF(G4264:I4266,2)=1, COUNTIF(G4264:I4266,3)=1, COUNTIF(G4264:I4266,4)=1, COUNTIF(G4264:I4266,5)=1, COUNTIF(G4264:I4266,6)=1, COUNTIF(G4264:I4266,7)=1, COUNTIF(G4264:I4266,8)=1, COUNTIF(G4264:I4266,9)=1,
    COUNTIF(G4267:I4269,1)=1, COUNTIF(G4267:I4269,2)=1, COUNTIF(G4267:I4269,3)=1, COUNTIF(G4267:I4269,4)=1, COUNTIF(G4267:I4269,5)=1, COUNTIF(G4267:I4269,6)=1, COUNTIF(G4267:I4269,7)=1, COUNTIF(G4267:I4269,8)=1, COUNTIF(G4267:I4269,9)=1
)</f>
        <v>1</v>
      </c>
      <c r="N4261" s="1" t="b">
        <f t="shared" ref="N4261" si="1699">AND(K4261,L4261,M4261)</f>
        <v>1</v>
      </c>
    </row>
    <row r="4262" spans="1:14" x14ac:dyDescent="0.25">
      <c r="A4262" t="s">
        <v>2</v>
      </c>
      <c r="B4262" t="s">
        <v>0</v>
      </c>
      <c r="C4262" t="s">
        <v>8</v>
      </c>
      <c r="D4262" t="s">
        <v>7</v>
      </c>
      <c r="E4262" t="s">
        <v>1</v>
      </c>
      <c r="F4262" t="s">
        <v>5</v>
      </c>
      <c r="G4262" t="s">
        <v>6</v>
      </c>
      <c r="H4262" t="s">
        <v>4</v>
      </c>
      <c r="I4262" t="s">
        <v>3</v>
      </c>
    </row>
    <row r="4263" spans="1:14" x14ac:dyDescent="0.25">
      <c r="A4263" t="s">
        <v>3</v>
      </c>
      <c r="B4263" t="s">
        <v>4</v>
      </c>
      <c r="C4263" t="s">
        <v>7</v>
      </c>
      <c r="D4263" t="s">
        <v>8</v>
      </c>
      <c r="E4263" t="s">
        <v>6</v>
      </c>
      <c r="F4263" t="s">
        <v>2</v>
      </c>
      <c r="G4263" t="s">
        <v>5</v>
      </c>
      <c r="H4263" t="s">
        <v>0</v>
      </c>
      <c r="I4263" t="s">
        <v>1</v>
      </c>
    </row>
    <row r="4264" spans="1:14" x14ac:dyDescent="0.25">
      <c r="A4264" t="s">
        <v>0</v>
      </c>
      <c r="B4264" t="s">
        <v>8</v>
      </c>
      <c r="C4264" t="s">
        <v>4</v>
      </c>
      <c r="D4264" t="s">
        <v>5</v>
      </c>
      <c r="E4264" t="s">
        <v>7</v>
      </c>
      <c r="F4264" t="s">
        <v>1</v>
      </c>
      <c r="G4264" t="s">
        <v>2</v>
      </c>
      <c r="H4264" t="s">
        <v>3</v>
      </c>
      <c r="I4264" t="s">
        <v>6</v>
      </c>
    </row>
    <row r="4265" spans="1:14" x14ac:dyDescent="0.25">
      <c r="A4265" t="s">
        <v>6</v>
      </c>
      <c r="B4265" t="s">
        <v>7</v>
      </c>
      <c r="C4265" t="s">
        <v>1</v>
      </c>
      <c r="D4265" t="s">
        <v>3</v>
      </c>
      <c r="E4265" t="s">
        <v>2</v>
      </c>
      <c r="F4265" t="s">
        <v>0</v>
      </c>
      <c r="G4265" t="s">
        <v>4</v>
      </c>
      <c r="H4265" t="s">
        <v>5</v>
      </c>
      <c r="I4265" t="s">
        <v>8</v>
      </c>
    </row>
    <row r="4266" spans="1:14" x14ac:dyDescent="0.25">
      <c r="A4266" t="s">
        <v>5</v>
      </c>
      <c r="B4266" t="s">
        <v>2</v>
      </c>
      <c r="C4266" t="s">
        <v>3</v>
      </c>
      <c r="D4266" t="s">
        <v>6</v>
      </c>
      <c r="E4266" t="s">
        <v>4</v>
      </c>
      <c r="F4266" t="s">
        <v>8</v>
      </c>
      <c r="G4266" t="s">
        <v>7</v>
      </c>
      <c r="H4266" t="s">
        <v>1</v>
      </c>
      <c r="I4266" t="s">
        <v>0</v>
      </c>
    </row>
    <row r="4267" spans="1:14" x14ac:dyDescent="0.25">
      <c r="A4267" t="s">
        <v>4</v>
      </c>
      <c r="B4267" t="s">
        <v>6</v>
      </c>
      <c r="C4267" t="s">
        <v>0</v>
      </c>
      <c r="D4267" t="s">
        <v>1</v>
      </c>
      <c r="E4267" t="s">
        <v>5</v>
      </c>
      <c r="F4267" t="s">
        <v>7</v>
      </c>
      <c r="G4267" t="s">
        <v>3</v>
      </c>
      <c r="H4267" t="s">
        <v>8</v>
      </c>
      <c r="I4267" t="s">
        <v>2</v>
      </c>
    </row>
    <row r="4268" spans="1:14" x14ac:dyDescent="0.25">
      <c r="A4268" t="s">
        <v>7</v>
      </c>
      <c r="B4268" t="s">
        <v>3</v>
      </c>
      <c r="C4268" t="s">
        <v>2</v>
      </c>
      <c r="D4268" t="s">
        <v>0</v>
      </c>
      <c r="E4268" t="s">
        <v>8</v>
      </c>
      <c r="F4268" t="s">
        <v>4</v>
      </c>
      <c r="G4268" t="s">
        <v>1</v>
      </c>
      <c r="H4268" t="s">
        <v>6</v>
      </c>
      <c r="I4268" t="s">
        <v>5</v>
      </c>
    </row>
    <row r="4269" spans="1:14" x14ac:dyDescent="0.25">
      <c r="A4269" t="s">
        <v>8</v>
      </c>
      <c r="B4269" t="s">
        <v>1</v>
      </c>
      <c r="C4269" t="s">
        <v>5</v>
      </c>
      <c r="D4269" t="s">
        <v>2</v>
      </c>
      <c r="E4269" t="s">
        <v>3</v>
      </c>
      <c r="F4269" t="s">
        <v>6</v>
      </c>
      <c r="G4269" t="s">
        <v>0</v>
      </c>
      <c r="H4269" t="s">
        <v>7</v>
      </c>
      <c r="I4269" t="s">
        <v>4</v>
      </c>
    </row>
    <row r="4271" spans="1:14" x14ac:dyDescent="0.25">
      <c r="A4271" t="s">
        <v>6</v>
      </c>
      <c r="B4271" t="s">
        <v>4</v>
      </c>
      <c r="C4271" t="s">
        <v>2</v>
      </c>
      <c r="D4271" t="s">
        <v>1</v>
      </c>
      <c r="E4271" t="s">
        <v>7</v>
      </c>
      <c r="F4271" t="s">
        <v>8</v>
      </c>
      <c r="G4271" t="s">
        <v>7</v>
      </c>
      <c r="H4271" t="s">
        <v>8</v>
      </c>
      <c r="I4271" t="s">
        <v>0</v>
      </c>
      <c r="K4271" s="1" t="b">
        <f t="shared" ref="K4271" si="1700">AND(
    COUNTIF(A4271:I4271, 1) = 1, COUNTIF(A4271:I4271, 2) = 1, COUNTIF(A4271:I4271, 3) = 1, COUNTIF(A4271:I4271, 4) = 1, COUNTIF(A4271:I4271, 5) = 1, COUNTIF(A4271:I4271, 6) = 1, COUNTIF(A4271:I4271, 7) = 1, COUNTIF(A4271:I4271, 8) = 1, COUNTIF(A4271:I4271, 9) = 1,
    COUNTIF(A4272:I4272, 1) = 1, COUNTIF(A4272:I4272, 2) = 1, COUNTIF(A4272:I4272, 3) = 1, COUNTIF(A4272:I4272, 4) = 1, COUNTIF(A4272:I4272, 5) = 1, COUNTIF(A4272:I4272, 6) = 1, COUNTIF(A4272:I4272, 7) = 1, COUNTIF(A4272:I4272, 8) = 1, COUNTIF(A4272:I4272, 9) = 1,
    COUNTIF(A4273:I4273, 1) = 1, COUNTIF(A4273:I4273, 2) = 1, COUNTIF(A4273:I4273, 3) = 1, COUNTIF(A4273:I4273, 4) = 1, COUNTIF(A4273:I4273, 5) = 1, COUNTIF(A4273:I4273, 6) = 1, COUNTIF(A4273:I4273, 7) = 1, COUNTIF(A4273:I4273, 8) = 1, COUNTIF(A4273:I4273, 9) = 1,
    COUNTIF(A4274:I4274, 1) = 1, COUNTIF(A4274:I4274, 2) = 1, COUNTIF(A4274:I4274, 3) = 1, COUNTIF(A4274:I4274, 4) = 1, COUNTIF(A4274:I4274, 5) = 1, COUNTIF(A4274:I4274, 6) = 1, COUNTIF(A4274:I4274, 7) = 1, COUNTIF(A4274:I4274, 8) = 1, COUNTIF(A4274:I4274, 9) = 1,
    COUNTIF(A4275:I4275, 1) = 1, COUNTIF(A4275:I4275, 2) = 1, COUNTIF(A4275:I4275, 3) = 1, COUNTIF(A4275:I4275, 4) = 1, COUNTIF(A4275:I4275, 5) = 1, COUNTIF(A4275:I4275, 6) = 1, COUNTIF(A4275:I4275, 7) = 1, COUNTIF(A4275:I4275, 8) = 1, COUNTIF(A4275:I4275, 9) = 1,
    COUNTIF(A4276:I4276, 1) = 1, COUNTIF(A4276:I4276, 2) = 1, COUNTIF(A4276:I4276, 3) = 1, COUNTIF(A4276:I4276, 4) = 1, COUNTIF(A4276:I4276, 5) = 1, COUNTIF(A4276:I4276, 6) = 1, COUNTIF(A4276:I4276, 7) = 1, COUNTIF(A4276:I4276, 8) = 1, COUNTIF(A4276:I4276, 9) = 1,
    COUNTIF(A4277:I4277, 1) = 1, COUNTIF(A4277:I4277, 2) = 1, COUNTIF(A4277:I4277, 3) = 1, COUNTIF(A4277:I4277, 4) = 1, COUNTIF(A4277:I4277, 5) = 1, COUNTIF(A4277:I4277, 6) = 1, COUNTIF(A4277:I4277, 7) = 1, COUNTIF(A4277:I4277, 8) = 1, COUNTIF(A4277:I4277, 9) = 1,
    COUNTIF(A4278:I4278, 1) = 1, COUNTIF(A4278:I4278, 2) = 1, COUNTIF(A4278:I4278, 3) = 1, COUNTIF(A4278:I4278, 4) = 1, COUNTIF(A4278:I4278, 5) = 1, COUNTIF(A4278:I4278, 6) = 1, COUNTIF(A4278:I4278, 7) = 1, COUNTIF(A4278:I4278, 8) = 1, COUNTIF(A4278:I4278, 9) = 1,
    COUNTIF(A4279:I4279, 1) = 1, COUNTIF(A4279:I4279, 2) = 1, COUNTIF(A4279:I4279, 3) = 1, COUNTIF(A4279:I4279, 4) = 1, COUNTIF(A4279:I4279, 5) = 1, COUNTIF(A4279:I4279, 6) = 1, COUNTIF(A4279:I4279, 7) = 1, COUNTIF(A4279:I4279, 8) = 1, COUNTIF(A4279:I4279, 9) = 1
)</f>
        <v>0</v>
      </c>
      <c r="L4271" s="1" t="b">
        <f t="shared" ref="L4271" si="1701">AND(
    COUNTIF(A4271:A4279,1)=1, COUNTIF(A4271:A4279,2)=1, COUNTIF(A4271:A4279,3)=1, COUNTIF(A4271:A4279,4)=1, COUNTIF(A4271:A4279,5)=1, COUNTIF(A4271:A4279,6)=1, COUNTIF(A4271:A4279,7)=1, COUNTIF(A4271:A4279,8)=1, COUNTIF(A4271:A4279,9)=1,
    COUNTIF(B4271:B4279,1)=1, COUNTIF(B4271:B4279,2)=1, COUNTIF(B4271:B4279,3)=1, COUNTIF(B4271:B4279,4)=1, COUNTIF(B4271:B4279,5)=1, COUNTIF(B4271:B4279,6)=1, COUNTIF(B4271:B4279,7)=1, COUNTIF(B4271:B4279,8)=1, COUNTIF(B4271:B4279,9)=1,
    COUNTIF(C4271:C4279,1)=1, COUNTIF(C4271:C4279,2)=1, COUNTIF(C4271:C4279,3)=1, COUNTIF(C4271:C4279,4)=1, COUNTIF(C4271:C4279,5)=1, COUNTIF(C4271:C4279,6)=1, COUNTIF(C4271:C4279,7)=1, COUNTIF(C4271:C4279,8)=1, COUNTIF(C4271:C4279,9)=1,
    COUNTIF(D4271:D4279,1)=1, COUNTIF(D4271:D4279,2)=1, COUNTIF(D4271:D4279,3)=1, COUNTIF(D4271:D4279,4)=1, COUNTIF(D4271:D4279,5)=1, COUNTIF(D4271:D4279,6)=1, COUNTIF(D4271:D4279,7)=1, COUNTIF(D4271:D4279,8)=1, COUNTIF(D4271:D4279,9)=1,
    COUNTIF(E4271:E4279,1)=1, COUNTIF(E4271:E4279,2)=1, COUNTIF(E4271:E4279,3)=1, COUNTIF(E4271:E4279,4)=1, COUNTIF(E4271:E4279,5)=1, COUNTIF(E4271:E4279,6)=1, COUNTIF(E4271:E4279,7)=1, COUNTIF(E4271:E4279,8)=1, COUNTIF(E4271:E4279,9)=1,
    COUNTIF(F4271:F4279,1)=1, COUNTIF(F4271:F4279,2)=1, COUNTIF(F4271:F4279,3)=1, COUNTIF(F4271:F4279,4)=1, COUNTIF(F4271:F4279,5)=1, COUNTIF(F4271:F4279,6)=1, COUNTIF(F4271:F4279,7)=1, COUNTIF(F4271:F4279,8)=1, COUNTIF(F4271:F4279,9)=1,
    COUNTIF(G4271:G4279,1)=1, COUNTIF(G4271:G4279,2)=1, COUNTIF(G4271:G4279,3)=1, COUNTIF(G4271:G4279,4)=1, COUNTIF(G4271:G4279,5)=1, COUNTIF(G4271:G4279,6)=1, COUNTIF(G4271:G4279,7)=1, COUNTIF(G4271:G4279,8)=1, COUNTIF(G4271:G4279,9)=1,
    COUNTIF(H4271:H4279,1)=1, COUNTIF(H4271:H4279,2)=1, COUNTIF(H4271:H4279,3)=1, COUNTIF(H4271:H4279,4)=1, COUNTIF(H4271:H4279,5)=1, COUNTIF(H4271:H4279,6)=1, COUNTIF(H4271:H4279,7)=1, COUNTIF(H4271:H4279,8)=1, COUNTIF(H4271:H4279,9)=1,
    COUNTIF(I4271:I4279,1)=1, COUNTIF(I4271:I4279,2)=1, COUNTIF(I4271:I4279,3)=1, COUNTIF(I4271:I4279,4)=1, COUNTIF(I4271:I4279,5)=1, COUNTIF(I4271:I4279,6)=1, COUNTIF(I4271:I4279,7)=1, COUNTIF(I4271:I4279,8)=1, COUNTIF(I4271:I4279,9)=1
)</f>
        <v>0</v>
      </c>
      <c r="M4271" s="1" t="b">
        <f t="shared" ref="M4271" si="1702">AND(
    COUNTIF(A4271:C4273,1)=1, COUNTIF(A4271:C4273,2)=1, COUNTIF(A4271:C4273,3)=1, COUNTIF(A4271:C4273,4)=1, COUNTIF(A4271:C4273,5)=1, COUNTIF(A4271:C4273,6)=1, COUNTIF(A4271:C4273,7)=1, COUNTIF(A4271:C4273,8)=1, COUNTIF(A4271:C4273,9)=1,
    COUNTIF(A4274:C4276,1)=1, COUNTIF(A4274:C4276,2)=1, COUNTIF(A4274:C4276,3)=1, COUNTIF(A4274:C4276,4)=1, COUNTIF(A4274:C4276,5)=1, COUNTIF(A4274:C4276,6)=1, COUNTIF(A4274:C4276,7)=1, COUNTIF(A4274:C4276,8)=1, COUNTIF(A4274:C4276,9)=1,
    COUNTIF(A4277:C4279,1)=1, COUNTIF(A4277:C4279,2)=1, COUNTIF(A4277:C4279,3)=1, COUNTIF(A4277:C4279,4)=1, COUNTIF(A4277:C4279,5)=1, COUNTIF(A4277:C4279,6)=1, COUNTIF(A4277:C4279,7)=1, COUNTIF(A4277:C4279,8)=1, COUNTIF(A4277:C4279,9)=1,
    COUNTIF(D4271:F4273,1)=1, COUNTIF(D4271:F4273,2)=1, COUNTIF(D4271:F4273,3)=1, COUNTIF(D4271:F4273,4)=1, COUNTIF(D4271:F4273,5)=1, COUNTIF(D4271:F4273,6)=1, COUNTIF(D4271:F4273,7)=1, COUNTIF(D4271:F4273,8)=1, COUNTIF(D4271:F4273,9)=1,
    COUNTIF(D4274:F4276,1)=1, COUNTIF(D4274:F4276,2)=1, COUNTIF(D4274:F4276,3)=1, COUNTIF(D4274:F4276,4)=1, COUNTIF(D4274:F4276,5)=1, COUNTIF(D4274:F4276,6)=1, COUNTIF(D4274:F4276,7)=1, COUNTIF(D4274:F4276,8)=1, COUNTIF(D4274:F4276,9)=1,
    COUNTIF(D4277:F4279,1)=1, COUNTIF(D4277:F4279,2)=1, COUNTIF(D4277:F4279,3)=1, COUNTIF(D4277:F4279,4)=1, COUNTIF(D4277:F4279,5)=1, COUNTIF(D4277:F4279,6)=1, COUNTIF(D4277:F4279,7)=1, COUNTIF(D4277:F4279,8)=1, COUNTIF(D4277:F4279,9)=1,
    COUNTIF(G4271:I4273,1)=1, COUNTIF(G4271:I4273,2)=1, COUNTIF(G4271:I4273,3)=1, COUNTIF(G4271:I4273,4)=1, COUNTIF(G4271:I4273,5)=1, COUNTIF(G4271:I4273,6)=1, COUNTIF(G4271:I4273,7)=1, COUNTIF(G4271:I4273,8)=1, COUNTIF(G4271:I4273,9)=1,
    COUNTIF(G4274:I4276,1)=1, COUNTIF(G4274:I4276,2)=1, COUNTIF(G4274:I4276,3)=1, COUNTIF(G4274:I4276,4)=1, COUNTIF(G4274:I4276,5)=1, COUNTIF(G4274:I4276,6)=1, COUNTIF(G4274:I4276,7)=1, COUNTIF(G4274:I4276,8)=1, COUNTIF(G4274:I4276,9)=1,
    COUNTIF(G4277:I4279,1)=1, COUNTIF(G4277:I4279,2)=1, COUNTIF(G4277:I4279,3)=1, COUNTIF(G4277:I4279,4)=1, COUNTIF(G4277:I4279,5)=1, COUNTIF(G4277:I4279,6)=1, COUNTIF(G4277:I4279,7)=1, COUNTIF(G4277:I4279,8)=1, COUNTIF(G4277:I4279,9)=1
)</f>
        <v>0</v>
      </c>
      <c r="N4271" s="1" t="b">
        <f t="shared" ref="N4271" si="1703">AND(K4271,L4271,M4271)</f>
        <v>0</v>
      </c>
    </row>
    <row r="4272" spans="1:14" x14ac:dyDescent="0.25">
      <c r="A4272" t="s">
        <v>0</v>
      </c>
      <c r="B4272" t="s">
        <v>5</v>
      </c>
      <c r="C4272" t="s">
        <v>4</v>
      </c>
      <c r="D4272" t="s">
        <v>0</v>
      </c>
      <c r="E4272" t="s">
        <v>4</v>
      </c>
      <c r="F4272" t="s">
        <v>5</v>
      </c>
      <c r="G4272" t="s">
        <v>7</v>
      </c>
      <c r="H4272" t="s">
        <v>0</v>
      </c>
      <c r="I4272" t="s">
        <v>5</v>
      </c>
    </row>
    <row r="4273" spans="1:14" x14ac:dyDescent="0.25">
      <c r="A4273" t="s">
        <v>2</v>
      </c>
      <c r="B4273" t="s">
        <v>2</v>
      </c>
      <c r="C4273" t="s">
        <v>8</v>
      </c>
      <c r="D4273" t="s">
        <v>1</v>
      </c>
      <c r="E4273" t="s">
        <v>2</v>
      </c>
      <c r="F4273" t="s">
        <v>0</v>
      </c>
      <c r="G4273" t="s">
        <v>1</v>
      </c>
      <c r="H4273" t="s">
        <v>4</v>
      </c>
      <c r="I4273" t="s">
        <v>7</v>
      </c>
    </row>
    <row r="4274" spans="1:14" x14ac:dyDescent="0.25">
      <c r="A4274" t="s">
        <v>6</v>
      </c>
      <c r="B4274" t="s">
        <v>2</v>
      </c>
      <c r="C4274" t="s">
        <v>5</v>
      </c>
      <c r="D4274" t="s">
        <v>5</v>
      </c>
      <c r="E4274" t="s">
        <v>1</v>
      </c>
      <c r="F4274" t="s">
        <v>5</v>
      </c>
      <c r="G4274" t="s">
        <v>1</v>
      </c>
      <c r="H4274" t="s">
        <v>6</v>
      </c>
      <c r="I4274" t="s">
        <v>7</v>
      </c>
    </row>
    <row r="4275" spans="1:14" x14ac:dyDescent="0.25">
      <c r="A4275" t="s">
        <v>4</v>
      </c>
      <c r="B4275" t="s">
        <v>0</v>
      </c>
      <c r="C4275" t="s">
        <v>1</v>
      </c>
      <c r="D4275" t="s">
        <v>7</v>
      </c>
      <c r="E4275" t="s">
        <v>3</v>
      </c>
      <c r="F4275" t="s">
        <v>0</v>
      </c>
      <c r="G4275" t="s">
        <v>4</v>
      </c>
      <c r="H4275" t="s">
        <v>0</v>
      </c>
      <c r="I4275" t="s">
        <v>8</v>
      </c>
    </row>
    <row r="4276" spans="1:14" x14ac:dyDescent="0.25">
      <c r="A4276" t="s">
        <v>0</v>
      </c>
      <c r="B4276" t="s">
        <v>5</v>
      </c>
      <c r="C4276" t="s">
        <v>0</v>
      </c>
      <c r="D4276" t="s">
        <v>8</v>
      </c>
      <c r="E4276" t="s">
        <v>0</v>
      </c>
      <c r="F4276" t="s">
        <v>0</v>
      </c>
      <c r="G4276" t="s">
        <v>3</v>
      </c>
      <c r="H4276" t="s">
        <v>0</v>
      </c>
      <c r="I4276" t="s">
        <v>0</v>
      </c>
    </row>
    <row r="4277" spans="1:14" x14ac:dyDescent="0.25">
      <c r="A4277" t="s">
        <v>2</v>
      </c>
      <c r="B4277" t="s">
        <v>6</v>
      </c>
      <c r="C4277" t="s">
        <v>0</v>
      </c>
      <c r="D4277" t="s">
        <v>6</v>
      </c>
      <c r="E4277" t="s">
        <v>7</v>
      </c>
      <c r="F4277" t="s">
        <v>4</v>
      </c>
      <c r="G4277" t="s">
        <v>8</v>
      </c>
      <c r="H4277" t="s">
        <v>2</v>
      </c>
      <c r="I4277" t="s">
        <v>0</v>
      </c>
    </row>
    <row r="4278" spans="1:14" x14ac:dyDescent="0.25">
      <c r="A4278" t="s">
        <v>3</v>
      </c>
      <c r="B4278" t="s">
        <v>0</v>
      </c>
      <c r="C4278" t="s">
        <v>1</v>
      </c>
      <c r="D4278" t="s">
        <v>3</v>
      </c>
      <c r="E4278" t="s">
        <v>1</v>
      </c>
      <c r="F4278" t="s">
        <v>0</v>
      </c>
      <c r="G4278" t="s">
        <v>7</v>
      </c>
      <c r="H4278" t="s">
        <v>3</v>
      </c>
      <c r="I4278" t="s">
        <v>0</v>
      </c>
    </row>
    <row r="4279" spans="1:14" x14ac:dyDescent="0.25">
      <c r="A4279" t="s">
        <v>4</v>
      </c>
      <c r="B4279" t="s">
        <v>2</v>
      </c>
      <c r="C4279" t="s">
        <v>4</v>
      </c>
      <c r="D4279" t="s">
        <v>7</v>
      </c>
      <c r="E4279" t="s">
        <v>3</v>
      </c>
      <c r="F4279" t="s">
        <v>2</v>
      </c>
      <c r="G4279" t="s">
        <v>3</v>
      </c>
      <c r="H4279" t="s">
        <v>5</v>
      </c>
      <c r="I4279" t="s">
        <v>4</v>
      </c>
    </row>
    <row r="4281" spans="1:14" x14ac:dyDescent="0.25">
      <c r="A4281" t="s">
        <v>6</v>
      </c>
      <c r="B4281" t="s">
        <v>4</v>
      </c>
      <c r="C4281" t="s">
        <v>4</v>
      </c>
      <c r="D4281" t="s">
        <v>0</v>
      </c>
      <c r="E4281" t="s">
        <v>1</v>
      </c>
      <c r="F4281" t="s">
        <v>3</v>
      </c>
      <c r="G4281" t="s">
        <v>1</v>
      </c>
      <c r="H4281" t="s">
        <v>8</v>
      </c>
      <c r="I4281" t="s">
        <v>6</v>
      </c>
      <c r="K4281" s="1" t="b">
        <f t="shared" ref="K4281" si="1704">AND(
    COUNTIF(A4281:I4281, 1) = 1, COUNTIF(A4281:I4281, 2) = 1, COUNTIF(A4281:I4281, 3) = 1, COUNTIF(A4281:I4281, 4) = 1, COUNTIF(A4281:I4281, 5) = 1, COUNTIF(A4281:I4281, 6) = 1, COUNTIF(A4281:I4281, 7) = 1, COUNTIF(A4281:I4281, 8) = 1, COUNTIF(A4281:I4281, 9) = 1,
    COUNTIF(A4282:I4282, 1) = 1, COUNTIF(A4282:I4282, 2) = 1, COUNTIF(A4282:I4282, 3) = 1, COUNTIF(A4282:I4282, 4) = 1, COUNTIF(A4282:I4282, 5) = 1, COUNTIF(A4282:I4282, 6) = 1, COUNTIF(A4282:I4282, 7) = 1, COUNTIF(A4282:I4282, 8) = 1, COUNTIF(A4282:I4282, 9) = 1,
    COUNTIF(A4283:I4283, 1) = 1, COUNTIF(A4283:I4283, 2) = 1, COUNTIF(A4283:I4283, 3) = 1, COUNTIF(A4283:I4283, 4) = 1, COUNTIF(A4283:I4283, 5) = 1, COUNTIF(A4283:I4283, 6) = 1, COUNTIF(A4283:I4283, 7) = 1, COUNTIF(A4283:I4283, 8) = 1, COUNTIF(A4283:I4283, 9) = 1,
    COUNTIF(A4284:I4284, 1) = 1, COUNTIF(A4284:I4284, 2) = 1, COUNTIF(A4284:I4284, 3) = 1, COUNTIF(A4284:I4284, 4) = 1, COUNTIF(A4284:I4284, 5) = 1, COUNTIF(A4284:I4284, 6) = 1, COUNTIF(A4284:I4284, 7) = 1, COUNTIF(A4284:I4284, 8) = 1, COUNTIF(A4284:I4284, 9) = 1,
    COUNTIF(A4285:I4285, 1) = 1, COUNTIF(A4285:I4285, 2) = 1, COUNTIF(A4285:I4285, 3) = 1, COUNTIF(A4285:I4285, 4) = 1, COUNTIF(A4285:I4285, 5) = 1, COUNTIF(A4285:I4285, 6) = 1, COUNTIF(A4285:I4285, 7) = 1, COUNTIF(A4285:I4285, 8) = 1, COUNTIF(A4285:I4285, 9) = 1,
    COUNTIF(A4286:I4286, 1) = 1, COUNTIF(A4286:I4286, 2) = 1, COUNTIF(A4286:I4286, 3) = 1, COUNTIF(A4286:I4286, 4) = 1, COUNTIF(A4286:I4286, 5) = 1, COUNTIF(A4286:I4286, 6) = 1, COUNTIF(A4286:I4286, 7) = 1, COUNTIF(A4286:I4286, 8) = 1, COUNTIF(A4286:I4286, 9) = 1,
    COUNTIF(A4287:I4287, 1) = 1, COUNTIF(A4287:I4287, 2) = 1, COUNTIF(A4287:I4287, 3) = 1, COUNTIF(A4287:I4287, 4) = 1, COUNTIF(A4287:I4287, 5) = 1, COUNTIF(A4287:I4287, 6) = 1, COUNTIF(A4287:I4287, 7) = 1, COUNTIF(A4287:I4287, 8) = 1, COUNTIF(A4287:I4287, 9) = 1,
    COUNTIF(A4288:I4288, 1) = 1, COUNTIF(A4288:I4288, 2) = 1, COUNTIF(A4288:I4288, 3) = 1, COUNTIF(A4288:I4288, 4) = 1, COUNTIF(A4288:I4288, 5) = 1, COUNTIF(A4288:I4288, 6) = 1, COUNTIF(A4288:I4288, 7) = 1, COUNTIF(A4288:I4288, 8) = 1, COUNTIF(A4288:I4288, 9) = 1,
    COUNTIF(A4289:I4289, 1) = 1, COUNTIF(A4289:I4289, 2) = 1, COUNTIF(A4289:I4289, 3) = 1, COUNTIF(A4289:I4289, 4) = 1, COUNTIF(A4289:I4289, 5) = 1, COUNTIF(A4289:I4289, 6) = 1, COUNTIF(A4289:I4289, 7) = 1, COUNTIF(A4289:I4289, 8) = 1, COUNTIF(A4289:I4289, 9) = 1
)</f>
        <v>0</v>
      </c>
      <c r="L4281" s="1" t="b">
        <f t="shared" ref="L4281" si="1705">AND(
    COUNTIF(A4281:A4289,1)=1, COUNTIF(A4281:A4289,2)=1, COUNTIF(A4281:A4289,3)=1, COUNTIF(A4281:A4289,4)=1, COUNTIF(A4281:A4289,5)=1, COUNTIF(A4281:A4289,6)=1, COUNTIF(A4281:A4289,7)=1, COUNTIF(A4281:A4289,8)=1, COUNTIF(A4281:A4289,9)=1,
    COUNTIF(B4281:B4289,1)=1, COUNTIF(B4281:B4289,2)=1, COUNTIF(B4281:B4289,3)=1, COUNTIF(B4281:B4289,4)=1, COUNTIF(B4281:B4289,5)=1, COUNTIF(B4281:B4289,6)=1, COUNTIF(B4281:B4289,7)=1, COUNTIF(B4281:B4289,8)=1, COUNTIF(B4281:B4289,9)=1,
    COUNTIF(C4281:C4289,1)=1, COUNTIF(C4281:C4289,2)=1, COUNTIF(C4281:C4289,3)=1, COUNTIF(C4281:C4289,4)=1, COUNTIF(C4281:C4289,5)=1, COUNTIF(C4281:C4289,6)=1, COUNTIF(C4281:C4289,7)=1, COUNTIF(C4281:C4289,8)=1, COUNTIF(C4281:C4289,9)=1,
    COUNTIF(D4281:D4289,1)=1, COUNTIF(D4281:D4289,2)=1, COUNTIF(D4281:D4289,3)=1, COUNTIF(D4281:D4289,4)=1, COUNTIF(D4281:D4289,5)=1, COUNTIF(D4281:D4289,6)=1, COUNTIF(D4281:D4289,7)=1, COUNTIF(D4281:D4289,8)=1, COUNTIF(D4281:D4289,9)=1,
    COUNTIF(E4281:E4289,1)=1, COUNTIF(E4281:E4289,2)=1, COUNTIF(E4281:E4289,3)=1, COUNTIF(E4281:E4289,4)=1, COUNTIF(E4281:E4289,5)=1, COUNTIF(E4281:E4289,6)=1, COUNTIF(E4281:E4289,7)=1, COUNTIF(E4281:E4289,8)=1, COUNTIF(E4281:E4289,9)=1,
    COUNTIF(F4281:F4289,1)=1, COUNTIF(F4281:F4289,2)=1, COUNTIF(F4281:F4289,3)=1, COUNTIF(F4281:F4289,4)=1, COUNTIF(F4281:F4289,5)=1, COUNTIF(F4281:F4289,6)=1, COUNTIF(F4281:F4289,7)=1, COUNTIF(F4281:F4289,8)=1, COUNTIF(F4281:F4289,9)=1,
    COUNTIF(G4281:G4289,1)=1, COUNTIF(G4281:G4289,2)=1, COUNTIF(G4281:G4289,3)=1, COUNTIF(G4281:G4289,4)=1, COUNTIF(G4281:G4289,5)=1, COUNTIF(G4281:G4289,6)=1, COUNTIF(G4281:G4289,7)=1, COUNTIF(G4281:G4289,8)=1, COUNTIF(G4281:G4289,9)=1,
    COUNTIF(H4281:H4289,1)=1, COUNTIF(H4281:H4289,2)=1, COUNTIF(H4281:H4289,3)=1, COUNTIF(H4281:H4289,4)=1, COUNTIF(H4281:H4289,5)=1, COUNTIF(H4281:H4289,6)=1, COUNTIF(H4281:H4289,7)=1, COUNTIF(H4281:H4289,8)=1, COUNTIF(H4281:H4289,9)=1,
    COUNTIF(I4281:I4289,1)=1, COUNTIF(I4281:I4289,2)=1, COUNTIF(I4281:I4289,3)=1, COUNTIF(I4281:I4289,4)=1, COUNTIF(I4281:I4289,5)=1, COUNTIF(I4281:I4289,6)=1, COUNTIF(I4281:I4289,7)=1, COUNTIF(I4281:I4289,8)=1, COUNTIF(I4281:I4289,9)=1
)</f>
        <v>0</v>
      </c>
      <c r="M4281" s="1" t="b">
        <f t="shared" ref="M4281" si="1706">AND(
    COUNTIF(A4281:C4283,1)=1, COUNTIF(A4281:C4283,2)=1, COUNTIF(A4281:C4283,3)=1, COUNTIF(A4281:C4283,4)=1, COUNTIF(A4281:C4283,5)=1, COUNTIF(A4281:C4283,6)=1, COUNTIF(A4281:C4283,7)=1, COUNTIF(A4281:C4283,8)=1, COUNTIF(A4281:C4283,9)=1,
    COUNTIF(A4284:C4286,1)=1, COUNTIF(A4284:C4286,2)=1, COUNTIF(A4284:C4286,3)=1, COUNTIF(A4284:C4286,4)=1, COUNTIF(A4284:C4286,5)=1, COUNTIF(A4284:C4286,6)=1, COUNTIF(A4284:C4286,7)=1, COUNTIF(A4284:C4286,8)=1, COUNTIF(A4284:C4286,9)=1,
    COUNTIF(A4287:C4289,1)=1, COUNTIF(A4287:C4289,2)=1, COUNTIF(A4287:C4289,3)=1, COUNTIF(A4287:C4289,4)=1, COUNTIF(A4287:C4289,5)=1, COUNTIF(A4287:C4289,6)=1, COUNTIF(A4287:C4289,7)=1, COUNTIF(A4287:C4289,8)=1, COUNTIF(A4287:C4289,9)=1,
    COUNTIF(D4281:F4283,1)=1, COUNTIF(D4281:F4283,2)=1, COUNTIF(D4281:F4283,3)=1, COUNTIF(D4281:F4283,4)=1, COUNTIF(D4281:F4283,5)=1, COUNTIF(D4281:F4283,6)=1, COUNTIF(D4281:F4283,7)=1, COUNTIF(D4281:F4283,8)=1, COUNTIF(D4281:F4283,9)=1,
    COUNTIF(D4284:F4286,1)=1, COUNTIF(D4284:F4286,2)=1, COUNTIF(D4284:F4286,3)=1, COUNTIF(D4284:F4286,4)=1, COUNTIF(D4284:F4286,5)=1, COUNTIF(D4284:F4286,6)=1, COUNTIF(D4284:F4286,7)=1, COUNTIF(D4284:F4286,8)=1, COUNTIF(D4284:F4286,9)=1,
    COUNTIF(D4287:F4289,1)=1, COUNTIF(D4287:F4289,2)=1, COUNTIF(D4287:F4289,3)=1, COUNTIF(D4287:F4289,4)=1, COUNTIF(D4287:F4289,5)=1, COUNTIF(D4287:F4289,6)=1, COUNTIF(D4287:F4289,7)=1, COUNTIF(D4287:F4289,8)=1, COUNTIF(D4287:F4289,9)=1,
    COUNTIF(G4281:I4283,1)=1, COUNTIF(G4281:I4283,2)=1, COUNTIF(G4281:I4283,3)=1, COUNTIF(G4281:I4283,4)=1, COUNTIF(G4281:I4283,5)=1, COUNTIF(G4281:I4283,6)=1, COUNTIF(G4281:I4283,7)=1, COUNTIF(G4281:I4283,8)=1, COUNTIF(G4281:I4283,9)=1,
    COUNTIF(G4284:I4286,1)=1, COUNTIF(G4284:I4286,2)=1, COUNTIF(G4284:I4286,3)=1, COUNTIF(G4284:I4286,4)=1, COUNTIF(G4284:I4286,5)=1, COUNTIF(G4284:I4286,6)=1, COUNTIF(G4284:I4286,7)=1, COUNTIF(G4284:I4286,8)=1, COUNTIF(G4284:I4286,9)=1,
    COUNTIF(G4287:I4289,1)=1, COUNTIF(G4287:I4289,2)=1, COUNTIF(G4287:I4289,3)=1, COUNTIF(G4287:I4289,4)=1, COUNTIF(G4287:I4289,5)=1, COUNTIF(G4287:I4289,6)=1, COUNTIF(G4287:I4289,7)=1, COUNTIF(G4287:I4289,8)=1, COUNTIF(G4287:I4289,9)=1
)</f>
        <v>0</v>
      </c>
      <c r="N4281" s="1" t="b">
        <f t="shared" ref="N4281" si="1707">AND(K4281,L4281,M4281)</f>
        <v>0</v>
      </c>
    </row>
    <row r="4282" spans="1:14" x14ac:dyDescent="0.25">
      <c r="A4282" t="s">
        <v>1</v>
      </c>
      <c r="B4282" t="s">
        <v>1</v>
      </c>
      <c r="C4282" t="s">
        <v>4</v>
      </c>
      <c r="D4282" t="s">
        <v>2</v>
      </c>
      <c r="E4282" t="s">
        <v>7</v>
      </c>
      <c r="F4282" t="s">
        <v>1</v>
      </c>
      <c r="G4282" t="s">
        <v>2</v>
      </c>
      <c r="H4282" t="s">
        <v>4</v>
      </c>
      <c r="I4282" t="s">
        <v>5</v>
      </c>
    </row>
    <row r="4283" spans="1:14" x14ac:dyDescent="0.25">
      <c r="A4283" t="s">
        <v>4</v>
      </c>
      <c r="B4283" t="s">
        <v>7</v>
      </c>
      <c r="C4283" t="s">
        <v>7</v>
      </c>
      <c r="D4283" t="s">
        <v>1</v>
      </c>
      <c r="E4283" t="s">
        <v>4</v>
      </c>
      <c r="F4283" t="s">
        <v>1</v>
      </c>
      <c r="G4283" t="s">
        <v>0</v>
      </c>
      <c r="H4283" t="s">
        <v>6</v>
      </c>
      <c r="I4283" t="s">
        <v>2</v>
      </c>
    </row>
    <row r="4284" spans="1:14" x14ac:dyDescent="0.25">
      <c r="A4284" t="s">
        <v>1</v>
      </c>
      <c r="B4284" t="s">
        <v>2</v>
      </c>
      <c r="C4284" t="s">
        <v>5</v>
      </c>
      <c r="D4284" t="s">
        <v>4</v>
      </c>
      <c r="E4284" t="s">
        <v>2</v>
      </c>
      <c r="F4284" t="s">
        <v>6</v>
      </c>
      <c r="G4284" t="s">
        <v>6</v>
      </c>
      <c r="H4284" t="s">
        <v>2</v>
      </c>
      <c r="I4284" t="s">
        <v>2</v>
      </c>
    </row>
    <row r="4285" spans="1:14" x14ac:dyDescent="0.25">
      <c r="A4285" t="s">
        <v>5</v>
      </c>
      <c r="B4285" t="s">
        <v>6</v>
      </c>
      <c r="C4285" t="s">
        <v>1</v>
      </c>
      <c r="D4285" t="s">
        <v>2</v>
      </c>
      <c r="E4285" t="s">
        <v>0</v>
      </c>
      <c r="F4285" t="s">
        <v>6</v>
      </c>
      <c r="G4285" t="s">
        <v>2</v>
      </c>
      <c r="H4285" t="s">
        <v>4</v>
      </c>
      <c r="I4285" t="s">
        <v>5</v>
      </c>
    </row>
    <row r="4286" spans="1:14" x14ac:dyDescent="0.25">
      <c r="A4286" t="s">
        <v>8</v>
      </c>
      <c r="B4286" t="s">
        <v>7</v>
      </c>
      <c r="C4286" t="s">
        <v>8</v>
      </c>
      <c r="D4286" t="s">
        <v>3</v>
      </c>
      <c r="E4286" t="s">
        <v>8</v>
      </c>
      <c r="F4286" t="s">
        <v>0</v>
      </c>
      <c r="G4286" t="s">
        <v>3</v>
      </c>
      <c r="H4286" t="s">
        <v>4</v>
      </c>
      <c r="I4286" t="s">
        <v>2</v>
      </c>
    </row>
    <row r="4287" spans="1:14" x14ac:dyDescent="0.25">
      <c r="A4287" t="s">
        <v>0</v>
      </c>
      <c r="B4287" t="s">
        <v>7</v>
      </c>
      <c r="C4287" t="s">
        <v>4</v>
      </c>
      <c r="D4287" t="s">
        <v>6</v>
      </c>
      <c r="E4287" t="s">
        <v>2</v>
      </c>
      <c r="F4287" t="s">
        <v>0</v>
      </c>
      <c r="G4287" t="s">
        <v>0</v>
      </c>
      <c r="H4287" t="s">
        <v>1</v>
      </c>
      <c r="I4287" t="s">
        <v>8</v>
      </c>
    </row>
    <row r="4288" spans="1:14" x14ac:dyDescent="0.25">
      <c r="A4288" t="s">
        <v>4</v>
      </c>
      <c r="B4288" t="s">
        <v>3</v>
      </c>
      <c r="C4288" t="s">
        <v>8</v>
      </c>
      <c r="D4288" t="s">
        <v>0</v>
      </c>
      <c r="E4288" t="s">
        <v>5</v>
      </c>
      <c r="F4288" t="s">
        <v>3</v>
      </c>
      <c r="G4288" t="s">
        <v>8</v>
      </c>
      <c r="H4288" t="s">
        <v>3</v>
      </c>
      <c r="I4288" t="s">
        <v>1</v>
      </c>
    </row>
    <row r="4289" spans="1:14" x14ac:dyDescent="0.25">
      <c r="A4289" t="s">
        <v>2</v>
      </c>
      <c r="B4289" t="s">
        <v>0</v>
      </c>
      <c r="C4289" t="s">
        <v>6</v>
      </c>
      <c r="D4289" t="s">
        <v>4</v>
      </c>
      <c r="E4289" t="s">
        <v>0</v>
      </c>
      <c r="F4289" t="s">
        <v>6</v>
      </c>
      <c r="G4289" t="s">
        <v>1</v>
      </c>
      <c r="H4289" t="s">
        <v>1</v>
      </c>
      <c r="I4289" t="s">
        <v>3</v>
      </c>
    </row>
    <row r="4291" spans="1:14" x14ac:dyDescent="0.25">
      <c r="A4291" t="s">
        <v>8</v>
      </c>
      <c r="B4291" t="s">
        <v>4</v>
      </c>
      <c r="C4291" t="s">
        <v>3</v>
      </c>
      <c r="D4291" t="s">
        <v>1</v>
      </c>
      <c r="E4291" t="s">
        <v>5</v>
      </c>
      <c r="F4291" t="s">
        <v>7</v>
      </c>
      <c r="G4291" t="s">
        <v>6</v>
      </c>
      <c r="H4291" t="s">
        <v>2</v>
      </c>
      <c r="I4291" t="s">
        <v>0</v>
      </c>
      <c r="K4291" s="1" t="b">
        <f t="shared" ref="K4291" si="1708">AND(
    COUNTIF(A4291:I4291, 1) = 1, COUNTIF(A4291:I4291, 2) = 1, COUNTIF(A4291:I4291, 3) = 1, COUNTIF(A4291:I4291, 4) = 1, COUNTIF(A4291:I4291, 5) = 1, COUNTIF(A4291:I4291, 6) = 1, COUNTIF(A4291:I4291, 7) = 1, COUNTIF(A4291:I4291, 8) = 1, COUNTIF(A4291:I4291, 9) = 1,
    COUNTIF(A4292:I4292, 1) = 1, COUNTIF(A4292:I4292, 2) = 1, COUNTIF(A4292:I4292, 3) = 1, COUNTIF(A4292:I4292, 4) = 1, COUNTIF(A4292:I4292, 5) = 1, COUNTIF(A4292:I4292, 6) = 1, COUNTIF(A4292:I4292, 7) = 1, COUNTIF(A4292:I4292, 8) = 1, COUNTIF(A4292:I4292, 9) = 1,
    COUNTIF(A4293:I4293, 1) = 1, COUNTIF(A4293:I4293, 2) = 1, COUNTIF(A4293:I4293, 3) = 1, COUNTIF(A4293:I4293, 4) = 1, COUNTIF(A4293:I4293, 5) = 1, COUNTIF(A4293:I4293, 6) = 1, COUNTIF(A4293:I4293, 7) = 1, COUNTIF(A4293:I4293, 8) = 1, COUNTIF(A4293:I4293, 9) = 1,
    COUNTIF(A4294:I4294, 1) = 1, COUNTIF(A4294:I4294, 2) = 1, COUNTIF(A4294:I4294, 3) = 1, COUNTIF(A4294:I4294, 4) = 1, COUNTIF(A4294:I4294, 5) = 1, COUNTIF(A4294:I4294, 6) = 1, COUNTIF(A4294:I4294, 7) = 1, COUNTIF(A4294:I4294, 8) = 1, COUNTIF(A4294:I4294, 9) = 1,
    COUNTIF(A4295:I4295, 1) = 1, COUNTIF(A4295:I4295, 2) = 1, COUNTIF(A4295:I4295, 3) = 1, COUNTIF(A4295:I4295, 4) = 1, COUNTIF(A4295:I4295, 5) = 1, COUNTIF(A4295:I4295, 6) = 1, COUNTIF(A4295:I4295, 7) = 1, COUNTIF(A4295:I4295, 8) = 1, COUNTIF(A4295:I4295, 9) = 1,
    COUNTIF(A4296:I4296, 1) = 1, COUNTIF(A4296:I4296, 2) = 1, COUNTIF(A4296:I4296, 3) = 1, COUNTIF(A4296:I4296, 4) = 1, COUNTIF(A4296:I4296, 5) = 1, COUNTIF(A4296:I4296, 6) = 1, COUNTIF(A4296:I4296, 7) = 1, COUNTIF(A4296:I4296, 8) = 1, COUNTIF(A4296:I4296, 9) = 1,
    COUNTIF(A4297:I4297, 1) = 1, COUNTIF(A4297:I4297, 2) = 1, COUNTIF(A4297:I4297, 3) = 1, COUNTIF(A4297:I4297, 4) = 1, COUNTIF(A4297:I4297, 5) = 1, COUNTIF(A4297:I4297, 6) = 1, COUNTIF(A4297:I4297, 7) = 1, COUNTIF(A4297:I4297, 8) = 1, COUNTIF(A4297:I4297, 9) = 1,
    COUNTIF(A4298:I4298, 1) = 1, COUNTIF(A4298:I4298, 2) = 1, COUNTIF(A4298:I4298, 3) = 1, COUNTIF(A4298:I4298, 4) = 1, COUNTIF(A4298:I4298, 5) = 1, COUNTIF(A4298:I4298, 6) = 1, COUNTIF(A4298:I4298, 7) = 1, COUNTIF(A4298:I4298, 8) = 1, COUNTIF(A4298:I4298, 9) = 1,
    COUNTIF(A4299:I4299, 1) = 1, COUNTIF(A4299:I4299, 2) = 1, COUNTIF(A4299:I4299, 3) = 1, COUNTIF(A4299:I4299, 4) = 1, COUNTIF(A4299:I4299, 5) = 1, COUNTIF(A4299:I4299, 6) = 1, COUNTIF(A4299:I4299, 7) = 1, COUNTIF(A4299:I4299, 8) = 1, COUNTIF(A4299:I4299, 9) = 1
)</f>
        <v>1</v>
      </c>
      <c r="L4291" s="1" t="b">
        <f t="shared" ref="L4291" si="1709">AND(
    COUNTIF(A4291:A4299,1)=1, COUNTIF(A4291:A4299,2)=1, COUNTIF(A4291:A4299,3)=1, COUNTIF(A4291:A4299,4)=1, COUNTIF(A4291:A4299,5)=1, COUNTIF(A4291:A4299,6)=1, COUNTIF(A4291:A4299,7)=1, COUNTIF(A4291:A4299,8)=1, COUNTIF(A4291:A4299,9)=1,
    COUNTIF(B4291:B4299,1)=1, COUNTIF(B4291:B4299,2)=1, COUNTIF(B4291:B4299,3)=1, COUNTIF(B4291:B4299,4)=1, COUNTIF(B4291:B4299,5)=1, COUNTIF(B4291:B4299,6)=1, COUNTIF(B4291:B4299,7)=1, COUNTIF(B4291:B4299,8)=1, COUNTIF(B4291:B4299,9)=1,
    COUNTIF(C4291:C4299,1)=1, COUNTIF(C4291:C4299,2)=1, COUNTIF(C4291:C4299,3)=1, COUNTIF(C4291:C4299,4)=1, COUNTIF(C4291:C4299,5)=1, COUNTIF(C4291:C4299,6)=1, COUNTIF(C4291:C4299,7)=1, COUNTIF(C4291:C4299,8)=1, COUNTIF(C4291:C4299,9)=1,
    COUNTIF(D4291:D4299,1)=1, COUNTIF(D4291:D4299,2)=1, COUNTIF(D4291:D4299,3)=1, COUNTIF(D4291:D4299,4)=1, COUNTIF(D4291:D4299,5)=1, COUNTIF(D4291:D4299,6)=1, COUNTIF(D4291:D4299,7)=1, COUNTIF(D4291:D4299,8)=1, COUNTIF(D4291:D4299,9)=1,
    COUNTIF(E4291:E4299,1)=1, COUNTIF(E4291:E4299,2)=1, COUNTIF(E4291:E4299,3)=1, COUNTIF(E4291:E4299,4)=1, COUNTIF(E4291:E4299,5)=1, COUNTIF(E4291:E4299,6)=1, COUNTIF(E4291:E4299,7)=1, COUNTIF(E4291:E4299,8)=1, COUNTIF(E4291:E4299,9)=1,
    COUNTIF(F4291:F4299,1)=1, COUNTIF(F4291:F4299,2)=1, COUNTIF(F4291:F4299,3)=1, COUNTIF(F4291:F4299,4)=1, COUNTIF(F4291:F4299,5)=1, COUNTIF(F4291:F4299,6)=1, COUNTIF(F4291:F4299,7)=1, COUNTIF(F4291:F4299,8)=1, COUNTIF(F4291:F4299,9)=1,
    COUNTIF(G4291:G4299,1)=1, COUNTIF(G4291:G4299,2)=1, COUNTIF(G4291:G4299,3)=1, COUNTIF(G4291:G4299,4)=1, COUNTIF(G4291:G4299,5)=1, COUNTIF(G4291:G4299,6)=1, COUNTIF(G4291:G4299,7)=1, COUNTIF(G4291:G4299,8)=1, COUNTIF(G4291:G4299,9)=1,
    COUNTIF(H4291:H4299,1)=1, COUNTIF(H4291:H4299,2)=1, COUNTIF(H4291:H4299,3)=1, COUNTIF(H4291:H4299,4)=1, COUNTIF(H4291:H4299,5)=1, COUNTIF(H4291:H4299,6)=1, COUNTIF(H4291:H4299,7)=1, COUNTIF(H4291:H4299,8)=1, COUNTIF(H4291:H4299,9)=1,
    COUNTIF(I4291:I4299,1)=1, COUNTIF(I4291:I4299,2)=1, COUNTIF(I4291:I4299,3)=1, COUNTIF(I4291:I4299,4)=1, COUNTIF(I4291:I4299,5)=1, COUNTIF(I4291:I4299,6)=1, COUNTIF(I4291:I4299,7)=1, COUNTIF(I4291:I4299,8)=1, COUNTIF(I4291:I4299,9)=1
)</f>
        <v>1</v>
      </c>
      <c r="M4291" s="1" t="b">
        <f t="shared" ref="M4291" si="1710">AND(
    COUNTIF(A4291:C4293,1)=1, COUNTIF(A4291:C4293,2)=1, COUNTIF(A4291:C4293,3)=1, COUNTIF(A4291:C4293,4)=1, COUNTIF(A4291:C4293,5)=1, COUNTIF(A4291:C4293,6)=1, COUNTIF(A4291:C4293,7)=1, COUNTIF(A4291:C4293,8)=1, COUNTIF(A4291:C4293,9)=1,
    COUNTIF(A4294:C4296,1)=1, COUNTIF(A4294:C4296,2)=1, COUNTIF(A4294:C4296,3)=1, COUNTIF(A4294:C4296,4)=1, COUNTIF(A4294:C4296,5)=1, COUNTIF(A4294:C4296,6)=1, COUNTIF(A4294:C4296,7)=1, COUNTIF(A4294:C4296,8)=1, COUNTIF(A4294:C4296,9)=1,
    COUNTIF(A4297:C4299,1)=1, COUNTIF(A4297:C4299,2)=1, COUNTIF(A4297:C4299,3)=1, COUNTIF(A4297:C4299,4)=1, COUNTIF(A4297:C4299,5)=1, COUNTIF(A4297:C4299,6)=1, COUNTIF(A4297:C4299,7)=1, COUNTIF(A4297:C4299,8)=1, COUNTIF(A4297:C4299,9)=1,
    COUNTIF(D4291:F4293,1)=1, COUNTIF(D4291:F4293,2)=1, COUNTIF(D4291:F4293,3)=1, COUNTIF(D4291:F4293,4)=1, COUNTIF(D4291:F4293,5)=1, COUNTIF(D4291:F4293,6)=1, COUNTIF(D4291:F4293,7)=1, COUNTIF(D4291:F4293,8)=1, COUNTIF(D4291:F4293,9)=1,
    COUNTIF(D4294:F4296,1)=1, COUNTIF(D4294:F4296,2)=1, COUNTIF(D4294:F4296,3)=1, COUNTIF(D4294:F4296,4)=1, COUNTIF(D4294:F4296,5)=1, COUNTIF(D4294:F4296,6)=1, COUNTIF(D4294:F4296,7)=1, COUNTIF(D4294:F4296,8)=1, COUNTIF(D4294:F4296,9)=1,
    COUNTIF(D4297:F4299,1)=1, COUNTIF(D4297:F4299,2)=1, COUNTIF(D4297:F4299,3)=1, COUNTIF(D4297:F4299,4)=1, COUNTIF(D4297:F4299,5)=1, COUNTIF(D4297:F4299,6)=1, COUNTIF(D4297:F4299,7)=1, COUNTIF(D4297:F4299,8)=1, COUNTIF(D4297:F4299,9)=1,
    COUNTIF(G4291:I4293,1)=1, COUNTIF(G4291:I4293,2)=1, COUNTIF(G4291:I4293,3)=1, COUNTIF(G4291:I4293,4)=1, COUNTIF(G4291:I4293,5)=1, COUNTIF(G4291:I4293,6)=1, COUNTIF(G4291:I4293,7)=1, COUNTIF(G4291:I4293,8)=1, COUNTIF(G4291:I4293,9)=1,
    COUNTIF(G4294:I4296,1)=1, COUNTIF(G4294:I4296,2)=1, COUNTIF(G4294:I4296,3)=1, COUNTIF(G4294:I4296,4)=1, COUNTIF(G4294:I4296,5)=1, COUNTIF(G4294:I4296,6)=1, COUNTIF(G4294:I4296,7)=1, COUNTIF(G4294:I4296,8)=1, COUNTIF(G4294:I4296,9)=1,
    COUNTIF(G4297:I4299,1)=1, COUNTIF(G4297:I4299,2)=1, COUNTIF(G4297:I4299,3)=1, COUNTIF(G4297:I4299,4)=1, COUNTIF(G4297:I4299,5)=1, COUNTIF(G4297:I4299,6)=1, COUNTIF(G4297:I4299,7)=1, COUNTIF(G4297:I4299,8)=1, COUNTIF(G4297:I4299,9)=1
)</f>
        <v>1</v>
      </c>
      <c r="N4291" s="1" t="b">
        <f t="shared" ref="N4291" si="1711">AND(K4291,L4291,M4291)</f>
        <v>1</v>
      </c>
    </row>
    <row r="4292" spans="1:14" x14ac:dyDescent="0.25">
      <c r="A4292" t="s">
        <v>0</v>
      </c>
      <c r="B4292" t="s">
        <v>2</v>
      </c>
      <c r="C4292" t="s">
        <v>6</v>
      </c>
      <c r="D4292" t="s">
        <v>3</v>
      </c>
      <c r="E4292" t="s">
        <v>4</v>
      </c>
      <c r="F4292" t="s">
        <v>8</v>
      </c>
      <c r="G4292" t="s">
        <v>1</v>
      </c>
      <c r="H4292" t="s">
        <v>5</v>
      </c>
      <c r="I4292" t="s">
        <v>7</v>
      </c>
    </row>
    <row r="4293" spans="1:14" x14ac:dyDescent="0.25">
      <c r="A4293" t="s">
        <v>1</v>
      </c>
      <c r="B4293" t="s">
        <v>7</v>
      </c>
      <c r="C4293" t="s">
        <v>5</v>
      </c>
      <c r="D4293" t="s">
        <v>6</v>
      </c>
      <c r="E4293" t="s">
        <v>0</v>
      </c>
      <c r="F4293" t="s">
        <v>2</v>
      </c>
      <c r="G4293" t="s">
        <v>4</v>
      </c>
      <c r="H4293" t="s">
        <v>3</v>
      </c>
      <c r="I4293" t="s">
        <v>8</v>
      </c>
    </row>
    <row r="4294" spans="1:14" x14ac:dyDescent="0.25">
      <c r="A4294" t="s">
        <v>3</v>
      </c>
      <c r="B4294" t="s">
        <v>1</v>
      </c>
      <c r="C4294" t="s">
        <v>0</v>
      </c>
      <c r="D4294" t="s">
        <v>7</v>
      </c>
      <c r="E4294" t="s">
        <v>8</v>
      </c>
      <c r="F4294" t="s">
        <v>4</v>
      </c>
      <c r="G4294" t="s">
        <v>2</v>
      </c>
      <c r="H4294" t="s">
        <v>6</v>
      </c>
      <c r="I4294" t="s">
        <v>5</v>
      </c>
    </row>
    <row r="4295" spans="1:14" x14ac:dyDescent="0.25">
      <c r="A4295" t="s">
        <v>5</v>
      </c>
      <c r="B4295" t="s">
        <v>6</v>
      </c>
      <c r="C4295" t="s">
        <v>4</v>
      </c>
      <c r="D4295" t="s">
        <v>0</v>
      </c>
      <c r="E4295" t="s">
        <v>2</v>
      </c>
      <c r="F4295" t="s">
        <v>3</v>
      </c>
      <c r="G4295" t="s">
        <v>7</v>
      </c>
      <c r="H4295" t="s">
        <v>8</v>
      </c>
      <c r="I4295" t="s">
        <v>1</v>
      </c>
    </row>
    <row r="4296" spans="1:14" x14ac:dyDescent="0.25">
      <c r="A4296" t="s">
        <v>7</v>
      </c>
      <c r="B4296" t="s">
        <v>8</v>
      </c>
      <c r="C4296" t="s">
        <v>2</v>
      </c>
      <c r="D4296" t="s">
        <v>5</v>
      </c>
      <c r="E4296" t="s">
        <v>1</v>
      </c>
      <c r="F4296" t="s">
        <v>6</v>
      </c>
      <c r="G4296" t="s">
        <v>0</v>
      </c>
      <c r="H4296" t="s">
        <v>4</v>
      </c>
      <c r="I4296" t="s">
        <v>3</v>
      </c>
    </row>
    <row r="4297" spans="1:14" x14ac:dyDescent="0.25">
      <c r="A4297" t="s">
        <v>2</v>
      </c>
      <c r="B4297" t="s">
        <v>0</v>
      </c>
      <c r="C4297" t="s">
        <v>8</v>
      </c>
      <c r="D4297" t="s">
        <v>4</v>
      </c>
      <c r="E4297" t="s">
        <v>7</v>
      </c>
      <c r="F4297" t="s">
        <v>5</v>
      </c>
      <c r="G4297" t="s">
        <v>3</v>
      </c>
      <c r="H4297" t="s">
        <v>1</v>
      </c>
      <c r="I4297" t="s">
        <v>6</v>
      </c>
    </row>
    <row r="4298" spans="1:14" x14ac:dyDescent="0.25">
      <c r="A4298" t="s">
        <v>4</v>
      </c>
      <c r="B4298" t="s">
        <v>3</v>
      </c>
      <c r="C4298" t="s">
        <v>1</v>
      </c>
      <c r="D4298" t="s">
        <v>8</v>
      </c>
      <c r="E4298" t="s">
        <v>6</v>
      </c>
      <c r="F4298" t="s">
        <v>0</v>
      </c>
      <c r="G4298" t="s">
        <v>5</v>
      </c>
      <c r="H4298" t="s">
        <v>7</v>
      </c>
      <c r="I4298" t="s">
        <v>2</v>
      </c>
    </row>
    <row r="4299" spans="1:14" x14ac:dyDescent="0.25">
      <c r="A4299" t="s">
        <v>6</v>
      </c>
      <c r="B4299" t="s">
        <v>5</v>
      </c>
      <c r="C4299" t="s">
        <v>7</v>
      </c>
      <c r="D4299" t="s">
        <v>2</v>
      </c>
      <c r="E4299" t="s">
        <v>3</v>
      </c>
      <c r="F4299" t="s">
        <v>1</v>
      </c>
      <c r="G4299" t="s">
        <v>8</v>
      </c>
      <c r="H4299" t="s">
        <v>0</v>
      </c>
      <c r="I4299" t="s">
        <v>4</v>
      </c>
    </row>
    <row r="4301" spans="1:14" x14ac:dyDescent="0.25">
      <c r="A4301" t="s">
        <v>8</v>
      </c>
      <c r="B4301" t="s">
        <v>7</v>
      </c>
      <c r="C4301" t="s">
        <v>5</v>
      </c>
      <c r="D4301" t="s">
        <v>4</v>
      </c>
      <c r="E4301" t="s">
        <v>1</v>
      </c>
      <c r="F4301" t="s">
        <v>3</v>
      </c>
      <c r="G4301" t="s">
        <v>6</v>
      </c>
      <c r="H4301" t="s">
        <v>0</v>
      </c>
      <c r="I4301" t="s">
        <v>2</v>
      </c>
      <c r="K4301" s="1" t="b">
        <f t="shared" ref="K4301" si="1712">AND(
    COUNTIF(A4301:I4301, 1) = 1, COUNTIF(A4301:I4301, 2) = 1, COUNTIF(A4301:I4301, 3) = 1, COUNTIF(A4301:I4301, 4) = 1, COUNTIF(A4301:I4301, 5) = 1, COUNTIF(A4301:I4301, 6) = 1, COUNTIF(A4301:I4301, 7) = 1, COUNTIF(A4301:I4301, 8) = 1, COUNTIF(A4301:I4301, 9) = 1,
    COUNTIF(A4302:I4302, 1) = 1, COUNTIF(A4302:I4302, 2) = 1, COUNTIF(A4302:I4302, 3) = 1, COUNTIF(A4302:I4302, 4) = 1, COUNTIF(A4302:I4302, 5) = 1, COUNTIF(A4302:I4302, 6) = 1, COUNTIF(A4302:I4302, 7) = 1, COUNTIF(A4302:I4302, 8) = 1, COUNTIF(A4302:I4302, 9) = 1,
    COUNTIF(A4303:I4303, 1) = 1, COUNTIF(A4303:I4303, 2) = 1, COUNTIF(A4303:I4303, 3) = 1, COUNTIF(A4303:I4303, 4) = 1, COUNTIF(A4303:I4303, 5) = 1, COUNTIF(A4303:I4303, 6) = 1, COUNTIF(A4303:I4303, 7) = 1, COUNTIF(A4303:I4303, 8) = 1, COUNTIF(A4303:I4303, 9) = 1,
    COUNTIF(A4304:I4304, 1) = 1, COUNTIF(A4304:I4304, 2) = 1, COUNTIF(A4304:I4304, 3) = 1, COUNTIF(A4304:I4304, 4) = 1, COUNTIF(A4304:I4304, 5) = 1, COUNTIF(A4304:I4304, 6) = 1, COUNTIF(A4304:I4304, 7) = 1, COUNTIF(A4304:I4304, 8) = 1, COUNTIF(A4304:I4304, 9) = 1,
    COUNTIF(A4305:I4305, 1) = 1, COUNTIF(A4305:I4305, 2) = 1, COUNTIF(A4305:I4305, 3) = 1, COUNTIF(A4305:I4305, 4) = 1, COUNTIF(A4305:I4305, 5) = 1, COUNTIF(A4305:I4305, 6) = 1, COUNTIF(A4305:I4305, 7) = 1, COUNTIF(A4305:I4305, 8) = 1, COUNTIF(A4305:I4305, 9) = 1,
    COUNTIF(A4306:I4306, 1) = 1, COUNTIF(A4306:I4306, 2) = 1, COUNTIF(A4306:I4306, 3) = 1, COUNTIF(A4306:I4306, 4) = 1, COUNTIF(A4306:I4306, 5) = 1, COUNTIF(A4306:I4306, 6) = 1, COUNTIF(A4306:I4306, 7) = 1, COUNTIF(A4306:I4306, 8) = 1, COUNTIF(A4306:I4306, 9) = 1,
    COUNTIF(A4307:I4307, 1) = 1, COUNTIF(A4307:I4307, 2) = 1, COUNTIF(A4307:I4307, 3) = 1, COUNTIF(A4307:I4307, 4) = 1, COUNTIF(A4307:I4307, 5) = 1, COUNTIF(A4307:I4307, 6) = 1, COUNTIF(A4307:I4307, 7) = 1, COUNTIF(A4307:I4307, 8) = 1, COUNTIF(A4307:I4307, 9) = 1,
    COUNTIF(A4308:I4308, 1) = 1, COUNTIF(A4308:I4308, 2) = 1, COUNTIF(A4308:I4308, 3) = 1, COUNTIF(A4308:I4308, 4) = 1, COUNTIF(A4308:I4308, 5) = 1, COUNTIF(A4308:I4308, 6) = 1, COUNTIF(A4308:I4308, 7) = 1, COUNTIF(A4308:I4308, 8) = 1, COUNTIF(A4308:I4308, 9) = 1,
    COUNTIF(A4309:I4309, 1) = 1, COUNTIF(A4309:I4309, 2) = 1, COUNTIF(A4309:I4309, 3) = 1, COUNTIF(A4309:I4309, 4) = 1, COUNTIF(A4309:I4309, 5) = 1, COUNTIF(A4309:I4309, 6) = 1, COUNTIF(A4309:I4309, 7) = 1, COUNTIF(A4309:I4309, 8) = 1, COUNTIF(A4309:I4309, 9) = 1
)</f>
        <v>1</v>
      </c>
      <c r="L4301" s="1" t="b">
        <f t="shared" ref="L4301" si="1713">AND(
    COUNTIF(A4301:A4309,1)=1, COUNTIF(A4301:A4309,2)=1, COUNTIF(A4301:A4309,3)=1, COUNTIF(A4301:A4309,4)=1, COUNTIF(A4301:A4309,5)=1, COUNTIF(A4301:A4309,6)=1, COUNTIF(A4301:A4309,7)=1, COUNTIF(A4301:A4309,8)=1, COUNTIF(A4301:A4309,9)=1,
    COUNTIF(B4301:B4309,1)=1, COUNTIF(B4301:B4309,2)=1, COUNTIF(B4301:B4309,3)=1, COUNTIF(B4301:B4309,4)=1, COUNTIF(B4301:B4309,5)=1, COUNTIF(B4301:B4309,6)=1, COUNTIF(B4301:B4309,7)=1, COUNTIF(B4301:B4309,8)=1, COUNTIF(B4301:B4309,9)=1,
    COUNTIF(C4301:C4309,1)=1, COUNTIF(C4301:C4309,2)=1, COUNTIF(C4301:C4309,3)=1, COUNTIF(C4301:C4309,4)=1, COUNTIF(C4301:C4309,5)=1, COUNTIF(C4301:C4309,6)=1, COUNTIF(C4301:C4309,7)=1, COUNTIF(C4301:C4309,8)=1, COUNTIF(C4301:C4309,9)=1,
    COUNTIF(D4301:D4309,1)=1, COUNTIF(D4301:D4309,2)=1, COUNTIF(D4301:D4309,3)=1, COUNTIF(D4301:D4309,4)=1, COUNTIF(D4301:D4309,5)=1, COUNTIF(D4301:D4309,6)=1, COUNTIF(D4301:D4309,7)=1, COUNTIF(D4301:D4309,8)=1, COUNTIF(D4301:D4309,9)=1,
    COUNTIF(E4301:E4309,1)=1, COUNTIF(E4301:E4309,2)=1, COUNTIF(E4301:E4309,3)=1, COUNTIF(E4301:E4309,4)=1, COUNTIF(E4301:E4309,5)=1, COUNTIF(E4301:E4309,6)=1, COUNTIF(E4301:E4309,7)=1, COUNTIF(E4301:E4309,8)=1, COUNTIF(E4301:E4309,9)=1,
    COUNTIF(F4301:F4309,1)=1, COUNTIF(F4301:F4309,2)=1, COUNTIF(F4301:F4309,3)=1, COUNTIF(F4301:F4309,4)=1, COUNTIF(F4301:F4309,5)=1, COUNTIF(F4301:F4309,6)=1, COUNTIF(F4301:F4309,7)=1, COUNTIF(F4301:F4309,8)=1, COUNTIF(F4301:F4309,9)=1,
    COUNTIF(G4301:G4309,1)=1, COUNTIF(G4301:G4309,2)=1, COUNTIF(G4301:G4309,3)=1, COUNTIF(G4301:G4309,4)=1, COUNTIF(G4301:G4309,5)=1, COUNTIF(G4301:G4309,6)=1, COUNTIF(G4301:G4309,7)=1, COUNTIF(G4301:G4309,8)=1, COUNTIF(G4301:G4309,9)=1,
    COUNTIF(H4301:H4309,1)=1, COUNTIF(H4301:H4309,2)=1, COUNTIF(H4301:H4309,3)=1, COUNTIF(H4301:H4309,4)=1, COUNTIF(H4301:H4309,5)=1, COUNTIF(H4301:H4309,6)=1, COUNTIF(H4301:H4309,7)=1, COUNTIF(H4301:H4309,8)=1, COUNTIF(H4301:H4309,9)=1,
    COUNTIF(I4301:I4309,1)=1, COUNTIF(I4301:I4309,2)=1, COUNTIF(I4301:I4309,3)=1, COUNTIF(I4301:I4309,4)=1, COUNTIF(I4301:I4309,5)=1, COUNTIF(I4301:I4309,6)=1, COUNTIF(I4301:I4309,7)=1, COUNTIF(I4301:I4309,8)=1, COUNTIF(I4301:I4309,9)=1
)</f>
        <v>1</v>
      </c>
      <c r="M4301" s="1" t="b">
        <f t="shared" ref="M4301" si="1714">AND(
    COUNTIF(A4301:C4303,1)=1, COUNTIF(A4301:C4303,2)=1, COUNTIF(A4301:C4303,3)=1, COUNTIF(A4301:C4303,4)=1, COUNTIF(A4301:C4303,5)=1, COUNTIF(A4301:C4303,6)=1, COUNTIF(A4301:C4303,7)=1, COUNTIF(A4301:C4303,8)=1, COUNTIF(A4301:C4303,9)=1,
    COUNTIF(A4304:C4306,1)=1, COUNTIF(A4304:C4306,2)=1, COUNTIF(A4304:C4306,3)=1, COUNTIF(A4304:C4306,4)=1, COUNTIF(A4304:C4306,5)=1, COUNTIF(A4304:C4306,6)=1, COUNTIF(A4304:C4306,7)=1, COUNTIF(A4304:C4306,8)=1, COUNTIF(A4304:C4306,9)=1,
    COUNTIF(A4307:C4309,1)=1, COUNTIF(A4307:C4309,2)=1, COUNTIF(A4307:C4309,3)=1, COUNTIF(A4307:C4309,4)=1, COUNTIF(A4307:C4309,5)=1, COUNTIF(A4307:C4309,6)=1, COUNTIF(A4307:C4309,7)=1, COUNTIF(A4307:C4309,8)=1, COUNTIF(A4307:C4309,9)=1,
    COUNTIF(D4301:F4303,1)=1, COUNTIF(D4301:F4303,2)=1, COUNTIF(D4301:F4303,3)=1, COUNTIF(D4301:F4303,4)=1, COUNTIF(D4301:F4303,5)=1, COUNTIF(D4301:F4303,6)=1, COUNTIF(D4301:F4303,7)=1, COUNTIF(D4301:F4303,8)=1, COUNTIF(D4301:F4303,9)=1,
    COUNTIF(D4304:F4306,1)=1, COUNTIF(D4304:F4306,2)=1, COUNTIF(D4304:F4306,3)=1, COUNTIF(D4304:F4306,4)=1, COUNTIF(D4304:F4306,5)=1, COUNTIF(D4304:F4306,6)=1, COUNTIF(D4304:F4306,7)=1, COUNTIF(D4304:F4306,8)=1, COUNTIF(D4304:F4306,9)=1,
    COUNTIF(D4307:F4309,1)=1, COUNTIF(D4307:F4309,2)=1, COUNTIF(D4307:F4309,3)=1, COUNTIF(D4307:F4309,4)=1, COUNTIF(D4307:F4309,5)=1, COUNTIF(D4307:F4309,6)=1, COUNTIF(D4307:F4309,7)=1, COUNTIF(D4307:F4309,8)=1, COUNTIF(D4307:F4309,9)=1,
    COUNTIF(G4301:I4303,1)=1, COUNTIF(G4301:I4303,2)=1, COUNTIF(G4301:I4303,3)=1, COUNTIF(G4301:I4303,4)=1, COUNTIF(G4301:I4303,5)=1, COUNTIF(G4301:I4303,6)=1, COUNTIF(G4301:I4303,7)=1, COUNTIF(G4301:I4303,8)=1, COUNTIF(G4301:I4303,9)=1,
    COUNTIF(G4304:I4306,1)=1, COUNTIF(G4304:I4306,2)=1, COUNTIF(G4304:I4306,3)=1, COUNTIF(G4304:I4306,4)=1, COUNTIF(G4304:I4306,5)=1, COUNTIF(G4304:I4306,6)=1, COUNTIF(G4304:I4306,7)=1, COUNTIF(G4304:I4306,8)=1, COUNTIF(G4304:I4306,9)=1,
    COUNTIF(G4307:I4309,1)=1, COUNTIF(G4307:I4309,2)=1, COUNTIF(G4307:I4309,3)=1, COUNTIF(G4307:I4309,4)=1, COUNTIF(G4307:I4309,5)=1, COUNTIF(G4307:I4309,6)=1, COUNTIF(G4307:I4309,7)=1, COUNTIF(G4307:I4309,8)=1, COUNTIF(G4307:I4309,9)=1
)</f>
        <v>1</v>
      </c>
      <c r="N4301" s="1" t="b">
        <f t="shared" ref="N4301" si="1715">AND(K4301,L4301,M4301)</f>
        <v>1</v>
      </c>
    </row>
    <row r="4302" spans="1:14" x14ac:dyDescent="0.25">
      <c r="A4302" t="s">
        <v>4</v>
      </c>
      <c r="B4302" t="s">
        <v>2</v>
      </c>
      <c r="C4302" t="s">
        <v>6</v>
      </c>
      <c r="D4302" t="s">
        <v>0</v>
      </c>
      <c r="E4302" t="s">
        <v>5</v>
      </c>
      <c r="F4302" t="s">
        <v>8</v>
      </c>
      <c r="G4302" t="s">
        <v>7</v>
      </c>
      <c r="H4302" t="s">
        <v>3</v>
      </c>
      <c r="I4302" t="s">
        <v>1</v>
      </c>
    </row>
    <row r="4303" spans="1:14" x14ac:dyDescent="0.25">
      <c r="A4303" t="s">
        <v>0</v>
      </c>
      <c r="B4303" t="s">
        <v>1</v>
      </c>
      <c r="C4303" t="s">
        <v>3</v>
      </c>
      <c r="D4303" t="s">
        <v>2</v>
      </c>
      <c r="E4303" t="s">
        <v>6</v>
      </c>
      <c r="F4303" t="s">
        <v>7</v>
      </c>
      <c r="G4303" t="s">
        <v>8</v>
      </c>
      <c r="H4303" t="s">
        <v>5</v>
      </c>
      <c r="I4303" t="s">
        <v>4</v>
      </c>
    </row>
    <row r="4304" spans="1:14" x14ac:dyDescent="0.25">
      <c r="A4304" t="s">
        <v>6</v>
      </c>
      <c r="B4304" t="s">
        <v>3</v>
      </c>
      <c r="C4304" t="s">
        <v>8</v>
      </c>
      <c r="D4304" t="s">
        <v>7</v>
      </c>
      <c r="E4304" t="s">
        <v>2</v>
      </c>
      <c r="F4304" t="s">
        <v>4</v>
      </c>
      <c r="G4304" t="s">
        <v>5</v>
      </c>
      <c r="H4304" t="s">
        <v>1</v>
      </c>
      <c r="I4304" t="s">
        <v>0</v>
      </c>
    </row>
    <row r="4305" spans="1:14" x14ac:dyDescent="0.25">
      <c r="A4305" t="s">
        <v>1</v>
      </c>
      <c r="B4305" t="s">
        <v>5</v>
      </c>
      <c r="C4305" t="s">
        <v>4</v>
      </c>
      <c r="D4305" t="s">
        <v>8</v>
      </c>
      <c r="E4305" t="s">
        <v>0</v>
      </c>
      <c r="F4305" t="s">
        <v>6</v>
      </c>
      <c r="G4305" t="s">
        <v>2</v>
      </c>
      <c r="H4305" t="s">
        <v>7</v>
      </c>
      <c r="I4305" t="s">
        <v>3</v>
      </c>
    </row>
    <row r="4306" spans="1:14" x14ac:dyDescent="0.25">
      <c r="A4306" t="s">
        <v>7</v>
      </c>
      <c r="B4306" t="s">
        <v>0</v>
      </c>
      <c r="C4306" t="s">
        <v>2</v>
      </c>
      <c r="D4306" t="s">
        <v>1</v>
      </c>
      <c r="E4306" t="s">
        <v>3</v>
      </c>
      <c r="F4306" t="s">
        <v>5</v>
      </c>
      <c r="G4306" t="s">
        <v>4</v>
      </c>
      <c r="H4306" t="s">
        <v>6</v>
      </c>
      <c r="I4306" t="s">
        <v>8</v>
      </c>
    </row>
    <row r="4307" spans="1:14" x14ac:dyDescent="0.25">
      <c r="A4307" t="s">
        <v>3</v>
      </c>
      <c r="B4307" t="s">
        <v>8</v>
      </c>
      <c r="C4307" t="s">
        <v>7</v>
      </c>
      <c r="D4307" t="s">
        <v>6</v>
      </c>
      <c r="E4307" t="s">
        <v>4</v>
      </c>
      <c r="F4307" t="s">
        <v>0</v>
      </c>
      <c r="G4307" t="s">
        <v>1</v>
      </c>
      <c r="H4307" t="s">
        <v>2</v>
      </c>
      <c r="I4307" t="s">
        <v>5</v>
      </c>
    </row>
    <row r="4308" spans="1:14" x14ac:dyDescent="0.25">
      <c r="A4308" t="s">
        <v>2</v>
      </c>
      <c r="B4308" t="s">
        <v>6</v>
      </c>
      <c r="C4308" t="s">
        <v>0</v>
      </c>
      <c r="D4308" t="s">
        <v>5</v>
      </c>
      <c r="E4308" t="s">
        <v>8</v>
      </c>
      <c r="F4308" t="s">
        <v>1</v>
      </c>
      <c r="G4308" t="s">
        <v>3</v>
      </c>
      <c r="H4308" t="s">
        <v>4</v>
      </c>
      <c r="I4308" t="s">
        <v>7</v>
      </c>
    </row>
    <row r="4309" spans="1:14" x14ac:dyDescent="0.25">
      <c r="A4309" t="s">
        <v>5</v>
      </c>
      <c r="B4309" t="s">
        <v>4</v>
      </c>
      <c r="C4309" t="s">
        <v>1</v>
      </c>
      <c r="D4309" t="s">
        <v>3</v>
      </c>
      <c r="E4309" t="s">
        <v>7</v>
      </c>
      <c r="F4309" t="s">
        <v>2</v>
      </c>
      <c r="G4309" t="s">
        <v>0</v>
      </c>
      <c r="H4309" t="s">
        <v>8</v>
      </c>
      <c r="I4309" t="s">
        <v>6</v>
      </c>
    </row>
    <row r="4311" spans="1:14" x14ac:dyDescent="0.25">
      <c r="A4311" t="s">
        <v>2</v>
      </c>
      <c r="B4311" t="s">
        <v>1</v>
      </c>
      <c r="C4311" t="s">
        <v>8</v>
      </c>
      <c r="D4311" t="s">
        <v>5</v>
      </c>
      <c r="E4311" t="s">
        <v>3</v>
      </c>
      <c r="F4311" t="s">
        <v>4</v>
      </c>
      <c r="G4311" t="s">
        <v>6</v>
      </c>
      <c r="H4311" t="s">
        <v>0</v>
      </c>
      <c r="I4311" t="s">
        <v>7</v>
      </c>
      <c r="K4311" s="1" t="b">
        <f t="shared" ref="K4311" si="1716">AND(
    COUNTIF(A4311:I4311, 1) = 1, COUNTIF(A4311:I4311, 2) = 1, COUNTIF(A4311:I4311, 3) = 1, COUNTIF(A4311:I4311, 4) = 1, COUNTIF(A4311:I4311, 5) = 1, COUNTIF(A4311:I4311, 6) = 1, COUNTIF(A4311:I4311, 7) = 1, COUNTIF(A4311:I4311, 8) = 1, COUNTIF(A4311:I4311, 9) = 1,
    COUNTIF(A4312:I4312, 1) = 1, COUNTIF(A4312:I4312, 2) = 1, COUNTIF(A4312:I4312, 3) = 1, COUNTIF(A4312:I4312, 4) = 1, COUNTIF(A4312:I4312, 5) = 1, COUNTIF(A4312:I4312, 6) = 1, COUNTIF(A4312:I4312, 7) = 1, COUNTIF(A4312:I4312, 8) = 1, COUNTIF(A4312:I4312, 9) = 1,
    COUNTIF(A4313:I4313, 1) = 1, COUNTIF(A4313:I4313, 2) = 1, COUNTIF(A4313:I4313, 3) = 1, COUNTIF(A4313:I4313, 4) = 1, COUNTIF(A4313:I4313, 5) = 1, COUNTIF(A4313:I4313, 6) = 1, COUNTIF(A4313:I4313, 7) = 1, COUNTIF(A4313:I4313, 8) = 1, COUNTIF(A4313:I4313, 9) = 1,
    COUNTIF(A4314:I4314, 1) = 1, COUNTIF(A4314:I4314, 2) = 1, COUNTIF(A4314:I4314, 3) = 1, COUNTIF(A4314:I4314, 4) = 1, COUNTIF(A4314:I4314, 5) = 1, COUNTIF(A4314:I4314, 6) = 1, COUNTIF(A4314:I4314, 7) = 1, COUNTIF(A4314:I4314, 8) = 1, COUNTIF(A4314:I4314, 9) = 1,
    COUNTIF(A4315:I4315, 1) = 1, COUNTIF(A4315:I4315, 2) = 1, COUNTIF(A4315:I4315, 3) = 1, COUNTIF(A4315:I4315, 4) = 1, COUNTIF(A4315:I4315, 5) = 1, COUNTIF(A4315:I4315, 6) = 1, COUNTIF(A4315:I4315, 7) = 1, COUNTIF(A4315:I4315, 8) = 1, COUNTIF(A4315:I4315, 9) = 1,
    COUNTIF(A4316:I4316, 1) = 1, COUNTIF(A4316:I4316, 2) = 1, COUNTIF(A4316:I4316, 3) = 1, COUNTIF(A4316:I4316, 4) = 1, COUNTIF(A4316:I4316, 5) = 1, COUNTIF(A4316:I4316, 6) = 1, COUNTIF(A4316:I4316, 7) = 1, COUNTIF(A4316:I4316, 8) = 1, COUNTIF(A4316:I4316, 9) = 1,
    COUNTIF(A4317:I4317, 1) = 1, COUNTIF(A4317:I4317, 2) = 1, COUNTIF(A4317:I4317, 3) = 1, COUNTIF(A4317:I4317, 4) = 1, COUNTIF(A4317:I4317, 5) = 1, COUNTIF(A4317:I4317, 6) = 1, COUNTIF(A4317:I4317, 7) = 1, COUNTIF(A4317:I4317, 8) = 1, COUNTIF(A4317:I4317, 9) = 1,
    COUNTIF(A4318:I4318, 1) = 1, COUNTIF(A4318:I4318, 2) = 1, COUNTIF(A4318:I4318, 3) = 1, COUNTIF(A4318:I4318, 4) = 1, COUNTIF(A4318:I4318, 5) = 1, COUNTIF(A4318:I4318, 6) = 1, COUNTIF(A4318:I4318, 7) = 1, COUNTIF(A4318:I4318, 8) = 1, COUNTIF(A4318:I4318, 9) = 1,
    COUNTIF(A4319:I4319, 1) = 1, COUNTIF(A4319:I4319, 2) = 1, COUNTIF(A4319:I4319, 3) = 1, COUNTIF(A4319:I4319, 4) = 1, COUNTIF(A4319:I4319, 5) = 1, COUNTIF(A4319:I4319, 6) = 1, COUNTIF(A4319:I4319, 7) = 1, COUNTIF(A4319:I4319, 8) = 1, COUNTIF(A4319:I4319, 9) = 1
)</f>
        <v>1</v>
      </c>
      <c r="L4311" s="1" t="b">
        <f t="shared" ref="L4311" si="1717">AND(
    COUNTIF(A4311:A4319,1)=1, COUNTIF(A4311:A4319,2)=1, COUNTIF(A4311:A4319,3)=1, COUNTIF(A4311:A4319,4)=1, COUNTIF(A4311:A4319,5)=1, COUNTIF(A4311:A4319,6)=1, COUNTIF(A4311:A4319,7)=1, COUNTIF(A4311:A4319,8)=1, COUNTIF(A4311:A4319,9)=1,
    COUNTIF(B4311:B4319,1)=1, COUNTIF(B4311:B4319,2)=1, COUNTIF(B4311:B4319,3)=1, COUNTIF(B4311:B4319,4)=1, COUNTIF(B4311:B4319,5)=1, COUNTIF(B4311:B4319,6)=1, COUNTIF(B4311:B4319,7)=1, COUNTIF(B4311:B4319,8)=1, COUNTIF(B4311:B4319,9)=1,
    COUNTIF(C4311:C4319,1)=1, COUNTIF(C4311:C4319,2)=1, COUNTIF(C4311:C4319,3)=1, COUNTIF(C4311:C4319,4)=1, COUNTIF(C4311:C4319,5)=1, COUNTIF(C4311:C4319,6)=1, COUNTIF(C4311:C4319,7)=1, COUNTIF(C4311:C4319,8)=1, COUNTIF(C4311:C4319,9)=1,
    COUNTIF(D4311:D4319,1)=1, COUNTIF(D4311:D4319,2)=1, COUNTIF(D4311:D4319,3)=1, COUNTIF(D4311:D4319,4)=1, COUNTIF(D4311:D4319,5)=1, COUNTIF(D4311:D4319,6)=1, COUNTIF(D4311:D4319,7)=1, COUNTIF(D4311:D4319,8)=1, COUNTIF(D4311:D4319,9)=1,
    COUNTIF(E4311:E4319,1)=1, COUNTIF(E4311:E4319,2)=1, COUNTIF(E4311:E4319,3)=1, COUNTIF(E4311:E4319,4)=1, COUNTIF(E4311:E4319,5)=1, COUNTIF(E4311:E4319,6)=1, COUNTIF(E4311:E4319,7)=1, COUNTIF(E4311:E4319,8)=1, COUNTIF(E4311:E4319,9)=1,
    COUNTIF(F4311:F4319,1)=1, COUNTIF(F4311:F4319,2)=1, COUNTIF(F4311:F4319,3)=1, COUNTIF(F4311:F4319,4)=1, COUNTIF(F4311:F4319,5)=1, COUNTIF(F4311:F4319,6)=1, COUNTIF(F4311:F4319,7)=1, COUNTIF(F4311:F4319,8)=1, COUNTIF(F4311:F4319,9)=1,
    COUNTIF(G4311:G4319,1)=1, COUNTIF(G4311:G4319,2)=1, COUNTIF(G4311:G4319,3)=1, COUNTIF(G4311:G4319,4)=1, COUNTIF(G4311:G4319,5)=1, COUNTIF(G4311:G4319,6)=1, COUNTIF(G4311:G4319,7)=1, COUNTIF(G4311:G4319,8)=1, COUNTIF(G4311:G4319,9)=1,
    COUNTIF(H4311:H4319,1)=1, COUNTIF(H4311:H4319,2)=1, COUNTIF(H4311:H4319,3)=1, COUNTIF(H4311:H4319,4)=1, COUNTIF(H4311:H4319,5)=1, COUNTIF(H4311:H4319,6)=1, COUNTIF(H4311:H4319,7)=1, COUNTIF(H4311:H4319,8)=1, COUNTIF(H4311:H4319,9)=1,
    COUNTIF(I4311:I4319,1)=1, COUNTIF(I4311:I4319,2)=1, COUNTIF(I4311:I4319,3)=1, COUNTIF(I4311:I4319,4)=1, COUNTIF(I4311:I4319,5)=1, COUNTIF(I4311:I4319,6)=1, COUNTIF(I4311:I4319,7)=1, COUNTIF(I4311:I4319,8)=1, COUNTIF(I4311:I4319,9)=1
)</f>
        <v>1</v>
      </c>
      <c r="M4311" s="1" t="b">
        <f t="shared" ref="M4311" si="1718">AND(
    COUNTIF(A4311:C4313,1)=1, COUNTIF(A4311:C4313,2)=1, COUNTIF(A4311:C4313,3)=1, COUNTIF(A4311:C4313,4)=1, COUNTIF(A4311:C4313,5)=1, COUNTIF(A4311:C4313,6)=1, COUNTIF(A4311:C4313,7)=1, COUNTIF(A4311:C4313,8)=1, COUNTIF(A4311:C4313,9)=1,
    COUNTIF(A4314:C4316,1)=1, COUNTIF(A4314:C4316,2)=1, COUNTIF(A4314:C4316,3)=1, COUNTIF(A4314:C4316,4)=1, COUNTIF(A4314:C4316,5)=1, COUNTIF(A4314:C4316,6)=1, COUNTIF(A4314:C4316,7)=1, COUNTIF(A4314:C4316,8)=1, COUNTIF(A4314:C4316,9)=1,
    COUNTIF(A4317:C4319,1)=1, COUNTIF(A4317:C4319,2)=1, COUNTIF(A4317:C4319,3)=1, COUNTIF(A4317:C4319,4)=1, COUNTIF(A4317:C4319,5)=1, COUNTIF(A4317:C4319,6)=1, COUNTIF(A4317:C4319,7)=1, COUNTIF(A4317:C4319,8)=1, COUNTIF(A4317:C4319,9)=1,
    COUNTIF(D4311:F4313,1)=1, COUNTIF(D4311:F4313,2)=1, COUNTIF(D4311:F4313,3)=1, COUNTIF(D4311:F4313,4)=1, COUNTIF(D4311:F4313,5)=1, COUNTIF(D4311:F4313,6)=1, COUNTIF(D4311:F4313,7)=1, COUNTIF(D4311:F4313,8)=1, COUNTIF(D4311:F4313,9)=1,
    COUNTIF(D4314:F4316,1)=1, COUNTIF(D4314:F4316,2)=1, COUNTIF(D4314:F4316,3)=1, COUNTIF(D4314:F4316,4)=1, COUNTIF(D4314:F4316,5)=1, COUNTIF(D4314:F4316,6)=1, COUNTIF(D4314:F4316,7)=1, COUNTIF(D4314:F4316,8)=1, COUNTIF(D4314:F4316,9)=1,
    COUNTIF(D4317:F4319,1)=1, COUNTIF(D4317:F4319,2)=1, COUNTIF(D4317:F4319,3)=1, COUNTIF(D4317:F4319,4)=1, COUNTIF(D4317:F4319,5)=1, COUNTIF(D4317:F4319,6)=1, COUNTIF(D4317:F4319,7)=1, COUNTIF(D4317:F4319,8)=1, COUNTIF(D4317:F4319,9)=1,
    COUNTIF(G4311:I4313,1)=1, COUNTIF(G4311:I4313,2)=1, COUNTIF(G4311:I4313,3)=1, COUNTIF(G4311:I4313,4)=1, COUNTIF(G4311:I4313,5)=1, COUNTIF(G4311:I4313,6)=1, COUNTIF(G4311:I4313,7)=1, COUNTIF(G4311:I4313,8)=1, COUNTIF(G4311:I4313,9)=1,
    COUNTIF(G4314:I4316,1)=1, COUNTIF(G4314:I4316,2)=1, COUNTIF(G4314:I4316,3)=1, COUNTIF(G4314:I4316,4)=1, COUNTIF(G4314:I4316,5)=1, COUNTIF(G4314:I4316,6)=1, COUNTIF(G4314:I4316,7)=1, COUNTIF(G4314:I4316,8)=1, COUNTIF(G4314:I4316,9)=1,
    COUNTIF(G4317:I4319,1)=1, COUNTIF(G4317:I4319,2)=1, COUNTIF(G4317:I4319,3)=1, COUNTIF(G4317:I4319,4)=1, COUNTIF(G4317:I4319,5)=1, COUNTIF(G4317:I4319,6)=1, COUNTIF(G4317:I4319,7)=1, COUNTIF(G4317:I4319,8)=1, COUNTIF(G4317:I4319,9)=1
)</f>
        <v>1</v>
      </c>
      <c r="N4311" s="1" t="b">
        <f t="shared" ref="N4311" si="1719">AND(K4311,L4311,M4311)</f>
        <v>1</v>
      </c>
    </row>
    <row r="4312" spans="1:14" x14ac:dyDescent="0.25">
      <c r="A4312" t="s">
        <v>5</v>
      </c>
      <c r="B4312" t="s">
        <v>3</v>
      </c>
      <c r="C4312" t="s">
        <v>6</v>
      </c>
      <c r="D4312" t="s">
        <v>1</v>
      </c>
      <c r="E4312" t="s">
        <v>0</v>
      </c>
      <c r="F4312" t="s">
        <v>7</v>
      </c>
      <c r="G4312" t="s">
        <v>2</v>
      </c>
      <c r="H4312" t="s">
        <v>4</v>
      </c>
      <c r="I4312" t="s">
        <v>8</v>
      </c>
    </row>
    <row r="4313" spans="1:14" x14ac:dyDescent="0.25">
      <c r="A4313" t="s">
        <v>4</v>
      </c>
      <c r="B4313" t="s">
        <v>0</v>
      </c>
      <c r="C4313" t="s">
        <v>7</v>
      </c>
      <c r="D4313" t="s">
        <v>2</v>
      </c>
      <c r="E4313" t="s">
        <v>6</v>
      </c>
      <c r="F4313" t="s">
        <v>8</v>
      </c>
      <c r="G4313" t="s">
        <v>3</v>
      </c>
      <c r="H4313" t="s">
        <v>1</v>
      </c>
      <c r="I4313" t="s">
        <v>5</v>
      </c>
    </row>
    <row r="4314" spans="1:14" x14ac:dyDescent="0.25">
      <c r="A4314" t="s">
        <v>1</v>
      </c>
      <c r="B4314" t="s">
        <v>6</v>
      </c>
      <c r="C4314" t="s">
        <v>3</v>
      </c>
      <c r="D4314" t="s">
        <v>4</v>
      </c>
      <c r="E4314" t="s">
        <v>7</v>
      </c>
      <c r="F4314" t="s">
        <v>2</v>
      </c>
      <c r="G4314" t="s">
        <v>5</v>
      </c>
      <c r="H4314" t="s">
        <v>8</v>
      </c>
      <c r="I4314" t="s">
        <v>0</v>
      </c>
    </row>
    <row r="4315" spans="1:14" x14ac:dyDescent="0.25">
      <c r="A4315" t="s">
        <v>7</v>
      </c>
      <c r="B4315" t="s">
        <v>4</v>
      </c>
      <c r="C4315" t="s">
        <v>5</v>
      </c>
      <c r="D4315" t="s">
        <v>0</v>
      </c>
      <c r="E4315" t="s">
        <v>8</v>
      </c>
      <c r="F4315" t="s">
        <v>6</v>
      </c>
      <c r="G4315" t="s">
        <v>1</v>
      </c>
      <c r="H4315" t="s">
        <v>2</v>
      </c>
      <c r="I4315" t="s">
        <v>3</v>
      </c>
    </row>
    <row r="4316" spans="1:14" x14ac:dyDescent="0.25">
      <c r="A4316" t="s">
        <v>8</v>
      </c>
      <c r="B4316" t="s">
        <v>2</v>
      </c>
      <c r="C4316" t="s">
        <v>0</v>
      </c>
      <c r="D4316" t="s">
        <v>3</v>
      </c>
      <c r="E4316" t="s">
        <v>5</v>
      </c>
      <c r="F4316" t="s">
        <v>1</v>
      </c>
      <c r="G4316" t="s">
        <v>7</v>
      </c>
      <c r="H4316" t="s">
        <v>6</v>
      </c>
      <c r="I4316" t="s">
        <v>4</v>
      </c>
    </row>
    <row r="4317" spans="1:14" x14ac:dyDescent="0.25">
      <c r="A4317" t="s">
        <v>3</v>
      </c>
      <c r="B4317" t="s">
        <v>5</v>
      </c>
      <c r="C4317" t="s">
        <v>1</v>
      </c>
      <c r="D4317" t="s">
        <v>6</v>
      </c>
      <c r="E4317" t="s">
        <v>4</v>
      </c>
      <c r="F4317" t="s">
        <v>0</v>
      </c>
      <c r="G4317" t="s">
        <v>8</v>
      </c>
      <c r="H4317" t="s">
        <v>7</v>
      </c>
      <c r="I4317" t="s">
        <v>2</v>
      </c>
    </row>
    <row r="4318" spans="1:14" x14ac:dyDescent="0.25">
      <c r="A4318" t="s">
        <v>0</v>
      </c>
      <c r="B4318" t="s">
        <v>8</v>
      </c>
      <c r="C4318" t="s">
        <v>2</v>
      </c>
      <c r="D4318" t="s">
        <v>7</v>
      </c>
      <c r="E4318" t="s">
        <v>1</v>
      </c>
      <c r="F4318" t="s">
        <v>5</v>
      </c>
      <c r="G4318" t="s">
        <v>4</v>
      </c>
      <c r="H4318" t="s">
        <v>3</v>
      </c>
      <c r="I4318" t="s">
        <v>6</v>
      </c>
    </row>
    <row r="4319" spans="1:14" x14ac:dyDescent="0.25">
      <c r="A4319" t="s">
        <v>6</v>
      </c>
      <c r="B4319" t="s">
        <v>7</v>
      </c>
      <c r="C4319" t="s">
        <v>4</v>
      </c>
      <c r="D4319" t="s">
        <v>8</v>
      </c>
      <c r="E4319" t="s">
        <v>2</v>
      </c>
      <c r="F4319" t="s">
        <v>3</v>
      </c>
      <c r="G4319" t="s">
        <v>0</v>
      </c>
      <c r="H4319" t="s">
        <v>5</v>
      </c>
      <c r="I4319" t="s">
        <v>1</v>
      </c>
    </row>
    <row r="4321" spans="1:14" x14ac:dyDescent="0.25">
      <c r="A4321" t="s">
        <v>4</v>
      </c>
      <c r="B4321" t="s">
        <v>0</v>
      </c>
      <c r="C4321" t="s">
        <v>5</v>
      </c>
      <c r="D4321" t="s">
        <v>6</v>
      </c>
      <c r="E4321" t="s">
        <v>1</v>
      </c>
      <c r="F4321" t="s">
        <v>3</v>
      </c>
      <c r="G4321" t="s">
        <v>8</v>
      </c>
      <c r="H4321" t="s">
        <v>7</v>
      </c>
      <c r="I4321" t="s">
        <v>2</v>
      </c>
      <c r="K4321" s="1" t="b">
        <f t="shared" ref="K4321" si="1720">AND(
    COUNTIF(A4321:I4321, 1) = 1, COUNTIF(A4321:I4321, 2) = 1, COUNTIF(A4321:I4321, 3) = 1, COUNTIF(A4321:I4321, 4) = 1, COUNTIF(A4321:I4321, 5) = 1, COUNTIF(A4321:I4321, 6) = 1, COUNTIF(A4321:I4321, 7) = 1, COUNTIF(A4321:I4321, 8) = 1, COUNTIF(A4321:I4321, 9) = 1,
    COUNTIF(A4322:I4322, 1) = 1, COUNTIF(A4322:I4322, 2) = 1, COUNTIF(A4322:I4322, 3) = 1, COUNTIF(A4322:I4322, 4) = 1, COUNTIF(A4322:I4322, 5) = 1, COUNTIF(A4322:I4322, 6) = 1, COUNTIF(A4322:I4322, 7) = 1, COUNTIF(A4322:I4322, 8) = 1, COUNTIF(A4322:I4322, 9) = 1,
    COUNTIF(A4323:I4323, 1) = 1, COUNTIF(A4323:I4323, 2) = 1, COUNTIF(A4323:I4323, 3) = 1, COUNTIF(A4323:I4323, 4) = 1, COUNTIF(A4323:I4323, 5) = 1, COUNTIF(A4323:I4323, 6) = 1, COUNTIF(A4323:I4323, 7) = 1, COUNTIF(A4323:I4323, 8) = 1, COUNTIF(A4323:I4323, 9) = 1,
    COUNTIF(A4324:I4324, 1) = 1, COUNTIF(A4324:I4324, 2) = 1, COUNTIF(A4324:I4324, 3) = 1, COUNTIF(A4324:I4324, 4) = 1, COUNTIF(A4324:I4324, 5) = 1, COUNTIF(A4324:I4324, 6) = 1, COUNTIF(A4324:I4324, 7) = 1, COUNTIF(A4324:I4324, 8) = 1, COUNTIF(A4324:I4324, 9) = 1,
    COUNTIF(A4325:I4325, 1) = 1, COUNTIF(A4325:I4325, 2) = 1, COUNTIF(A4325:I4325, 3) = 1, COUNTIF(A4325:I4325, 4) = 1, COUNTIF(A4325:I4325, 5) = 1, COUNTIF(A4325:I4325, 6) = 1, COUNTIF(A4325:I4325, 7) = 1, COUNTIF(A4325:I4325, 8) = 1, COUNTIF(A4325:I4325, 9) = 1,
    COUNTIF(A4326:I4326, 1) = 1, COUNTIF(A4326:I4326, 2) = 1, COUNTIF(A4326:I4326, 3) = 1, COUNTIF(A4326:I4326, 4) = 1, COUNTIF(A4326:I4326, 5) = 1, COUNTIF(A4326:I4326, 6) = 1, COUNTIF(A4326:I4326, 7) = 1, COUNTIF(A4326:I4326, 8) = 1, COUNTIF(A4326:I4326, 9) = 1,
    COUNTIF(A4327:I4327, 1) = 1, COUNTIF(A4327:I4327, 2) = 1, COUNTIF(A4327:I4327, 3) = 1, COUNTIF(A4327:I4327, 4) = 1, COUNTIF(A4327:I4327, 5) = 1, COUNTIF(A4327:I4327, 6) = 1, COUNTIF(A4327:I4327, 7) = 1, COUNTIF(A4327:I4327, 8) = 1, COUNTIF(A4327:I4327, 9) = 1,
    COUNTIF(A4328:I4328, 1) = 1, COUNTIF(A4328:I4328, 2) = 1, COUNTIF(A4328:I4328, 3) = 1, COUNTIF(A4328:I4328, 4) = 1, COUNTIF(A4328:I4328, 5) = 1, COUNTIF(A4328:I4328, 6) = 1, COUNTIF(A4328:I4328, 7) = 1, COUNTIF(A4328:I4328, 8) = 1, COUNTIF(A4328:I4328, 9) = 1,
    COUNTIF(A4329:I4329, 1) = 1, COUNTIF(A4329:I4329, 2) = 1, COUNTIF(A4329:I4329, 3) = 1, COUNTIF(A4329:I4329, 4) = 1, COUNTIF(A4329:I4329, 5) = 1, COUNTIF(A4329:I4329, 6) = 1, COUNTIF(A4329:I4329, 7) = 1, COUNTIF(A4329:I4329, 8) = 1, COUNTIF(A4329:I4329, 9) = 1
)</f>
        <v>1</v>
      </c>
      <c r="L4321" s="1" t="b">
        <f t="shared" ref="L4321" si="1721">AND(
    COUNTIF(A4321:A4329,1)=1, COUNTIF(A4321:A4329,2)=1, COUNTIF(A4321:A4329,3)=1, COUNTIF(A4321:A4329,4)=1, COUNTIF(A4321:A4329,5)=1, COUNTIF(A4321:A4329,6)=1, COUNTIF(A4321:A4329,7)=1, COUNTIF(A4321:A4329,8)=1, COUNTIF(A4321:A4329,9)=1,
    COUNTIF(B4321:B4329,1)=1, COUNTIF(B4321:B4329,2)=1, COUNTIF(B4321:B4329,3)=1, COUNTIF(B4321:B4329,4)=1, COUNTIF(B4321:B4329,5)=1, COUNTIF(B4321:B4329,6)=1, COUNTIF(B4321:B4329,7)=1, COUNTIF(B4321:B4329,8)=1, COUNTIF(B4321:B4329,9)=1,
    COUNTIF(C4321:C4329,1)=1, COUNTIF(C4321:C4329,2)=1, COUNTIF(C4321:C4329,3)=1, COUNTIF(C4321:C4329,4)=1, COUNTIF(C4321:C4329,5)=1, COUNTIF(C4321:C4329,6)=1, COUNTIF(C4321:C4329,7)=1, COUNTIF(C4321:C4329,8)=1, COUNTIF(C4321:C4329,9)=1,
    COUNTIF(D4321:D4329,1)=1, COUNTIF(D4321:D4329,2)=1, COUNTIF(D4321:D4329,3)=1, COUNTIF(D4321:D4329,4)=1, COUNTIF(D4321:D4329,5)=1, COUNTIF(D4321:D4329,6)=1, COUNTIF(D4321:D4329,7)=1, COUNTIF(D4321:D4329,8)=1, COUNTIF(D4321:D4329,9)=1,
    COUNTIF(E4321:E4329,1)=1, COUNTIF(E4321:E4329,2)=1, COUNTIF(E4321:E4329,3)=1, COUNTIF(E4321:E4329,4)=1, COUNTIF(E4321:E4329,5)=1, COUNTIF(E4321:E4329,6)=1, COUNTIF(E4321:E4329,7)=1, COUNTIF(E4321:E4329,8)=1, COUNTIF(E4321:E4329,9)=1,
    COUNTIF(F4321:F4329,1)=1, COUNTIF(F4321:F4329,2)=1, COUNTIF(F4321:F4329,3)=1, COUNTIF(F4321:F4329,4)=1, COUNTIF(F4321:F4329,5)=1, COUNTIF(F4321:F4329,6)=1, COUNTIF(F4321:F4329,7)=1, COUNTIF(F4321:F4329,8)=1, COUNTIF(F4321:F4329,9)=1,
    COUNTIF(G4321:G4329,1)=1, COUNTIF(G4321:G4329,2)=1, COUNTIF(G4321:G4329,3)=1, COUNTIF(G4321:G4329,4)=1, COUNTIF(G4321:G4329,5)=1, COUNTIF(G4321:G4329,6)=1, COUNTIF(G4321:G4329,7)=1, COUNTIF(G4321:G4329,8)=1, COUNTIF(G4321:G4329,9)=1,
    COUNTIF(H4321:H4329,1)=1, COUNTIF(H4321:H4329,2)=1, COUNTIF(H4321:H4329,3)=1, COUNTIF(H4321:H4329,4)=1, COUNTIF(H4321:H4329,5)=1, COUNTIF(H4321:H4329,6)=1, COUNTIF(H4321:H4329,7)=1, COUNTIF(H4321:H4329,8)=1, COUNTIF(H4321:H4329,9)=1,
    COUNTIF(I4321:I4329,1)=1, COUNTIF(I4321:I4329,2)=1, COUNTIF(I4321:I4329,3)=1, COUNTIF(I4321:I4329,4)=1, COUNTIF(I4321:I4329,5)=1, COUNTIF(I4321:I4329,6)=1, COUNTIF(I4321:I4329,7)=1, COUNTIF(I4321:I4329,8)=1, COUNTIF(I4321:I4329,9)=1
)</f>
        <v>1</v>
      </c>
      <c r="M4321" s="1" t="b">
        <f t="shared" ref="M4321" si="1722">AND(
    COUNTIF(A4321:C4323,1)=1, COUNTIF(A4321:C4323,2)=1, COUNTIF(A4321:C4323,3)=1, COUNTIF(A4321:C4323,4)=1, COUNTIF(A4321:C4323,5)=1, COUNTIF(A4321:C4323,6)=1, COUNTIF(A4321:C4323,7)=1, COUNTIF(A4321:C4323,8)=1, COUNTIF(A4321:C4323,9)=1,
    COUNTIF(A4324:C4326,1)=1, COUNTIF(A4324:C4326,2)=1, COUNTIF(A4324:C4326,3)=1, COUNTIF(A4324:C4326,4)=1, COUNTIF(A4324:C4326,5)=1, COUNTIF(A4324:C4326,6)=1, COUNTIF(A4324:C4326,7)=1, COUNTIF(A4324:C4326,8)=1, COUNTIF(A4324:C4326,9)=1,
    COUNTIF(A4327:C4329,1)=1, COUNTIF(A4327:C4329,2)=1, COUNTIF(A4327:C4329,3)=1, COUNTIF(A4327:C4329,4)=1, COUNTIF(A4327:C4329,5)=1, COUNTIF(A4327:C4329,6)=1, COUNTIF(A4327:C4329,7)=1, COUNTIF(A4327:C4329,8)=1, COUNTIF(A4327:C4329,9)=1,
    COUNTIF(D4321:F4323,1)=1, COUNTIF(D4321:F4323,2)=1, COUNTIF(D4321:F4323,3)=1, COUNTIF(D4321:F4323,4)=1, COUNTIF(D4321:F4323,5)=1, COUNTIF(D4321:F4323,6)=1, COUNTIF(D4321:F4323,7)=1, COUNTIF(D4321:F4323,8)=1, COUNTIF(D4321:F4323,9)=1,
    COUNTIF(D4324:F4326,1)=1, COUNTIF(D4324:F4326,2)=1, COUNTIF(D4324:F4326,3)=1, COUNTIF(D4324:F4326,4)=1, COUNTIF(D4324:F4326,5)=1, COUNTIF(D4324:F4326,6)=1, COUNTIF(D4324:F4326,7)=1, COUNTIF(D4324:F4326,8)=1, COUNTIF(D4324:F4326,9)=1,
    COUNTIF(D4327:F4329,1)=1, COUNTIF(D4327:F4329,2)=1, COUNTIF(D4327:F4329,3)=1, COUNTIF(D4327:F4329,4)=1, COUNTIF(D4327:F4329,5)=1, COUNTIF(D4327:F4329,6)=1, COUNTIF(D4327:F4329,7)=1, COUNTIF(D4327:F4329,8)=1, COUNTIF(D4327:F4329,9)=1,
    COUNTIF(G4321:I4323,1)=1, COUNTIF(G4321:I4323,2)=1, COUNTIF(G4321:I4323,3)=1, COUNTIF(G4321:I4323,4)=1, COUNTIF(G4321:I4323,5)=1, COUNTIF(G4321:I4323,6)=1, COUNTIF(G4321:I4323,7)=1, COUNTIF(G4321:I4323,8)=1, COUNTIF(G4321:I4323,9)=1,
    COUNTIF(G4324:I4326,1)=1, COUNTIF(G4324:I4326,2)=1, COUNTIF(G4324:I4326,3)=1, COUNTIF(G4324:I4326,4)=1, COUNTIF(G4324:I4326,5)=1, COUNTIF(G4324:I4326,6)=1, COUNTIF(G4324:I4326,7)=1, COUNTIF(G4324:I4326,8)=1, COUNTIF(G4324:I4326,9)=1,
    COUNTIF(G4327:I4329,1)=1, COUNTIF(G4327:I4329,2)=1, COUNTIF(G4327:I4329,3)=1, COUNTIF(G4327:I4329,4)=1, COUNTIF(G4327:I4329,5)=1, COUNTIF(G4327:I4329,6)=1, COUNTIF(G4327:I4329,7)=1, COUNTIF(G4327:I4329,8)=1, COUNTIF(G4327:I4329,9)=1
)</f>
        <v>1</v>
      </c>
      <c r="N4321" s="1" t="b">
        <f t="shared" ref="N4321" si="1723">AND(K4321,L4321,M4321)</f>
        <v>1</v>
      </c>
    </row>
    <row r="4322" spans="1:14" x14ac:dyDescent="0.25">
      <c r="A4322" t="s">
        <v>7</v>
      </c>
      <c r="B4322" t="s">
        <v>6</v>
      </c>
      <c r="C4322" t="s">
        <v>1</v>
      </c>
      <c r="D4322" t="s">
        <v>4</v>
      </c>
      <c r="E4322" t="s">
        <v>2</v>
      </c>
      <c r="F4322" t="s">
        <v>8</v>
      </c>
      <c r="G4322" t="s">
        <v>5</v>
      </c>
      <c r="H4322" t="s">
        <v>3</v>
      </c>
      <c r="I4322" t="s">
        <v>0</v>
      </c>
    </row>
    <row r="4323" spans="1:14" x14ac:dyDescent="0.25">
      <c r="A4323" t="s">
        <v>3</v>
      </c>
      <c r="B4323" t="s">
        <v>8</v>
      </c>
      <c r="C4323" t="s">
        <v>2</v>
      </c>
      <c r="D4323" t="s">
        <v>7</v>
      </c>
      <c r="E4323" t="s">
        <v>5</v>
      </c>
      <c r="F4323" t="s">
        <v>0</v>
      </c>
      <c r="G4323" t="s">
        <v>1</v>
      </c>
      <c r="H4323" t="s">
        <v>4</v>
      </c>
      <c r="I4323" t="s">
        <v>6</v>
      </c>
    </row>
    <row r="4324" spans="1:14" x14ac:dyDescent="0.25">
      <c r="A4324" t="s">
        <v>6</v>
      </c>
      <c r="B4324" t="s">
        <v>3</v>
      </c>
      <c r="C4324" t="s">
        <v>4</v>
      </c>
      <c r="D4324" t="s">
        <v>1</v>
      </c>
      <c r="E4324" t="s">
        <v>0</v>
      </c>
      <c r="F4324" t="s">
        <v>5</v>
      </c>
      <c r="G4324" t="s">
        <v>7</v>
      </c>
      <c r="H4324" t="s">
        <v>2</v>
      </c>
      <c r="I4324" t="s">
        <v>8</v>
      </c>
    </row>
    <row r="4325" spans="1:14" x14ac:dyDescent="0.25">
      <c r="A4325" t="s">
        <v>1</v>
      </c>
      <c r="B4325" t="s">
        <v>5</v>
      </c>
      <c r="C4325" t="s">
        <v>8</v>
      </c>
      <c r="D4325" t="s">
        <v>2</v>
      </c>
      <c r="E4325" t="s">
        <v>7</v>
      </c>
      <c r="F4325" t="s">
        <v>6</v>
      </c>
      <c r="G4325" t="s">
        <v>4</v>
      </c>
      <c r="H4325" t="s">
        <v>0</v>
      </c>
      <c r="I4325" t="s">
        <v>3</v>
      </c>
    </row>
    <row r="4326" spans="1:14" x14ac:dyDescent="0.25">
      <c r="A4326" t="s">
        <v>0</v>
      </c>
      <c r="B4326" t="s">
        <v>2</v>
      </c>
      <c r="C4326" t="s">
        <v>7</v>
      </c>
      <c r="D4326" t="s">
        <v>3</v>
      </c>
      <c r="E4326" t="s">
        <v>8</v>
      </c>
      <c r="F4326" t="s">
        <v>4</v>
      </c>
      <c r="G4326" t="s">
        <v>6</v>
      </c>
      <c r="H4326" t="s">
        <v>1</v>
      </c>
      <c r="I4326" t="s">
        <v>5</v>
      </c>
    </row>
    <row r="4327" spans="1:14" x14ac:dyDescent="0.25">
      <c r="A4327" t="s">
        <v>8</v>
      </c>
      <c r="B4327" t="s">
        <v>7</v>
      </c>
      <c r="C4327" t="s">
        <v>3</v>
      </c>
      <c r="D4327" t="s">
        <v>5</v>
      </c>
      <c r="E4327" t="s">
        <v>4</v>
      </c>
      <c r="F4327" t="s">
        <v>2</v>
      </c>
      <c r="G4327" t="s">
        <v>0</v>
      </c>
      <c r="H4327" t="s">
        <v>6</v>
      </c>
      <c r="I4327" t="s">
        <v>1</v>
      </c>
    </row>
    <row r="4328" spans="1:14" x14ac:dyDescent="0.25">
      <c r="A4328" t="s">
        <v>5</v>
      </c>
      <c r="B4328" t="s">
        <v>4</v>
      </c>
      <c r="C4328" t="s">
        <v>6</v>
      </c>
      <c r="D4328" t="s">
        <v>0</v>
      </c>
      <c r="E4328" t="s">
        <v>3</v>
      </c>
      <c r="F4328" t="s">
        <v>1</v>
      </c>
      <c r="G4328" t="s">
        <v>2</v>
      </c>
      <c r="H4328" t="s">
        <v>8</v>
      </c>
      <c r="I4328" t="s">
        <v>7</v>
      </c>
    </row>
    <row r="4329" spans="1:14" x14ac:dyDescent="0.25">
      <c r="A4329" t="s">
        <v>2</v>
      </c>
      <c r="B4329" t="s">
        <v>1</v>
      </c>
      <c r="C4329" t="s">
        <v>0</v>
      </c>
      <c r="D4329" t="s">
        <v>8</v>
      </c>
      <c r="E4329" t="s">
        <v>6</v>
      </c>
      <c r="F4329" t="s">
        <v>7</v>
      </c>
      <c r="G4329" t="s">
        <v>3</v>
      </c>
      <c r="H4329" t="s">
        <v>5</v>
      </c>
      <c r="I4329" t="s">
        <v>4</v>
      </c>
    </row>
    <row r="4331" spans="1:14" x14ac:dyDescent="0.25">
      <c r="A4331" t="s">
        <v>6</v>
      </c>
      <c r="B4331" t="s">
        <v>1</v>
      </c>
      <c r="C4331" t="s">
        <v>2</v>
      </c>
      <c r="D4331" t="s">
        <v>8</v>
      </c>
      <c r="E4331" t="s">
        <v>4</v>
      </c>
      <c r="F4331" t="s">
        <v>6</v>
      </c>
      <c r="G4331" t="s">
        <v>6</v>
      </c>
      <c r="H4331" t="s">
        <v>0</v>
      </c>
      <c r="I4331" t="s">
        <v>6</v>
      </c>
      <c r="K4331" s="1" t="b">
        <f t="shared" ref="K4331" si="1724">AND(
    COUNTIF(A4331:I4331, 1) = 1, COUNTIF(A4331:I4331, 2) = 1, COUNTIF(A4331:I4331, 3) = 1, COUNTIF(A4331:I4331, 4) = 1, COUNTIF(A4331:I4331, 5) = 1, COUNTIF(A4331:I4331, 6) = 1, COUNTIF(A4331:I4331, 7) = 1, COUNTIF(A4331:I4331, 8) = 1, COUNTIF(A4331:I4331, 9) = 1,
    COUNTIF(A4332:I4332, 1) = 1, COUNTIF(A4332:I4332, 2) = 1, COUNTIF(A4332:I4332, 3) = 1, COUNTIF(A4332:I4332, 4) = 1, COUNTIF(A4332:I4332, 5) = 1, COUNTIF(A4332:I4332, 6) = 1, COUNTIF(A4332:I4332, 7) = 1, COUNTIF(A4332:I4332, 8) = 1, COUNTIF(A4332:I4332, 9) = 1,
    COUNTIF(A4333:I4333, 1) = 1, COUNTIF(A4333:I4333, 2) = 1, COUNTIF(A4333:I4333, 3) = 1, COUNTIF(A4333:I4333, 4) = 1, COUNTIF(A4333:I4333, 5) = 1, COUNTIF(A4333:I4333, 6) = 1, COUNTIF(A4333:I4333, 7) = 1, COUNTIF(A4333:I4333, 8) = 1, COUNTIF(A4333:I4333, 9) = 1,
    COUNTIF(A4334:I4334, 1) = 1, COUNTIF(A4334:I4334, 2) = 1, COUNTIF(A4334:I4334, 3) = 1, COUNTIF(A4334:I4334, 4) = 1, COUNTIF(A4334:I4334, 5) = 1, COUNTIF(A4334:I4334, 6) = 1, COUNTIF(A4334:I4334, 7) = 1, COUNTIF(A4334:I4334, 8) = 1, COUNTIF(A4334:I4334, 9) = 1,
    COUNTIF(A4335:I4335, 1) = 1, COUNTIF(A4335:I4335, 2) = 1, COUNTIF(A4335:I4335, 3) = 1, COUNTIF(A4335:I4335, 4) = 1, COUNTIF(A4335:I4335, 5) = 1, COUNTIF(A4335:I4335, 6) = 1, COUNTIF(A4335:I4335, 7) = 1, COUNTIF(A4335:I4335, 8) = 1, COUNTIF(A4335:I4335, 9) = 1,
    COUNTIF(A4336:I4336, 1) = 1, COUNTIF(A4336:I4336, 2) = 1, COUNTIF(A4336:I4336, 3) = 1, COUNTIF(A4336:I4336, 4) = 1, COUNTIF(A4336:I4336, 5) = 1, COUNTIF(A4336:I4336, 6) = 1, COUNTIF(A4336:I4336, 7) = 1, COUNTIF(A4336:I4336, 8) = 1, COUNTIF(A4336:I4336, 9) = 1,
    COUNTIF(A4337:I4337, 1) = 1, COUNTIF(A4337:I4337, 2) = 1, COUNTIF(A4337:I4337, 3) = 1, COUNTIF(A4337:I4337, 4) = 1, COUNTIF(A4337:I4337, 5) = 1, COUNTIF(A4337:I4337, 6) = 1, COUNTIF(A4337:I4337, 7) = 1, COUNTIF(A4337:I4337, 8) = 1, COUNTIF(A4337:I4337, 9) = 1,
    COUNTIF(A4338:I4338, 1) = 1, COUNTIF(A4338:I4338, 2) = 1, COUNTIF(A4338:I4338, 3) = 1, COUNTIF(A4338:I4338, 4) = 1, COUNTIF(A4338:I4338, 5) = 1, COUNTIF(A4338:I4338, 6) = 1, COUNTIF(A4338:I4338, 7) = 1, COUNTIF(A4338:I4338, 8) = 1, COUNTIF(A4338:I4338, 9) = 1,
    COUNTIF(A4339:I4339, 1) = 1, COUNTIF(A4339:I4339, 2) = 1, COUNTIF(A4339:I4339, 3) = 1, COUNTIF(A4339:I4339, 4) = 1, COUNTIF(A4339:I4339, 5) = 1, COUNTIF(A4339:I4339, 6) = 1, COUNTIF(A4339:I4339, 7) = 1, COUNTIF(A4339:I4339, 8) = 1, COUNTIF(A4339:I4339, 9) = 1
)</f>
        <v>0</v>
      </c>
      <c r="L4331" s="1" t="b">
        <f t="shared" ref="L4331" si="1725">AND(
    COUNTIF(A4331:A4339,1)=1, COUNTIF(A4331:A4339,2)=1, COUNTIF(A4331:A4339,3)=1, COUNTIF(A4331:A4339,4)=1, COUNTIF(A4331:A4339,5)=1, COUNTIF(A4331:A4339,6)=1, COUNTIF(A4331:A4339,7)=1, COUNTIF(A4331:A4339,8)=1, COUNTIF(A4331:A4339,9)=1,
    COUNTIF(B4331:B4339,1)=1, COUNTIF(B4331:B4339,2)=1, COUNTIF(B4331:B4339,3)=1, COUNTIF(B4331:B4339,4)=1, COUNTIF(B4331:B4339,5)=1, COUNTIF(B4331:B4339,6)=1, COUNTIF(B4331:B4339,7)=1, COUNTIF(B4331:B4339,8)=1, COUNTIF(B4331:B4339,9)=1,
    COUNTIF(C4331:C4339,1)=1, COUNTIF(C4331:C4339,2)=1, COUNTIF(C4331:C4339,3)=1, COUNTIF(C4331:C4339,4)=1, COUNTIF(C4331:C4339,5)=1, COUNTIF(C4331:C4339,6)=1, COUNTIF(C4331:C4339,7)=1, COUNTIF(C4331:C4339,8)=1, COUNTIF(C4331:C4339,9)=1,
    COUNTIF(D4331:D4339,1)=1, COUNTIF(D4331:D4339,2)=1, COUNTIF(D4331:D4339,3)=1, COUNTIF(D4331:D4339,4)=1, COUNTIF(D4331:D4339,5)=1, COUNTIF(D4331:D4339,6)=1, COUNTIF(D4331:D4339,7)=1, COUNTIF(D4331:D4339,8)=1, COUNTIF(D4331:D4339,9)=1,
    COUNTIF(E4331:E4339,1)=1, COUNTIF(E4331:E4339,2)=1, COUNTIF(E4331:E4339,3)=1, COUNTIF(E4331:E4339,4)=1, COUNTIF(E4331:E4339,5)=1, COUNTIF(E4331:E4339,6)=1, COUNTIF(E4331:E4339,7)=1, COUNTIF(E4331:E4339,8)=1, COUNTIF(E4331:E4339,9)=1,
    COUNTIF(F4331:F4339,1)=1, COUNTIF(F4331:F4339,2)=1, COUNTIF(F4331:F4339,3)=1, COUNTIF(F4331:F4339,4)=1, COUNTIF(F4331:F4339,5)=1, COUNTIF(F4331:F4339,6)=1, COUNTIF(F4331:F4339,7)=1, COUNTIF(F4331:F4339,8)=1, COUNTIF(F4331:F4339,9)=1,
    COUNTIF(G4331:G4339,1)=1, COUNTIF(G4331:G4339,2)=1, COUNTIF(G4331:G4339,3)=1, COUNTIF(G4331:G4339,4)=1, COUNTIF(G4331:G4339,5)=1, COUNTIF(G4331:G4339,6)=1, COUNTIF(G4331:G4339,7)=1, COUNTIF(G4331:G4339,8)=1, COUNTIF(G4331:G4339,9)=1,
    COUNTIF(H4331:H4339,1)=1, COUNTIF(H4331:H4339,2)=1, COUNTIF(H4331:H4339,3)=1, COUNTIF(H4331:H4339,4)=1, COUNTIF(H4331:H4339,5)=1, COUNTIF(H4331:H4339,6)=1, COUNTIF(H4331:H4339,7)=1, COUNTIF(H4331:H4339,8)=1, COUNTIF(H4331:H4339,9)=1,
    COUNTIF(I4331:I4339,1)=1, COUNTIF(I4331:I4339,2)=1, COUNTIF(I4331:I4339,3)=1, COUNTIF(I4331:I4339,4)=1, COUNTIF(I4331:I4339,5)=1, COUNTIF(I4331:I4339,6)=1, COUNTIF(I4331:I4339,7)=1, COUNTIF(I4331:I4339,8)=1, COUNTIF(I4331:I4339,9)=1
)</f>
        <v>0</v>
      </c>
      <c r="M4331" s="1" t="b">
        <f t="shared" ref="M4331" si="1726">AND(
    COUNTIF(A4331:C4333,1)=1, COUNTIF(A4331:C4333,2)=1, COUNTIF(A4331:C4333,3)=1, COUNTIF(A4331:C4333,4)=1, COUNTIF(A4331:C4333,5)=1, COUNTIF(A4331:C4333,6)=1, COUNTIF(A4331:C4333,7)=1, COUNTIF(A4331:C4333,8)=1, COUNTIF(A4331:C4333,9)=1,
    COUNTIF(A4334:C4336,1)=1, COUNTIF(A4334:C4336,2)=1, COUNTIF(A4334:C4336,3)=1, COUNTIF(A4334:C4336,4)=1, COUNTIF(A4334:C4336,5)=1, COUNTIF(A4334:C4336,6)=1, COUNTIF(A4334:C4336,7)=1, COUNTIF(A4334:C4336,8)=1, COUNTIF(A4334:C4336,9)=1,
    COUNTIF(A4337:C4339,1)=1, COUNTIF(A4337:C4339,2)=1, COUNTIF(A4337:C4339,3)=1, COUNTIF(A4337:C4339,4)=1, COUNTIF(A4337:C4339,5)=1, COUNTIF(A4337:C4339,6)=1, COUNTIF(A4337:C4339,7)=1, COUNTIF(A4337:C4339,8)=1, COUNTIF(A4337:C4339,9)=1,
    COUNTIF(D4331:F4333,1)=1, COUNTIF(D4331:F4333,2)=1, COUNTIF(D4331:F4333,3)=1, COUNTIF(D4331:F4333,4)=1, COUNTIF(D4331:F4333,5)=1, COUNTIF(D4331:F4333,6)=1, COUNTIF(D4331:F4333,7)=1, COUNTIF(D4331:F4333,8)=1, COUNTIF(D4331:F4333,9)=1,
    COUNTIF(D4334:F4336,1)=1, COUNTIF(D4334:F4336,2)=1, COUNTIF(D4334:F4336,3)=1, COUNTIF(D4334:F4336,4)=1, COUNTIF(D4334:F4336,5)=1, COUNTIF(D4334:F4336,6)=1, COUNTIF(D4334:F4336,7)=1, COUNTIF(D4334:F4336,8)=1, COUNTIF(D4334:F4336,9)=1,
    COUNTIF(D4337:F4339,1)=1, COUNTIF(D4337:F4339,2)=1, COUNTIF(D4337:F4339,3)=1, COUNTIF(D4337:F4339,4)=1, COUNTIF(D4337:F4339,5)=1, COUNTIF(D4337:F4339,6)=1, COUNTIF(D4337:F4339,7)=1, COUNTIF(D4337:F4339,8)=1, COUNTIF(D4337:F4339,9)=1,
    COUNTIF(G4331:I4333,1)=1, COUNTIF(G4331:I4333,2)=1, COUNTIF(G4331:I4333,3)=1, COUNTIF(G4331:I4333,4)=1, COUNTIF(G4331:I4333,5)=1, COUNTIF(G4331:I4333,6)=1, COUNTIF(G4331:I4333,7)=1, COUNTIF(G4331:I4333,8)=1, COUNTIF(G4331:I4333,9)=1,
    COUNTIF(G4334:I4336,1)=1, COUNTIF(G4334:I4336,2)=1, COUNTIF(G4334:I4336,3)=1, COUNTIF(G4334:I4336,4)=1, COUNTIF(G4334:I4336,5)=1, COUNTIF(G4334:I4336,6)=1, COUNTIF(G4334:I4336,7)=1, COUNTIF(G4334:I4336,8)=1, COUNTIF(G4334:I4336,9)=1,
    COUNTIF(G4337:I4339,1)=1, COUNTIF(G4337:I4339,2)=1, COUNTIF(G4337:I4339,3)=1, COUNTIF(G4337:I4339,4)=1, COUNTIF(G4337:I4339,5)=1, COUNTIF(G4337:I4339,6)=1, COUNTIF(G4337:I4339,7)=1, COUNTIF(G4337:I4339,8)=1, COUNTIF(G4337:I4339,9)=1
)</f>
        <v>0</v>
      </c>
      <c r="N4331" s="1" t="b">
        <f t="shared" ref="N4331" si="1727">AND(K4331,L4331,M4331)</f>
        <v>0</v>
      </c>
    </row>
    <row r="4332" spans="1:14" x14ac:dyDescent="0.25">
      <c r="A4332" t="s">
        <v>6</v>
      </c>
      <c r="B4332" t="s">
        <v>4</v>
      </c>
      <c r="C4332" t="s">
        <v>8</v>
      </c>
      <c r="D4332" t="s">
        <v>6</v>
      </c>
      <c r="E4332" t="s">
        <v>1</v>
      </c>
      <c r="F4332" t="s">
        <v>3</v>
      </c>
      <c r="G4332" t="s">
        <v>8</v>
      </c>
      <c r="H4332" t="s">
        <v>4</v>
      </c>
      <c r="I4332" t="s">
        <v>0</v>
      </c>
    </row>
    <row r="4333" spans="1:14" x14ac:dyDescent="0.25">
      <c r="A4333" t="s">
        <v>1</v>
      </c>
      <c r="B4333" t="s">
        <v>1</v>
      </c>
      <c r="C4333" t="s">
        <v>8</v>
      </c>
      <c r="D4333" t="s">
        <v>3</v>
      </c>
      <c r="E4333" t="s">
        <v>7</v>
      </c>
      <c r="F4333" t="s">
        <v>1</v>
      </c>
      <c r="G4333" t="s">
        <v>5</v>
      </c>
      <c r="H4333" t="s">
        <v>2</v>
      </c>
      <c r="I4333" t="s">
        <v>7</v>
      </c>
    </row>
    <row r="4334" spans="1:14" x14ac:dyDescent="0.25">
      <c r="A4334" t="s">
        <v>5</v>
      </c>
      <c r="B4334" t="s">
        <v>0</v>
      </c>
      <c r="C4334" t="s">
        <v>6</v>
      </c>
      <c r="D4334" t="s">
        <v>3</v>
      </c>
      <c r="E4334" t="s">
        <v>3</v>
      </c>
      <c r="F4334" t="s">
        <v>3</v>
      </c>
      <c r="G4334" t="s">
        <v>0</v>
      </c>
      <c r="H4334" t="s">
        <v>8</v>
      </c>
      <c r="I4334" t="s">
        <v>1</v>
      </c>
    </row>
    <row r="4335" spans="1:14" x14ac:dyDescent="0.25">
      <c r="A4335" t="s">
        <v>1</v>
      </c>
      <c r="B4335" t="s">
        <v>1</v>
      </c>
      <c r="C4335" t="s">
        <v>3</v>
      </c>
      <c r="D4335" t="s">
        <v>8</v>
      </c>
      <c r="E4335" t="s">
        <v>1</v>
      </c>
      <c r="F4335" t="s">
        <v>0</v>
      </c>
      <c r="G4335" t="s">
        <v>3</v>
      </c>
      <c r="H4335" t="s">
        <v>6</v>
      </c>
      <c r="I4335" t="s">
        <v>0</v>
      </c>
    </row>
    <row r="4336" spans="1:14" x14ac:dyDescent="0.25">
      <c r="A4336" t="s">
        <v>2</v>
      </c>
      <c r="B4336" t="s">
        <v>6</v>
      </c>
      <c r="C4336" t="s">
        <v>2</v>
      </c>
      <c r="D4336" t="s">
        <v>0</v>
      </c>
      <c r="E4336" t="s">
        <v>3</v>
      </c>
      <c r="F4336" t="s">
        <v>8</v>
      </c>
      <c r="G4336" t="s">
        <v>5</v>
      </c>
      <c r="H4336" t="s">
        <v>6</v>
      </c>
      <c r="I4336" t="s">
        <v>0</v>
      </c>
    </row>
    <row r="4337" spans="1:14" x14ac:dyDescent="0.25">
      <c r="A4337" t="s">
        <v>2</v>
      </c>
      <c r="B4337" t="s">
        <v>5</v>
      </c>
      <c r="C4337" t="s">
        <v>1</v>
      </c>
      <c r="D4337" t="s">
        <v>1</v>
      </c>
      <c r="E4337" t="s">
        <v>1</v>
      </c>
      <c r="F4337" t="s">
        <v>3</v>
      </c>
      <c r="G4337" t="s">
        <v>8</v>
      </c>
      <c r="H4337" t="s">
        <v>1</v>
      </c>
      <c r="I4337" t="s">
        <v>6</v>
      </c>
    </row>
    <row r="4338" spans="1:14" x14ac:dyDescent="0.25">
      <c r="A4338" t="s">
        <v>4</v>
      </c>
      <c r="B4338" t="s">
        <v>0</v>
      </c>
      <c r="C4338" t="s">
        <v>0</v>
      </c>
      <c r="D4338" t="s">
        <v>2</v>
      </c>
      <c r="E4338" t="s">
        <v>4</v>
      </c>
      <c r="F4338" t="s">
        <v>5</v>
      </c>
      <c r="G4338" t="s">
        <v>0</v>
      </c>
      <c r="H4338" t="s">
        <v>0</v>
      </c>
      <c r="I4338" t="s">
        <v>8</v>
      </c>
    </row>
    <row r="4339" spans="1:14" x14ac:dyDescent="0.25">
      <c r="A4339" t="s">
        <v>4</v>
      </c>
      <c r="B4339" t="s">
        <v>0</v>
      </c>
      <c r="C4339" t="s">
        <v>1</v>
      </c>
      <c r="D4339" t="s">
        <v>8</v>
      </c>
      <c r="E4339" t="s">
        <v>1</v>
      </c>
      <c r="F4339" t="s">
        <v>4</v>
      </c>
      <c r="G4339" t="s">
        <v>6</v>
      </c>
      <c r="H4339" t="s">
        <v>4</v>
      </c>
      <c r="I4339" t="s">
        <v>2</v>
      </c>
    </row>
    <row r="4341" spans="1:14" x14ac:dyDescent="0.25">
      <c r="A4341" t="s">
        <v>6</v>
      </c>
      <c r="B4341" t="s">
        <v>2</v>
      </c>
      <c r="C4341" t="s">
        <v>1</v>
      </c>
      <c r="D4341" t="s">
        <v>8</v>
      </c>
      <c r="E4341" t="s">
        <v>5</v>
      </c>
      <c r="F4341" t="s">
        <v>7</v>
      </c>
      <c r="G4341" t="s">
        <v>3</v>
      </c>
      <c r="H4341" t="s">
        <v>4</v>
      </c>
      <c r="I4341" t="s">
        <v>0</v>
      </c>
      <c r="K4341" s="1" t="b">
        <f t="shared" ref="K4341" si="1728">AND(
    COUNTIF(A4341:I4341, 1) = 1, COUNTIF(A4341:I4341, 2) = 1, COUNTIF(A4341:I4341, 3) = 1, COUNTIF(A4341:I4341, 4) = 1, COUNTIF(A4341:I4341, 5) = 1, COUNTIF(A4341:I4341, 6) = 1, COUNTIF(A4341:I4341, 7) = 1, COUNTIF(A4341:I4341, 8) = 1, COUNTIF(A4341:I4341, 9) = 1,
    COUNTIF(A4342:I4342, 1) = 1, COUNTIF(A4342:I4342, 2) = 1, COUNTIF(A4342:I4342, 3) = 1, COUNTIF(A4342:I4342, 4) = 1, COUNTIF(A4342:I4342, 5) = 1, COUNTIF(A4342:I4342, 6) = 1, COUNTIF(A4342:I4342, 7) = 1, COUNTIF(A4342:I4342, 8) = 1, COUNTIF(A4342:I4342, 9) = 1,
    COUNTIF(A4343:I4343, 1) = 1, COUNTIF(A4343:I4343, 2) = 1, COUNTIF(A4343:I4343, 3) = 1, COUNTIF(A4343:I4343, 4) = 1, COUNTIF(A4343:I4343, 5) = 1, COUNTIF(A4343:I4343, 6) = 1, COUNTIF(A4343:I4343, 7) = 1, COUNTIF(A4343:I4343, 8) = 1, COUNTIF(A4343:I4343, 9) = 1,
    COUNTIF(A4344:I4344, 1) = 1, COUNTIF(A4344:I4344, 2) = 1, COUNTIF(A4344:I4344, 3) = 1, COUNTIF(A4344:I4344, 4) = 1, COUNTIF(A4344:I4344, 5) = 1, COUNTIF(A4344:I4344, 6) = 1, COUNTIF(A4344:I4344, 7) = 1, COUNTIF(A4344:I4344, 8) = 1, COUNTIF(A4344:I4344, 9) = 1,
    COUNTIF(A4345:I4345, 1) = 1, COUNTIF(A4345:I4345, 2) = 1, COUNTIF(A4345:I4345, 3) = 1, COUNTIF(A4345:I4345, 4) = 1, COUNTIF(A4345:I4345, 5) = 1, COUNTIF(A4345:I4345, 6) = 1, COUNTIF(A4345:I4345, 7) = 1, COUNTIF(A4345:I4345, 8) = 1, COUNTIF(A4345:I4345, 9) = 1,
    COUNTIF(A4346:I4346, 1) = 1, COUNTIF(A4346:I4346, 2) = 1, COUNTIF(A4346:I4346, 3) = 1, COUNTIF(A4346:I4346, 4) = 1, COUNTIF(A4346:I4346, 5) = 1, COUNTIF(A4346:I4346, 6) = 1, COUNTIF(A4346:I4346, 7) = 1, COUNTIF(A4346:I4346, 8) = 1, COUNTIF(A4346:I4346, 9) = 1,
    COUNTIF(A4347:I4347, 1) = 1, COUNTIF(A4347:I4347, 2) = 1, COUNTIF(A4347:I4347, 3) = 1, COUNTIF(A4347:I4347, 4) = 1, COUNTIF(A4347:I4347, 5) = 1, COUNTIF(A4347:I4347, 6) = 1, COUNTIF(A4347:I4347, 7) = 1, COUNTIF(A4347:I4347, 8) = 1, COUNTIF(A4347:I4347, 9) = 1,
    COUNTIF(A4348:I4348, 1) = 1, COUNTIF(A4348:I4348, 2) = 1, COUNTIF(A4348:I4348, 3) = 1, COUNTIF(A4348:I4348, 4) = 1, COUNTIF(A4348:I4348, 5) = 1, COUNTIF(A4348:I4348, 6) = 1, COUNTIF(A4348:I4348, 7) = 1, COUNTIF(A4348:I4348, 8) = 1, COUNTIF(A4348:I4348, 9) = 1,
    COUNTIF(A4349:I4349, 1) = 1, COUNTIF(A4349:I4349, 2) = 1, COUNTIF(A4349:I4349, 3) = 1, COUNTIF(A4349:I4349, 4) = 1, COUNTIF(A4349:I4349, 5) = 1, COUNTIF(A4349:I4349, 6) = 1, COUNTIF(A4349:I4349, 7) = 1, COUNTIF(A4349:I4349, 8) = 1, COUNTIF(A4349:I4349, 9) = 1
)</f>
        <v>1</v>
      </c>
      <c r="L4341" s="1" t="b">
        <f t="shared" ref="L4341" si="1729">AND(
    COUNTIF(A4341:A4349,1)=1, COUNTIF(A4341:A4349,2)=1, COUNTIF(A4341:A4349,3)=1, COUNTIF(A4341:A4349,4)=1, COUNTIF(A4341:A4349,5)=1, COUNTIF(A4341:A4349,6)=1, COUNTIF(A4341:A4349,7)=1, COUNTIF(A4341:A4349,8)=1, COUNTIF(A4341:A4349,9)=1,
    COUNTIF(B4341:B4349,1)=1, COUNTIF(B4341:B4349,2)=1, COUNTIF(B4341:B4349,3)=1, COUNTIF(B4341:B4349,4)=1, COUNTIF(B4341:B4349,5)=1, COUNTIF(B4341:B4349,6)=1, COUNTIF(B4341:B4349,7)=1, COUNTIF(B4341:B4349,8)=1, COUNTIF(B4341:B4349,9)=1,
    COUNTIF(C4341:C4349,1)=1, COUNTIF(C4341:C4349,2)=1, COUNTIF(C4341:C4349,3)=1, COUNTIF(C4341:C4349,4)=1, COUNTIF(C4341:C4349,5)=1, COUNTIF(C4341:C4349,6)=1, COUNTIF(C4341:C4349,7)=1, COUNTIF(C4341:C4349,8)=1, COUNTIF(C4341:C4349,9)=1,
    COUNTIF(D4341:D4349,1)=1, COUNTIF(D4341:D4349,2)=1, COUNTIF(D4341:D4349,3)=1, COUNTIF(D4341:D4349,4)=1, COUNTIF(D4341:D4349,5)=1, COUNTIF(D4341:D4349,6)=1, COUNTIF(D4341:D4349,7)=1, COUNTIF(D4341:D4349,8)=1, COUNTIF(D4341:D4349,9)=1,
    COUNTIF(E4341:E4349,1)=1, COUNTIF(E4341:E4349,2)=1, COUNTIF(E4341:E4349,3)=1, COUNTIF(E4341:E4349,4)=1, COUNTIF(E4341:E4349,5)=1, COUNTIF(E4341:E4349,6)=1, COUNTIF(E4341:E4349,7)=1, COUNTIF(E4341:E4349,8)=1, COUNTIF(E4341:E4349,9)=1,
    COUNTIF(F4341:F4349,1)=1, COUNTIF(F4341:F4349,2)=1, COUNTIF(F4341:F4349,3)=1, COUNTIF(F4341:F4349,4)=1, COUNTIF(F4341:F4349,5)=1, COUNTIF(F4341:F4349,6)=1, COUNTIF(F4341:F4349,7)=1, COUNTIF(F4341:F4349,8)=1, COUNTIF(F4341:F4349,9)=1,
    COUNTIF(G4341:G4349,1)=1, COUNTIF(G4341:G4349,2)=1, COUNTIF(G4341:G4349,3)=1, COUNTIF(G4341:G4349,4)=1, COUNTIF(G4341:G4349,5)=1, COUNTIF(G4341:G4349,6)=1, COUNTIF(G4341:G4349,7)=1, COUNTIF(G4341:G4349,8)=1, COUNTIF(G4341:G4349,9)=1,
    COUNTIF(H4341:H4349,1)=1, COUNTIF(H4341:H4349,2)=1, COUNTIF(H4341:H4349,3)=1, COUNTIF(H4341:H4349,4)=1, COUNTIF(H4341:H4349,5)=1, COUNTIF(H4341:H4349,6)=1, COUNTIF(H4341:H4349,7)=1, COUNTIF(H4341:H4349,8)=1, COUNTIF(H4341:H4349,9)=1,
    COUNTIF(I4341:I4349,1)=1, COUNTIF(I4341:I4349,2)=1, COUNTIF(I4341:I4349,3)=1, COUNTIF(I4341:I4349,4)=1, COUNTIF(I4341:I4349,5)=1, COUNTIF(I4341:I4349,6)=1, COUNTIF(I4341:I4349,7)=1, COUNTIF(I4341:I4349,8)=1, COUNTIF(I4341:I4349,9)=1
)</f>
        <v>1</v>
      </c>
      <c r="M4341" s="1" t="b">
        <f t="shared" ref="M4341" si="1730">AND(
    COUNTIF(A4341:C4343,1)=1, COUNTIF(A4341:C4343,2)=1, COUNTIF(A4341:C4343,3)=1, COUNTIF(A4341:C4343,4)=1, COUNTIF(A4341:C4343,5)=1, COUNTIF(A4341:C4343,6)=1, COUNTIF(A4341:C4343,7)=1, COUNTIF(A4341:C4343,8)=1, COUNTIF(A4341:C4343,9)=1,
    COUNTIF(A4344:C4346,1)=1, COUNTIF(A4344:C4346,2)=1, COUNTIF(A4344:C4346,3)=1, COUNTIF(A4344:C4346,4)=1, COUNTIF(A4344:C4346,5)=1, COUNTIF(A4344:C4346,6)=1, COUNTIF(A4344:C4346,7)=1, COUNTIF(A4344:C4346,8)=1, COUNTIF(A4344:C4346,9)=1,
    COUNTIF(A4347:C4349,1)=1, COUNTIF(A4347:C4349,2)=1, COUNTIF(A4347:C4349,3)=1, COUNTIF(A4347:C4349,4)=1, COUNTIF(A4347:C4349,5)=1, COUNTIF(A4347:C4349,6)=1, COUNTIF(A4347:C4349,7)=1, COUNTIF(A4347:C4349,8)=1, COUNTIF(A4347:C4349,9)=1,
    COUNTIF(D4341:F4343,1)=1, COUNTIF(D4341:F4343,2)=1, COUNTIF(D4341:F4343,3)=1, COUNTIF(D4341:F4343,4)=1, COUNTIF(D4341:F4343,5)=1, COUNTIF(D4341:F4343,6)=1, COUNTIF(D4341:F4343,7)=1, COUNTIF(D4341:F4343,8)=1, COUNTIF(D4341:F4343,9)=1,
    COUNTIF(D4344:F4346,1)=1, COUNTIF(D4344:F4346,2)=1, COUNTIF(D4344:F4346,3)=1, COUNTIF(D4344:F4346,4)=1, COUNTIF(D4344:F4346,5)=1, COUNTIF(D4344:F4346,6)=1, COUNTIF(D4344:F4346,7)=1, COUNTIF(D4344:F4346,8)=1, COUNTIF(D4344:F4346,9)=1,
    COUNTIF(D4347:F4349,1)=1, COUNTIF(D4347:F4349,2)=1, COUNTIF(D4347:F4349,3)=1, COUNTIF(D4347:F4349,4)=1, COUNTIF(D4347:F4349,5)=1, COUNTIF(D4347:F4349,6)=1, COUNTIF(D4347:F4349,7)=1, COUNTIF(D4347:F4349,8)=1, COUNTIF(D4347:F4349,9)=1,
    COUNTIF(G4341:I4343,1)=1, COUNTIF(G4341:I4343,2)=1, COUNTIF(G4341:I4343,3)=1, COUNTIF(G4341:I4343,4)=1, COUNTIF(G4341:I4343,5)=1, COUNTIF(G4341:I4343,6)=1, COUNTIF(G4341:I4343,7)=1, COUNTIF(G4341:I4343,8)=1, COUNTIF(G4341:I4343,9)=1,
    COUNTIF(G4344:I4346,1)=1, COUNTIF(G4344:I4346,2)=1, COUNTIF(G4344:I4346,3)=1, COUNTIF(G4344:I4346,4)=1, COUNTIF(G4344:I4346,5)=1, COUNTIF(G4344:I4346,6)=1, COUNTIF(G4344:I4346,7)=1, COUNTIF(G4344:I4346,8)=1, COUNTIF(G4344:I4346,9)=1,
    COUNTIF(G4347:I4349,1)=1, COUNTIF(G4347:I4349,2)=1, COUNTIF(G4347:I4349,3)=1, COUNTIF(G4347:I4349,4)=1, COUNTIF(G4347:I4349,5)=1, COUNTIF(G4347:I4349,6)=1, COUNTIF(G4347:I4349,7)=1, COUNTIF(G4347:I4349,8)=1, COUNTIF(G4347:I4349,9)=1
)</f>
        <v>1</v>
      </c>
      <c r="N4341" s="1" t="b">
        <f t="shared" ref="N4341" si="1731">AND(K4341,L4341,M4341)</f>
        <v>1</v>
      </c>
    </row>
    <row r="4342" spans="1:14" x14ac:dyDescent="0.25">
      <c r="A4342" t="s">
        <v>3</v>
      </c>
      <c r="B4342" t="s">
        <v>5</v>
      </c>
      <c r="C4342" t="s">
        <v>7</v>
      </c>
      <c r="D4342" t="s">
        <v>0</v>
      </c>
      <c r="E4342" t="s">
        <v>1</v>
      </c>
      <c r="F4342" t="s">
        <v>4</v>
      </c>
      <c r="G4342" t="s">
        <v>6</v>
      </c>
      <c r="H4342" t="s">
        <v>2</v>
      </c>
      <c r="I4342" t="s">
        <v>8</v>
      </c>
    </row>
    <row r="4343" spans="1:14" x14ac:dyDescent="0.25">
      <c r="A4343" t="s">
        <v>8</v>
      </c>
      <c r="B4343" t="s">
        <v>4</v>
      </c>
      <c r="C4343" t="s">
        <v>0</v>
      </c>
      <c r="D4343" t="s">
        <v>6</v>
      </c>
      <c r="E4343" t="s">
        <v>3</v>
      </c>
      <c r="F4343" t="s">
        <v>2</v>
      </c>
      <c r="G4343" t="s">
        <v>7</v>
      </c>
      <c r="H4343" t="s">
        <v>1</v>
      </c>
      <c r="I4343" t="s">
        <v>5</v>
      </c>
    </row>
    <row r="4344" spans="1:14" x14ac:dyDescent="0.25">
      <c r="A4344" t="s">
        <v>2</v>
      </c>
      <c r="B4344" t="s">
        <v>3</v>
      </c>
      <c r="C4344" t="s">
        <v>6</v>
      </c>
      <c r="D4344" t="s">
        <v>7</v>
      </c>
      <c r="E4344" t="s">
        <v>0</v>
      </c>
      <c r="F4344" t="s">
        <v>5</v>
      </c>
      <c r="G4344" t="s">
        <v>1</v>
      </c>
      <c r="H4344" t="s">
        <v>8</v>
      </c>
      <c r="I4344" t="s">
        <v>4</v>
      </c>
    </row>
    <row r="4345" spans="1:14" x14ac:dyDescent="0.25">
      <c r="A4345" t="s">
        <v>4</v>
      </c>
      <c r="B4345" t="s">
        <v>1</v>
      </c>
      <c r="C4345" t="s">
        <v>5</v>
      </c>
      <c r="D4345" t="s">
        <v>2</v>
      </c>
      <c r="E4345" t="s">
        <v>8</v>
      </c>
      <c r="F4345" t="s">
        <v>3</v>
      </c>
      <c r="G4345" t="s">
        <v>0</v>
      </c>
      <c r="H4345" t="s">
        <v>7</v>
      </c>
      <c r="I4345" t="s">
        <v>6</v>
      </c>
    </row>
    <row r="4346" spans="1:14" x14ac:dyDescent="0.25">
      <c r="A4346" t="s">
        <v>0</v>
      </c>
      <c r="B4346" t="s">
        <v>7</v>
      </c>
      <c r="C4346" t="s">
        <v>8</v>
      </c>
      <c r="D4346" t="s">
        <v>4</v>
      </c>
      <c r="E4346" t="s">
        <v>6</v>
      </c>
      <c r="F4346" t="s">
        <v>1</v>
      </c>
      <c r="G4346" t="s">
        <v>2</v>
      </c>
      <c r="H4346" t="s">
        <v>5</v>
      </c>
      <c r="I4346" t="s">
        <v>3</v>
      </c>
    </row>
    <row r="4347" spans="1:14" x14ac:dyDescent="0.25">
      <c r="A4347" t="s">
        <v>7</v>
      </c>
      <c r="B4347" t="s">
        <v>8</v>
      </c>
      <c r="C4347" t="s">
        <v>3</v>
      </c>
      <c r="D4347" t="s">
        <v>5</v>
      </c>
      <c r="E4347" t="s">
        <v>2</v>
      </c>
      <c r="F4347" t="s">
        <v>6</v>
      </c>
      <c r="G4347" t="s">
        <v>4</v>
      </c>
      <c r="H4347" t="s">
        <v>0</v>
      </c>
      <c r="I4347" t="s">
        <v>1</v>
      </c>
    </row>
    <row r="4348" spans="1:14" x14ac:dyDescent="0.25">
      <c r="A4348" t="s">
        <v>5</v>
      </c>
      <c r="B4348" t="s">
        <v>6</v>
      </c>
      <c r="C4348" t="s">
        <v>2</v>
      </c>
      <c r="D4348" t="s">
        <v>1</v>
      </c>
      <c r="E4348" t="s">
        <v>4</v>
      </c>
      <c r="F4348" t="s">
        <v>0</v>
      </c>
      <c r="G4348" t="s">
        <v>8</v>
      </c>
      <c r="H4348" t="s">
        <v>3</v>
      </c>
      <c r="I4348" t="s">
        <v>7</v>
      </c>
    </row>
    <row r="4349" spans="1:14" x14ac:dyDescent="0.25">
      <c r="A4349" t="s">
        <v>1</v>
      </c>
      <c r="B4349" t="s">
        <v>0</v>
      </c>
      <c r="C4349" t="s">
        <v>4</v>
      </c>
      <c r="D4349" t="s">
        <v>3</v>
      </c>
      <c r="E4349" t="s">
        <v>7</v>
      </c>
      <c r="F4349" t="s">
        <v>8</v>
      </c>
      <c r="G4349" t="s">
        <v>5</v>
      </c>
      <c r="H4349" t="s">
        <v>6</v>
      </c>
      <c r="I4349" t="s">
        <v>2</v>
      </c>
    </row>
    <row r="4351" spans="1:14" x14ac:dyDescent="0.25">
      <c r="A4351" t="s">
        <v>8</v>
      </c>
      <c r="B4351" t="s">
        <v>3</v>
      </c>
      <c r="C4351" t="s">
        <v>0</v>
      </c>
      <c r="D4351" t="s">
        <v>1</v>
      </c>
      <c r="E4351" t="s">
        <v>2</v>
      </c>
      <c r="F4351" t="s">
        <v>5</v>
      </c>
      <c r="G4351" t="s">
        <v>4</v>
      </c>
      <c r="H4351" t="s">
        <v>6</v>
      </c>
      <c r="I4351" t="s">
        <v>7</v>
      </c>
      <c r="K4351" s="1" t="b">
        <f t="shared" ref="K4351" si="1732">AND(
    COUNTIF(A4351:I4351, 1) = 1, COUNTIF(A4351:I4351, 2) = 1, COUNTIF(A4351:I4351, 3) = 1, COUNTIF(A4351:I4351, 4) = 1, COUNTIF(A4351:I4351, 5) = 1, COUNTIF(A4351:I4351, 6) = 1, COUNTIF(A4351:I4351, 7) = 1, COUNTIF(A4351:I4351, 8) = 1, COUNTIF(A4351:I4351, 9) = 1,
    COUNTIF(A4352:I4352, 1) = 1, COUNTIF(A4352:I4352, 2) = 1, COUNTIF(A4352:I4352, 3) = 1, COUNTIF(A4352:I4352, 4) = 1, COUNTIF(A4352:I4352, 5) = 1, COUNTIF(A4352:I4352, 6) = 1, COUNTIF(A4352:I4352, 7) = 1, COUNTIF(A4352:I4352, 8) = 1, COUNTIF(A4352:I4352, 9) = 1,
    COUNTIF(A4353:I4353, 1) = 1, COUNTIF(A4353:I4353, 2) = 1, COUNTIF(A4353:I4353, 3) = 1, COUNTIF(A4353:I4353, 4) = 1, COUNTIF(A4353:I4353, 5) = 1, COUNTIF(A4353:I4353, 6) = 1, COUNTIF(A4353:I4353, 7) = 1, COUNTIF(A4353:I4353, 8) = 1, COUNTIF(A4353:I4353, 9) = 1,
    COUNTIF(A4354:I4354, 1) = 1, COUNTIF(A4354:I4354, 2) = 1, COUNTIF(A4354:I4354, 3) = 1, COUNTIF(A4354:I4354, 4) = 1, COUNTIF(A4354:I4354, 5) = 1, COUNTIF(A4354:I4354, 6) = 1, COUNTIF(A4354:I4354, 7) = 1, COUNTIF(A4354:I4354, 8) = 1, COUNTIF(A4354:I4354, 9) = 1,
    COUNTIF(A4355:I4355, 1) = 1, COUNTIF(A4355:I4355, 2) = 1, COUNTIF(A4355:I4355, 3) = 1, COUNTIF(A4355:I4355, 4) = 1, COUNTIF(A4355:I4355, 5) = 1, COUNTIF(A4355:I4355, 6) = 1, COUNTIF(A4355:I4355, 7) = 1, COUNTIF(A4355:I4355, 8) = 1, COUNTIF(A4355:I4355, 9) = 1,
    COUNTIF(A4356:I4356, 1) = 1, COUNTIF(A4356:I4356, 2) = 1, COUNTIF(A4356:I4356, 3) = 1, COUNTIF(A4356:I4356, 4) = 1, COUNTIF(A4356:I4356, 5) = 1, COUNTIF(A4356:I4356, 6) = 1, COUNTIF(A4356:I4356, 7) = 1, COUNTIF(A4356:I4356, 8) = 1, COUNTIF(A4356:I4356, 9) = 1,
    COUNTIF(A4357:I4357, 1) = 1, COUNTIF(A4357:I4357, 2) = 1, COUNTIF(A4357:I4357, 3) = 1, COUNTIF(A4357:I4357, 4) = 1, COUNTIF(A4357:I4357, 5) = 1, COUNTIF(A4357:I4357, 6) = 1, COUNTIF(A4357:I4357, 7) = 1, COUNTIF(A4357:I4357, 8) = 1, COUNTIF(A4357:I4357, 9) = 1,
    COUNTIF(A4358:I4358, 1) = 1, COUNTIF(A4358:I4358, 2) = 1, COUNTIF(A4358:I4358, 3) = 1, COUNTIF(A4358:I4358, 4) = 1, COUNTIF(A4358:I4358, 5) = 1, COUNTIF(A4358:I4358, 6) = 1, COUNTIF(A4358:I4358, 7) = 1, COUNTIF(A4358:I4358, 8) = 1, COUNTIF(A4358:I4358, 9) = 1,
    COUNTIF(A4359:I4359, 1) = 1, COUNTIF(A4359:I4359, 2) = 1, COUNTIF(A4359:I4359, 3) = 1, COUNTIF(A4359:I4359, 4) = 1, COUNTIF(A4359:I4359, 5) = 1, COUNTIF(A4359:I4359, 6) = 1, COUNTIF(A4359:I4359, 7) = 1, COUNTIF(A4359:I4359, 8) = 1, COUNTIF(A4359:I4359, 9) = 1
)</f>
        <v>1</v>
      </c>
      <c r="L4351" s="1" t="b">
        <f t="shared" ref="L4351" si="1733">AND(
    COUNTIF(A4351:A4359,1)=1, COUNTIF(A4351:A4359,2)=1, COUNTIF(A4351:A4359,3)=1, COUNTIF(A4351:A4359,4)=1, COUNTIF(A4351:A4359,5)=1, COUNTIF(A4351:A4359,6)=1, COUNTIF(A4351:A4359,7)=1, COUNTIF(A4351:A4359,8)=1, COUNTIF(A4351:A4359,9)=1,
    COUNTIF(B4351:B4359,1)=1, COUNTIF(B4351:B4359,2)=1, COUNTIF(B4351:B4359,3)=1, COUNTIF(B4351:B4359,4)=1, COUNTIF(B4351:B4359,5)=1, COUNTIF(B4351:B4359,6)=1, COUNTIF(B4351:B4359,7)=1, COUNTIF(B4351:B4359,8)=1, COUNTIF(B4351:B4359,9)=1,
    COUNTIF(C4351:C4359,1)=1, COUNTIF(C4351:C4359,2)=1, COUNTIF(C4351:C4359,3)=1, COUNTIF(C4351:C4359,4)=1, COUNTIF(C4351:C4359,5)=1, COUNTIF(C4351:C4359,6)=1, COUNTIF(C4351:C4359,7)=1, COUNTIF(C4351:C4359,8)=1, COUNTIF(C4351:C4359,9)=1,
    COUNTIF(D4351:D4359,1)=1, COUNTIF(D4351:D4359,2)=1, COUNTIF(D4351:D4359,3)=1, COUNTIF(D4351:D4359,4)=1, COUNTIF(D4351:D4359,5)=1, COUNTIF(D4351:D4359,6)=1, COUNTIF(D4351:D4359,7)=1, COUNTIF(D4351:D4359,8)=1, COUNTIF(D4351:D4359,9)=1,
    COUNTIF(E4351:E4359,1)=1, COUNTIF(E4351:E4359,2)=1, COUNTIF(E4351:E4359,3)=1, COUNTIF(E4351:E4359,4)=1, COUNTIF(E4351:E4359,5)=1, COUNTIF(E4351:E4359,6)=1, COUNTIF(E4351:E4359,7)=1, COUNTIF(E4351:E4359,8)=1, COUNTIF(E4351:E4359,9)=1,
    COUNTIF(F4351:F4359,1)=1, COUNTIF(F4351:F4359,2)=1, COUNTIF(F4351:F4359,3)=1, COUNTIF(F4351:F4359,4)=1, COUNTIF(F4351:F4359,5)=1, COUNTIF(F4351:F4359,6)=1, COUNTIF(F4351:F4359,7)=1, COUNTIF(F4351:F4359,8)=1, COUNTIF(F4351:F4359,9)=1,
    COUNTIF(G4351:G4359,1)=1, COUNTIF(G4351:G4359,2)=1, COUNTIF(G4351:G4359,3)=1, COUNTIF(G4351:G4359,4)=1, COUNTIF(G4351:G4359,5)=1, COUNTIF(G4351:G4359,6)=1, COUNTIF(G4351:G4359,7)=1, COUNTIF(G4351:G4359,8)=1, COUNTIF(G4351:G4359,9)=1,
    COUNTIF(H4351:H4359,1)=1, COUNTIF(H4351:H4359,2)=1, COUNTIF(H4351:H4359,3)=1, COUNTIF(H4351:H4359,4)=1, COUNTIF(H4351:H4359,5)=1, COUNTIF(H4351:H4359,6)=1, COUNTIF(H4351:H4359,7)=1, COUNTIF(H4351:H4359,8)=1, COUNTIF(H4351:H4359,9)=1,
    COUNTIF(I4351:I4359,1)=1, COUNTIF(I4351:I4359,2)=1, COUNTIF(I4351:I4359,3)=1, COUNTIF(I4351:I4359,4)=1, COUNTIF(I4351:I4359,5)=1, COUNTIF(I4351:I4359,6)=1, COUNTIF(I4351:I4359,7)=1, COUNTIF(I4351:I4359,8)=1, COUNTIF(I4351:I4359,9)=1
)</f>
        <v>1</v>
      </c>
      <c r="M4351" s="1" t="b">
        <f t="shared" ref="M4351" si="1734">AND(
    COUNTIF(A4351:C4353,1)=1, COUNTIF(A4351:C4353,2)=1, COUNTIF(A4351:C4353,3)=1, COUNTIF(A4351:C4353,4)=1, COUNTIF(A4351:C4353,5)=1, COUNTIF(A4351:C4353,6)=1, COUNTIF(A4351:C4353,7)=1, COUNTIF(A4351:C4353,8)=1, COUNTIF(A4351:C4353,9)=1,
    COUNTIF(A4354:C4356,1)=1, COUNTIF(A4354:C4356,2)=1, COUNTIF(A4354:C4356,3)=1, COUNTIF(A4354:C4356,4)=1, COUNTIF(A4354:C4356,5)=1, COUNTIF(A4354:C4356,6)=1, COUNTIF(A4354:C4356,7)=1, COUNTIF(A4354:C4356,8)=1, COUNTIF(A4354:C4356,9)=1,
    COUNTIF(A4357:C4359,1)=1, COUNTIF(A4357:C4359,2)=1, COUNTIF(A4357:C4359,3)=1, COUNTIF(A4357:C4359,4)=1, COUNTIF(A4357:C4359,5)=1, COUNTIF(A4357:C4359,6)=1, COUNTIF(A4357:C4359,7)=1, COUNTIF(A4357:C4359,8)=1, COUNTIF(A4357:C4359,9)=1,
    COUNTIF(D4351:F4353,1)=1, COUNTIF(D4351:F4353,2)=1, COUNTIF(D4351:F4353,3)=1, COUNTIF(D4351:F4353,4)=1, COUNTIF(D4351:F4353,5)=1, COUNTIF(D4351:F4353,6)=1, COUNTIF(D4351:F4353,7)=1, COUNTIF(D4351:F4353,8)=1, COUNTIF(D4351:F4353,9)=1,
    COUNTIF(D4354:F4356,1)=1, COUNTIF(D4354:F4356,2)=1, COUNTIF(D4354:F4356,3)=1, COUNTIF(D4354:F4356,4)=1, COUNTIF(D4354:F4356,5)=1, COUNTIF(D4354:F4356,6)=1, COUNTIF(D4354:F4356,7)=1, COUNTIF(D4354:F4356,8)=1, COUNTIF(D4354:F4356,9)=1,
    COUNTIF(D4357:F4359,1)=1, COUNTIF(D4357:F4359,2)=1, COUNTIF(D4357:F4359,3)=1, COUNTIF(D4357:F4359,4)=1, COUNTIF(D4357:F4359,5)=1, COUNTIF(D4357:F4359,6)=1, COUNTIF(D4357:F4359,7)=1, COUNTIF(D4357:F4359,8)=1, COUNTIF(D4357:F4359,9)=1,
    COUNTIF(G4351:I4353,1)=1, COUNTIF(G4351:I4353,2)=1, COUNTIF(G4351:I4353,3)=1, COUNTIF(G4351:I4353,4)=1, COUNTIF(G4351:I4353,5)=1, COUNTIF(G4351:I4353,6)=1, COUNTIF(G4351:I4353,7)=1, COUNTIF(G4351:I4353,8)=1, COUNTIF(G4351:I4353,9)=1,
    COUNTIF(G4354:I4356,1)=1, COUNTIF(G4354:I4356,2)=1, COUNTIF(G4354:I4356,3)=1, COUNTIF(G4354:I4356,4)=1, COUNTIF(G4354:I4356,5)=1, COUNTIF(G4354:I4356,6)=1, COUNTIF(G4354:I4356,7)=1, COUNTIF(G4354:I4356,8)=1, COUNTIF(G4354:I4356,9)=1,
    COUNTIF(G4357:I4359,1)=1, COUNTIF(G4357:I4359,2)=1, COUNTIF(G4357:I4359,3)=1, COUNTIF(G4357:I4359,4)=1, COUNTIF(G4357:I4359,5)=1, COUNTIF(G4357:I4359,6)=1, COUNTIF(G4357:I4359,7)=1, COUNTIF(G4357:I4359,8)=1, COUNTIF(G4357:I4359,9)=1
)</f>
        <v>1</v>
      </c>
      <c r="N4351" s="1" t="b">
        <f t="shared" ref="N4351" si="1735">AND(K4351,L4351,M4351)</f>
        <v>1</v>
      </c>
    </row>
    <row r="4352" spans="1:14" x14ac:dyDescent="0.25">
      <c r="A4352" t="s">
        <v>1</v>
      </c>
      <c r="B4352" t="s">
        <v>7</v>
      </c>
      <c r="C4352" t="s">
        <v>2</v>
      </c>
      <c r="D4352" t="s">
        <v>0</v>
      </c>
      <c r="E4352" t="s">
        <v>4</v>
      </c>
      <c r="F4352" t="s">
        <v>6</v>
      </c>
      <c r="G4352" t="s">
        <v>8</v>
      </c>
      <c r="H4352" t="s">
        <v>5</v>
      </c>
      <c r="I4352" t="s">
        <v>3</v>
      </c>
    </row>
    <row r="4353" spans="1:14" x14ac:dyDescent="0.25">
      <c r="A4353" t="s">
        <v>6</v>
      </c>
      <c r="B4353" t="s">
        <v>5</v>
      </c>
      <c r="C4353" t="s">
        <v>4</v>
      </c>
      <c r="D4353" t="s">
        <v>7</v>
      </c>
      <c r="E4353" t="s">
        <v>8</v>
      </c>
      <c r="F4353" t="s">
        <v>3</v>
      </c>
      <c r="G4353" t="s">
        <v>0</v>
      </c>
      <c r="H4353" t="s">
        <v>1</v>
      </c>
      <c r="I4353" t="s">
        <v>2</v>
      </c>
    </row>
    <row r="4354" spans="1:14" x14ac:dyDescent="0.25">
      <c r="A4354" t="s">
        <v>5</v>
      </c>
      <c r="B4354" t="s">
        <v>2</v>
      </c>
      <c r="C4354" t="s">
        <v>8</v>
      </c>
      <c r="D4354" t="s">
        <v>6</v>
      </c>
      <c r="E4354" t="s">
        <v>1</v>
      </c>
      <c r="F4354" t="s">
        <v>4</v>
      </c>
      <c r="G4354" t="s">
        <v>3</v>
      </c>
      <c r="H4354" t="s">
        <v>7</v>
      </c>
      <c r="I4354" t="s">
        <v>0</v>
      </c>
    </row>
    <row r="4355" spans="1:14" x14ac:dyDescent="0.25">
      <c r="A4355" t="s">
        <v>0</v>
      </c>
      <c r="B4355" t="s">
        <v>4</v>
      </c>
      <c r="C4355" t="s">
        <v>7</v>
      </c>
      <c r="D4355" t="s">
        <v>5</v>
      </c>
      <c r="E4355" t="s">
        <v>3</v>
      </c>
      <c r="F4355" t="s">
        <v>2</v>
      </c>
      <c r="G4355" t="s">
        <v>1</v>
      </c>
      <c r="H4355" t="s">
        <v>8</v>
      </c>
      <c r="I4355" t="s">
        <v>6</v>
      </c>
    </row>
    <row r="4356" spans="1:14" x14ac:dyDescent="0.25">
      <c r="A4356" t="s">
        <v>3</v>
      </c>
      <c r="B4356" t="s">
        <v>1</v>
      </c>
      <c r="C4356" t="s">
        <v>6</v>
      </c>
      <c r="D4356" t="s">
        <v>8</v>
      </c>
      <c r="E4356" t="s">
        <v>7</v>
      </c>
      <c r="F4356" t="s">
        <v>0</v>
      </c>
      <c r="G4356" t="s">
        <v>2</v>
      </c>
      <c r="H4356" t="s">
        <v>4</v>
      </c>
      <c r="I4356" t="s">
        <v>5</v>
      </c>
    </row>
    <row r="4357" spans="1:14" x14ac:dyDescent="0.25">
      <c r="A4357" t="s">
        <v>7</v>
      </c>
      <c r="B4357" t="s">
        <v>0</v>
      </c>
      <c r="C4357" t="s">
        <v>1</v>
      </c>
      <c r="D4357" t="s">
        <v>2</v>
      </c>
      <c r="E4357" t="s">
        <v>6</v>
      </c>
      <c r="F4357" t="s">
        <v>8</v>
      </c>
      <c r="G4357" t="s">
        <v>5</v>
      </c>
      <c r="H4357" t="s">
        <v>3</v>
      </c>
      <c r="I4357" t="s">
        <v>4</v>
      </c>
    </row>
    <row r="4358" spans="1:14" x14ac:dyDescent="0.25">
      <c r="A4358" t="s">
        <v>4</v>
      </c>
      <c r="B4358" t="s">
        <v>6</v>
      </c>
      <c r="C4358" t="s">
        <v>5</v>
      </c>
      <c r="D4358" t="s">
        <v>3</v>
      </c>
      <c r="E4358" t="s">
        <v>0</v>
      </c>
      <c r="F4358" t="s">
        <v>1</v>
      </c>
      <c r="G4358" t="s">
        <v>7</v>
      </c>
      <c r="H4358" t="s">
        <v>2</v>
      </c>
      <c r="I4358" t="s">
        <v>8</v>
      </c>
    </row>
    <row r="4359" spans="1:14" x14ac:dyDescent="0.25">
      <c r="A4359" t="s">
        <v>2</v>
      </c>
      <c r="B4359" t="s">
        <v>8</v>
      </c>
      <c r="C4359" t="s">
        <v>3</v>
      </c>
      <c r="D4359" t="s">
        <v>4</v>
      </c>
      <c r="E4359" t="s">
        <v>5</v>
      </c>
      <c r="F4359" t="s">
        <v>7</v>
      </c>
      <c r="G4359" t="s">
        <v>6</v>
      </c>
      <c r="H4359" t="s">
        <v>0</v>
      </c>
      <c r="I4359" t="s">
        <v>1</v>
      </c>
    </row>
    <row r="4361" spans="1:14" x14ac:dyDescent="0.25">
      <c r="A4361" t="s">
        <v>8</v>
      </c>
      <c r="B4361" t="s">
        <v>4</v>
      </c>
      <c r="C4361" t="s">
        <v>6</v>
      </c>
      <c r="D4361" t="s">
        <v>3</v>
      </c>
      <c r="E4361" t="s">
        <v>1</v>
      </c>
      <c r="F4361" t="s">
        <v>2</v>
      </c>
      <c r="G4361" t="s">
        <v>7</v>
      </c>
      <c r="H4361" t="s">
        <v>5</v>
      </c>
      <c r="I4361" t="s">
        <v>0</v>
      </c>
      <c r="K4361" s="1" t="b">
        <f t="shared" ref="K4361" si="1736">AND(
    COUNTIF(A4361:I4361, 1) = 1, COUNTIF(A4361:I4361, 2) = 1, COUNTIF(A4361:I4361, 3) = 1, COUNTIF(A4361:I4361, 4) = 1, COUNTIF(A4361:I4361, 5) = 1, COUNTIF(A4361:I4361, 6) = 1, COUNTIF(A4361:I4361, 7) = 1, COUNTIF(A4361:I4361, 8) = 1, COUNTIF(A4361:I4361, 9) = 1,
    COUNTIF(A4362:I4362, 1) = 1, COUNTIF(A4362:I4362, 2) = 1, COUNTIF(A4362:I4362, 3) = 1, COUNTIF(A4362:I4362, 4) = 1, COUNTIF(A4362:I4362, 5) = 1, COUNTIF(A4362:I4362, 6) = 1, COUNTIF(A4362:I4362, 7) = 1, COUNTIF(A4362:I4362, 8) = 1, COUNTIF(A4362:I4362, 9) = 1,
    COUNTIF(A4363:I4363, 1) = 1, COUNTIF(A4363:I4363, 2) = 1, COUNTIF(A4363:I4363, 3) = 1, COUNTIF(A4363:I4363, 4) = 1, COUNTIF(A4363:I4363, 5) = 1, COUNTIF(A4363:I4363, 6) = 1, COUNTIF(A4363:I4363, 7) = 1, COUNTIF(A4363:I4363, 8) = 1, COUNTIF(A4363:I4363, 9) = 1,
    COUNTIF(A4364:I4364, 1) = 1, COUNTIF(A4364:I4364, 2) = 1, COUNTIF(A4364:I4364, 3) = 1, COUNTIF(A4364:I4364, 4) = 1, COUNTIF(A4364:I4364, 5) = 1, COUNTIF(A4364:I4364, 6) = 1, COUNTIF(A4364:I4364, 7) = 1, COUNTIF(A4364:I4364, 8) = 1, COUNTIF(A4364:I4364, 9) = 1,
    COUNTIF(A4365:I4365, 1) = 1, COUNTIF(A4365:I4365, 2) = 1, COUNTIF(A4365:I4365, 3) = 1, COUNTIF(A4365:I4365, 4) = 1, COUNTIF(A4365:I4365, 5) = 1, COUNTIF(A4365:I4365, 6) = 1, COUNTIF(A4365:I4365, 7) = 1, COUNTIF(A4365:I4365, 8) = 1, COUNTIF(A4365:I4365, 9) = 1,
    COUNTIF(A4366:I4366, 1) = 1, COUNTIF(A4366:I4366, 2) = 1, COUNTIF(A4366:I4366, 3) = 1, COUNTIF(A4366:I4366, 4) = 1, COUNTIF(A4366:I4366, 5) = 1, COUNTIF(A4366:I4366, 6) = 1, COUNTIF(A4366:I4366, 7) = 1, COUNTIF(A4366:I4366, 8) = 1, COUNTIF(A4366:I4366, 9) = 1,
    COUNTIF(A4367:I4367, 1) = 1, COUNTIF(A4367:I4367, 2) = 1, COUNTIF(A4367:I4367, 3) = 1, COUNTIF(A4367:I4367, 4) = 1, COUNTIF(A4367:I4367, 5) = 1, COUNTIF(A4367:I4367, 6) = 1, COUNTIF(A4367:I4367, 7) = 1, COUNTIF(A4367:I4367, 8) = 1, COUNTIF(A4367:I4367, 9) = 1,
    COUNTIF(A4368:I4368, 1) = 1, COUNTIF(A4368:I4368, 2) = 1, COUNTIF(A4368:I4368, 3) = 1, COUNTIF(A4368:I4368, 4) = 1, COUNTIF(A4368:I4368, 5) = 1, COUNTIF(A4368:I4368, 6) = 1, COUNTIF(A4368:I4368, 7) = 1, COUNTIF(A4368:I4368, 8) = 1, COUNTIF(A4368:I4368, 9) = 1,
    COUNTIF(A4369:I4369, 1) = 1, COUNTIF(A4369:I4369, 2) = 1, COUNTIF(A4369:I4369, 3) = 1, COUNTIF(A4369:I4369, 4) = 1, COUNTIF(A4369:I4369, 5) = 1, COUNTIF(A4369:I4369, 6) = 1, COUNTIF(A4369:I4369, 7) = 1, COUNTIF(A4369:I4369, 8) = 1, COUNTIF(A4369:I4369, 9) = 1
)</f>
        <v>1</v>
      </c>
      <c r="L4361" s="1" t="b">
        <f t="shared" ref="L4361" si="1737">AND(
    COUNTIF(A4361:A4369,1)=1, COUNTIF(A4361:A4369,2)=1, COUNTIF(A4361:A4369,3)=1, COUNTIF(A4361:A4369,4)=1, COUNTIF(A4361:A4369,5)=1, COUNTIF(A4361:A4369,6)=1, COUNTIF(A4361:A4369,7)=1, COUNTIF(A4361:A4369,8)=1, COUNTIF(A4361:A4369,9)=1,
    COUNTIF(B4361:B4369,1)=1, COUNTIF(B4361:B4369,2)=1, COUNTIF(B4361:B4369,3)=1, COUNTIF(B4361:B4369,4)=1, COUNTIF(B4361:B4369,5)=1, COUNTIF(B4361:B4369,6)=1, COUNTIF(B4361:B4369,7)=1, COUNTIF(B4361:B4369,8)=1, COUNTIF(B4361:B4369,9)=1,
    COUNTIF(C4361:C4369,1)=1, COUNTIF(C4361:C4369,2)=1, COUNTIF(C4361:C4369,3)=1, COUNTIF(C4361:C4369,4)=1, COUNTIF(C4361:C4369,5)=1, COUNTIF(C4361:C4369,6)=1, COUNTIF(C4361:C4369,7)=1, COUNTIF(C4361:C4369,8)=1, COUNTIF(C4361:C4369,9)=1,
    COUNTIF(D4361:D4369,1)=1, COUNTIF(D4361:D4369,2)=1, COUNTIF(D4361:D4369,3)=1, COUNTIF(D4361:D4369,4)=1, COUNTIF(D4361:D4369,5)=1, COUNTIF(D4361:D4369,6)=1, COUNTIF(D4361:D4369,7)=1, COUNTIF(D4361:D4369,8)=1, COUNTIF(D4361:D4369,9)=1,
    COUNTIF(E4361:E4369,1)=1, COUNTIF(E4361:E4369,2)=1, COUNTIF(E4361:E4369,3)=1, COUNTIF(E4361:E4369,4)=1, COUNTIF(E4361:E4369,5)=1, COUNTIF(E4361:E4369,6)=1, COUNTIF(E4361:E4369,7)=1, COUNTIF(E4361:E4369,8)=1, COUNTIF(E4361:E4369,9)=1,
    COUNTIF(F4361:F4369,1)=1, COUNTIF(F4361:F4369,2)=1, COUNTIF(F4361:F4369,3)=1, COUNTIF(F4361:F4369,4)=1, COUNTIF(F4361:F4369,5)=1, COUNTIF(F4361:F4369,6)=1, COUNTIF(F4361:F4369,7)=1, COUNTIF(F4361:F4369,8)=1, COUNTIF(F4361:F4369,9)=1,
    COUNTIF(G4361:G4369,1)=1, COUNTIF(G4361:G4369,2)=1, COUNTIF(G4361:G4369,3)=1, COUNTIF(G4361:G4369,4)=1, COUNTIF(G4361:G4369,5)=1, COUNTIF(G4361:G4369,6)=1, COUNTIF(G4361:G4369,7)=1, COUNTIF(G4361:G4369,8)=1, COUNTIF(G4361:G4369,9)=1,
    COUNTIF(H4361:H4369,1)=1, COUNTIF(H4361:H4369,2)=1, COUNTIF(H4361:H4369,3)=1, COUNTIF(H4361:H4369,4)=1, COUNTIF(H4361:H4369,5)=1, COUNTIF(H4361:H4369,6)=1, COUNTIF(H4361:H4369,7)=1, COUNTIF(H4361:H4369,8)=1, COUNTIF(H4361:H4369,9)=1,
    COUNTIF(I4361:I4369,1)=1, COUNTIF(I4361:I4369,2)=1, COUNTIF(I4361:I4369,3)=1, COUNTIF(I4361:I4369,4)=1, COUNTIF(I4361:I4369,5)=1, COUNTIF(I4361:I4369,6)=1, COUNTIF(I4361:I4369,7)=1, COUNTIF(I4361:I4369,8)=1, COUNTIF(I4361:I4369,9)=1
)</f>
        <v>1</v>
      </c>
      <c r="M4361" s="1" t="b">
        <f t="shared" ref="M4361" si="1738">AND(
    COUNTIF(A4361:C4363,1)=1, COUNTIF(A4361:C4363,2)=1, COUNTIF(A4361:C4363,3)=1, COUNTIF(A4361:C4363,4)=1, COUNTIF(A4361:C4363,5)=1, COUNTIF(A4361:C4363,6)=1, COUNTIF(A4361:C4363,7)=1, COUNTIF(A4361:C4363,8)=1, COUNTIF(A4361:C4363,9)=1,
    COUNTIF(A4364:C4366,1)=1, COUNTIF(A4364:C4366,2)=1, COUNTIF(A4364:C4366,3)=1, COUNTIF(A4364:C4366,4)=1, COUNTIF(A4364:C4366,5)=1, COUNTIF(A4364:C4366,6)=1, COUNTIF(A4364:C4366,7)=1, COUNTIF(A4364:C4366,8)=1, COUNTIF(A4364:C4366,9)=1,
    COUNTIF(A4367:C4369,1)=1, COUNTIF(A4367:C4369,2)=1, COUNTIF(A4367:C4369,3)=1, COUNTIF(A4367:C4369,4)=1, COUNTIF(A4367:C4369,5)=1, COUNTIF(A4367:C4369,6)=1, COUNTIF(A4367:C4369,7)=1, COUNTIF(A4367:C4369,8)=1, COUNTIF(A4367:C4369,9)=1,
    COUNTIF(D4361:F4363,1)=1, COUNTIF(D4361:F4363,2)=1, COUNTIF(D4361:F4363,3)=1, COUNTIF(D4361:F4363,4)=1, COUNTIF(D4361:F4363,5)=1, COUNTIF(D4361:F4363,6)=1, COUNTIF(D4361:F4363,7)=1, COUNTIF(D4361:F4363,8)=1, COUNTIF(D4361:F4363,9)=1,
    COUNTIF(D4364:F4366,1)=1, COUNTIF(D4364:F4366,2)=1, COUNTIF(D4364:F4366,3)=1, COUNTIF(D4364:F4366,4)=1, COUNTIF(D4364:F4366,5)=1, COUNTIF(D4364:F4366,6)=1, COUNTIF(D4364:F4366,7)=1, COUNTIF(D4364:F4366,8)=1, COUNTIF(D4364:F4366,9)=1,
    COUNTIF(D4367:F4369,1)=1, COUNTIF(D4367:F4369,2)=1, COUNTIF(D4367:F4369,3)=1, COUNTIF(D4367:F4369,4)=1, COUNTIF(D4367:F4369,5)=1, COUNTIF(D4367:F4369,6)=1, COUNTIF(D4367:F4369,7)=1, COUNTIF(D4367:F4369,8)=1, COUNTIF(D4367:F4369,9)=1,
    COUNTIF(G4361:I4363,1)=1, COUNTIF(G4361:I4363,2)=1, COUNTIF(G4361:I4363,3)=1, COUNTIF(G4361:I4363,4)=1, COUNTIF(G4361:I4363,5)=1, COUNTIF(G4361:I4363,6)=1, COUNTIF(G4361:I4363,7)=1, COUNTIF(G4361:I4363,8)=1, COUNTIF(G4361:I4363,9)=1,
    COUNTIF(G4364:I4366,1)=1, COUNTIF(G4364:I4366,2)=1, COUNTIF(G4364:I4366,3)=1, COUNTIF(G4364:I4366,4)=1, COUNTIF(G4364:I4366,5)=1, COUNTIF(G4364:I4366,6)=1, COUNTIF(G4364:I4366,7)=1, COUNTIF(G4364:I4366,8)=1, COUNTIF(G4364:I4366,9)=1,
    COUNTIF(G4367:I4369,1)=1, COUNTIF(G4367:I4369,2)=1, COUNTIF(G4367:I4369,3)=1, COUNTIF(G4367:I4369,4)=1, COUNTIF(G4367:I4369,5)=1, COUNTIF(G4367:I4369,6)=1, COUNTIF(G4367:I4369,7)=1, COUNTIF(G4367:I4369,8)=1, COUNTIF(G4367:I4369,9)=1
)</f>
        <v>1</v>
      </c>
      <c r="N4361" s="1" t="b">
        <f t="shared" ref="N4361" si="1739">AND(K4361,L4361,M4361)</f>
        <v>1</v>
      </c>
    </row>
    <row r="4362" spans="1:14" x14ac:dyDescent="0.25">
      <c r="A4362" t="s">
        <v>5</v>
      </c>
      <c r="B4362" t="s">
        <v>2</v>
      </c>
      <c r="C4362" t="s">
        <v>7</v>
      </c>
      <c r="D4362" t="s">
        <v>6</v>
      </c>
      <c r="E4362" t="s">
        <v>0</v>
      </c>
      <c r="F4362" t="s">
        <v>4</v>
      </c>
      <c r="G4362" t="s">
        <v>1</v>
      </c>
      <c r="H4362" t="s">
        <v>8</v>
      </c>
      <c r="I4362" t="s">
        <v>3</v>
      </c>
    </row>
    <row r="4363" spans="1:14" x14ac:dyDescent="0.25">
      <c r="A4363" t="s">
        <v>1</v>
      </c>
      <c r="B4363" t="s">
        <v>3</v>
      </c>
      <c r="C4363" t="s">
        <v>0</v>
      </c>
      <c r="D4363" t="s">
        <v>5</v>
      </c>
      <c r="E4363" t="s">
        <v>7</v>
      </c>
      <c r="F4363" t="s">
        <v>8</v>
      </c>
      <c r="G4363" t="s">
        <v>4</v>
      </c>
      <c r="H4363" t="s">
        <v>6</v>
      </c>
      <c r="I4363" t="s">
        <v>2</v>
      </c>
    </row>
    <row r="4364" spans="1:14" x14ac:dyDescent="0.25">
      <c r="A4364" t="s">
        <v>4</v>
      </c>
      <c r="B4364" t="s">
        <v>6</v>
      </c>
      <c r="C4364" t="s">
        <v>2</v>
      </c>
      <c r="D4364" t="s">
        <v>1</v>
      </c>
      <c r="E4364" t="s">
        <v>3</v>
      </c>
      <c r="F4364" t="s">
        <v>5</v>
      </c>
      <c r="G4364" t="s">
        <v>0</v>
      </c>
      <c r="H4364" t="s">
        <v>7</v>
      </c>
      <c r="I4364" t="s">
        <v>8</v>
      </c>
    </row>
    <row r="4365" spans="1:14" x14ac:dyDescent="0.25">
      <c r="A4365" t="s">
        <v>7</v>
      </c>
      <c r="B4365" t="s">
        <v>1</v>
      </c>
      <c r="C4365" t="s">
        <v>5</v>
      </c>
      <c r="D4365" t="s">
        <v>8</v>
      </c>
      <c r="E4365" t="s">
        <v>6</v>
      </c>
      <c r="F4365" t="s">
        <v>0</v>
      </c>
      <c r="G4365" t="s">
        <v>3</v>
      </c>
      <c r="H4365" t="s">
        <v>2</v>
      </c>
      <c r="I4365" t="s">
        <v>4</v>
      </c>
    </row>
    <row r="4366" spans="1:14" x14ac:dyDescent="0.25">
      <c r="A4366" t="s">
        <v>3</v>
      </c>
      <c r="B4366" t="s">
        <v>0</v>
      </c>
      <c r="C4366" t="s">
        <v>8</v>
      </c>
      <c r="D4366" t="s">
        <v>4</v>
      </c>
      <c r="E4366" t="s">
        <v>2</v>
      </c>
      <c r="F4366" t="s">
        <v>7</v>
      </c>
      <c r="G4366" t="s">
        <v>6</v>
      </c>
      <c r="H4366" t="s">
        <v>1</v>
      </c>
      <c r="I4366" t="s">
        <v>5</v>
      </c>
    </row>
    <row r="4367" spans="1:14" x14ac:dyDescent="0.25">
      <c r="A4367" t="s">
        <v>2</v>
      </c>
      <c r="B4367" t="s">
        <v>8</v>
      </c>
      <c r="C4367" t="s">
        <v>1</v>
      </c>
      <c r="D4367" t="s">
        <v>7</v>
      </c>
      <c r="E4367" t="s">
        <v>4</v>
      </c>
      <c r="F4367" t="s">
        <v>3</v>
      </c>
      <c r="G4367" t="s">
        <v>5</v>
      </c>
      <c r="H4367" t="s">
        <v>0</v>
      </c>
      <c r="I4367" t="s">
        <v>6</v>
      </c>
    </row>
    <row r="4368" spans="1:14" x14ac:dyDescent="0.25">
      <c r="A4368" t="s">
        <v>0</v>
      </c>
      <c r="B4368" t="s">
        <v>7</v>
      </c>
      <c r="C4368" t="s">
        <v>3</v>
      </c>
      <c r="D4368" t="s">
        <v>2</v>
      </c>
      <c r="E4368" t="s">
        <v>5</v>
      </c>
      <c r="F4368" t="s">
        <v>6</v>
      </c>
      <c r="G4368" t="s">
        <v>8</v>
      </c>
      <c r="H4368" t="s">
        <v>4</v>
      </c>
      <c r="I4368" t="s">
        <v>1</v>
      </c>
    </row>
    <row r="4369" spans="1:14" x14ac:dyDescent="0.25">
      <c r="A4369" t="s">
        <v>6</v>
      </c>
      <c r="B4369" t="s">
        <v>5</v>
      </c>
      <c r="C4369" t="s">
        <v>4</v>
      </c>
      <c r="D4369" t="s">
        <v>0</v>
      </c>
      <c r="E4369" t="s">
        <v>8</v>
      </c>
      <c r="F4369" t="s">
        <v>1</v>
      </c>
      <c r="G4369" t="s">
        <v>2</v>
      </c>
      <c r="H4369" t="s">
        <v>3</v>
      </c>
      <c r="I4369" t="s">
        <v>7</v>
      </c>
    </row>
    <row r="4371" spans="1:14" x14ac:dyDescent="0.25">
      <c r="A4371" t="s">
        <v>1</v>
      </c>
      <c r="B4371" t="s">
        <v>8</v>
      </c>
      <c r="C4371" t="s">
        <v>2</v>
      </c>
      <c r="D4371" t="s">
        <v>3</v>
      </c>
      <c r="E4371" t="s">
        <v>6</v>
      </c>
      <c r="F4371" t="s">
        <v>4</v>
      </c>
      <c r="G4371" t="s">
        <v>0</v>
      </c>
      <c r="H4371" t="s">
        <v>7</v>
      </c>
      <c r="I4371" t="s">
        <v>5</v>
      </c>
      <c r="K4371" s="1" t="b">
        <f t="shared" ref="K4371" si="1740">AND(
    COUNTIF(A4371:I4371, 1) = 1, COUNTIF(A4371:I4371, 2) = 1, COUNTIF(A4371:I4371, 3) = 1, COUNTIF(A4371:I4371, 4) = 1, COUNTIF(A4371:I4371, 5) = 1, COUNTIF(A4371:I4371, 6) = 1, COUNTIF(A4371:I4371, 7) = 1, COUNTIF(A4371:I4371, 8) = 1, COUNTIF(A4371:I4371, 9) = 1,
    COUNTIF(A4372:I4372, 1) = 1, COUNTIF(A4372:I4372, 2) = 1, COUNTIF(A4372:I4372, 3) = 1, COUNTIF(A4372:I4372, 4) = 1, COUNTIF(A4372:I4372, 5) = 1, COUNTIF(A4372:I4372, 6) = 1, COUNTIF(A4372:I4372, 7) = 1, COUNTIF(A4372:I4372, 8) = 1, COUNTIF(A4372:I4372, 9) = 1,
    COUNTIF(A4373:I4373, 1) = 1, COUNTIF(A4373:I4373, 2) = 1, COUNTIF(A4373:I4373, 3) = 1, COUNTIF(A4373:I4373, 4) = 1, COUNTIF(A4373:I4373, 5) = 1, COUNTIF(A4373:I4373, 6) = 1, COUNTIF(A4373:I4373, 7) = 1, COUNTIF(A4373:I4373, 8) = 1, COUNTIF(A4373:I4373, 9) = 1,
    COUNTIF(A4374:I4374, 1) = 1, COUNTIF(A4374:I4374, 2) = 1, COUNTIF(A4374:I4374, 3) = 1, COUNTIF(A4374:I4374, 4) = 1, COUNTIF(A4374:I4374, 5) = 1, COUNTIF(A4374:I4374, 6) = 1, COUNTIF(A4374:I4374, 7) = 1, COUNTIF(A4374:I4374, 8) = 1, COUNTIF(A4374:I4374, 9) = 1,
    COUNTIF(A4375:I4375, 1) = 1, COUNTIF(A4375:I4375, 2) = 1, COUNTIF(A4375:I4375, 3) = 1, COUNTIF(A4375:I4375, 4) = 1, COUNTIF(A4375:I4375, 5) = 1, COUNTIF(A4375:I4375, 6) = 1, COUNTIF(A4375:I4375, 7) = 1, COUNTIF(A4375:I4375, 8) = 1, COUNTIF(A4375:I4375, 9) = 1,
    COUNTIF(A4376:I4376, 1) = 1, COUNTIF(A4376:I4376, 2) = 1, COUNTIF(A4376:I4376, 3) = 1, COUNTIF(A4376:I4376, 4) = 1, COUNTIF(A4376:I4376, 5) = 1, COUNTIF(A4376:I4376, 6) = 1, COUNTIF(A4376:I4376, 7) = 1, COUNTIF(A4376:I4376, 8) = 1, COUNTIF(A4376:I4376, 9) = 1,
    COUNTIF(A4377:I4377, 1) = 1, COUNTIF(A4377:I4377, 2) = 1, COUNTIF(A4377:I4377, 3) = 1, COUNTIF(A4377:I4377, 4) = 1, COUNTIF(A4377:I4377, 5) = 1, COUNTIF(A4377:I4377, 6) = 1, COUNTIF(A4377:I4377, 7) = 1, COUNTIF(A4377:I4377, 8) = 1, COUNTIF(A4377:I4377, 9) = 1,
    COUNTIF(A4378:I4378, 1) = 1, COUNTIF(A4378:I4378, 2) = 1, COUNTIF(A4378:I4378, 3) = 1, COUNTIF(A4378:I4378, 4) = 1, COUNTIF(A4378:I4378, 5) = 1, COUNTIF(A4378:I4378, 6) = 1, COUNTIF(A4378:I4378, 7) = 1, COUNTIF(A4378:I4378, 8) = 1, COUNTIF(A4378:I4378, 9) = 1,
    COUNTIF(A4379:I4379, 1) = 1, COUNTIF(A4379:I4379, 2) = 1, COUNTIF(A4379:I4379, 3) = 1, COUNTIF(A4379:I4379, 4) = 1, COUNTIF(A4379:I4379, 5) = 1, COUNTIF(A4379:I4379, 6) = 1, COUNTIF(A4379:I4379, 7) = 1, COUNTIF(A4379:I4379, 8) = 1, COUNTIF(A4379:I4379, 9) = 1
)</f>
        <v>1</v>
      </c>
      <c r="L4371" s="1" t="b">
        <f t="shared" ref="L4371" si="1741">AND(
    COUNTIF(A4371:A4379,1)=1, COUNTIF(A4371:A4379,2)=1, COUNTIF(A4371:A4379,3)=1, COUNTIF(A4371:A4379,4)=1, COUNTIF(A4371:A4379,5)=1, COUNTIF(A4371:A4379,6)=1, COUNTIF(A4371:A4379,7)=1, COUNTIF(A4371:A4379,8)=1, COUNTIF(A4371:A4379,9)=1,
    COUNTIF(B4371:B4379,1)=1, COUNTIF(B4371:B4379,2)=1, COUNTIF(B4371:B4379,3)=1, COUNTIF(B4371:B4379,4)=1, COUNTIF(B4371:B4379,5)=1, COUNTIF(B4371:B4379,6)=1, COUNTIF(B4371:B4379,7)=1, COUNTIF(B4371:B4379,8)=1, COUNTIF(B4371:B4379,9)=1,
    COUNTIF(C4371:C4379,1)=1, COUNTIF(C4371:C4379,2)=1, COUNTIF(C4371:C4379,3)=1, COUNTIF(C4371:C4379,4)=1, COUNTIF(C4371:C4379,5)=1, COUNTIF(C4371:C4379,6)=1, COUNTIF(C4371:C4379,7)=1, COUNTIF(C4371:C4379,8)=1, COUNTIF(C4371:C4379,9)=1,
    COUNTIF(D4371:D4379,1)=1, COUNTIF(D4371:D4379,2)=1, COUNTIF(D4371:D4379,3)=1, COUNTIF(D4371:D4379,4)=1, COUNTIF(D4371:D4379,5)=1, COUNTIF(D4371:D4379,6)=1, COUNTIF(D4371:D4379,7)=1, COUNTIF(D4371:D4379,8)=1, COUNTIF(D4371:D4379,9)=1,
    COUNTIF(E4371:E4379,1)=1, COUNTIF(E4371:E4379,2)=1, COUNTIF(E4371:E4379,3)=1, COUNTIF(E4371:E4379,4)=1, COUNTIF(E4371:E4379,5)=1, COUNTIF(E4371:E4379,6)=1, COUNTIF(E4371:E4379,7)=1, COUNTIF(E4371:E4379,8)=1, COUNTIF(E4371:E4379,9)=1,
    COUNTIF(F4371:F4379,1)=1, COUNTIF(F4371:F4379,2)=1, COUNTIF(F4371:F4379,3)=1, COUNTIF(F4371:F4379,4)=1, COUNTIF(F4371:F4379,5)=1, COUNTIF(F4371:F4379,6)=1, COUNTIF(F4371:F4379,7)=1, COUNTIF(F4371:F4379,8)=1, COUNTIF(F4371:F4379,9)=1,
    COUNTIF(G4371:G4379,1)=1, COUNTIF(G4371:G4379,2)=1, COUNTIF(G4371:G4379,3)=1, COUNTIF(G4371:G4379,4)=1, COUNTIF(G4371:G4379,5)=1, COUNTIF(G4371:G4379,6)=1, COUNTIF(G4371:G4379,7)=1, COUNTIF(G4371:G4379,8)=1, COUNTIF(G4371:G4379,9)=1,
    COUNTIF(H4371:H4379,1)=1, COUNTIF(H4371:H4379,2)=1, COUNTIF(H4371:H4379,3)=1, COUNTIF(H4371:H4379,4)=1, COUNTIF(H4371:H4379,5)=1, COUNTIF(H4371:H4379,6)=1, COUNTIF(H4371:H4379,7)=1, COUNTIF(H4371:H4379,8)=1, COUNTIF(H4371:H4379,9)=1,
    COUNTIF(I4371:I4379,1)=1, COUNTIF(I4371:I4379,2)=1, COUNTIF(I4371:I4379,3)=1, COUNTIF(I4371:I4379,4)=1, COUNTIF(I4371:I4379,5)=1, COUNTIF(I4371:I4379,6)=1, COUNTIF(I4371:I4379,7)=1, COUNTIF(I4371:I4379,8)=1, COUNTIF(I4371:I4379,9)=1
)</f>
        <v>1</v>
      </c>
      <c r="M4371" s="1" t="b">
        <f t="shared" ref="M4371" si="1742">AND(
    COUNTIF(A4371:C4373,1)=1, COUNTIF(A4371:C4373,2)=1, COUNTIF(A4371:C4373,3)=1, COUNTIF(A4371:C4373,4)=1, COUNTIF(A4371:C4373,5)=1, COUNTIF(A4371:C4373,6)=1, COUNTIF(A4371:C4373,7)=1, COUNTIF(A4371:C4373,8)=1, COUNTIF(A4371:C4373,9)=1,
    COUNTIF(A4374:C4376,1)=1, COUNTIF(A4374:C4376,2)=1, COUNTIF(A4374:C4376,3)=1, COUNTIF(A4374:C4376,4)=1, COUNTIF(A4374:C4376,5)=1, COUNTIF(A4374:C4376,6)=1, COUNTIF(A4374:C4376,7)=1, COUNTIF(A4374:C4376,8)=1, COUNTIF(A4374:C4376,9)=1,
    COUNTIF(A4377:C4379,1)=1, COUNTIF(A4377:C4379,2)=1, COUNTIF(A4377:C4379,3)=1, COUNTIF(A4377:C4379,4)=1, COUNTIF(A4377:C4379,5)=1, COUNTIF(A4377:C4379,6)=1, COUNTIF(A4377:C4379,7)=1, COUNTIF(A4377:C4379,8)=1, COUNTIF(A4377:C4379,9)=1,
    COUNTIF(D4371:F4373,1)=1, COUNTIF(D4371:F4373,2)=1, COUNTIF(D4371:F4373,3)=1, COUNTIF(D4371:F4373,4)=1, COUNTIF(D4371:F4373,5)=1, COUNTIF(D4371:F4373,6)=1, COUNTIF(D4371:F4373,7)=1, COUNTIF(D4371:F4373,8)=1, COUNTIF(D4371:F4373,9)=1,
    COUNTIF(D4374:F4376,1)=1, COUNTIF(D4374:F4376,2)=1, COUNTIF(D4374:F4376,3)=1, COUNTIF(D4374:F4376,4)=1, COUNTIF(D4374:F4376,5)=1, COUNTIF(D4374:F4376,6)=1, COUNTIF(D4374:F4376,7)=1, COUNTIF(D4374:F4376,8)=1, COUNTIF(D4374:F4376,9)=1,
    COUNTIF(D4377:F4379,1)=1, COUNTIF(D4377:F4379,2)=1, COUNTIF(D4377:F4379,3)=1, COUNTIF(D4377:F4379,4)=1, COUNTIF(D4377:F4379,5)=1, COUNTIF(D4377:F4379,6)=1, COUNTIF(D4377:F4379,7)=1, COUNTIF(D4377:F4379,8)=1, COUNTIF(D4377:F4379,9)=1,
    COUNTIF(G4371:I4373,1)=1, COUNTIF(G4371:I4373,2)=1, COUNTIF(G4371:I4373,3)=1, COUNTIF(G4371:I4373,4)=1, COUNTIF(G4371:I4373,5)=1, COUNTIF(G4371:I4373,6)=1, COUNTIF(G4371:I4373,7)=1, COUNTIF(G4371:I4373,8)=1, COUNTIF(G4371:I4373,9)=1,
    COUNTIF(G4374:I4376,1)=1, COUNTIF(G4374:I4376,2)=1, COUNTIF(G4374:I4376,3)=1, COUNTIF(G4374:I4376,4)=1, COUNTIF(G4374:I4376,5)=1, COUNTIF(G4374:I4376,6)=1, COUNTIF(G4374:I4376,7)=1, COUNTIF(G4374:I4376,8)=1, COUNTIF(G4374:I4376,9)=1,
    COUNTIF(G4377:I4379,1)=1, COUNTIF(G4377:I4379,2)=1, COUNTIF(G4377:I4379,3)=1, COUNTIF(G4377:I4379,4)=1, COUNTIF(G4377:I4379,5)=1, COUNTIF(G4377:I4379,6)=1, COUNTIF(G4377:I4379,7)=1, COUNTIF(G4377:I4379,8)=1, COUNTIF(G4377:I4379,9)=1
)</f>
        <v>1</v>
      </c>
      <c r="N4371" s="1" t="b">
        <f t="shared" ref="N4371" si="1743">AND(K4371,L4371,M4371)</f>
        <v>1</v>
      </c>
    </row>
    <row r="4372" spans="1:14" x14ac:dyDescent="0.25">
      <c r="A4372" t="s">
        <v>5</v>
      </c>
      <c r="B4372" t="s">
        <v>4</v>
      </c>
      <c r="C4372" t="s">
        <v>7</v>
      </c>
      <c r="D4372" t="s">
        <v>8</v>
      </c>
      <c r="E4372" t="s">
        <v>0</v>
      </c>
      <c r="F4372" t="s">
        <v>1</v>
      </c>
      <c r="G4372" t="s">
        <v>2</v>
      </c>
      <c r="H4372" t="s">
        <v>3</v>
      </c>
      <c r="I4372" t="s">
        <v>6</v>
      </c>
    </row>
    <row r="4373" spans="1:14" x14ac:dyDescent="0.25">
      <c r="A4373" t="s">
        <v>6</v>
      </c>
      <c r="B4373" t="s">
        <v>0</v>
      </c>
      <c r="C4373" t="s">
        <v>3</v>
      </c>
      <c r="D4373" t="s">
        <v>7</v>
      </c>
      <c r="E4373" t="s">
        <v>2</v>
      </c>
      <c r="F4373" t="s">
        <v>5</v>
      </c>
      <c r="G4373" t="s">
        <v>1</v>
      </c>
      <c r="H4373" t="s">
        <v>4</v>
      </c>
      <c r="I4373" t="s">
        <v>8</v>
      </c>
    </row>
    <row r="4374" spans="1:14" x14ac:dyDescent="0.25">
      <c r="A4374" t="s">
        <v>4</v>
      </c>
      <c r="B4374" t="s">
        <v>7</v>
      </c>
      <c r="C4374" t="s">
        <v>1</v>
      </c>
      <c r="D4374" t="s">
        <v>5</v>
      </c>
      <c r="E4374" t="s">
        <v>3</v>
      </c>
      <c r="F4374" t="s">
        <v>0</v>
      </c>
      <c r="G4374" t="s">
        <v>6</v>
      </c>
      <c r="H4374" t="s">
        <v>8</v>
      </c>
      <c r="I4374" t="s">
        <v>2</v>
      </c>
    </row>
    <row r="4375" spans="1:14" x14ac:dyDescent="0.25">
      <c r="A4375" t="s">
        <v>3</v>
      </c>
      <c r="B4375" t="s">
        <v>2</v>
      </c>
      <c r="C4375" t="s">
        <v>6</v>
      </c>
      <c r="D4375" t="s">
        <v>1</v>
      </c>
      <c r="E4375" t="s">
        <v>8</v>
      </c>
      <c r="F4375" t="s">
        <v>7</v>
      </c>
      <c r="G4375" t="s">
        <v>5</v>
      </c>
      <c r="H4375" t="s">
        <v>0</v>
      </c>
      <c r="I4375" t="s">
        <v>4</v>
      </c>
    </row>
    <row r="4376" spans="1:14" x14ac:dyDescent="0.25">
      <c r="A4376" t="s">
        <v>8</v>
      </c>
      <c r="B4376" t="s">
        <v>5</v>
      </c>
      <c r="C4376" t="s">
        <v>0</v>
      </c>
      <c r="D4376" t="s">
        <v>2</v>
      </c>
      <c r="E4376" t="s">
        <v>4</v>
      </c>
      <c r="F4376" t="s">
        <v>6</v>
      </c>
      <c r="G4376" t="s">
        <v>3</v>
      </c>
      <c r="H4376" t="s">
        <v>1</v>
      </c>
      <c r="I4376" t="s">
        <v>7</v>
      </c>
    </row>
    <row r="4377" spans="1:14" x14ac:dyDescent="0.25">
      <c r="A4377" t="s">
        <v>2</v>
      </c>
      <c r="B4377" t="s">
        <v>1</v>
      </c>
      <c r="C4377" t="s">
        <v>4</v>
      </c>
      <c r="D4377" t="s">
        <v>0</v>
      </c>
      <c r="E4377" t="s">
        <v>5</v>
      </c>
      <c r="F4377" t="s">
        <v>8</v>
      </c>
      <c r="G4377" t="s">
        <v>7</v>
      </c>
      <c r="H4377" t="s">
        <v>6</v>
      </c>
      <c r="I4377" t="s">
        <v>3</v>
      </c>
    </row>
    <row r="4378" spans="1:14" x14ac:dyDescent="0.25">
      <c r="A4378" t="s">
        <v>0</v>
      </c>
      <c r="B4378" t="s">
        <v>6</v>
      </c>
      <c r="C4378" t="s">
        <v>5</v>
      </c>
      <c r="D4378" t="s">
        <v>4</v>
      </c>
      <c r="E4378" t="s">
        <v>7</v>
      </c>
      <c r="F4378" t="s">
        <v>3</v>
      </c>
      <c r="G4378" t="s">
        <v>8</v>
      </c>
      <c r="H4378" t="s">
        <v>2</v>
      </c>
      <c r="I4378" t="s">
        <v>1</v>
      </c>
    </row>
    <row r="4379" spans="1:14" x14ac:dyDescent="0.25">
      <c r="A4379" t="s">
        <v>7</v>
      </c>
      <c r="B4379" t="s">
        <v>3</v>
      </c>
      <c r="C4379" t="s">
        <v>8</v>
      </c>
      <c r="D4379" t="s">
        <v>6</v>
      </c>
      <c r="E4379" t="s">
        <v>1</v>
      </c>
      <c r="F4379" t="s">
        <v>2</v>
      </c>
      <c r="G4379" t="s">
        <v>4</v>
      </c>
      <c r="H4379" t="s">
        <v>5</v>
      </c>
      <c r="I4379" t="s">
        <v>0</v>
      </c>
    </row>
    <row r="4381" spans="1:14" x14ac:dyDescent="0.25">
      <c r="A4381" t="s">
        <v>6</v>
      </c>
      <c r="B4381" t="s">
        <v>2</v>
      </c>
      <c r="C4381" t="s">
        <v>5</v>
      </c>
      <c r="D4381" t="s">
        <v>7</v>
      </c>
      <c r="E4381" t="s">
        <v>1</v>
      </c>
      <c r="F4381" t="s">
        <v>7</v>
      </c>
      <c r="G4381" t="s">
        <v>8</v>
      </c>
      <c r="H4381" t="s">
        <v>7</v>
      </c>
      <c r="I4381" t="s">
        <v>1</v>
      </c>
      <c r="K4381" s="1" t="b">
        <f t="shared" ref="K4381" si="1744">AND(
    COUNTIF(A4381:I4381, 1) = 1, COUNTIF(A4381:I4381, 2) = 1, COUNTIF(A4381:I4381, 3) = 1, COUNTIF(A4381:I4381, 4) = 1, COUNTIF(A4381:I4381, 5) = 1, COUNTIF(A4381:I4381, 6) = 1, COUNTIF(A4381:I4381, 7) = 1, COUNTIF(A4381:I4381, 8) = 1, COUNTIF(A4381:I4381, 9) = 1,
    COUNTIF(A4382:I4382, 1) = 1, COUNTIF(A4382:I4382, 2) = 1, COUNTIF(A4382:I4382, 3) = 1, COUNTIF(A4382:I4382, 4) = 1, COUNTIF(A4382:I4382, 5) = 1, COUNTIF(A4382:I4382, 6) = 1, COUNTIF(A4382:I4382, 7) = 1, COUNTIF(A4382:I4382, 8) = 1, COUNTIF(A4382:I4382, 9) = 1,
    COUNTIF(A4383:I4383, 1) = 1, COUNTIF(A4383:I4383, 2) = 1, COUNTIF(A4383:I4383, 3) = 1, COUNTIF(A4383:I4383, 4) = 1, COUNTIF(A4383:I4383, 5) = 1, COUNTIF(A4383:I4383, 6) = 1, COUNTIF(A4383:I4383, 7) = 1, COUNTIF(A4383:I4383, 8) = 1, COUNTIF(A4383:I4383, 9) = 1,
    COUNTIF(A4384:I4384, 1) = 1, COUNTIF(A4384:I4384, 2) = 1, COUNTIF(A4384:I4384, 3) = 1, COUNTIF(A4384:I4384, 4) = 1, COUNTIF(A4384:I4384, 5) = 1, COUNTIF(A4384:I4384, 6) = 1, COUNTIF(A4384:I4384, 7) = 1, COUNTIF(A4384:I4384, 8) = 1, COUNTIF(A4384:I4384, 9) = 1,
    COUNTIF(A4385:I4385, 1) = 1, COUNTIF(A4385:I4385, 2) = 1, COUNTIF(A4385:I4385, 3) = 1, COUNTIF(A4385:I4385, 4) = 1, COUNTIF(A4385:I4385, 5) = 1, COUNTIF(A4385:I4385, 6) = 1, COUNTIF(A4385:I4385, 7) = 1, COUNTIF(A4385:I4385, 8) = 1, COUNTIF(A4385:I4385, 9) = 1,
    COUNTIF(A4386:I4386, 1) = 1, COUNTIF(A4386:I4386, 2) = 1, COUNTIF(A4386:I4386, 3) = 1, COUNTIF(A4386:I4386, 4) = 1, COUNTIF(A4386:I4386, 5) = 1, COUNTIF(A4386:I4386, 6) = 1, COUNTIF(A4386:I4386, 7) = 1, COUNTIF(A4386:I4386, 8) = 1, COUNTIF(A4386:I4386, 9) = 1,
    COUNTIF(A4387:I4387, 1) = 1, COUNTIF(A4387:I4387, 2) = 1, COUNTIF(A4387:I4387, 3) = 1, COUNTIF(A4387:I4387, 4) = 1, COUNTIF(A4387:I4387, 5) = 1, COUNTIF(A4387:I4387, 6) = 1, COUNTIF(A4387:I4387, 7) = 1, COUNTIF(A4387:I4387, 8) = 1, COUNTIF(A4387:I4387, 9) = 1,
    COUNTIF(A4388:I4388, 1) = 1, COUNTIF(A4388:I4388, 2) = 1, COUNTIF(A4388:I4388, 3) = 1, COUNTIF(A4388:I4388, 4) = 1, COUNTIF(A4388:I4388, 5) = 1, COUNTIF(A4388:I4388, 6) = 1, COUNTIF(A4388:I4388, 7) = 1, COUNTIF(A4388:I4388, 8) = 1, COUNTIF(A4388:I4388, 9) = 1,
    COUNTIF(A4389:I4389, 1) = 1, COUNTIF(A4389:I4389, 2) = 1, COUNTIF(A4389:I4389, 3) = 1, COUNTIF(A4389:I4389, 4) = 1, COUNTIF(A4389:I4389, 5) = 1, COUNTIF(A4389:I4389, 6) = 1, COUNTIF(A4389:I4389, 7) = 1, COUNTIF(A4389:I4389, 8) = 1, COUNTIF(A4389:I4389, 9) = 1
)</f>
        <v>0</v>
      </c>
      <c r="L4381" s="1" t="b">
        <f t="shared" ref="L4381" si="1745">AND(
    COUNTIF(A4381:A4389,1)=1, COUNTIF(A4381:A4389,2)=1, COUNTIF(A4381:A4389,3)=1, COUNTIF(A4381:A4389,4)=1, COUNTIF(A4381:A4389,5)=1, COUNTIF(A4381:A4389,6)=1, COUNTIF(A4381:A4389,7)=1, COUNTIF(A4381:A4389,8)=1, COUNTIF(A4381:A4389,9)=1,
    COUNTIF(B4381:B4389,1)=1, COUNTIF(B4381:B4389,2)=1, COUNTIF(B4381:B4389,3)=1, COUNTIF(B4381:B4389,4)=1, COUNTIF(B4381:B4389,5)=1, COUNTIF(B4381:B4389,6)=1, COUNTIF(B4381:B4389,7)=1, COUNTIF(B4381:B4389,8)=1, COUNTIF(B4381:B4389,9)=1,
    COUNTIF(C4381:C4389,1)=1, COUNTIF(C4381:C4389,2)=1, COUNTIF(C4381:C4389,3)=1, COUNTIF(C4381:C4389,4)=1, COUNTIF(C4381:C4389,5)=1, COUNTIF(C4381:C4389,6)=1, COUNTIF(C4381:C4389,7)=1, COUNTIF(C4381:C4389,8)=1, COUNTIF(C4381:C4389,9)=1,
    COUNTIF(D4381:D4389,1)=1, COUNTIF(D4381:D4389,2)=1, COUNTIF(D4381:D4389,3)=1, COUNTIF(D4381:D4389,4)=1, COUNTIF(D4381:D4389,5)=1, COUNTIF(D4381:D4389,6)=1, COUNTIF(D4381:D4389,7)=1, COUNTIF(D4381:D4389,8)=1, COUNTIF(D4381:D4389,9)=1,
    COUNTIF(E4381:E4389,1)=1, COUNTIF(E4381:E4389,2)=1, COUNTIF(E4381:E4389,3)=1, COUNTIF(E4381:E4389,4)=1, COUNTIF(E4381:E4389,5)=1, COUNTIF(E4381:E4389,6)=1, COUNTIF(E4381:E4389,7)=1, COUNTIF(E4381:E4389,8)=1, COUNTIF(E4381:E4389,9)=1,
    COUNTIF(F4381:F4389,1)=1, COUNTIF(F4381:F4389,2)=1, COUNTIF(F4381:F4389,3)=1, COUNTIF(F4381:F4389,4)=1, COUNTIF(F4381:F4389,5)=1, COUNTIF(F4381:F4389,6)=1, COUNTIF(F4381:F4389,7)=1, COUNTIF(F4381:F4389,8)=1, COUNTIF(F4381:F4389,9)=1,
    COUNTIF(G4381:G4389,1)=1, COUNTIF(G4381:G4389,2)=1, COUNTIF(G4381:G4389,3)=1, COUNTIF(G4381:G4389,4)=1, COUNTIF(G4381:G4389,5)=1, COUNTIF(G4381:G4389,6)=1, COUNTIF(G4381:G4389,7)=1, COUNTIF(G4381:G4389,8)=1, COUNTIF(G4381:G4389,9)=1,
    COUNTIF(H4381:H4389,1)=1, COUNTIF(H4381:H4389,2)=1, COUNTIF(H4381:H4389,3)=1, COUNTIF(H4381:H4389,4)=1, COUNTIF(H4381:H4389,5)=1, COUNTIF(H4381:H4389,6)=1, COUNTIF(H4381:H4389,7)=1, COUNTIF(H4381:H4389,8)=1, COUNTIF(H4381:H4389,9)=1,
    COUNTIF(I4381:I4389,1)=1, COUNTIF(I4381:I4389,2)=1, COUNTIF(I4381:I4389,3)=1, COUNTIF(I4381:I4389,4)=1, COUNTIF(I4381:I4389,5)=1, COUNTIF(I4381:I4389,6)=1, COUNTIF(I4381:I4389,7)=1, COUNTIF(I4381:I4389,8)=1, COUNTIF(I4381:I4389,9)=1
)</f>
        <v>0</v>
      </c>
      <c r="M4381" s="1" t="b">
        <f t="shared" ref="M4381" si="1746">AND(
    COUNTIF(A4381:C4383,1)=1, COUNTIF(A4381:C4383,2)=1, COUNTIF(A4381:C4383,3)=1, COUNTIF(A4381:C4383,4)=1, COUNTIF(A4381:C4383,5)=1, COUNTIF(A4381:C4383,6)=1, COUNTIF(A4381:C4383,7)=1, COUNTIF(A4381:C4383,8)=1, COUNTIF(A4381:C4383,9)=1,
    COUNTIF(A4384:C4386,1)=1, COUNTIF(A4384:C4386,2)=1, COUNTIF(A4384:C4386,3)=1, COUNTIF(A4384:C4386,4)=1, COUNTIF(A4384:C4386,5)=1, COUNTIF(A4384:C4386,6)=1, COUNTIF(A4384:C4386,7)=1, COUNTIF(A4384:C4386,8)=1, COUNTIF(A4384:C4386,9)=1,
    COUNTIF(A4387:C4389,1)=1, COUNTIF(A4387:C4389,2)=1, COUNTIF(A4387:C4389,3)=1, COUNTIF(A4387:C4389,4)=1, COUNTIF(A4387:C4389,5)=1, COUNTIF(A4387:C4389,6)=1, COUNTIF(A4387:C4389,7)=1, COUNTIF(A4387:C4389,8)=1, COUNTIF(A4387:C4389,9)=1,
    COUNTIF(D4381:F4383,1)=1, COUNTIF(D4381:F4383,2)=1, COUNTIF(D4381:F4383,3)=1, COUNTIF(D4381:F4383,4)=1, COUNTIF(D4381:F4383,5)=1, COUNTIF(D4381:F4383,6)=1, COUNTIF(D4381:F4383,7)=1, COUNTIF(D4381:F4383,8)=1, COUNTIF(D4381:F4383,9)=1,
    COUNTIF(D4384:F4386,1)=1, COUNTIF(D4384:F4386,2)=1, COUNTIF(D4384:F4386,3)=1, COUNTIF(D4384:F4386,4)=1, COUNTIF(D4384:F4386,5)=1, COUNTIF(D4384:F4386,6)=1, COUNTIF(D4384:F4386,7)=1, COUNTIF(D4384:F4386,8)=1, COUNTIF(D4384:F4386,9)=1,
    COUNTIF(D4387:F4389,1)=1, COUNTIF(D4387:F4389,2)=1, COUNTIF(D4387:F4389,3)=1, COUNTIF(D4387:F4389,4)=1, COUNTIF(D4387:F4389,5)=1, COUNTIF(D4387:F4389,6)=1, COUNTIF(D4387:F4389,7)=1, COUNTIF(D4387:F4389,8)=1, COUNTIF(D4387:F4389,9)=1,
    COUNTIF(G4381:I4383,1)=1, COUNTIF(G4381:I4383,2)=1, COUNTIF(G4381:I4383,3)=1, COUNTIF(G4381:I4383,4)=1, COUNTIF(G4381:I4383,5)=1, COUNTIF(G4381:I4383,6)=1, COUNTIF(G4381:I4383,7)=1, COUNTIF(G4381:I4383,8)=1, COUNTIF(G4381:I4383,9)=1,
    COUNTIF(G4384:I4386,1)=1, COUNTIF(G4384:I4386,2)=1, COUNTIF(G4384:I4386,3)=1, COUNTIF(G4384:I4386,4)=1, COUNTIF(G4384:I4386,5)=1, COUNTIF(G4384:I4386,6)=1, COUNTIF(G4384:I4386,7)=1, COUNTIF(G4384:I4386,8)=1, COUNTIF(G4384:I4386,9)=1,
    COUNTIF(G4387:I4389,1)=1, COUNTIF(G4387:I4389,2)=1, COUNTIF(G4387:I4389,3)=1, COUNTIF(G4387:I4389,4)=1, COUNTIF(G4387:I4389,5)=1, COUNTIF(G4387:I4389,6)=1, COUNTIF(G4387:I4389,7)=1, COUNTIF(G4387:I4389,8)=1, COUNTIF(G4387:I4389,9)=1
)</f>
        <v>0</v>
      </c>
      <c r="N4381" s="1" t="b">
        <f t="shared" ref="N4381" si="1747">AND(K4381,L4381,M4381)</f>
        <v>0</v>
      </c>
    </row>
    <row r="4382" spans="1:14" x14ac:dyDescent="0.25">
      <c r="A4382" t="s">
        <v>4</v>
      </c>
      <c r="B4382" t="s">
        <v>4</v>
      </c>
      <c r="C4382" t="s">
        <v>1</v>
      </c>
      <c r="D4382" t="s">
        <v>3</v>
      </c>
      <c r="E4382" t="s">
        <v>3</v>
      </c>
      <c r="F4382" t="s">
        <v>5</v>
      </c>
      <c r="G4382" t="s">
        <v>5</v>
      </c>
      <c r="H4382" t="s">
        <v>6</v>
      </c>
      <c r="I4382" t="s">
        <v>5</v>
      </c>
    </row>
    <row r="4383" spans="1:14" x14ac:dyDescent="0.25">
      <c r="A4383" t="s">
        <v>4</v>
      </c>
      <c r="B4383" t="s">
        <v>1</v>
      </c>
      <c r="C4383" t="s">
        <v>8</v>
      </c>
      <c r="D4383" t="s">
        <v>5</v>
      </c>
      <c r="E4383" t="s">
        <v>6</v>
      </c>
      <c r="F4383" t="s">
        <v>0</v>
      </c>
      <c r="G4383" t="s">
        <v>1</v>
      </c>
      <c r="H4383" t="s">
        <v>2</v>
      </c>
      <c r="I4383" t="s">
        <v>7</v>
      </c>
    </row>
    <row r="4384" spans="1:14" x14ac:dyDescent="0.25">
      <c r="A4384" t="s">
        <v>2</v>
      </c>
      <c r="B4384" t="s">
        <v>6</v>
      </c>
      <c r="C4384" t="s">
        <v>7</v>
      </c>
      <c r="D4384" t="s">
        <v>1</v>
      </c>
      <c r="E4384" t="s">
        <v>1</v>
      </c>
      <c r="F4384" t="s">
        <v>0</v>
      </c>
      <c r="G4384" t="s">
        <v>2</v>
      </c>
      <c r="H4384" t="s">
        <v>7</v>
      </c>
      <c r="I4384" t="s">
        <v>4</v>
      </c>
    </row>
    <row r="4385" spans="1:14" x14ac:dyDescent="0.25">
      <c r="A4385" t="s">
        <v>0</v>
      </c>
      <c r="B4385" t="s">
        <v>3</v>
      </c>
      <c r="C4385" t="s">
        <v>0</v>
      </c>
      <c r="D4385" t="s">
        <v>2</v>
      </c>
      <c r="E4385" t="s">
        <v>0</v>
      </c>
      <c r="F4385" t="s">
        <v>7</v>
      </c>
      <c r="G4385" t="s">
        <v>0</v>
      </c>
      <c r="H4385" t="s">
        <v>5</v>
      </c>
      <c r="I4385" t="s">
        <v>4</v>
      </c>
    </row>
    <row r="4386" spans="1:14" x14ac:dyDescent="0.25">
      <c r="A4386" t="s">
        <v>4</v>
      </c>
      <c r="B4386" t="s">
        <v>1</v>
      </c>
      <c r="C4386" t="s">
        <v>3</v>
      </c>
      <c r="D4386" t="s">
        <v>7</v>
      </c>
      <c r="E4386" t="s">
        <v>2</v>
      </c>
      <c r="F4386" t="s">
        <v>5</v>
      </c>
      <c r="G4386" t="s">
        <v>4</v>
      </c>
      <c r="H4386" t="s">
        <v>8</v>
      </c>
      <c r="I4386" t="s">
        <v>3</v>
      </c>
    </row>
    <row r="4387" spans="1:14" x14ac:dyDescent="0.25">
      <c r="A4387" t="s">
        <v>7</v>
      </c>
      <c r="B4387" t="s">
        <v>6</v>
      </c>
      <c r="C4387" t="s">
        <v>8</v>
      </c>
      <c r="D4387" t="s">
        <v>1</v>
      </c>
      <c r="E4387" t="s">
        <v>5</v>
      </c>
      <c r="F4387" t="s">
        <v>4</v>
      </c>
      <c r="G4387" t="s">
        <v>2</v>
      </c>
      <c r="H4387" t="s">
        <v>0</v>
      </c>
      <c r="I4387" t="s">
        <v>0</v>
      </c>
    </row>
    <row r="4388" spans="1:14" x14ac:dyDescent="0.25">
      <c r="A4388" t="s">
        <v>2</v>
      </c>
      <c r="B4388" t="s">
        <v>3</v>
      </c>
      <c r="C4388" t="s">
        <v>2</v>
      </c>
      <c r="D4388" t="s">
        <v>6</v>
      </c>
      <c r="E4388" t="s">
        <v>2</v>
      </c>
      <c r="F4388" t="s">
        <v>0</v>
      </c>
      <c r="G4388" t="s">
        <v>1</v>
      </c>
      <c r="H4388" t="s">
        <v>0</v>
      </c>
      <c r="I4388" t="s">
        <v>1</v>
      </c>
    </row>
    <row r="4389" spans="1:14" x14ac:dyDescent="0.25">
      <c r="A4389" t="s">
        <v>5</v>
      </c>
      <c r="B4389" t="s">
        <v>4</v>
      </c>
      <c r="C4389" t="s">
        <v>6</v>
      </c>
      <c r="D4389" t="s">
        <v>7</v>
      </c>
      <c r="E4389" t="s">
        <v>0</v>
      </c>
      <c r="F4389" t="s">
        <v>4</v>
      </c>
      <c r="G4389" t="s">
        <v>3</v>
      </c>
      <c r="H4389" t="s">
        <v>8</v>
      </c>
      <c r="I4389" t="s">
        <v>4</v>
      </c>
    </row>
    <row r="4391" spans="1:14" x14ac:dyDescent="0.25">
      <c r="A4391" t="s">
        <v>2</v>
      </c>
      <c r="B4391" t="s">
        <v>0</v>
      </c>
      <c r="C4391" t="s">
        <v>5</v>
      </c>
      <c r="D4391" t="s">
        <v>4</v>
      </c>
      <c r="E4391" t="s">
        <v>2</v>
      </c>
      <c r="F4391" t="s">
        <v>4</v>
      </c>
      <c r="G4391" t="s">
        <v>6</v>
      </c>
      <c r="H4391" t="s">
        <v>1</v>
      </c>
      <c r="I4391" t="s">
        <v>7</v>
      </c>
      <c r="K4391" s="1" t="b">
        <f t="shared" ref="K4391" si="1748">AND(
    COUNTIF(A4391:I4391, 1) = 1, COUNTIF(A4391:I4391, 2) = 1, COUNTIF(A4391:I4391, 3) = 1, COUNTIF(A4391:I4391, 4) = 1, COUNTIF(A4391:I4391, 5) = 1, COUNTIF(A4391:I4391, 6) = 1, COUNTIF(A4391:I4391, 7) = 1, COUNTIF(A4391:I4391, 8) = 1, COUNTIF(A4391:I4391, 9) = 1,
    COUNTIF(A4392:I4392, 1) = 1, COUNTIF(A4392:I4392, 2) = 1, COUNTIF(A4392:I4392, 3) = 1, COUNTIF(A4392:I4392, 4) = 1, COUNTIF(A4392:I4392, 5) = 1, COUNTIF(A4392:I4392, 6) = 1, COUNTIF(A4392:I4392, 7) = 1, COUNTIF(A4392:I4392, 8) = 1, COUNTIF(A4392:I4392, 9) = 1,
    COUNTIF(A4393:I4393, 1) = 1, COUNTIF(A4393:I4393, 2) = 1, COUNTIF(A4393:I4393, 3) = 1, COUNTIF(A4393:I4393, 4) = 1, COUNTIF(A4393:I4393, 5) = 1, COUNTIF(A4393:I4393, 6) = 1, COUNTIF(A4393:I4393, 7) = 1, COUNTIF(A4393:I4393, 8) = 1, COUNTIF(A4393:I4393, 9) = 1,
    COUNTIF(A4394:I4394, 1) = 1, COUNTIF(A4394:I4394, 2) = 1, COUNTIF(A4394:I4394, 3) = 1, COUNTIF(A4394:I4394, 4) = 1, COUNTIF(A4394:I4394, 5) = 1, COUNTIF(A4394:I4394, 6) = 1, COUNTIF(A4394:I4394, 7) = 1, COUNTIF(A4394:I4394, 8) = 1, COUNTIF(A4394:I4394, 9) = 1,
    COUNTIF(A4395:I4395, 1) = 1, COUNTIF(A4395:I4395, 2) = 1, COUNTIF(A4395:I4395, 3) = 1, COUNTIF(A4395:I4395, 4) = 1, COUNTIF(A4395:I4395, 5) = 1, COUNTIF(A4395:I4395, 6) = 1, COUNTIF(A4395:I4395, 7) = 1, COUNTIF(A4395:I4395, 8) = 1, COUNTIF(A4395:I4395, 9) = 1,
    COUNTIF(A4396:I4396, 1) = 1, COUNTIF(A4396:I4396, 2) = 1, COUNTIF(A4396:I4396, 3) = 1, COUNTIF(A4396:I4396, 4) = 1, COUNTIF(A4396:I4396, 5) = 1, COUNTIF(A4396:I4396, 6) = 1, COUNTIF(A4396:I4396, 7) = 1, COUNTIF(A4396:I4396, 8) = 1, COUNTIF(A4396:I4396, 9) = 1,
    COUNTIF(A4397:I4397, 1) = 1, COUNTIF(A4397:I4397, 2) = 1, COUNTIF(A4397:I4397, 3) = 1, COUNTIF(A4397:I4397, 4) = 1, COUNTIF(A4397:I4397, 5) = 1, COUNTIF(A4397:I4397, 6) = 1, COUNTIF(A4397:I4397, 7) = 1, COUNTIF(A4397:I4397, 8) = 1, COUNTIF(A4397:I4397, 9) = 1,
    COUNTIF(A4398:I4398, 1) = 1, COUNTIF(A4398:I4398, 2) = 1, COUNTIF(A4398:I4398, 3) = 1, COUNTIF(A4398:I4398, 4) = 1, COUNTIF(A4398:I4398, 5) = 1, COUNTIF(A4398:I4398, 6) = 1, COUNTIF(A4398:I4398, 7) = 1, COUNTIF(A4398:I4398, 8) = 1, COUNTIF(A4398:I4398, 9) = 1,
    COUNTIF(A4399:I4399, 1) = 1, COUNTIF(A4399:I4399, 2) = 1, COUNTIF(A4399:I4399, 3) = 1, COUNTIF(A4399:I4399, 4) = 1, COUNTIF(A4399:I4399, 5) = 1, COUNTIF(A4399:I4399, 6) = 1, COUNTIF(A4399:I4399, 7) = 1, COUNTIF(A4399:I4399, 8) = 1, COUNTIF(A4399:I4399, 9) = 1
)</f>
        <v>0</v>
      </c>
      <c r="L4391" s="1" t="b">
        <f t="shared" ref="L4391" si="1749">AND(
    COUNTIF(A4391:A4399,1)=1, COUNTIF(A4391:A4399,2)=1, COUNTIF(A4391:A4399,3)=1, COUNTIF(A4391:A4399,4)=1, COUNTIF(A4391:A4399,5)=1, COUNTIF(A4391:A4399,6)=1, COUNTIF(A4391:A4399,7)=1, COUNTIF(A4391:A4399,8)=1, COUNTIF(A4391:A4399,9)=1,
    COUNTIF(B4391:B4399,1)=1, COUNTIF(B4391:B4399,2)=1, COUNTIF(B4391:B4399,3)=1, COUNTIF(B4391:B4399,4)=1, COUNTIF(B4391:B4399,5)=1, COUNTIF(B4391:B4399,6)=1, COUNTIF(B4391:B4399,7)=1, COUNTIF(B4391:B4399,8)=1, COUNTIF(B4391:B4399,9)=1,
    COUNTIF(C4391:C4399,1)=1, COUNTIF(C4391:C4399,2)=1, COUNTIF(C4391:C4399,3)=1, COUNTIF(C4391:C4399,4)=1, COUNTIF(C4391:C4399,5)=1, COUNTIF(C4391:C4399,6)=1, COUNTIF(C4391:C4399,7)=1, COUNTIF(C4391:C4399,8)=1, COUNTIF(C4391:C4399,9)=1,
    COUNTIF(D4391:D4399,1)=1, COUNTIF(D4391:D4399,2)=1, COUNTIF(D4391:D4399,3)=1, COUNTIF(D4391:D4399,4)=1, COUNTIF(D4391:D4399,5)=1, COUNTIF(D4391:D4399,6)=1, COUNTIF(D4391:D4399,7)=1, COUNTIF(D4391:D4399,8)=1, COUNTIF(D4391:D4399,9)=1,
    COUNTIF(E4391:E4399,1)=1, COUNTIF(E4391:E4399,2)=1, COUNTIF(E4391:E4399,3)=1, COUNTIF(E4391:E4399,4)=1, COUNTIF(E4391:E4399,5)=1, COUNTIF(E4391:E4399,6)=1, COUNTIF(E4391:E4399,7)=1, COUNTIF(E4391:E4399,8)=1, COUNTIF(E4391:E4399,9)=1,
    COUNTIF(F4391:F4399,1)=1, COUNTIF(F4391:F4399,2)=1, COUNTIF(F4391:F4399,3)=1, COUNTIF(F4391:F4399,4)=1, COUNTIF(F4391:F4399,5)=1, COUNTIF(F4391:F4399,6)=1, COUNTIF(F4391:F4399,7)=1, COUNTIF(F4391:F4399,8)=1, COUNTIF(F4391:F4399,9)=1,
    COUNTIF(G4391:G4399,1)=1, COUNTIF(G4391:G4399,2)=1, COUNTIF(G4391:G4399,3)=1, COUNTIF(G4391:G4399,4)=1, COUNTIF(G4391:G4399,5)=1, COUNTIF(G4391:G4399,6)=1, COUNTIF(G4391:G4399,7)=1, COUNTIF(G4391:G4399,8)=1, COUNTIF(G4391:G4399,9)=1,
    COUNTIF(H4391:H4399,1)=1, COUNTIF(H4391:H4399,2)=1, COUNTIF(H4391:H4399,3)=1, COUNTIF(H4391:H4399,4)=1, COUNTIF(H4391:H4399,5)=1, COUNTIF(H4391:H4399,6)=1, COUNTIF(H4391:H4399,7)=1, COUNTIF(H4391:H4399,8)=1, COUNTIF(H4391:H4399,9)=1,
    COUNTIF(I4391:I4399,1)=1, COUNTIF(I4391:I4399,2)=1, COUNTIF(I4391:I4399,3)=1, COUNTIF(I4391:I4399,4)=1, COUNTIF(I4391:I4399,5)=1, COUNTIF(I4391:I4399,6)=1, COUNTIF(I4391:I4399,7)=1, COUNTIF(I4391:I4399,8)=1, COUNTIF(I4391:I4399,9)=1
)</f>
        <v>0</v>
      </c>
      <c r="M4391" s="1" t="b">
        <f t="shared" ref="M4391" si="1750">AND(
    COUNTIF(A4391:C4393,1)=1, COUNTIF(A4391:C4393,2)=1, COUNTIF(A4391:C4393,3)=1, COUNTIF(A4391:C4393,4)=1, COUNTIF(A4391:C4393,5)=1, COUNTIF(A4391:C4393,6)=1, COUNTIF(A4391:C4393,7)=1, COUNTIF(A4391:C4393,8)=1, COUNTIF(A4391:C4393,9)=1,
    COUNTIF(A4394:C4396,1)=1, COUNTIF(A4394:C4396,2)=1, COUNTIF(A4394:C4396,3)=1, COUNTIF(A4394:C4396,4)=1, COUNTIF(A4394:C4396,5)=1, COUNTIF(A4394:C4396,6)=1, COUNTIF(A4394:C4396,7)=1, COUNTIF(A4394:C4396,8)=1, COUNTIF(A4394:C4396,9)=1,
    COUNTIF(A4397:C4399,1)=1, COUNTIF(A4397:C4399,2)=1, COUNTIF(A4397:C4399,3)=1, COUNTIF(A4397:C4399,4)=1, COUNTIF(A4397:C4399,5)=1, COUNTIF(A4397:C4399,6)=1, COUNTIF(A4397:C4399,7)=1, COUNTIF(A4397:C4399,8)=1, COUNTIF(A4397:C4399,9)=1,
    COUNTIF(D4391:F4393,1)=1, COUNTIF(D4391:F4393,2)=1, COUNTIF(D4391:F4393,3)=1, COUNTIF(D4391:F4393,4)=1, COUNTIF(D4391:F4393,5)=1, COUNTIF(D4391:F4393,6)=1, COUNTIF(D4391:F4393,7)=1, COUNTIF(D4391:F4393,8)=1, COUNTIF(D4391:F4393,9)=1,
    COUNTIF(D4394:F4396,1)=1, COUNTIF(D4394:F4396,2)=1, COUNTIF(D4394:F4396,3)=1, COUNTIF(D4394:F4396,4)=1, COUNTIF(D4394:F4396,5)=1, COUNTIF(D4394:F4396,6)=1, COUNTIF(D4394:F4396,7)=1, COUNTIF(D4394:F4396,8)=1, COUNTIF(D4394:F4396,9)=1,
    COUNTIF(D4397:F4399,1)=1, COUNTIF(D4397:F4399,2)=1, COUNTIF(D4397:F4399,3)=1, COUNTIF(D4397:F4399,4)=1, COUNTIF(D4397:F4399,5)=1, COUNTIF(D4397:F4399,6)=1, COUNTIF(D4397:F4399,7)=1, COUNTIF(D4397:F4399,8)=1, COUNTIF(D4397:F4399,9)=1,
    COUNTIF(G4391:I4393,1)=1, COUNTIF(G4391:I4393,2)=1, COUNTIF(G4391:I4393,3)=1, COUNTIF(G4391:I4393,4)=1, COUNTIF(G4391:I4393,5)=1, COUNTIF(G4391:I4393,6)=1, COUNTIF(G4391:I4393,7)=1, COUNTIF(G4391:I4393,8)=1, COUNTIF(G4391:I4393,9)=1,
    COUNTIF(G4394:I4396,1)=1, COUNTIF(G4394:I4396,2)=1, COUNTIF(G4394:I4396,3)=1, COUNTIF(G4394:I4396,4)=1, COUNTIF(G4394:I4396,5)=1, COUNTIF(G4394:I4396,6)=1, COUNTIF(G4394:I4396,7)=1, COUNTIF(G4394:I4396,8)=1, COUNTIF(G4394:I4396,9)=1,
    COUNTIF(G4397:I4399,1)=1, COUNTIF(G4397:I4399,2)=1, COUNTIF(G4397:I4399,3)=1, COUNTIF(G4397:I4399,4)=1, COUNTIF(G4397:I4399,5)=1, COUNTIF(G4397:I4399,6)=1, COUNTIF(G4397:I4399,7)=1, COUNTIF(G4397:I4399,8)=1, COUNTIF(G4397:I4399,9)=1
)</f>
        <v>0</v>
      </c>
      <c r="N4391" s="1" t="b">
        <f t="shared" ref="N4391" si="1751">AND(K4391,L4391,M4391)</f>
        <v>0</v>
      </c>
    </row>
    <row r="4392" spans="1:14" x14ac:dyDescent="0.25">
      <c r="A4392" t="s">
        <v>2</v>
      </c>
      <c r="B4392" t="s">
        <v>3</v>
      </c>
      <c r="C4392" t="s">
        <v>2</v>
      </c>
      <c r="D4392" t="s">
        <v>6</v>
      </c>
      <c r="E4392" t="s">
        <v>0</v>
      </c>
      <c r="F4392" t="s">
        <v>6</v>
      </c>
      <c r="G4392" t="s">
        <v>3</v>
      </c>
      <c r="H4392" t="s">
        <v>3</v>
      </c>
      <c r="I4392" t="s">
        <v>1</v>
      </c>
    </row>
    <row r="4393" spans="1:14" x14ac:dyDescent="0.25">
      <c r="A4393" t="s">
        <v>7</v>
      </c>
      <c r="B4393" t="s">
        <v>0</v>
      </c>
      <c r="C4393" t="s">
        <v>3</v>
      </c>
      <c r="D4393" t="s">
        <v>8</v>
      </c>
      <c r="E4393" t="s">
        <v>7</v>
      </c>
      <c r="F4393" t="s">
        <v>1</v>
      </c>
      <c r="G4393" t="s">
        <v>5</v>
      </c>
      <c r="H4393" t="s">
        <v>0</v>
      </c>
      <c r="I4393" t="s">
        <v>5</v>
      </c>
    </row>
    <row r="4394" spans="1:14" x14ac:dyDescent="0.25">
      <c r="A4394" t="s">
        <v>3</v>
      </c>
      <c r="B4394" t="s">
        <v>6</v>
      </c>
      <c r="C4394" t="s">
        <v>1</v>
      </c>
      <c r="D4394" t="s">
        <v>7</v>
      </c>
      <c r="E4394" t="s">
        <v>5</v>
      </c>
      <c r="F4394" t="s">
        <v>1</v>
      </c>
      <c r="G4394" t="s">
        <v>1</v>
      </c>
      <c r="H4394" t="s">
        <v>2</v>
      </c>
      <c r="I4394" t="s">
        <v>3</v>
      </c>
    </row>
    <row r="4395" spans="1:14" x14ac:dyDescent="0.25">
      <c r="A4395" t="s">
        <v>0</v>
      </c>
      <c r="B4395" t="s">
        <v>7</v>
      </c>
      <c r="C4395" t="s">
        <v>7</v>
      </c>
      <c r="D4395" t="s">
        <v>2</v>
      </c>
      <c r="E4395" t="s">
        <v>8</v>
      </c>
      <c r="F4395" t="s">
        <v>4</v>
      </c>
      <c r="G4395" t="s">
        <v>6</v>
      </c>
      <c r="H4395" t="s">
        <v>5</v>
      </c>
      <c r="I4395" t="s">
        <v>6</v>
      </c>
    </row>
    <row r="4396" spans="1:14" x14ac:dyDescent="0.25">
      <c r="A4396" t="s">
        <v>0</v>
      </c>
      <c r="B4396" t="s">
        <v>8</v>
      </c>
      <c r="C4396" t="s">
        <v>3</v>
      </c>
      <c r="D4396" t="s">
        <v>8</v>
      </c>
      <c r="E4396" t="s">
        <v>5</v>
      </c>
      <c r="F4396" t="s">
        <v>0</v>
      </c>
      <c r="G4396" t="s">
        <v>3</v>
      </c>
      <c r="H4396" t="s">
        <v>2</v>
      </c>
      <c r="I4396" t="s">
        <v>0</v>
      </c>
    </row>
    <row r="4397" spans="1:14" x14ac:dyDescent="0.25">
      <c r="A4397" t="s">
        <v>7</v>
      </c>
      <c r="B4397" t="s">
        <v>7</v>
      </c>
      <c r="C4397" t="s">
        <v>2</v>
      </c>
      <c r="D4397" t="s">
        <v>5</v>
      </c>
      <c r="E4397" t="s">
        <v>2</v>
      </c>
      <c r="F4397" t="s">
        <v>1</v>
      </c>
      <c r="G4397" t="s">
        <v>0</v>
      </c>
      <c r="H4397" t="s">
        <v>0</v>
      </c>
      <c r="I4397" t="s">
        <v>1</v>
      </c>
    </row>
    <row r="4398" spans="1:14" x14ac:dyDescent="0.25">
      <c r="A4398" t="s">
        <v>2</v>
      </c>
      <c r="B4398" t="s">
        <v>0</v>
      </c>
      <c r="C4398" t="s">
        <v>3</v>
      </c>
      <c r="D4398" t="s">
        <v>4</v>
      </c>
      <c r="E4398" t="s">
        <v>3</v>
      </c>
      <c r="F4398" t="s">
        <v>7</v>
      </c>
      <c r="G4398" t="s">
        <v>6</v>
      </c>
      <c r="H4398" t="s">
        <v>4</v>
      </c>
      <c r="I4398" t="s">
        <v>8</v>
      </c>
    </row>
    <row r="4399" spans="1:14" x14ac:dyDescent="0.25">
      <c r="A4399" t="s">
        <v>2</v>
      </c>
      <c r="B4399" t="s">
        <v>0</v>
      </c>
      <c r="C4399" t="s">
        <v>2</v>
      </c>
      <c r="D4399" t="s">
        <v>3</v>
      </c>
      <c r="E4399" t="s">
        <v>6</v>
      </c>
      <c r="F4399" t="s">
        <v>1</v>
      </c>
      <c r="G4399" t="s">
        <v>3</v>
      </c>
      <c r="H4399" t="s">
        <v>4</v>
      </c>
      <c r="I4399" t="s">
        <v>8</v>
      </c>
    </row>
    <row r="4401" spans="1:14" x14ac:dyDescent="0.25">
      <c r="A4401" t="s">
        <v>3</v>
      </c>
      <c r="B4401" t="s">
        <v>3</v>
      </c>
      <c r="C4401" t="s">
        <v>0</v>
      </c>
      <c r="D4401" t="s">
        <v>4</v>
      </c>
      <c r="E4401" t="s">
        <v>4</v>
      </c>
      <c r="F4401" t="s">
        <v>4</v>
      </c>
      <c r="G4401" t="s">
        <v>5</v>
      </c>
      <c r="H4401" t="s">
        <v>7</v>
      </c>
      <c r="I4401" t="s">
        <v>7</v>
      </c>
      <c r="K4401" s="1" t="b">
        <f t="shared" ref="K4401" si="1752">AND(
    COUNTIF(A4401:I4401, 1) = 1, COUNTIF(A4401:I4401, 2) = 1, COUNTIF(A4401:I4401, 3) = 1, COUNTIF(A4401:I4401, 4) = 1, COUNTIF(A4401:I4401, 5) = 1, COUNTIF(A4401:I4401, 6) = 1, COUNTIF(A4401:I4401, 7) = 1, COUNTIF(A4401:I4401, 8) = 1, COUNTIF(A4401:I4401, 9) = 1,
    COUNTIF(A4402:I4402, 1) = 1, COUNTIF(A4402:I4402, 2) = 1, COUNTIF(A4402:I4402, 3) = 1, COUNTIF(A4402:I4402, 4) = 1, COUNTIF(A4402:I4402, 5) = 1, COUNTIF(A4402:I4402, 6) = 1, COUNTIF(A4402:I4402, 7) = 1, COUNTIF(A4402:I4402, 8) = 1, COUNTIF(A4402:I4402, 9) = 1,
    COUNTIF(A4403:I4403, 1) = 1, COUNTIF(A4403:I4403, 2) = 1, COUNTIF(A4403:I4403, 3) = 1, COUNTIF(A4403:I4403, 4) = 1, COUNTIF(A4403:I4403, 5) = 1, COUNTIF(A4403:I4403, 6) = 1, COUNTIF(A4403:I4403, 7) = 1, COUNTIF(A4403:I4403, 8) = 1, COUNTIF(A4403:I4403, 9) = 1,
    COUNTIF(A4404:I4404, 1) = 1, COUNTIF(A4404:I4404, 2) = 1, COUNTIF(A4404:I4404, 3) = 1, COUNTIF(A4404:I4404, 4) = 1, COUNTIF(A4404:I4404, 5) = 1, COUNTIF(A4404:I4404, 6) = 1, COUNTIF(A4404:I4404, 7) = 1, COUNTIF(A4404:I4404, 8) = 1, COUNTIF(A4404:I4404, 9) = 1,
    COUNTIF(A4405:I4405, 1) = 1, COUNTIF(A4405:I4405, 2) = 1, COUNTIF(A4405:I4405, 3) = 1, COUNTIF(A4405:I4405, 4) = 1, COUNTIF(A4405:I4405, 5) = 1, COUNTIF(A4405:I4405, 6) = 1, COUNTIF(A4405:I4405, 7) = 1, COUNTIF(A4405:I4405, 8) = 1, COUNTIF(A4405:I4405, 9) = 1,
    COUNTIF(A4406:I4406, 1) = 1, COUNTIF(A4406:I4406, 2) = 1, COUNTIF(A4406:I4406, 3) = 1, COUNTIF(A4406:I4406, 4) = 1, COUNTIF(A4406:I4406, 5) = 1, COUNTIF(A4406:I4406, 6) = 1, COUNTIF(A4406:I4406, 7) = 1, COUNTIF(A4406:I4406, 8) = 1, COUNTIF(A4406:I4406, 9) = 1,
    COUNTIF(A4407:I4407, 1) = 1, COUNTIF(A4407:I4407, 2) = 1, COUNTIF(A4407:I4407, 3) = 1, COUNTIF(A4407:I4407, 4) = 1, COUNTIF(A4407:I4407, 5) = 1, COUNTIF(A4407:I4407, 6) = 1, COUNTIF(A4407:I4407, 7) = 1, COUNTIF(A4407:I4407, 8) = 1, COUNTIF(A4407:I4407, 9) = 1,
    COUNTIF(A4408:I4408, 1) = 1, COUNTIF(A4408:I4408, 2) = 1, COUNTIF(A4408:I4408, 3) = 1, COUNTIF(A4408:I4408, 4) = 1, COUNTIF(A4408:I4408, 5) = 1, COUNTIF(A4408:I4408, 6) = 1, COUNTIF(A4408:I4408, 7) = 1, COUNTIF(A4408:I4408, 8) = 1, COUNTIF(A4408:I4408, 9) = 1,
    COUNTIF(A4409:I4409, 1) = 1, COUNTIF(A4409:I4409, 2) = 1, COUNTIF(A4409:I4409, 3) = 1, COUNTIF(A4409:I4409, 4) = 1, COUNTIF(A4409:I4409, 5) = 1, COUNTIF(A4409:I4409, 6) = 1, COUNTIF(A4409:I4409, 7) = 1, COUNTIF(A4409:I4409, 8) = 1, COUNTIF(A4409:I4409, 9) = 1
)</f>
        <v>0</v>
      </c>
      <c r="L4401" s="1" t="b">
        <f t="shared" ref="L4401" si="1753">AND(
    COUNTIF(A4401:A4409,1)=1, COUNTIF(A4401:A4409,2)=1, COUNTIF(A4401:A4409,3)=1, COUNTIF(A4401:A4409,4)=1, COUNTIF(A4401:A4409,5)=1, COUNTIF(A4401:A4409,6)=1, COUNTIF(A4401:A4409,7)=1, COUNTIF(A4401:A4409,8)=1, COUNTIF(A4401:A4409,9)=1,
    COUNTIF(B4401:B4409,1)=1, COUNTIF(B4401:B4409,2)=1, COUNTIF(B4401:B4409,3)=1, COUNTIF(B4401:B4409,4)=1, COUNTIF(B4401:B4409,5)=1, COUNTIF(B4401:B4409,6)=1, COUNTIF(B4401:B4409,7)=1, COUNTIF(B4401:B4409,8)=1, COUNTIF(B4401:B4409,9)=1,
    COUNTIF(C4401:C4409,1)=1, COUNTIF(C4401:C4409,2)=1, COUNTIF(C4401:C4409,3)=1, COUNTIF(C4401:C4409,4)=1, COUNTIF(C4401:C4409,5)=1, COUNTIF(C4401:C4409,6)=1, COUNTIF(C4401:C4409,7)=1, COUNTIF(C4401:C4409,8)=1, COUNTIF(C4401:C4409,9)=1,
    COUNTIF(D4401:D4409,1)=1, COUNTIF(D4401:D4409,2)=1, COUNTIF(D4401:D4409,3)=1, COUNTIF(D4401:D4409,4)=1, COUNTIF(D4401:D4409,5)=1, COUNTIF(D4401:D4409,6)=1, COUNTIF(D4401:D4409,7)=1, COUNTIF(D4401:D4409,8)=1, COUNTIF(D4401:D4409,9)=1,
    COUNTIF(E4401:E4409,1)=1, COUNTIF(E4401:E4409,2)=1, COUNTIF(E4401:E4409,3)=1, COUNTIF(E4401:E4409,4)=1, COUNTIF(E4401:E4409,5)=1, COUNTIF(E4401:E4409,6)=1, COUNTIF(E4401:E4409,7)=1, COUNTIF(E4401:E4409,8)=1, COUNTIF(E4401:E4409,9)=1,
    COUNTIF(F4401:F4409,1)=1, COUNTIF(F4401:F4409,2)=1, COUNTIF(F4401:F4409,3)=1, COUNTIF(F4401:F4409,4)=1, COUNTIF(F4401:F4409,5)=1, COUNTIF(F4401:F4409,6)=1, COUNTIF(F4401:F4409,7)=1, COUNTIF(F4401:F4409,8)=1, COUNTIF(F4401:F4409,9)=1,
    COUNTIF(G4401:G4409,1)=1, COUNTIF(G4401:G4409,2)=1, COUNTIF(G4401:G4409,3)=1, COUNTIF(G4401:G4409,4)=1, COUNTIF(G4401:G4409,5)=1, COUNTIF(G4401:G4409,6)=1, COUNTIF(G4401:G4409,7)=1, COUNTIF(G4401:G4409,8)=1, COUNTIF(G4401:G4409,9)=1,
    COUNTIF(H4401:H4409,1)=1, COUNTIF(H4401:H4409,2)=1, COUNTIF(H4401:H4409,3)=1, COUNTIF(H4401:H4409,4)=1, COUNTIF(H4401:H4409,5)=1, COUNTIF(H4401:H4409,6)=1, COUNTIF(H4401:H4409,7)=1, COUNTIF(H4401:H4409,8)=1, COUNTIF(H4401:H4409,9)=1,
    COUNTIF(I4401:I4409,1)=1, COUNTIF(I4401:I4409,2)=1, COUNTIF(I4401:I4409,3)=1, COUNTIF(I4401:I4409,4)=1, COUNTIF(I4401:I4409,5)=1, COUNTIF(I4401:I4409,6)=1, COUNTIF(I4401:I4409,7)=1, COUNTIF(I4401:I4409,8)=1, COUNTIF(I4401:I4409,9)=1
)</f>
        <v>0</v>
      </c>
      <c r="M4401" s="1" t="b">
        <f t="shared" ref="M4401" si="1754">AND(
    COUNTIF(A4401:C4403,1)=1, COUNTIF(A4401:C4403,2)=1, COUNTIF(A4401:C4403,3)=1, COUNTIF(A4401:C4403,4)=1, COUNTIF(A4401:C4403,5)=1, COUNTIF(A4401:C4403,6)=1, COUNTIF(A4401:C4403,7)=1, COUNTIF(A4401:C4403,8)=1, COUNTIF(A4401:C4403,9)=1,
    COUNTIF(A4404:C4406,1)=1, COUNTIF(A4404:C4406,2)=1, COUNTIF(A4404:C4406,3)=1, COUNTIF(A4404:C4406,4)=1, COUNTIF(A4404:C4406,5)=1, COUNTIF(A4404:C4406,6)=1, COUNTIF(A4404:C4406,7)=1, COUNTIF(A4404:C4406,8)=1, COUNTIF(A4404:C4406,9)=1,
    COUNTIF(A4407:C4409,1)=1, COUNTIF(A4407:C4409,2)=1, COUNTIF(A4407:C4409,3)=1, COUNTIF(A4407:C4409,4)=1, COUNTIF(A4407:C4409,5)=1, COUNTIF(A4407:C4409,6)=1, COUNTIF(A4407:C4409,7)=1, COUNTIF(A4407:C4409,8)=1, COUNTIF(A4407:C4409,9)=1,
    COUNTIF(D4401:F4403,1)=1, COUNTIF(D4401:F4403,2)=1, COUNTIF(D4401:F4403,3)=1, COUNTIF(D4401:F4403,4)=1, COUNTIF(D4401:F4403,5)=1, COUNTIF(D4401:F4403,6)=1, COUNTIF(D4401:F4403,7)=1, COUNTIF(D4401:F4403,8)=1, COUNTIF(D4401:F4403,9)=1,
    COUNTIF(D4404:F4406,1)=1, COUNTIF(D4404:F4406,2)=1, COUNTIF(D4404:F4406,3)=1, COUNTIF(D4404:F4406,4)=1, COUNTIF(D4404:F4406,5)=1, COUNTIF(D4404:F4406,6)=1, COUNTIF(D4404:F4406,7)=1, COUNTIF(D4404:F4406,8)=1, COUNTIF(D4404:F4406,9)=1,
    COUNTIF(D4407:F4409,1)=1, COUNTIF(D4407:F4409,2)=1, COUNTIF(D4407:F4409,3)=1, COUNTIF(D4407:F4409,4)=1, COUNTIF(D4407:F4409,5)=1, COUNTIF(D4407:F4409,6)=1, COUNTIF(D4407:F4409,7)=1, COUNTIF(D4407:F4409,8)=1, COUNTIF(D4407:F4409,9)=1,
    COUNTIF(G4401:I4403,1)=1, COUNTIF(G4401:I4403,2)=1, COUNTIF(G4401:I4403,3)=1, COUNTIF(G4401:I4403,4)=1, COUNTIF(G4401:I4403,5)=1, COUNTIF(G4401:I4403,6)=1, COUNTIF(G4401:I4403,7)=1, COUNTIF(G4401:I4403,8)=1, COUNTIF(G4401:I4403,9)=1,
    COUNTIF(G4404:I4406,1)=1, COUNTIF(G4404:I4406,2)=1, COUNTIF(G4404:I4406,3)=1, COUNTIF(G4404:I4406,4)=1, COUNTIF(G4404:I4406,5)=1, COUNTIF(G4404:I4406,6)=1, COUNTIF(G4404:I4406,7)=1, COUNTIF(G4404:I4406,8)=1, COUNTIF(G4404:I4406,9)=1,
    COUNTIF(G4407:I4409,1)=1, COUNTIF(G4407:I4409,2)=1, COUNTIF(G4407:I4409,3)=1, COUNTIF(G4407:I4409,4)=1, COUNTIF(G4407:I4409,5)=1, COUNTIF(G4407:I4409,6)=1, COUNTIF(G4407:I4409,7)=1, COUNTIF(G4407:I4409,8)=1, COUNTIF(G4407:I4409,9)=1
)</f>
        <v>0</v>
      </c>
      <c r="N4401" s="1" t="b">
        <f t="shared" ref="N4401" si="1755">AND(K4401,L4401,M4401)</f>
        <v>0</v>
      </c>
    </row>
    <row r="4402" spans="1:14" x14ac:dyDescent="0.25">
      <c r="A4402" t="s">
        <v>3</v>
      </c>
      <c r="B4402" t="s">
        <v>4</v>
      </c>
      <c r="C4402" t="s">
        <v>4</v>
      </c>
      <c r="D4402" t="s">
        <v>8</v>
      </c>
      <c r="E4402" t="s">
        <v>7</v>
      </c>
      <c r="F4402" t="s">
        <v>7</v>
      </c>
      <c r="G4402" t="s">
        <v>6</v>
      </c>
      <c r="H4402" t="s">
        <v>7</v>
      </c>
      <c r="I4402" t="s">
        <v>5</v>
      </c>
    </row>
    <row r="4403" spans="1:14" x14ac:dyDescent="0.25">
      <c r="A4403" t="s">
        <v>5</v>
      </c>
      <c r="B4403" t="s">
        <v>7</v>
      </c>
      <c r="C4403" t="s">
        <v>5</v>
      </c>
      <c r="D4403" t="s">
        <v>8</v>
      </c>
      <c r="E4403" t="s">
        <v>2</v>
      </c>
      <c r="F4403" t="s">
        <v>8</v>
      </c>
      <c r="G4403" t="s">
        <v>8</v>
      </c>
      <c r="H4403" t="s">
        <v>1</v>
      </c>
      <c r="I4403" t="s">
        <v>7</v>
      </c>
    </row>
    <row r="4404" spans="1:14" x14ac:dyDescent="0.25">
      <c r="A4404" t="s">
        <v>3</v>
      </c>
      <c r="B4404" t="s">
        <v>7</v>
      </c>
      <c r="C4404" t="s">
        <v>2</v>
      </c>
      <c r="D4404" t="s">
        <v>5</v>
      </c>
      <c r="E4404" t="s">
        <v>1</v>
      </c>
      <c r="F4404" t="s">
        <v>8</v>
      </c>
      <c r="G4404" t="s">
        <v>1</v>
      </c>
      <c r="H4404" t="s">
        <v>8</v>
      </c>
      <c r="I4404" t="s">
        <v>6</v>
      </c>
    </row>
    <row r="4405" spans="1:14" x14ac:dyDescent="0.25">
      <c r="A4405" t="s">
        <v>3</v>
      </c>
      <c r="B4405" t="s">
        <v>2</v>
      </c>
      <c r="C4405" t="s">
        <v>1</v>
      </c>
      <c r="D4405" t="s">
        <v>6</v>
      </c>
      <c r="E4405" t="s">
        <v>2</v>
      </c>
      <c r="F4405" t="s">
        <v>6</v>
      </c>
      <c r="G4405" t="s">
        <v>0</v>
      </c>
      <c r="H4405" t="s">
        <v>2</v>
      </c>
      <c r="I4405" t="s">
        <v>2</v>
      </c>
    </row>
    <row r="4406" spans="1:14" x14ac:dyDescent="0.25">
      <c r="A4406" t="s">
        <v>2</v>
      </c>
      <c r="B4406" t="s">
        <v>6</v>
      </c>
      <c r="C4406" t="s">
        <v>2</v>
      </c>
      <c r="D4406" t="s">
        <v>8</v>
      </c>
      <c r="E4406" t="s">
        <v>6</v>
      </c>
      <c r="F4406" t="s">
        <v>6</v>
      </c>
      <c r="G4406" t="s">
        <v>0</v>
      </c>
      <c r="H4406" t="s">
        <v>2</v>
      </c>
      <c r="I4406" t="s">
        <v>0</v>
      </c>
    </row>
    <row r="4407" spans="1:14" x14ac:dyDescent="0.25">
      <c r="A4407" t="s">
        <v>3</v>
      </c>
      <c r="B4407" t="s">
        <v>7</v>
      </c>
      <c r="C4407" t="s">
        <v>6</v>
      </c>
      <c r="D4407" t="s">
        <v>3</v>
      </c>
      <c r="E4407" t="s">
        <v>4</v>
      </c>
      <c r="F4407" t="s">
        <v>6</v>
      </c>
      <c r="G4407" t="s">
        <v>6</v>
      </c>
      <c r="H4407" t="s">
        <v>4</v>
      </c>
      <c r="I4407" t="s">
        <v>2</v>
      </c>
    </row>
    <row r="4408" spans="1:14" x14ac:dyDescent="0.25">
      <c r="A4408" t="s">
        <v>6</v>
      </c>
      <c r="B4408" t="s">
        <v>7</v>
      </c>
      <c r="C4408" t="s">
        <v>8</v>
      </c>
      <c r="D4408" t="s">
        <v>2</v>
      </c>
      <c r="E4408" t="s">
        <v>5</v>
      </c>
      <c r="F4408" t="s">
        <v>4</v>
      </c>
      <c r="G4408" t="s">
        <v>2</v>
      </c>
      <c r="H4408" t="s">
        <v>3</v>
      </c>
      <c r="I4408" t="s">
        <v>0</v>
      </c>
    </row>
    <row r="4409" spans="1:14" x14ac:dyDescent="0.25">
      <c r="A4409" t="s">
        <v>8</v>
      </c>
      <c r="B4409" t="s">
        <v>4</v>
      </c>
      <c r="C4409" t="s">
        <v>6</v>
      </c>
      <c r="D4409" t="s">
        <v>2</v>
      </c>
      <c r="E4409" t="s">
        <v>4</v>
      </c>
      <c r="F4409" t="s">
        <v>8</v>
      </c>
      <c r="G4409" t="s">
        <v>7</v>
      </c>
      <c r="H4409" t="s">
        <v>7</v>
      </c>
      <c r="I4409" t="s">
        <v>8</v>
      </c>
    </row>
    <row r="4411" spans="1:14" x14ac:dyDescent="0.25">
      <c r="A4411" t="s">
        <v>6</v>
      </c>
      <c r="B4411" t="s">
        <v>4</v>
      </c>
      <c r="C4411" t="s">
        <v>0</v>
      </c>
      <c r="D4411" t="s">
        <v>1</v>
      </c>
      <c r="E4411" t="s">
        <v>3</v>
      </c>
      <c r="F4411" t="s">
        <v>7</v>
      </c>
      <c r="G4411" t="s">
        <v>5</v>
      </c>
      <c r="H4411" t="s">
        <v>8</v>
      </c>
      <c r="I4411" t="s">
        <v>2</v>
      </c>
      <c r="K4411" s="1" t="b">
        <f t="shared" ref="K4411" si="1756">AND(
    COUNTIF(A4411:I4411, 1) = 1, COUNTIF(A4411:I4411, 2) = 1, COUNTIF(A4411:I4411, 3) = 1, COUNTIF(A4411:I4411, 4) = 1, COUNTIF(A4411:I4411, 5) = 1, COUNTIF(A4411:I4411, 6) = 1, COUNTIF(A4411:I4411, 7) = 1, COUNTIF(A4411:I4411, 8) = 1, COUNTIF(A4411:I4411, 9) = 1,
    COUNTIF(A4412:I4412, 1) = 1, COUNTIF(A4412:I4412, 2) = 1, COUNTIF(A4412:I4412, 3) = 1, COUNTIF(A4412:I4412, 4) = 1, COUNTIF(A4412:I4412, 5) = 1, COUNTIF(A4412:I4412, 6) = 1, COUNTIF(A4412:I4412, 7) = 1, COUNTIF(A4412:I4412, 8) = 1, COUNTIF(A4412:I4412, 9) = 1,
    COUNTIF(A4413:I4413, 1) = 1, COUNTIF(A4413:I4413, 2) = 1, COUNTIF(A4413:I4413, 3) = 1, COUNTIF(A4413:I4413, 4) = 1, COUNTIF(A4413:I4413, 5) = 1, COUNTIF(A4413:I4413, 6) = 1, COUNTIF(A4413:I4413, 7) = 1, COUNTIF(A4413:I4413, 8) = 1, COUNTIF(A4413:I4413, 9) = 1,
    COUNTIF(A4414:I4414, 1) = 1, COUNTIF(A4414:I4414, 2) = 1, COUNTIF(A4414:I4414, 3) = 1, COUNTIF(A4414:I4414, 4) = 1, COUNTIF(A4414:I4414, 5) = 1, COUNTIF(A4414:I4414, 6) = 1, COUNTIF(A4414:I4414, 7) = 1, COUNTIF(A4414:I4414, 8) = 1, COUNTIF(A4414:I4414, 9) = 1,
    COUNTIF(A4415:I4415, 1) = 1, COUNTIF(A4415:I4415, 2) = 1, COUNTIF(A4415:I4415, 3) = 1, COUNTIF(A4415:I4415, 4) = 1, COUNTIF(A4415:I4415, 5) = 1, COUNTIF(A4415:I4415, 6) = 1, COUNTIF(A4415:I4415, 7) = 1, COUNTIF(A4415:I4415, 8) = 1, COUNTIF(A4415:I4415, 9) = 1,
    COUNTIF(A4416:I4416, 1) = 1, COUNTIF(A4416:I4416, 2) = 1, COUNTIF(A4416:I4416, 3) = 1, COUNTIF(A4416:I4416, 4) = 1, COUNTIF(A4416:I4416, 5) = 1, COUNTIF(A4416:I4416, 6) = 1, COUNTIF(A4416:I4416, 7) = 1, COUNTIF(A4416:I4416, 8) = 1, COUNTIF(A4416:I4416, 9) = 1,
    COUNTIF(A4417:I4417, 1) = 1, COUNTIF(A4417:I4417, 2) = 1, COUNTIF(A4417:I4417, 3) = 1, COUNTIF(A4417:I4417, 4) = 1, COUNTIF(A4417:I4417, 5) = 1, COUNTIF(A4417:I4417, 6) = 1, COUNTIF(A4417:I4417, 7) = 1, COUNTIF(A4417:I4417, 8) = 1, COUNTIF(A4417:I4417, 9) = 1,
    COUNTIF(A4418:I4418, 1) = 1, COUNTIF(A4418:I4418, 2) = 1, COUNTIF(A4418:I4418, 3) = 1, COUNTIF(A4418:I4418, 4) = 1, COUNTIF(A4418:I4418, 5) = 1, COUNTIF(A4418:I4418, 6) = 1, COUNTIF(A4418:I4418, 7) = 1, COUNTIF(A4418:I4418, 8) = 1, COUNTIF(A4418:I4418, 9) = 1,
    COUNTIF(A4419:I4419, 1) = 1, COUNTIF(A4419:I4419, 2) = 1, COUNTIF(A4419:I4419, 3) = 1, COUNTIF(A4419:I4419, 4) = 1, COUNTIF(A4419:I4419, 5) = 1, COUNTIF(A4419:I4419, 6) = 1, COUNTIF(A4419:I4419, 7) = 1, COUNTIF(A4419:I4419, 8) = 1, COUNTIF(A4419:I4419, 9) = 1
)</f>
        <v>1</v>
      </c>
      <c r="L4411" s="1" t="b">
        <f t="shared" ref="L4411" si="1757">AND(
    COUNTIF(A4411:A4419,1)=1, COUNTIF(A4411:A4419,2)=1, COUNTIF(A4411:A4419,3)=1, COUNTIF(A4411:A4419,4)=1, COUNTIF(A4411:A4419,5)=1, COUNTIF(A4411:A4419,6)=1, COUNTIF(A4411:A4419,7)=1, COUNTIF(A4411:A4419,8)=1, COUNTIF(A4411:A4419,9)=1,
    COUNTIF(B4411:B4419,1)=1, COUNTIF(B4411:B4419,2)=1, COUNTIF(B4411:B4419,3)=1, COUNTIF(B4411:B4419,4)=1, COUNTIF(B4411:B4419,5)=1, COUNTIF(B4411:B4419,6)=1, COUNTIF(B4411:B4419,7)=1, COUNTIF(B4411:B4419,8)=1, COUNTIF(B4411:B4419,9)=1,
    COUNTIF(C4411:C4419,1)=1, COUNTIF(C4411:C4419,2)=1, COUNTIF(C4411:C4419,3)=1, COUNTIF(C4411:C4419,4)=1, COUNTIF(C4411:C4419,5)=1, COUNTIF(C4411:C4419,6)=1, COUNTIF(C4411:C4419,7)=1, COUNTIF(C4411:C4419,8)=1, COUNTIF(C4411:C4419,9)=1,
    COUNTIF(D4411:D4419,1)=1, COUNTIF(D4411:D4419,2)=1, COUNTIF(D4411:D4419,3)=1, COUNTIF(D4411:D4419,4)=1, COUNTIF(D4411:D4419,5)=1, COUNTIF(D4411:D4419,6)=1, COUNTIF(D4411:D4419,7)=1, COUNTIF(D4411:D4419,8)=1, COUNTIF(D4411:D4419,9)=1,
    COUNTIF(E4411:E4419,1)=1, COUNTIF(E4411:E4419,2)=1, COUNTIF(E4411:E4419,3)=1, COUNTIF(E4411:E4419,4)=1, COUNTIF(E4411:E4419,5)=1, COUNTIF(E4411:E4419,6)=1, COUNTIF(E4411:E4419,7)=1, COUNTIF(E4411:E4419,8)=1, COUNTIF(E4411:E4419,9)=1,
    COUNTIF(F4411:F4419,1)=1, COUNTIF(F4411:F4419,2)=1, COUNTIF(F4411:F4419,3)=1, COUNTIF(F4411:F4419,4)=1, COUNTIF(F4411:F4419,5)=1, COUNTIF(F4411:F4419,6)=1, COUNTIF(F4411:F4419,7)=1, COUNTIF(F4411:F4419,8)=1, COUNTIF(F4411:F4419,9)=1,
    COUNTIF(G4411:G4419,1)=1, COUNTIF(G4411:G4419,2)=1, COUNTIF(G4411:G4419,3)=1, COUNTIF(G4411:G4419,4)=1, COUNTIF(G4411:G4419,5)=1, COUNTIF(G4411:G4419,6)=1, COUNTIF(G4411:G4419,7)=1, COUNTIF(G4411:G4419,8)=1, COUNTIF(G4411:G4419,9)=1,
    COUNTIF(H4411:H4419,1)=1, COUNTIF(H4411:H4419,2)=1, COUNTIF(H4411:H4419,3)=1, COUNTIF(H4411:H4419,4)=1, COUNTIF(H4411:H4419,5)=1, COUNTIF(H4411:H4419,6)=1, COUNTIF(H4411:H4419,7)=1, COUNTIF(H4411:H4419,8)=1, COUNTIF(H4411:H4419,9)=1,
    COUNTIF(I4411:I4419,1)=1, COUNTIF(I4411:I4419,2)=1, COUNTIF(I4411:I4419,3)=1, COUNTIF(I4411:I4419,4)=1, COUNTIF(I4411:I4419,5)=1, COUNTIF(I4411:I4419,6)=1, COUNTIF(I4411:I4419,7)=1, COUNTIF(I4411:I4419,8)=1, COUNTIF(I4411:I4419,9)=1
)</f>
        <v>1</v>
      </c>
      <c r="M4411" s="1" t="b">
        <f t="shared" ref="M4411" si="1758">AND(
    COUNTIF(A4411:C4413,1)=1, COUNTIF(A4411:C4413,2)=1, COUNTIF(A4411:C4413,3)=1, COUNTIF(A4411:C4413,4)=1, COUNTIF(A4411:C4413,5)=1, COUNTIF(A4411:C4413,6)=1, COUNTIF(A4411:C4413,7)=1, COUNTIF(A4411:C4413,8)=1, COUNTIF(A4411:C4413,9)=1,
    COUNTIF(A4414:C4416,1)=1, COUNTIF(A4414:C4416,2)=1, COUNTIF(A4414:C4416,3)=1, COUNTIF(A4414:C4416,4)=1, COUNTIF(A4414:C4416,5)=1, COUNTIF(A4414:C4416,6)=1, COUNTIF(A4414:C4416,7)=1, COUNTIF(A4414:C4416,8)=1, COUNTIF(A4414:C4416,9)=1,
    COUNTIF(A4417:C4419,1)=1, COUNTIF(A4417:C4419,2)=1, COUNTIF(A4417:C4419,3)=1, COUNTIF(A4417:C4419,4)=1, COUNTIF(A4417:C4419,5)=1, COUNTIF(A4417:C4419,6)=1, COUNTIF(A4417:C4419,7)=1, COUNTIF(A4417:C4419,8)=1, COUNTIF(A4417:C4419,9)=1,
    COUNTIF(D4411:F4413,1)=1, COUNTIF(D4411:F4413,2)=1, COUNTIF(D4411:F4413,3)=1, COUNTIF(D4411:F4413,4)=1, COUNTIF(D4411:F4413,5)=1, COUNTIF(D4411:F4413,6)=1, COUNTIF(D4411:F4413,7)=1, COUNTIF(D4411:F4413,8)=1, COUNTIF(D4411:F4413,9)=1,
    COUNTIF(D4414:F4416,1)=1, COUNTIF(D4414:F4416,2)=1, COUNTIF(D4414:F4416,3)=1, COUNTIF(D4414:F4416,4)=1, COUNTIF(D4414:F4416,5)=1, COUNTIF(D4414:F4416,6)=1, COUNTIF(D4414:F4416,7)=1, COUNTIF(D4414:F4416,8)=1, COUNTIF(D4414:F4416,9)=1,
    COUNTIF(D4417:F4419,1)=1, COUNTIF(D4417:F4419,2)=1, COUNTIF(D4417:F4419,3)=1, COUNTIF(D4417:F4419,4)=1, COUNTIF(D4417:F4419,5)=1, COUNTIF(D4417:F4419,6)=1, COUNTIF(D4417:F4419,7)=1, COUNTIF(D4417:F4419,8)=1, COUNTIF(D4417:F4419,9)=1,
    COUNTIF(G4411:I4413,1)=1, COUNTIF(G4411:I4413,2)=1, COUNTIF(G4411:I4413,3)=1, COUNTIF(G4411:I4413,4)=1, COUNTIF(G4411:I4413,5)=1, COUNTIF(G4411:I4413,6)=1, COUNTIF(G4411:I4413,7)=1, COUNTIF(G4411:I4413,8)=1, COUNTIF(G4411:I4413,9)=1,
    COUNTIF(G4414:I4416,1)=1, COUNTIF(G4414:I4416,2)=1, COUNTIF(G4414:I4416,3)=1, COUNTIF(G4414:I4416,4)=1, COUNTIF(G4414:I4416,5)=1, COUNTIF(G4414:I4416,6)=1, COUNTIF(G4414:I4416,7)=1, COUNTIF(G4414:I4416,8)=1, COUNTIF(G4414:I4416,9)=1,
    COUNTIF(G4417:I4419,1)=1, COUNTIF(G4417:I4419,2)=1, COUNTIF(G4417:I4419,3)=1, COUNTIF(G4417:I4419,4)=1, COUNTIF(G4417:I4419,5)=1, COUNTIF(G4417:I4419,6)=1, COUNTIF(G4417:I4419,7)=1, COUNTIF(G4417:I4419,8)=1, COUNTIF(G4417:I4419,9)=1
)</f>
        <v>1</v>
      </c>
      <c r="N4411" s="1" t="b">
        <f t="shared" ref="N4411" si="1759">AND(K4411,L4411,M4411)</f>
        <v>1</v>
      </c>
    </row>
    <row r="4412" spans="1:14" x14ac:dyDescent="0.25">
      <c r="A4412" t="s">
        <v>1</v>
      </c>
      <c r="B4412" t="s">
        <v>8</v>
      </c>
      <c r="C4412" t="s">
        <v>3</v>
      </c>
      <c r="D4412" t="s">
        <v>4</v>
      </c>
      <c r="E4412" t="s">
        <v>5</v>
      </c>
      <c r="F4412" t="s">
        <v>2</v>
      </c>
      <c r="G4412" t="s">
        <v>0</v>
      </c>
      <c r="H4412" t="s">
        <v>6</v>
      </c>
      <c r="I4412" t="s">
        <v>7</v>
      </c>
    </row>
    <row r="4413" spans="1:14" x14ac:dyDescent="0.25">
      <c r="A4413" t="s">
        <v>5</v>
      </c>
      <c r="B4413" t="s">
        <v>2</v>
      </c>
      <c r="C4413" t="s">
        <v>7</v>
      </c>
      <c r="D4413" t="s">
        <v>8</v>
      </c>
      <c r="E4413" t="s">
        <v>6</v>
      </c>
      <c r="F4413" t="s">
        <v>0</v>
      </c>
      <c r="G4413" t="s">
        <v>4</v>
      </c>
      <c r="H4413" t="s">
        <v>1</v>
      </c>
      <c r="I4413" t="s">
        <v>3</v>
      </c>
    </row>
    <row r="4414" spans="1:14" x14ac:dyDescent="0.25">
      <c r="A4414" t="s">
        <v>4</v>
      </c>
      <c r="B4414" t="s">
        <v>1</v>
      </c>
      <c r="C4414" t="s">
        <v>5</v>
      </c>
      <c r="D4414" t="s">
        <v>3</v>
      </c>
      <c r="E4414" t="s">
        <v>7</v>
      </c>
      <c r="F4414" t="s">
        <v>8</v>
      </c>
      <c r="G4414" t="s">
        <v>2</v>
      </c>
      <c r="H4414" t="s">
        <v>0</v>
      </c>
      <c r="I4414" t="s">
        <v>6</v>
      </c>
    </row>
    <row r="4415" spans="1:14" x14ac:dyDescent="0.25">
      <c r="A4415" t="s">
        <v>8</v>
      </c>
      <c r="B4415" t="s">
        <v>3</v>
      </c>
      <c r="C4415" t="s">
        <v>2</v>
      </c>
      <c r="D4415" t="s">
        <v>6</v>
      </c>
      <c r="E4415" t="s">
        <v>0</v>
      </c>
      <c r="F4415" t="s">
        <v>5</v>
      </c>
      <c r="G4415" t="s">
        <v>1</v>
      </c>
      <c r="H4415" t="s">
        <v>7</v>
      </c>
      <c r="I4415" t="s">
        <v>4</v>
      </c>
    </row>
    <row r="4416" spans="1:14" x14ac:dyDescent="0.25">
      <c r="A4416" t="s">
        <v>7</v>
      </c>
      <c r="B4416" t="s">
        <v>0</v>
      </c>
      <c r="C4416" t="s">
        <v>6</v>
      </c>
      <c r="D4416" t="s">
        <v>2</v>
      </c>
      <c r="E4416" t="s">
        <v>1</v>
      </c>
      <c r="F4416" t="s">
        <v>4</v>
      </c>
      <c r="G4416" t="s">
        <v>3</v>
      </c>
      <c r="H4416" t="s">
        <v>5</v>
      </c>
      <c r="I4416" t="s">
        <v>8</v>
      </c>
    </row>
    <row r="4417" spans="1:14" x14ac:dyDescent="0.25">
      <c r="A4417" t="s">
        <v>0</v>
      </c>
      <c r="B4417" t="s">
        <v>5</v>
      </c>
      <c r="C4417" t="s">
        <v>8</v>
      </c>
      <c r="D4417" t="s">
        <v>7</v>
      </c>
      <c r="E4417" t="s">
        <v>2</v>
      </c>
      <c r="F4417" t="s">
        <v>3</v>
      </c>
      <c r="G4417" t="s">
        <v>6</v>
      </c>
      <c r="H4417" t="s">
        <v>4</v>
      </c>
      <c r="I4417" t="s">
        <v>1</v>
      </c>
    </row>
    <row r="4418" spans="1:14" x14ac:dyDescent="0.25">
      <c r="A4418" t="s">
        <v>2</v>
      </c>
      <c r="B4418" t="s">
        <v>6</v>
      </c>
      <c r="C4418" t="s">
        <v>4</v>
      </c>
      <c r="D4418" t="s">
        <v>0</v>
      </c>
      <c r="E4418" t="s">
        <v>8</v>
      </c>
      <c r="F4418" t="s">
        <v>1</v>
      </c>
      <c r="G4418" t="s">
        <v>7</v>
      </c>
      <c r="H4418" t="s">
        <v>3</v>
      </c>
      <c r="I4418" t="s">
        <v>5</v>
      </c>
    </row>
    <row r="4419" spans="1:14" x14ac:dyDescent="0.25">
      <c r="A4419" t="s">
        <v>3</v>
      </c>
      <c r="B4419" t="s">
        <v>7</v>
      </c>
      <c r="C4419" t="s">
        <v>1</v>
      </c>
      <c r="D4419" t="s">
        <v>5</v>
      </c>
      <c r="E4419" t="s">
        <v>4</v>
      </c>
      <c r="F4419" t="s">
        <v>6</v>
      </c>
      <c r="G4419" t="s">
        <v>8</v>
      </c>
      <c r="H4419" t="s">
        <v>2</v>
      </c>
      <c r="I4419" t="s">
        <v>0</v>
      </c>
    </row>
    <row r="4421" spans="1:14" x14ac:dyDescent="0.25">
      <c r="A4421" t="s">
        <v>2</v>
      </c>
      <c r="B4421" t="s">
        <v>5</v>
      </c>
      <c r="C4421" t="s">
        <v>3</v>
      </c>
      <c r="D4421" t="s">
        <v>4</v>
      </c>
      <c r="E4421" t="s">
        <v>1</v>
      </c>
      <c r="F4421" t="s">
        <v>6</v>
      </c>
      <c r="G4421" t="s">
        <v>8</v>
      </c>
      <c r="H4421" t="s">
        <v>0</v>
      </c>
      <c r="I4421" t="s">
        <v>7</v>
      </c>
      <c r="K4421" s="1" t="b">
        <f t="shared" ref="K4421" si="1760">AND(
    COUNTIF(A4421:I4421, 1) = 1, COUNTIF(A4421:I4421, 2) = 1, COUNTIF(A4421:I4421, 3) = 1, COUNTIF(A4421:I4421, 4) = 1, COUNTIF(A4421:I4421, 5) = 1, COUNTIF(A4421:I4421, 6) = 1, COUNTIF(A4421:I4421, 7) = 1, COUNTIF(A4421:I4421, 8) = 1, COUNTIF(A4421:I4421, 9) = 1,
    COUNTIF(A4422:I4422, 1) = 1, COUNTIF(A4422:I4422, 2) = 1, COUNTIF(A4422:I4422, 3) = 1, COUNTIF(A4422:I4422, 4) = 1, COUNTIF(A4422:I4422, 5) = 1, COUNTIF(A4422:I4422, 6) = 1, COUNTIF(A4422:I4422, 7) = 1, COUNTIF(A4422:I4422, 8) = 1, COUNTIF(A4422:I4422, 9) = 1,
    COUNTIF(A4423:I4423, 1) = 1, COUNTIF(A4423:I4423, 2) = 1, COUNTIF(A4423:I4423, 3) = 1, COUNTIF(A4423:I4423, 4) = 1, COUNTIF(A4423:I4423, 5) = 1, COUNTIF(A4423:I4423, 6) = 1, COUNTIF(A4423:I4423, 7) = 1, COUNTIF(A4423:I4423, 8) = 1, COUNTIF(A4423:I4423, 9) = 1,
    COUNTIF(A4424:I4424, 1) = 1, COUNTIF(A4424:I4424, 2) = 1, COUNTIF(A4424:I4424, 3) = 1, COUNTIF(A4424:I4424, 4) = 1, COUNTIF(A4424:I4424, 5) = 1, COUNTIF(A4424:I4424, 6) = 1, COUNTIF(A4424:I4424, 7) = 1, COUNTIF(A4424:I4424, 8) = 1, COUNTIF(A4424:I4424, 9) = 1,
    COUNTIF(A4425:I4425, 1) = 1, COUNTIF(A4425:I4425, 2) = 1, COUNTIF(A4425:I4425, 3) = 1, COUNTIF(A4425:I4425, 4) = 1, COUNTIF(A4425:I4425, 5) = 1, COUNTIF(A4425:I4425, 6) = 1, COUNTIF(A4425:I4425, 7) = 1, COUNTIF(A4425:I4425, 8) = 1, COUNTIF(A4425:I4425, 9) = 1,
    COUNTIF(A4426:I4426, 1) = 1, COUNTIF(A4426:I4426, 2) = 1, COUNTIF(A4426:I4426, 3) = 1, COUNTIF(A4426:I4426, 4) = 1, COUNTIF(A4426:I4426, 5) = 1, COUNTIF(A4426:I4426, 6) = 1, COUNTIF(A4426:I4426, 7) = 1, COUNTIF(A4426:I4426, 8) = 1, COUNTIF(A4426:I4426, 9) = 1,
    COUNTIF(A4427:I4427, 1) = 1, COUNTIF(A4427:I4427, 2) = 1, COUNTIF(A4427:I4427, 3) = 1, COUNTIF(A4427:I4427, 4) = 1, COUNTIF(A4427:I4427, 5) = 1, COUNTIF(A4427:I4427, 6) = 1, COUNTIF(A4427:I4427, 7) = 1, COUNTIF(A4427:I4427, 8) = 1, COUNTIF(A4427:I4427, 9) = 1,
    COUNTIF(A4428:I4428, 1) = 1, COUNTIF(A4428:I4428, 2) = 1, COUNTIF(A4428:I4428, 3) = 1, COUNTIF(A4428:I4428, 4) = 1, COUNTIF(A4428:I4428, 5) = 1, COUNTIF(A4428:I4428, 6) = 1, COUNTIF(A4428:I4428, 7) = 1, COUNTIF(A4428:I4428, 8) = 1, COUNTIF(A4428:I4428, 9) = 1,
    COUNTIF(A4429:I4429, 1) = 1, COUNTIF(A4429:I4429, 2) = 1, COUNTIF(A4429:I4429, 3) = 1, COUNTIF(A4429:I4429, 4) = 1, COUNTIF(A4429:I4429, 5) = 1, COUNTIF(A4429:I4429, 6) = 1, COUNTIF(A4429:I4429, 7) = 1, COUNTIF(A4429:I4429, 8) = 1, COUNTIF(A4429:I4429, 9) = 1
)</f>
        <v>1</v>
      </c>
      <c r="L4421" s="1" t="b">
        <f t="shared" ref="L4421" si="1761">AND(
    COUNTIF(A4421:A4429,1)=1, COUNTIF(A4421:A4429,2)=1, COUNTIF(A4421:A4429,3)=1, COUNTIF(A4421:A4429,4)=1, COUNTIF(A4421:A4429,5)=1, COUNTIF(A4421:A4429,6)=1, COUNTIF(A4421:A4429,7)=1, COUNTIF(A4421:A4429,8)=1, COUNTIF(A4421:A4429,9)=1,
    COUNTIF(B4421:B4429,1)=1, COUNTIF(B4421:B4429,2)=1, COUNTIF(B4421:B4429,3)=1, COUNTIF(B4421:B4429,4)=1, COUNTIF(B4421:B4429,5)=1, COUNTIF(B4421:B4429,6)=1, COUNTIF(B4421:B4429,7)=1, COUNTIF(B4421:B4429,8)=1, COUNTIF(B4421:B4429,9)=1,
    COUNTIF(C4421:C4429,1)=1, COUNTIF(C4421:C4429,2)=1, COUNTIF(C4421:C4429,3)=1, COUNTIF(C4421:C4429,4)=1, COUNTIF(C4421:C4429,5)=1, COUNTIF(C4421:C4429,6)=1, COUNTIF(C4421:C4429,7)=1, COUNTIF(C4421:C4429,8)=1, COUNTIF(C4421:C4429,9)=1,
    COUNTIF(D4421:D4429,1)=1, COUNTIF(D4421:D4429,2)=1, COUNTIF(D4421:D4429,3)=1, COUNTIF(D4421:D4429,4)=1, COUNTIF(D4421:D4429,5)=1, COUNTIF(D4421:D4429,6)=1, COUNTIF(D4421:D4429,7)=1, COUNTIF(D4421:D4429,8)=1, COUNTIF(D4421:D4429,9)=1,
    COUNTIF(E4421:E4429,1)=1, COUNTIF(E4421:E4429,2)=1, COUNTIF(E4421:E4429,3)=1, COUNTIF(E4421:E4429,4)=1, COUNTIF(E4421:E4429,5)=1, COUNTIF(E4421:E4429,6)=1, COUNTIF(E4421:E4429,7)=1, COUNTIF(E4421:E4429,8)=1, COUNTIF(E4421:E4429,9)=1,
    COUNTIF(F4421:F4429,1)=1, COUNTIF(F4421:F4429,2)=1, COUNTIF(F4421:F4429,3)=1, COUNTIF(F4421:F4429,4)=1, COUNTIF(F4421:F4429,5)=1, COUNTIF(F4421:F4429,6)=1, COUNTIF(F4421:F4429,7)=1, COUNTIF(F4421:F4429,8)=1, COUNTIF(F4421:F4429,9)=1,
    COUNTIF(G4421:G4429,1)=1, COUNTIF(G4421:G4429,2)=1, COUNTIF(G4421:G4429,3)=1, COUNTIF(G4421:G4429,4)=1, COUNTIF(G4421:G4429,5)=1, COUNTIF(G4421:G4429,6)=1, COUNTIF(G4421:G4429,7)=1, COUNTIF(G4421:G4429,8)=1, COUNTIF(G4421:G4429,9)=1,
    COUNTIF(H4421:H4429,1)=1, COUNTIF(H4421:H4429,2)=1, COUNTIF(H4421:H4429,3)=1, COUNTIF(H4421:H4429,4)=1, COUNTIF(H4421:H4429,5)=1, COUNTIF(H4421:H4429,6)=1, COUNTIF(H4421:H4429,7)=1, COUNTIF(H4421:H4429,8)=1, COUNTIF(H4421:H4429,9)=1,
    COUNTIF(I4421:I4429,1)=1, COUNTIF(I4421:I4429,2)=1, COUNTIF(I4421:I4429,3)=1, COUNTIF(I4421:I4429,4)=1, COUNTIF(I4421:I4429,5)=1, COUNTIF(I4421:I4429,6)=1, COUNTIF(I4421:I4429,7)=1, COUNTIF(I4421:I4429,8)=1, COUNTIF(I4421:I4429,9)=1
)</f>
        <v>1</v>
      </c>
      <c r="M4421" s="1" t="b">
        <f t="shared" ref="M4421" si="1762">AND(
    COUNTIF(A4421:C4423,1)=1, COUNTIF(A4421:C4423,2)=1, COUNTIF(A4421:C4423,3)=1, COUNTIF(A4421:C4423,4)=1, COUNTIF(A4421:C4423,5)=1, COUNTIF(A4421:C4423,6)=1, COUNTIF(A4421:C4423,7)=1, COUNTIF(A4421:C4423,8)=1, COUNTIF(A4421:C4423,9)=1,
    COUNTIF(A4424:C4426,1)=1, COUNTIF(A4424:C4426,2)=1, COUNTIF(A4424:C4426,3)=1, COUNTIF(A4424:C4426,4)=1, COUNTIF(A4424:C4426,5)=1, COUNTIF(A4424:C4426,6)=1, COUNTIF(A4424:C4426,7)=1, COUNTIF(A4424:C4426,8)=1, COUNTIF(A4424:C4426,9)=1,
    COUNTIF(A4427:C4429,1)=1, COUNTIF(A4427:C4429,2)=1, COUNTIF(A4427:C4429,3)=1, COUNTIF(A4427:C4429,4)=1, COUNTIF(A4427:C4429,5)=1, COUNTIF(A4427:C4429,6)=1, COUNTIF(A4427:C4429,7)=1, COUNTIF(A4427:C4429,8)=1, COUNTIF(A4427:C4429,9)=1,
    COUNTIF(D4421:F4423,1)=1, COUNTIF(D4421:F4423,2)=1, COUNTIF(D4421:F4423,3)=1, COUNTIF(D4421:F4423,4)=1, COUNTIF(D4421:F4423,5)=1, COUNTIF(D4421:F4423,6)=1, COUNTIF(D4421:F4423,7)=1, COUNTIF(D4421:F4423,8)=1, COUNTIF(D4421:F4423,9)=1,
    COUNTIF(D4424:F4426,1)=1, COUNTIF(D4424:F4426,2)=1, COUNTIF(D4424:F4426,3)=1, COUNTIF(D4424:F4426,4)=1, COUNTIF(D4424:F4426,5)=1, COUNTIF(D4424:F4426,6)=1, COUNTIF(D4424:F4426,7)=1, COUNTIF(D4424:F4426,8)=1, COUNTIF(D4424:F4426,9)=1,
    COUNTIF(D4427:F4429,1)=1, COUNTIF(D4427:F4429,2)=1, COUNTIF(D4427:F4429,3)=1, COUNTIF(D4427:F4429,4)=1, COUNTIF(D4427:F4429,5)=1, COUNTIF(D4427:F4429,6)=1, COUNTIF(D4427:F4429,7)=1, COUNTIF(D4427:F4429,8)=1, COUNTIF(D4427:F4429,9)=1,
    COUNTIF(G4421:I4423,1)=1, COUNTIF(G4421:I4423,2)=1, COUNTIF(G4421:I4423,3)=1, COUNTIF(G4421:I4423,4)=1, COUNTIF(G4421:I4423,5)=1, COUNTIF(G4421:I4423,6)=1, COUNTIF(G4421:I4423,7)=1, COUNTIF(G4421:I4423,8)=1, COUNTIF(G4421:I4423,9)=1,
    COUNTIF(G4424:I4426,1)=1, COUNTIF(G4424:I4426,2)=1, COUNTIF(G4424:I4426,3)=1, COUNTIF(G4424:I4426,4)=1, COUNTIF(G4424:I4426,5)=1, COUNTIF(G4424:I4426,6)=1, COUNTIF(G4424:I4426,7)=1, COUNTIF(G4424:I4426,8)=1, COUNTIF(G4424:I4426,9)=1,
    COUNTIF(G4427:I4429,1)=1, COUNTIF(G4427:I4429,2)=1, COUNTIF(G4427:I4429,3)=1, COUNTIF(G4427:I4429,4)=1, COUNTIF(G4427:I4429,5)=1, COUNTIF(G4427:I4429,6)=1, COUNTIF(G4427:I4429,7)=1, COUNTIF(G4427:I4429,8)=1, COUNTIF(G4427:I4429,9)=1
)</f>
        <v>1</v>
      </c>
      <c r="N4421" s="1" t="b">
        <f t="shared" ref="N4421" si="1763">AND(K4421,L4421,M4421)</f>
        <v>1</v>
      </c>
    </row>
    <row r="4422" spans="1:14" x14ac:dyDescent="0.25">
      <c r="A4422" t="s">
        <v>4</v>
      </c>
      <c r="B4422" t="s">
        <v>7</v>
      </c>
      <c r="C4422" t="s">
        <v>0</v>
      </c>
      <c r="D4422" t="s">
        <v>5</v>
      </c>
      <c r="E4422" t="s">
        <v>8</v>
      </c>
      <c r="F4422" t="s">
        <v>3</v>
      </c>
      <c r="G4422" t="s">
        <v>6</v>
      </c>
      <c r="H4422" t="s">
        <v>1</v>
      </c>
      <c r="I4422" t="s">
        <v>2</v>
      </c>
    </row>
    <row r="4423" spans="1:14" x14ac:dyDescent="0.25">
      <c r="A4423" t="s">
        <v>6</v>
      </c>
      <c r="B4423" t="s">
        <v>1</v>
      </c>
      <c r="C4423" t="s">
        <v>8</v>
      </c>
      <c r="D4423" t="s">
        <v>0</v>
      </c>
      <c r="E4423" t="s">
        <v>7</v>
      </c>
      <c r="F4423" t="s">
        <v>2</v>
      </c>
      <c r="G4423" t="s">
        <v>3</v>
      </c>
      <c r="H4423" t="s">
        <v>4</v>
      </c>
      <c r="I4423" t="s">
        <v>5</v>
      </c>
    </row>
    <row r="4424" spans="1:14" x14ac:dyDescent="0.25">
      <c r="A4424" t="s">
        <v>3</v>
      </c>
      <c r="B4424" t="s">
        <v>4</v>
      </c>
      <c r="C4424" t="s">
        <v>7</v>
      </c>
      <c r="D4424" t="s">
        <v>1</v>
      </c>
      <c r="E4424" t="s">
        <v>2</v>
      </c>
      <c r="F4424" t="s">
        <v>8</v>
      </c>
      <c r="G4424" t="s">
        <v>0</v>
      </c>
      <c r="H4424" t="s">
        <v>5</v>
      </c>
      <c r="I4424" t="s">
        <v>6</v>
      </c>
    </row>
    <row r="4425" spans="1:14" x14ac:dyDescent="0.25">
      <c r="A4425" t="s">
        <v>0</v>
      </c>
      <c r="B4425" t="s">
        <v>2</v>
      </c>
      <c r="C4425" t="s">
        <v>5</v>
      </c>
      <c r="D4425" t="s">
        <v>3</v>
      </c>
      <c r="E4425" t="s">
        <v>6</v>
      </c>
      <c r="F4425" t="s">
        <v>4</v>
      </c>
      <c r="G4425" t="s">
        <v>7</v>
      </c>
      <c r="H4425" t="s">
        <v>8</v>
      </c>
      <c r="I4425" t="s">
        <v>1</v>
      </c>
    </row>
    <row r="4426" spans="1:14" x14ac:dyDescent="0.25">
      <c r="A4426" t="s">
        <v>1</v>
      </c>
      <c r="B4426" t="s">
        <v>8</v>
      </c>
      <c r="C4426" t="s">
        <v>6</v>
      </c>
      <c r="D4426" t="s">
        <v>7</v>
      </c>
      <c r="E4426" t="s">
        <v>0</v>
      </c>
      <c r="F4426" t="s">
        <v>5</v>
      </c>
      <c r="G4426" t="s">
        <v>2</v>
      </c>
      <c r="H4426" t="s">
        <v>3</v>
      </c>
      <c r="I4426" t="s">
        <v>4</v>
      </c>
    </row>
    <row r="4427" spans="1:14" x14ac:dyDescent="0.25">
      <c r="A4427" t="s">
        <v>5</v>
      </c>
      <c r="B4427" t="s">
        <v>6</v>
      </c>
      <c r="C4427" t="s">
        <v>4</v>
      </c>
      <c r="D4427" t="s">
        <v>2</v>
      </c>
      <c r="E4427" t="s">
        <v>3</v>
      </c>
      <c r="F4427" t="s">
        <v>0</v>
      </c>
      <c r="G4427" t="s">
        <v>1</v>
      </c>
      <c r="H4427" t="s">
        <v>7</v>
      </c>
      <c r="I4427" t="s">
        <v>8</v>
      </c>
    </row>
    <row r="4428" spans="1:14" x14ac:dyDescent="0.25">
      <c r="A4428" t="s">
        <v>8</v>
      </c>
      <c r="B4428" t="s">
        <v>0</v>
      </c>
      <c r="C4428" t="s">
        <v>1</v>
      </c>
      <c r="D4428" t="s">
        <v>6</v>
      </c>
      <c r="E4428" t="s">
        <v>4</v>
      </c>
      <c r="F4428" t="s">
        <v>7</v>
      </c>
      <c r="G4428" t="s">
        <v>5</v>
      </c>
      <c r="H4428" t="s">
        <v>2</v>
      </c>
      <c r="I4428" t="s">
        <v>3</v>
      </c>
    </row>
    <row r="4429" spans="1:14" x14ac:dyDescent="0.25">
      <c r="A4429" t="s">
        <v>7</v>
      </c>
      <c r="B4429" t="s">
        <v>3</v>
      </c>
      <c r="C4429" t="s">
        <v>2</v>
      </c>
      <c r="D4429" t="s">
        <v>8</v>
      </c>
      <c r="E4429" t="s">
        <v>5</v>
      </c>
      <c r="F4429" t="s">
        <v>1</v>
      </c>
      <c r="G4429" t="s">
        <v>4</v>
      </c>
      <c r="H4429" t="s">
        <v>6</v>
      </c>
      <c r="I4429" t="s">
        <v>0</v>
      </c>
    </row>
    <row r="4431" spans="1:14" x14ac:dyDescent="0.25">
      <c r="A4431" t="s">
        <v>4</v>
      </c>
      <c r="B4431" t="s">
        <v>1</v>
      </c>
      <c r="C4431" t="s">
        <v>6</v>
      </c>
      <c r="D4431" t="s">
        <v>7</v>
      </c>
      <c r="E4431" t="s">
        <v>0</v>
      </c>
      <c r="F4431" t="s">
        <v>5</v>
      </c>
      <c r="G4431" t="s">
        <v>3</v>
      </c>
      <c r="H4431" t="s">
        <v>8</v>
      </c>
      <c r="I4431" t="s">
        <v>2</v>
      </c>
      <c r="K4431" s="1" t="b">
        <f t="shared" ref="K4431" si="1764">AND(
    COUNTIF(A4431:I4431, 1) = 1, COUNTIF(A4431:I4431, 2) = 1, COUNTIF(A4431:I4431, 3) = 1, COUNTIF(A4431:I4431, 4) = 1, COUNTIF(A4431:I4431, 5) = 1, COUNTIF(A4431:I4431, 6) = 1, COUNTIF(A4431:I4431, 7) = 1, COUNTIF(A4431:I4431, 8) = 1, COUNTIF(A4431:I4431, 9) = 1,
    COUNTIF(A4432:I4432, 1) = 1, COUNTIF(A4432:I4432, 2) = 1, COUNTIF(A4432:I4432, 3) = 1, COUNTIF(A4432:I4432, 4) = 1, COUNTIF(A4432:I4432, 5) = 1, COUNTIF(A4432:I4432, 6) = 1, COUNTIF(A4432:I4432, 7) = 1, COUNTIF(A4432:I4432, 8) = 1, COUNTIF(A4432:I4432, 9) = 1,
    COUNTIF(A4433:I4433, 1) = 1, COUNTIF(A4433:I4433, 2) = 1, COUNTIF(A4433:I4433, 3) = 1, COUNTIF(A4433:I4433, 4) = 1, COUNTIF(A4433:I4433, 5) = 1, COUNTIF(A4433:I4433, 6) = 1, COUNTIF(A4433:I4433, 7) = 1, COUNTIF(A4433:I4433, 8) = 1, COUNTIF(A4433:I4433, 9) = 1,
    COUNTIF(A4434:I4434, 1) = 1, COUNTIF(A4434:I4434, 2) = 1, COUNTIF(A4434:I4434, 3) = 1, COUNTIF(A4434:I4434, 4) = 1, COUNTIF(A4434:I4434, 5) = 1, COUNTIF(A4434:I4434, 6) = 1, COUNTIF(A4434:I4434, 7) = 1, COUNTIF(A4434:I4434, 8) = 1, COUNTIF(A4434:I4434, 9) = 1,
    COUNTIF(A4435:I4435, 1) = 1, COUNTIF(A4435:I4435, 2) = 1, COUNTIF(A4435:I4435, 3) = 1, COUNTIF(A4435:I4435, 4) = 1, COUNTIF(A4435:I4435, 5) = 1, COUNTIF(A4435:I4435, 6) = 1, COUNTIF(A4435:I4435, 7) = 1, COUNTIF(A4435:I4435, 8) = 1, COUNTIF(A4435:I4435, 9) = 1,
    COUNTIF(A4436:I4436, 1) = 1, COUNTIF(A4436:I4436, 2) = 1, COUNTIF(A4436:I4436, 3) = 1, COUNTIF(A4436:I4436, 4) = 1, COUNTIF(A4436:I4436, 5) = 1, COUNTIF(A4436:I4436, 6) = 1, COUNTIF(A4436:I4436, 7) = 1, COUNTIF(A4436:I4436, 8) = 1, COUNTIF(A4436:I4436, 9) = 1,
    COUNTIF(A4437:I4437, 1) = 1, COUNTIF(A4437:I4437, 2) = 1, COUNTIF(A4437:I4437, 3) = 1, COUNTIF(A4437:I4437, 4) = 1, COUNTIF(A4437:I4437, 5) = 1, COUNTIF(A4437:I4437, 6) = 1, COUNTIF(A4437:I4437, 7) = 1, COUNTIF(A4437:I4437, 8) = 1, COUNTIF(A4437:I4437, 9) = 1,
    COUNTIF(A4438:I4438, 1) = 1, COUNTIF(A4438:I4438, 2) = 1, COUNTIF(A4438:I4438, 3) = 1, COUNTIF(A4438:I4438, 4) = 1, COUNTIF(A4438:I4438, 5) = 1, COUNTIF(A4438:I4438, 6) = 1, COUNTIF(A4438:I4438, 7) = 1, COUNTIF(A4438:I4438, 8) = 1, COUNTIF(A4438:I4438, 9) = 1,
    COUNTIF(A4439:I4439, 1) = 1, COUNTIF(A4439:I4439, 2) = 1, COUNTIF(A4439:I4439, 3) = 1, COUNTIF(A4439:I4439, 4) = 1, COUNTIF(A4439:I4439, 5) = 1, COUNTIF(A4439:I4439, 6) = 1, COUNTIF(A4439:I4439, 7) = 1, COUNTIF(A4439:I4439, 8) = 1, COUNTIF(A4439:I4439, 9) = 1
)</f>
        <v>1</v>
      </c>
      <c r="L4431" s="1" t="b">
        <f t="shared" ref="L4431" si="1765">AND(
    COUNTIF(A4431:A4439,1)=1, COUNTIF(A4431:A4439,2)=1, COUNTIF(A4431:A4439,3)=1, COUNTIF(A4431:A4439,4)=1, COUNTIF(A4431:A4439,5)=1, COUNTIF(A4431:A4439,6)=1, COUNTIF(A4431:A4439,7)=1, COUNTIF(A4431:A4439,8)=1, COUNTIF(A4431:A4439,9)=1,
    COUNTIF(B4431:B4439,1)=1, COUNTIF(B4431:B4439,2)=1, COUNTIF(B4431:B4439,3)=1, COUNTIF(B4431:B4439,4)=1, COUNTIF(B4431:B4439,5)=1, COUNTIF(B4431:B4439,6)=1, COUNTIF(B4431:B4439,7)=1, COUNTIF(B4431:B4439,8)=1, COUNTIF(B4431:B4439,9)=1,
    COUNTIF(C4431:C4439,1)=1, COUNTIF(C4431:C4439,2)=1, COUNTIF(C4431:C4439,3)=1, COUNTIF(C4431:C4439,4)=1, COUNTIF(C4431:C4439,5)=1, COUNTIF(C4431:C4439,6)=1, COUNTIF(C4431:C4439,7)=1, COUNTIF(C4431:C4439,8)=1, COUNTIF(C4431:C4439,9)=1,
    COUNTIF(D4431:D4439,1)=1, COUNTIF(D4431:D4439,2)=1, COUNTIF(D4431:D4439,3)=1, COUNTIF(D4431:D4439,4)=1, COUNTIF(D4431:D4439,5)=1, COUNTIF(D4431:D4439,6)=1, COUNTIF(D4431:D4439,7)=1, COUNTIF(D4431:D4439,8)=1, COUNTIF(D4431:D4439,9)=1,
    COUNTIF(E4431:E4439,1)=1, COUNTIF(E4431:E4439,2)=1, COUNTIF(E4431:E4439,3)=1, COUNTIF(E4431:E4439,4)=1, COUNTIF(E4431:E4439,5)=1, COUNTIF(E4431:E4439,6)=1, COUNTIF(E4431:E4439,7)=1, COUNTIF(E4431:E4439,8)=1, COUNTIF(E4431:E4439,9)=1,
    COUNTIF(F4431:F4439,1)=1, COUNTIF(F4431:F4439,2)=1, COUNTIF(F4431:F4439,3)=1, COUNTIF(F4431:F4439,4)=1, COUNTIF(F4431:F4439,5)=1, COUNTIF(F4431:F4439,6)=1, COUNTIF(F4431:F4439,7)=1, COUNTIF(F4431:F4439,8)=1, COUNTIF(F4431:F4439,9)=1,
    COUNTIF(G4431:G4439,1)=1, COUNTIF(G4431:G4439,2)=1, COUNTIF(G4431:G4439,3)=1, COUNTIF(G4431:G4439,4)=1, COUNTIF(G4431:G4439,5)=1, COUNTIF(G4431:G4439,6)=1, COUNTIF(G4431:G4439,7)=1, COUNTIF(G4431:G4439,8)=1, COUNTIF(G4431:G4439,9)=1,
    COUNTIF(H4431:H4439,1)=1, COUNTIF(H4431:H4439,2)=1, COUNTIF(H4431:H4439,3)=1, COUNTIF(H4431:H4439,4)=1, COUNTIF(H4431:H4439,5)=1, COUNTIF(H4431:H4439,6)=1, COUNTIF(H4431:H4439,7)=1, COUNTIF(H4431:H4439,8)=1, COUNTIF(H4431:H4439,9)=1,
    COUNTIF(I4431:I4439,1)=1, COUNTIF(I4431:I4439,2)=1, COUNTIF(I4431:I4439,3)=1, COUNTIF(I4431:I4439,4)=1, COUNTIF(I4431:I4439,5)=1, COUNTIF(I4431:I4439,6)=1, COUNTIF(I4431:I4439,7)=1, COUNTIF(I4431:I4439,8)=1, COUNTIF(I4431:I4439,9)=1
)</f>
        <v>1</v>
      </c>
      <c r="M4431" s="1" t="b">
        <f t="shared" ref="M4431" si="1766">AND(
    COUNTIF(A4431:C4433,1)=1, COUNTIF(A4431:C4433,2)=1, COUNTIF(A4431:C4433,3)=1, COUNTIF(A4431:C4433,4)=1, COUNTIF(A4431:C4433,5)=1, COUNTIF(A4431:C4433,6)=1, COUNTIF(A4431:C4433,7)=1, COUNTIF(A4431:C4433,8)=1, COUNTIF(A4431:C4433,9)=1,
    COUNTIF(A4434:C4436,1)=1, COUNTIF(A4434:C4436,2)=1, COUNTIF(A4434:C4436,3)=1, COUNTIF(A4434:C4436,4)=1, COUNTIF(A4434:C4436,5)=1, COUNTIF(A4434:C4436,6)=1, COUNTIF(A4434:C4436,7)=1, COUNTIF(A4434:C4436,8)=1, COUNTIF(A4434:C4436,9)=1,
    COUNTIF(A4437:C4439,1)=1, COUNTIF(A4437:C4439,2)=1, COUNTIF(A4437:C4439,3)=1, COUNTIF(A4437:C4439,4)=1, COUNTIF(A4437:C4439,5)=1, COUNTIF(A4437:C4439,6)=1, COUNTIF(A4437:C4439,7)=1, COUNTIF(A4437:C4439,8)=1, COUNTIF(A4437:C4439,9)=1,
    COUNTIF(D4431:F4433,1)=1, COUNTIF(D4431:F4433,2)=1, COUNTIF(D4431:F4433,3)=1, COUNTIF(D4431:F4433,4)=1, COUNTIF(D4431:F4433,5)=1, COUNTIF(D4431:F4433,6)=1, COUNTIF(D4431:F4433,7)=1, COUNTIF(D4431:F4433,8)=1, COUNTIF(D4431:F4433,9)=1,
    COUNTIF(D4434:F4436,1)=1, COUNTIF(D4434:F4436,2)=1, COUNTIF(D4434:F4436,3)=1, COUNTIF(D4434:F4436,4)=1, COUNTIF(D4434:F4436,5)=1, COUNTIF(D4434:F4436,6)=1, COUNTIF(D4434:F4436,7)=1, COUNTIF(D4434:F4436,8)=1, COUNTIF(D4434:F4436,9)=1,
    COUNTIF(D4437:F4439,1)=1, COUNTIF(D4437:F4439,2)=1, COUNTIF(D4437:F4439,3)=1, COUNTIF(D4437:F4439,4)=1, COUNTIF(D4437:F4439,5)=1, COUNTIF(D4437:F4439,6)=1, COUNTIF(D4437:F4439,7)=1, COUNTIF(D4437:F4439,8)=1, COUNTIF(D4437:F4439,9)=1,
    COUNTIF(G4431:I4433,1)=1, COUNTIF(G4431:I4433,2)=1, COUNTIF(G4431:I4433,3)=1, COUNTIF(G4431:I4433,4)=1, COUNTIF(G4431:I4433,5)=1, COUNTIF(G4431:I4433,6)=1, COUNTIF(G4431:I4433,7)=1, COUNTIF(G4431:I4433,8)=1, COUNTIF(G4431:I4433,9)=1,
    COUNTIF(G4434:I4436,1)=1, COUNTIF(G4434:I4436,2)=1, COUNTIF(G4434:I4436,3)=1, COUNTIF(G4434:I4436,4)=1, COUNTIF(G4434:I4436,5)=1, COUNTIF(G4434:I4436,6)=1, COUNTIF(G4434:I4436,7)=1, COUNTIF(G4434:I4436,8)=1, COUNTIF(G4434:I4436,9)=1,
    COUNTIF(G4437:I4439,1)=1, COUNTIF(G4437:I4439,2)=1, COUNTIF(G4437:I4439,3)=1, COUNTIF(G4437:I4439,4)=1, COUNTIF(G4437:I4439,5)=1, COUNTIF(G4437:I4439,6)=1, COUNTIF(G4437:I4439,7)=1, COUNTIF(G4437:I4439,8)=1, COUNTIF(G4437:I4439,9)=1
)</f>
        <v>1</v>
      </c>
      <c r="N4431" s="1" t="b">
        <f t="shared" ref="N4431" si="1767">AND(K4431,L4431,M4431)</f>
        <v>1</v>
      </c>
    </row>
    <row r="4432" spans="1:14" x14ac:dyDescent="0.25">
      <c r="A4432" t="s">
        <v>8</v>
      </c>
      <c r="B4432" t="s">
        <v>5</v>
      </c>
      <c r="C4432" t="s">
        <v>0</v>
      </c>
      <c r="D4432" t="s">
        <v>3</v>
      </c>
      <c r="E4432" t="s">
        <v>2</v>
      </c>
      <c r="F4432" t="s">
        <v>1</v>
      </c>
      <c r="G4432" t="s">
        <v>6</v>
      </c>
      <c r="H4432" t="s">
        <v>7</v>
      </c>
      <c r="I4432" t="s">
        <v>4</v>
      </c>
    </row>
    <row r="4433" spans="1:14" x14ac:dyDescent="0.25">
      <c r="A4433" t="s">
        <v>2</v>
      </c>
      <c r="B4433" t="s">
        <v>7</v>
      </c>
      <c r="C4433" t="s">
        <v>3</v>
      </c>
      <c r="D4433" t="s">
        <v>6</v>
      </c>
      <c r="E4433" t="s">
        <v>8</v>
      </c>
      <c r="F4433" t="s">
        <v>4</v>
      </c>
      <c r="G4433" t="s">
        <v>1</v>
      </c>
      <c r="H4433" t="s">
        <v>0</v>
      </c>
      <c r="I4433" t="s">
        <v>5</v>
      </c>
    </row>
    <row r="4434" spans="1:14" x14ac:dyDescent="0.25">
      <c r="A4434" t="s">
        <v>6</v>
      </c>
      <c r="B4434" t="s">
        <v>4</v>
      </c>
      <c r="C4434" t="s">
        <v>8</v>
      </c>
      <c r="D4434" t="s">
        <v>0</v>
      </c>
      <c r="E4434" t="s">
        <v>7</v>
      </c>
      <c r="F4434" t="s">
        <v>3</v>
      </c>
      <c r="G4434" t="s">
        <v>5</v>
      </c>
      <c r="H4434" t="s">
        <v>2</v>
      </c>
      <c r="I4434" t="s">
        <v>1</v>
      </c>
    </row>
    <row r="4435" spans="1:14" x14ac:dyDescent="0.25">
      <c r="A4435" t="s">
        <v>7</v>
      </c>
      <c r="B4435" t="s">
        <v>2</v>
      </c>
      <c r="C4435" t="s">
        <v>5</v>
      </c>
      <c r="D4435" t="s">
        <v>1</v>
      </c>
      <c r="E4435" t="s">
        <v>6</v>
      </c>
      <c r="F4435" t="s">
        <v>8</v>
      </c>
      <c r="G4435" t="s">
        <v>0</v>
      </c>
      <c r="H4435" t="s">
        <v>4</v>
      </c>
      <c r="I4435" t="s">
        <v>3</v>
      </c>
    </row>
    <row r="4436" spans="1:14" x14ac:dyDescent="0.25">
      <c r="A4436" t="s">
        <v>3</v>
      </c>
      <c r="B4436" t="s">
        <v>0</v>
      </c>
      <c r="C4436" t="s">
        <v>1</v>
      </c>
      <c r="D4436" t="s">
        <v>5</v>
      </c>
      <c r="E4436" t="s">
        <v>4</v>
      </c>
      <c r="F4436" t="s">
        <v>2</v>
      </c>
      <c r="G4436" t="s">
        <v>7</v>
      </c>
      <c r="H4436" t="s">
        <v>6</v>
      </c>
      <c r="I4436" t="s">
        <v>8</v>
      </c>
    </row>
    <row r="4437" spans="1:14" x14ac:dyDescent="0.25">
      <c r="A4437" t="s">
        <v>1</v>
      </c>
      <c r="B4437" t="s">
        <v>6</v>
      </c>
      <c r="C4437" t="s">
        <v>4</v>
      </c>
      <c r="D4437" t="s">
        <v>2</v>
      </c>
      <c r="E4437" t="s">
        <v>5</v>
      </c>
      <c r="F4437" t="s">
        <v>7</v>
      </c>
      <c r="G4437" t="s">
        <v>8</v>
      </c>
      <c r="H4437" t="s">
        <v>3</v>
      </c>
      <c r="I4437" t="s">
        <v>0</v>
      </c>
    </row>
    <row r="4438" spans="1:14" x14ac:dyDescent="0.25">
      <c r="A4438" t="s">
        <v>5</v>
      </c>
      <c r="B4438" t="s">
        <v>8</v>
      </c>
      <c r="C4438" t="s">
        <v>7</v>
      </c>
      <c r="D4438" t="s">
        <v>4</v>
      </c>
      <c r="E4438" t="s">
        <v>3</v>
      </c>
      <c r="F4438" t="s">
        <v>0</v>
      </c>
      <c r="G4438" t="s">
        <v>2</v>
      </c>
      <c r="H4438" t="s">
        <v>1</v>
      </c>
      <c r="I4438" t="s">
        <v>6</v>
      </c>
    </row>
    <row r="4439" spans="1:14" x14ac:dyDescent="0.25">
      <c r="A4439" t="s">
        <v>0</v>
      </c>
      <c r="B4439" t="s">
        <v>3</v>
      </c>
      <c r="C4439" t="s">
        <v>2</v>
      </c>
      <c r="D4439" t="s">
        <v>8</v>
      </c>
      <c r="E4439" t="s">
        <v>1</v>
      </c>
      <c r="F4439" t="s">
        <v>6</v>
      </c>
      <c r="G4439" t="s">
        <v>4</v>
      </c>
      <c r="H4439" t="s">
        <v>5</v>
      </c>
      <c r="I4439" t="s">
        <v>7</v>
      </c>
    </row>
    <row r="4441" spans="1:14" x14ac:dyDescent="0.25">
      <c r="A4441" t="s">
        <v>2</v>
      </c>
      <c r="B4441" t="s">
        <v>7</v>
      </c>
      <c r="C4441" t="s">
        <v>3</v>
      </c>
      <c r="D4441" t="s">
        <v>1</v>
      </c>
      <c r="E4441" t="s">
        <v>5</v>
      </c>
      <c r="F4441" t="s">
        <v>4</v>
      </c>
      <c r="G4441" t="s">
        <v>6</v>
      </c>
      <c r="H4441" t="s">
        <v>8</v>
      </c>
      <c r="I4441" t="s">
        <v>0</v>
      </c>
      <c r="K4441" s="1" t="b">
        <f t="shared" ref="K4441" si="1768">AND(
    COUNTIF(A4441:I4441, 1) = 1, COUNTIF(A4441:I4441, 2) = 1, COUNTIF(A4441:I4441, 3) = 1, COUNTIF(A4441:I4441, 4) = 1, COUNTIF(A4441:I4441, 5) = 1, COUNTIF(A4441:I4441, 6) = 1, COUNTIF(A4441:I4441, 7) = 1, COUNTIF(A4441:I4441, 8) = 1, COUNTIF(A4441:I4441, 9) = 1,
    COUNTIF(A4442:I4442, 1) = 1, COUNTIF(A4442:I4442, 2) = 1, COUNTIF(A4442:I4442, 3) = 1, COUNTIF(A4442:I4442, 4) = 1, COUNTIF(A4442:I4442, 5) = 1, COUNTIF(A4442:I4442, 6) = 1, COUNTIF(A4442:I4442, 7) = 1, COUNTIF(A4442:I4442, 8) = 1, COUNTIF(A4442:I4442, 9) = 1,
    COUNTIF(A4443:I4443, 1) = 1, COUNTIF(A4443:I4443, 2) = 1, COUNTIF(A4443:I4443, 3) = 1, COUNTIF(A4443:I4443, 4) = 1, COUNTIF(A4443:I4443, 5) = 1, COUNTIF(A4443:I4443, 6) = 1, COUNTIF(A4443:I4443, 7) = 1, COUNTIF(A4443:I4443, 8) = 1, COUNTIF(A4443:I4443, 9) = 1,
    COUNTIF(A4444:I4444, 1) = 1, COUNTIF(A4444:I4444, 2) = 1, COUNTIF(A4444:I4444, 3) = 1, COUNTIF(A4444:I4444, 4) = 1, COUNTIF(A4444:I4444, 5) = 1, COUNTIF(A4444:I4444, 6) = 1, COUNTIF(A4444:I4444, 7) = 1, COUNTIF(A4444:I4444, 8) = 1, COUNTIF(A4444:I4444, 9) = 1,
    COUNTIF(A4445:I4445, 1) = 1, COUNTIF(A4445:I4445, 2) = 1, COUNTIF(A4445:I4445, 3) = 1, COUNTIF(A4445:I4445, 4) = 1, COUNTIF(A4445:I4445, 5) = 1, COUNTIF(A4445:I4445, 6) = 1, COUNTIF(A4445:I4445, 7) = 1, COUNTIF(A4445:I4445, 8) = 1, COUNTIF(A4445:I4445, 9) = 1,
    COUNTIF(A4446:I4446, 1) = 1, COUNTIF(A4446:I4446, 2) = 1, COUNTIF(A4446:I4446, 3) = 1, COUNTIF(A4446:I4446, 4) = 1, COUNTIF(A4446:I4446, 5) = 1, COUNTIF(A4446:I4446, 6) = 1, COUNTIF(A4446:I4446, 7) = 1, COUNTIF(A4446:I4446, 8) = 1, COUNTIF(A4446:I4446, 9) = 1,
    COUNTIF(A4447:I4447, 1) = 1, COUNTIF(A4447:I4447, 2) = 1, COUNTIF(A4447:I4447, 3) = 1, COUNTIF(A4447:I4447, 4) = 1, COUNTIF(A4447:I4447, 5) = 1, COUNTIF(A4447:I4447, 6) = 1, COUNTIF(A4447:I4447, 7) = 1, COUNTIF(A4447:I4447, 8) = 1, COUNTIF(A4447:I4447, 9) = 1,
    COUNTIF(A4448:I4448, 1) = 1, COUNTIF(A4448:I4448, 2) = 1, COUNTIF(A4448:I4448, 3) = 1, COUNTIF(A4448:I4448, 4) = 1, COUNTIF(A4448:I4448, 5) = 1, COUNTIF(A4448:I4448, 6) = 1, COUNTIF(A4448:I4448, 7) = 1, COUNTIF(A4448:I4448, 8) = 1, COUNTIF(A4448:I4448, 9) = 1,
    COUNTIF(A4449:I4449, 1) = 1, COUNTIF(A4449:I4449, 2) = 1, COUNTIF(A4449:I4449, 3) = 1, COUNTIF(A4449:I4449, 4) = 1, COUNTIF(A4449:I4449, 5) = 1, COUNTIF(A4449:I4449, 6) = 1, COUNTIF(A4449:I4449, 7) = 1, COUNTIF(A4449:I4449, 8) = 1, COUNTIF(A4449:I4449, 9) = 1
)</f>
        <v>1</v>
      </c>
      <c r="L4441" s="1" t="b">
        <f t="shared" ref="L4441" si="1769">AND(
    COUNTIF(A4441:A4449,1)=1, COUNTIF(A4441:A4449,2)=1, COUNTIF(A4441:A4449,3)=1, COUNTIF(A4441:A4449,4)=1, COUNTIF(A4441:A4449,5)=1, COUNTIF(A4441:A4449,6)=1, COUNTIF(A4441:A4449,7)=1, COUNTIF(A4441:A4449,8)=1, COUNTIF(A4441:A4449,9)=1,
    COUNTIF(B4441:B4449,1)=1, COUNTIF(B4441:B4449,2)=1, COUNTIF(B4441:B4449,3)=1, COUNTIF(B4441:B4449,4)=1, COUNTIF(B4441:B4449,5)=1, COUNTIF(B4441:B4449,6)=1, COUNTIF(B4441:B4449,7)=1, COUNTIF(B4441:B4449,8)=1, COUNTIF(B4441:B4449,9)=1,
    COUNTIF(C4441:C4449,1)=1, COUNTIF(C4441:C4449,2)=1, COUNTIF(C4441:C4449,3)=1, COUNTIF(C4441:C4449,4)=1, COUNTIF(C4441:C4449,5)=1, COUNTIF(C4441:C4449,6)=1, COUNTIF(C4441:C4449,7)=1, COUNTIF(C4441:C4449,8)=1, COUNTIF(C4441:C4449,9)=1,
    COUNTIF(D4441:D4449,1)=1, COUNTIF(D4441:D4449,2)=1, COUNTIF(D4441:D4449,3)=1, COUNTIF(D4441:D4449,4)=1, COUNTIF(D4441:D4449,5)=1, COUNTIF(D4441:D4449,6)=1, COUNTIF(D4441:D4449,7)=1, COUNTIF(D4441:D4449,8)=1, COUNTIF(D4441:D4449,9)=1,
    COUNTIF(E4441:E4449,1)=1, COUNTIF(E4441:E4449,2)=1, COUNTIF(E4441:E4449,3)=1, COUNTIF(E4441:E4449,4)=1, COUNTIF(E4441:E4449,5)=1, COUNTIF(E4441:E4449,6)=1, COUNTIF(E4441:E4449,7)=1, COUNTIF(E4441:E4449,8)=1, COUNTIF(E4441:E4449,9)=1,
    COUNTIF(F4441:F4449,1)=1, COUNTIF(F4441:F4449,2)=1, COUNTIF(F4441:F4449,3)=1, COUNTIF(F4441:F4449,4)=1, COUNTIF(F4441:F4449,5)=1, COUNTIF(F4441:F4449,6)=1, COUNTIF(F4441:F4449,7)=1, COUNTIF(F4441:F4449,8)=1, COUNTIF(F4441:F4449,9)=1,
    COUNTIF(G4441:G4449,1)=1, COUNTIF(G4441:G4449,2)=1, COUNTIF(G4441:G4449,3)=1, COUNTIF(G4441:G4449,4)=1, COUNTIF(G4441:G4449,5)=1, COUNTIF(G4441:G4449,6)=1, COUNTIF(G4441:G4449,7)=1, COUNTIF(G4441:G4449,8)=1, COUNTIF(G4441:G4449,9)=1,
    COUNTIF(H4441:H4449,1)=1, COUNTIF(H4441:H4449,2)=1, COUNTIF(H4441:H4449,3)=1, COUNTIF(H4441:H4449,4)=1, COUNTIF(H4441:H4449,5)=1, COUNTIF(H4441:H4449,6)=1, COUNTIF(H4441:H4449,7)=1, COUNTIF(H4441:H4449,8)=1, COUNTIF(H4441:H4449,9)=1,
    COUNTIF(I4441:I4449,1)=1, COUNTIF(I4441:I4449,2)=1, COUNTIF(I4441:I4449,3)=1, COUNTIF(I4441:I4449,4)=1, COUNTIF(I4441:I4449,5)=1, COUNTIF(I4441:I4449,6)=1, COUNTIF(I4441:I4449,7)=1, COUNTIF(I4441:I4449,8)=1, COUNTIF(I4441:I4449,9)=1
)</f>
        <v>1</v>
      </c>
      <c r="M4441" s="1" t="b">
        <f t="shared" ref="M4441" si="1770">AND(
    COUNTIF(A4441:C4443,1)=1, COUNTIF(A4441:C4443,2)=1, COUNTIF(A4441:C4443,3)=1, COUNTIF(A4441:C4443,4)=1, COUNTIF(A4441:C4443,5)=1, COUNTIF(A4441:C4443,6)=1, COUNTIF(A4441:C4443,7)=1, COUNTIF(A4441:C4443,8)=1, COUNTIF(A4441:C4443,9)=1,
    COUNTIF(A4444:C4446,1)=1, COUNTIF(A4444:C4446,2)=1, COUNTIF(A4444:C4446,3)=1, COUNTIF(A4444:C4446,4)=1, COUNTIF(A4444:C4446,5)=1, COUNTIF(A4444:C4446,6)=1, COUNTIF(A4444:C4446,7)=1, COUNTIF(A4444:C4446,8)=1, COUNTIF(A4444:C4446,9)=1,
    COUNTIF(A4447:C4449,1)=1, COUNTIF(A4447:C4449,2)=1, COUNTIF(A4447:C4449,3)=1, COUNTIF(A4447:C4449,4)=1, COUNTIF(A4447:C4449,5)=1, COUNTIF(A4447:C4449,6)=1, COUNTIF(A4447:C4449,7)=1, COUNTIF(A4447:C4449,8)=1, COUNTIF(A4447:C4449,9)=1,
    COUNTIF(D4441:F4443,1)=1, COUNTIF(D4441:F4443,2)=1, COUNTIF(D4441:F4443,3)=1, COUNTIF(D4441:F4443,4)=1, COUNTIF(D4441:F4443,5)=1, COUNTIF(D4441:F4443,6)=1, COUNTIF(D4441:F4443,7)=1, COUNTIF(D4441:F4443,8)=1, COUNTIF(D4441:F4443,9)=1,
    COUNTIF(D4444:F4446,1)=1, COUNTIF(D4444:F4446,2)=1, COUNTIF(D4444:F4446,3)=1, COUNTIF(D4444:F4446,4)=1, COUNTIF(D4444:F4446,5)=1, COUNTIF(D4444:F4446,6)=1, COUNTIF(D4444:F4446,7)=1, COUNTIF(D4444:F4446,8)=1, COUNTIF(D4444:F4446,9)=1,
    COUNTIF(D4447:F4449,1)=1, COUNTIF(D4447:F4449,2)=1, COUNTIF(D4447:F4449,3)=1, COUNTIF(D4447:F4449,4)=1, COUNTIF(D4447:F4449,5)=1, COUNTIF(D4447:F4449,6)=1, COUNTIF(D4447:F4449,7)=1, COUNTIF(D4447:F4449,8)=1, COUNTIF(D4447:F4449,9)=1,
    COUNTIF(G4441:I4443,1)=1, COUNTIF(G4441:I4443,2)=1, COUNTIF(G4441:I4443,3)=1, COUNTIF(G4441:I4443,4)=1, COUNTIF(G4441:I4443,5)=1, COUNTIF(G4441:I4443,6)=1, COUNTIF(G4441:I4443,7)=1, COUNTIF(G4441:I4443,8)=1, COUNTIF(G4441:I4443,9)=1,
    COUNTIF(G4444:I4446,1)=1, COUNTIF(G4444:I4446,2)=1, COUNTIF(G4444:I4446,3)=1, COUNTIF(G4444:I4446,4)=1, COUNTIF(G4444:I4446,5)=1, COUNTIF(G4444:I4446,6)=1, COUNTIF(G4444:I4446,7)=1, COUNTIF(G4444:I4446,8)=1, COUNTIF(G4444:I4446,9)=1,
    COUNTIF(G4447:I4449,1)=1, COUNTIF(G4447:I4449,2)=1, COUNTIF(G4447:I4449,3)=1, COUNTIF(G4447:I4449,4)=1, COUNTIF(G4447:I4449,5)=1, COUNTIF(G4447:I4449,6)=1, COUNTIF(G4447:I4449,7)=1, COUNTIF(G4447:I4449,8)=1, COUNTIF(G4447:I4449,9)=1
)</f>
        <v>1</v>
      </c>
      <c r="N4441" s="1" t="b">
        <f t="shared" ref="N4441" si="1771">AND(K4441,L4441,M4441)</f>
        <v>1</v>
      </c>
    </row>
    <row r="4442" spans="1:14" x14ac:dyDescent="0.25">
      <c r="A4442" t="s">
        <v>4</v>
      </c>
      <c r="B4442" t="s">
        <v>1</v>
      </c>
      <c r="C4442" t="s">
        <v>5</v>
      </c>
      <c r="D4442" t="s">
        <v>6</v>
      </c>
      <c r="E4442" t="s">
        <v>0</v>
      </c>
      <c r="F4442" t="s">
        <v>8</v>
      </c>
      <c r="G4442" t="s">
        <v>3</v>
      </c>
      <c r="H4442" t="s">
        <v>2</v>
      </c>
      <c r="I4442" t="s">
        <v>7</v>
      </c>
    </row>
    <row r="4443" spans="1:14" x14ac:dyDescent="0.25">
      <c r="A4443" t="s">
        <v>0</v>
      </c>
      <c r="B4443" t="s">
        <v>8</v>
      </c>
      <c r="C4443" t="s">
        <v>6</v>
      </c>
      <c r="D4443" t="s">
        <v>3</v>
      </c>
      <c r="E4443" t="s">
        <v>2</v>
      </c>
      <c r="F4443" t="s">
        <v>7</v>
      </c>
      <c r="G4443" t="s">
        <v>4</v>
      </c>
      <c r="H4443" t="s">
        <v>1</v>
      </c>
      <c r="I4443" t="s">
        <v>5</v>
      </c>
    </row>
    <row r="4444" spans="1:14" x14ac:dyDescent="0.25">
      <c r="A4444" t="s">
        <v>1</v>
      </c>
      <c r="B4444" t="s">
        <v>3</v>
      </c>
      <c r="C4444" t="s">
        <v>8</v>
      </c>
      <c r="D4444" t="s">
        <v>5</v>
      </c>
      <c r="E4444" t="s">
        <v>4</v>
      </c>
      <c r="F4444" t="s">
        <v>2</v>
      </c>
      <c r="G4444" t="s">
        <v>7</v>
      </c>
      <c r="H4444" t="s">
        <v>0</v>
      </c>
      <c r="I4444" t="s">
        <v>6</v>
      </c>
    </row>
    <row r="4445" spans="1:14" x14ac:dyDescent="0.25">
      <c r="A4445" t="s">
        <v>7</v>
      </c>
      <c r="B4445" t="s">
        <v>4</v>
      </c>
      <c r="C4445" t="s">
        <v>0</v>
      </c>
      <c r="D4445" t="s">
        <v>8</v>
      </c>
      <c r="E4445" t="s">
        <v>3</v>
      </c>
      <c r="F4445" t="s">
        <v>6</v>
      </c>
      <c r="G4445" t="s">
        <v>2</v>
      </c>
      <c r="H4445" t="s">
        <v>5</v>
      </c>
      <c r="I4445" t="s">
        <v>1</v>
      </c>
    </row>
    <row r="4446" spans="1:14" x14ac:dyDescent="0.25">
      <c r="A4446" t="s">
        <v>5</v>
      </c>
      <c r="B4446" t="s">
        <v>6</v>
      </c>
      <c r="C4446" t="s">
        <v>2</v>
      </c>
      <c r="D4446" t="s">
        <v>7</v>
      </c>
      <c r="E4446" t="s">
        <v>1</v>
      </c>
      <c r="F4446" t="s">
        <v>0</v>
      </c>
      <c r="G4446" t="s">
        <v>8</v>
      </c>
      <c r="H4446" t="s">
        <v>3</v>
      </c>
      <c r="I4446" t="s">
        <v>4</v>
      </c>
    </row>
    <row r="4447" spans="1:14" x14ac:dyDescent="0.25">
      <c r="A4447" t="s">
        <v>6</v>
      </c>
      <c r="B4447" t="s">
        <v>5</v>
      </c>
      <c r="C4447" t="s">
        <v>7</v>
      </c>
      <c r="D4447" t="s">
        <v>2</v>
      </c>
      <c r="E4447" t="s">
        <v>8</v>
      </c>
      <c r="F4447" t="s">
        <v>1</v>
      </c>
      <c r="G4447" t="s">
        <v>0</v>
      </c>
      <c r="H4447" t="s">
        <v>4</v>
      </c>
      <c r="I4447" t="s">
        <v>3</v>
      </c>
    </row>
    <row r="4448" spans="1:14" x14ac:dyDescent="0.25">
      <c r="A4448" t="s">
        <v>3</v>
      </c>
      <c r="B4448" t="s">
        <v>2</v>
      </c>
      <c r="C4448" t="s">
        <v>4</v>
      </c>
      <c r="D4448" t="s">
        <v>0</v>
      </c>
      <c r="E4448" t="s">
        <v>7</v>
      </c>
      <c r="F4448" t="s">
        <v>5</v>
      </c>
      <c r="G4448" t="s">
        <v>1</v>
      </c>
      <c r="H4448" t="s">
        <v>6</v>
      </c>
      <c r="I4448" t="s">
        <v>8</v>
      </c>
    </row>
    <row r="4449" spans="1:14" x14ac:dyDescent="0.25">
      <c r="A4449" t="s">
        <v>8</v>
      </c>
      <c r="B4449" t="s">
        <v>0</v>
      </c>
      <c r="C4449" t="s">
        <v>1</v>
      </c>
      <c r="D4449" t="s">
        <v>4</v>
      </c>
      <c r="E4449" t="s">
        <v>6</v>
      </c>
      <c r="F4449" t="s">
        <v>3</v>
      </c>
      <c r="G4449" t="s">
        <v>5</v>
      </c>
      <c r="H4449" t="s">
        <v>7</v>
      </c>
      <c r="I4449" t="s">
        <v>2</v>
      </c>
    </row>
    <row r="4451" spans="1:14" x14ac:dyDescent="0.25">
      <c r="A4451" t="s">
        <v>6</v>
      </c>
      <c r="B4451" t="s">
        <v>0</v>
      </c>
      <c r="C4451" t="s">
        <v>7</v>
      </c>
      <c r="D4451" t="s">
        <v>4</v>
      </c>
      <c r="E4451" t="s">
        <v>2</v>
      </c>
      <c r="F4451" t="s">
        <v>1</v>
      </c>
      <c r="G4451" t="s">
        <v>5</v>
      </c>
      <c r="H4451" t="s">
        <v>8</v>
      </c>
      <c r="I4451" t="s">
        <v>3</v>
      </c>
      <c r="K4451" s="1" t="b">
        <f t="shared" ref="K4451" si="1772">AND(
    COUNTIF(A4451:I4451, 1) = 1, COUNTIF(A4451:I4451, 2) = 1, COUNTIF(A4451:I4451, 3) = 1, COUNTIF(A4451:I4451, 4) = 1, COUNTIF(A4451:I4451, 5) = 1, COUNTIF(A4451:I4451, 6) = 1, COUNTIF(A4451:I4451, 7) = 1, COUNTIF(A4451:I4451, 8) = 1, COUNTIF(A4451:I4451, 9) = 1,
    COUNTIF(A4452:I4452, 1) = 1, COUNTIF(A4452:I4452, 2) = 1, COUNTIF(A4452:I4452, 3) = 1, COUNTIF(A4452:I4452, 4) = 1, COUNTIF(A4452:I4452, 5) = 1, COUNTIF(A4452:I4452, 6) = 1, COUNTIF(A4452:I4452, 7) = 1, COUNTIF(A4452:I4452, 8) = 1, COUNTIF(A4452:I4452, 9) = 1,
    COUNTIF(A4453:I4453, 1) = 1, COUNTIF(A4453:I4453, 2) = 1, COUNTIF(A4453:I4453, 3) = 1, COUNTIF(A4453:I4453, 4) = 1, COUNTIF(A4453:I4453, 5) = 1, COUNTIF(A4453:I4453, 6) = 1, COUNTIF(A4453:I4453, 7) = 1, COUNTIF(A4453:I4453, 8) = 1, COUNTIF(A4453:I4453, 9) = 1,
    COUNTIF(A4454:I4454, 1) = 1, COUNTIF(A4454:I4454, 2) = 1, COUNTIF(A4454:I4454, 3) = 1, COUNTIF(A4454:I4454, 4) = 1, COUNTIF(A4454:I4454, 5) = 1, COUNTIF(A4454:I4454, 6) = 1, COUNTIF(A4454:I4454, 7) = 1, COUNTIF(A4454:I4454, 8) = 1, COUNTIF(A4454:I4454, 9) = 1,
    COUNTIF(A4455:I4455, 1) = 1, COUNTIF(A4455:I4455, 2) = 1, COUNTIF(A4455:I4455, 3) = 1, COUNTIF(A4455:I4455, 4) = 1, COUNTIF(A4455:I4455, 5) = 1, COUNTIF(A4455:I4455, 6) = 1, COUNTIF(A4455:I4455, 7) = 1, COUNTIF(A4455:I4455, 8) = 1, COUNTIF(A4455:I4455, 9) = 1,
    COUNTIF(A4456:I4456, 1) = 1, COUNTIF(A4456:I4456, 2) = 1, COUNTIF(A4456:I4456, 3) = 1, COUNTIF(A4456:I4456, 4) = 1, COUNTIF(A4456:I4456, 5) = 1, COUNTIF(A4456:I4456, 6) = 1, COUNTIF(A4456:I4456, 7) = 1, COUNTIF(A4456:I4456, 8) = 1, COUNTIF(A4456:I4456, 9) = 1,
    COUNTIF(A4457:I4457, 1) = 1, COUNTIF(A4457:I4457, 2) = 1, COUNTIF(A4457:I4457, 3) = 1, COUNTIF(A4457:I4457, 4) = 1, COUNTIF(A4457:I4457, 5) = 1, COUNTIF(A4457:I4457, 6) = 1, COUNTIF(A4457:I4457, 7) = 1, COUNTIF(A4457:I4457, 8) = 1, COUNTIF(A4457:I4457, 9) = 1,
    COUNTIF(A4458:I4458, 1) = 1, COUNTIF(A4458:I4458, 2) = 1, COUNTIF(A4458:I4458, 3) = 1, COUNTIF(A4458:I4458, 4) = 1, COUNTIF(A4458:I4458, 5) = 1, COUNTIF(A4458:I4458, 6) = 1, COUNTIF(A4458:I4458, 7) = 1, COUNTIF(A4458:I4458, 8) = 1, COUNTIF(A4458:I4458, 9) = 1,
    COUNTIF(A4459:I4459, 1) = 1, COUNTIF(A4459:I4459, 2) = 1, COUNTIF(A4459:I4459, 3) = 1, COUNTIF(A4459:I4459, 4) = 1, COUNTIF(A4459:I4459, 5) = 1, COUNTIF(A4459:I4459, 6) = 1, COUNTIF(A4459:I4459, 7) = 1, COUNTIF(A4459:I4459, 8) = 1, COUNTIF(A4459:I4459, 9) = 1
)</f>
        <v>1</v>
      </c>
      <c r="L4451" s="1" t="b">
        <f t="shared" ref="L4451" si="1773">AND(
    COUNTIF(A4451:A4459,1)=1, COUNTIF(A4451:A4459,2)=1, COUNTIF(A4451:A4459,3)=1, COUNTIF(A4451:A4459,4)=1, COUNTIF(A4451:A4459,5)=1, COUNTIF(A4451:A4459,6)=1, COUNTIF(A4451:A4459,7)=1, COUNTIF(A4451:A4459,8)=1, COUNTIF(A4451:A4459,9)=1,
    COUNTIF(B4451:B4459,1)=1, COUNTIF(B4451:B4459,2)=1, COUNTIF(B4451:B4459,3)=1, COUNTIF(B4451:B4459,4)=1, COUNTIF(B4451:B4459,5)=1, COUNTIF(B4451:B4459,6)=1, COUNTIF(B4451:B4459,7)=1, COUNTIF(B4451:B4459,8)=1, COUNTIF(B4451:B4459,9)=1,
    COUNTIF(C4451:C4459,1)=1, COUNTIF(C4451:C4459,2)=1, COUNTIF(C4451:C4459,3)=1, COUNTIF(C4451:C4459,4)=1, COUNTIF(C4451:C4459,5)=1, COUNTIF(C4451:C4459,6)=1, COUNTIF(C4451:C4459,7)=1, COUNTIF(C4451:C4459,8)=1, COUNTIF(C4451:C4459,9)=1,
    COUNTIF(D4451:D4459,1)=1, COUNTIF(D4451:D4459,2)=1, COUNTIF(D4451:D4459,3)=1, COUNTIF(D4451:D4459,4)=1, COUNTIF(D4451:D4459,5)=1, COUNTIF(D4451:D4459,6)=1, COUNTIF(D4451:D4459,7)=1, COUNTIF(D4451:D4459,8)=1, COUNTIF(D4451:D4459,9)=1,
    COUNTIF(E4451:E4459,1)=1, COUNTIF(E4451:E4459,2)=1, COUNTIF(E4451:E4459,3)=1, COUNTIF(E4451:E4459,4)=1, COUNTIF(E4451:E4459,5)=1, COUNTIF(E4451:E4459,6)=1, COUNTIF(E4451:E4459,7)=1, COUNTIF(E4451:E4459,8)=1, COUNTIF(E4451:E4459,9)=1,
    COUNTIF(F4451:F4459,1)=1, COUNTIF(F4451:F4459,2)=1, COUNTIF(F4451:F4459,3)=1, COUNTIF(F4451:F4459,4)=1, COUNTIF(F4451:F4459,5)=1, COUNTIF(F4451:F4459,6)=1, COUNTIF(F4451:F4459,7)=1, COUNTIF(F4451:F4459,8)=1, COUNTIF(F4451:F4459,9)=1,
    COUNTIF(G4451:G4459,1)=1, COUNTIF(G4451:G4459,2)=1, COUNTIF(G4451:G4459,3)=1, COUNTIF(G4451:G4459,4)=1, COUNTIF(G4451:G4459,5)=1, COUNTIF(G4451:G4459,6)=1, COUNTIF(G4451:G4459,7)=1, COUNTIF(G4451:G4459,8)=1, COUNTIF(G4451:G4459,9)=1,
    COUNTIF(H4451:H4459,1)=1, COUNTIF(H4451:H4459,2)=1, COUNTIF(H4451:H4459,3)=1, COUNTIF(H4451:H4459,4)=1, COUNTIF(H4451:H4459,5)=1, COUNTIF(H4451:H4459,6)=1, COUNTIF(H4451:H4459,7)=1, COUNTIF(H4451:H4459,8)=1, COUNTIF(H4451:H4459,9)=1,
    COUNTIF(I4451:I4459,1)=1, COUNTIF(I4451:I4459,2)=1, COUNTIF(I4451:I4459,3)=1, COUNTIF(I4451:I4459,4)=1, COUNTIF(I4451:I4459,5)=1, COUNTIF(I4451:I4459,6)=1, COUNTIF(I4451:I4459,7)=1, COUNTIF(I4451:I4459,8)=1, COUNTIF(I4451:I4459,9)=1
)</f>
        <v>1</v>
      </c>
      <c r="M4451" s="1" t="b">
        <f t="shared" ref="M4451" si="1774">AND(
    COUNTIF(A4451:C4453,1)=1, COUNTIF(A4451:C4453,2)=1, COUNTIF(A4451:C4453,3)=1, COUNTIF(A4451:C4453,4)=1, COUNTIF(A4451:C4453,5)=1, COUNTIF(A4451:C4453,6)=1, COUNTIF(A4451:C4453,7)=1, COUNTIF(A4451:C4453,8)=1, COUNTIF(A4451:C4453,9)=1,
    COUNTIF(A4454:C4456,1)=1, COUNTIF(A4454:C4456,2)=1, COUNTIF(A4454:C4456,3)=1, COUNTIF(A4454:C4456,4)=1, COUNTIF(A4454:C4456,5)=1, COUNTIF(A4454:C4456,6)=1, COUNTIF(A4454:C4456,7)=1, COUNTIF(A4454:C4456,8)=1, COUNTIF(A4454:C4456,9)=1,
    COUNTIF(A4457:C4459,1)=1, COUNTIF(A4457:C4459,2)=1, COUNTIF(A4457:C4459,3)=1, COUNTIF(A4457:C4459,4)=1, COUNTIF(A4457:C4459,5)=1, COUNTIF(A4457:C4459,6)=1, COUNTIF(A4457:C4459,7)=1, COUNTIF(A4457:C4459,8)=1, COUNTIF(A4457:C4459,9)=1,
    COUNTIF(D4451:F4453,1)=1, COUNTIF(D4451:F4453,2)=1, COUNTIF(D4451:F4453,3)=1, COUNTIF(D4451:F4453,4)=1, COUNTIF(D4451:F4453,5)=1, COUNTIF(D4451:F4453,6)=1, COUNTIF(D4451:F4453,7)=1, COUNTIF(D4451:F4453,8)=1, COUNTIF(D4451:F4453,9)=1,
    COUNTIF(D4454:F4456,1)=1, COUNTIF(D4454:F4456,2)=1, COUNTIF(D4454:F4456,3)=1, COUNTIF(D4454:F4456,4)=1, COUNTIF(D4454:F4456,5)=1, COUNTIF(D4454:F4456,6)=1, COUNTIF(D4454:F4456,7)=1, COUNTIF(D4454:F4456,8)=1, COUNTIF(D4454:F4456,9)=1,
    COUNTIF(D4457:F4459,1)=1, COUNTIF(D4457:F4459,2)=1, COUNTIF(D4457:F4459,3)=1, COUNTIF(D4457:F4459,4)=1, COUNTIF(D4457:F4459,5)=1, COUNTIF(D4457:F4459,6)=1, COUNTIF(D4457:F4459,7)=1, COUNTIF(D4457:F4459,8)=1, COUNTIF(D4457:F4459,9)=1,
    COUNTIF(G4451:I4453,1)=1, COUNTIF(G4451:I4453,2)=1, COUNTIF(G4451:I4453,3)=1, COUNTIF(G4451:I4453,4)=1, COUNTIF(G4451:I4453,5)=1, COUNTIF(G4451:I4453,6)=1, COUNTIF(G4451:I4453,7)=1, COUNTIF(G4451:I4453,8)=1, COUNTIF(G4451:I4453,9)=1,
    COUNTIF(G4454:I4456,1)=1, COUNTIF(G4454:I4456,2)=1, COUNTIF(G4454:I4456,3)=1, COUNTIF(G4454:I4456,4)=1, COUNTIF(G4454:I4456,5)=1, COUNTIF(G4454:I4456,6)=1, COUNTIF(G4454:I4456,7)=1, COUNTIF(G4454:I4456,8)=1, COUNTIF(G4454:I4456,9)=1,
    COUNTIF(G4457:I4459,1)=1, COUNTIF(G4457:I4459,2)=1, COUNTIF(G4457:I4459,3)=1, COUNTIF(G4457:I4459,4)=1, COUNTIF(G4457:I4459,5)=1, COUNTIF(G4457:I4459,6)=1, COUNTIF(G4457:I4459,7)=1, COUNTIF(G4457:I4459,8)=1, COUNTIF(G4457:I4459,9)=1
)</f>
        <v>1</v>
      </c>
      <c r="N4451" s="1" t="b">
        <f t="shared" ref="N4451" si="1775">AND(K4451,L4451,M4451)</f>
        <v>1</v>
      </c>
    </row>
    <row r="4452" spans="1:14" x14ac:dyDescent="0.25">
      <c r="A4452" t="s">
        <v>3</v>
      </c>
      <c r="B4452" t="s">
        <v>2</v>
      </c>
      <c r="C4452" t="s">
        <v>1</v>
      </c>
      <c r="D4452" t="s">
        <v>5</v>
      </c>
      <c r="E4452" t="s">
        <v>8</v>
      </c>
      <c r="F4452" t="s">
        <v>6</v>
      </c>
      <c r="G4452" t="s">
        <v>4</v>
      </c>
      <c r="H4452" t="s">
        <v>7</v>
      </c>
      <c r="I4452" t="s">
        <v>0</v>
      </c>
    </row>
    <row r="4453" spans="1:14" x14ac:dyDescent="0.25">
      <c r="A4453" t="s">
        <v>8</v>
      </c>
      <c r="B4453" t="s">
        <v>5</v>
      </c>
      <c r="C4453" t="s">
        <v>4</v>
      </c>
      <c r="D4453" t="s">
        <v>3</v>
      </c>
      <c r="E4453" t="s">
        <v>0</v>
      </c>
      <c r="F4453" t="s">
        <v>7</v>
      </c>
      <c r="G4453" t="s">
        <v>6</v>
      </c>
      <c r="H4453" t="s">
        <v>1</v>
      </c>
      <c r="I4453" t="s">
        <v>2</v>
      </c>
    </row>
    <row r="4454" spans="1:14" x14ac:dyDescent="0.25">
      <c r="A4454" t="s">
        <v>5</v>
      </c>
      <c r="B4454" t="s">
        <v>1</v>
      </c>
      <c r="C4454" t="s">
        <v>6</v>
      </c>
      <c r="D4454" t="s">
        <v>7</v>
      </c>
      <c r="E4454" t="s">
        <v>4</v>
      </c>
      <c r="F4454" t="s">
        <v>2</v>
      </c>
      <c r="G4454" t="s">
        <v>0</v>
      </c>
      <c r="H4454" t="s">
        <v>3</v>
      </c>
      <c r="I4454" t="s">
        <v>8</v>
      </c>
    </row>
    <row r="4455" spans="1:14" x14ac:dyDescent="0.25">
      <c r="A4455" t="s">
        <v>2</v>
      </c>
      <c r="B4455" t="s">
        <v>3</v>
      </c>
      <c r="C4455" t="s">
        <v>8</v>
      </c>
      <c r="D4455" t="s">
        <v>0</v>
      </c>
      <c r="E4455" t="s">
        <v>1</v>
      </c>
      <c r="F4455" t="s">
        <v>5</v>
      </c>
      <c r="G4455" t="s">
        <v>7</v>
      </c>
      <c r="H4455" t="s">
        <v>4</v>
      </c>
      <c r="I4455" t="s">
        <v>6</v>
      </c>
    </row>
    <row r="4456" spans="1:14" x14ac:dyDescent="0.25">
      <c r="A4456" t="s">
        <v>4</v>
      </c>
      <c r="B4456" t="s">
        <v>7</v>
      </c>
      <c r="C4456" t="s">
        <v>0</v>
      </c>
      <c r="D4456" t="s">
        <v>8</v>
      </c>
      <c r="E4456" t="s">
        <v>6</v>
      </c>
      <c r="F4456" t="s">
        <v>3</v>
      </c>
      <c r="G4456" t="s">
        <v>2</v>
      </c>
      <c r="H4456" t="s">
        <v>5</v>
      </c>
      <c r="I4456" t="s">
        <v>1</v>
      </c>
    </row>
    <row r="4457" spans="1:14" x14ac:dyDescent="0.25">
      <c r="A4457" t="s">
        <v>7</v>
      </c>
      <c r="B4457" t="s">
        <v>6</v>
      </c>
      <c r="C4457" t="s">
        <v>5</v>
      </c>
      <c r="D4457" t="s">
        <v>1</v>
      </c>
      <c r="E4457" t="s">
        <v>3</v>
      </c>
      <c r="F4457" t="s">
        <v>0</v>
      </c>
      <c r="G4457" t="s">
        <v>8</v>
      </c>
      <c r="H4457" t="s">
        <v>2</v>
      </c>
      <c r="I4457" t="s">
        <v>4</v>
      </c>
    </row>
    <row r="4458" spans="1:14" x14ac:dyDescent="0.25">
      <c r="A4458" t="s">
        <v>1</v>
      </c>
      <c r="B4458" t="s">
        <v>4</v>
      </c>
      <c r="C4458" t="s">
        <v>2</v>
      </c>
      <c r="D4458" t="s">
        <v>6</v>
      </c>
      <c r="E4458" t="s">
        <v>5</v>
      </c>
      <c r="F4458" t="s">
        <v>8</v>
      </c>
      <c r="G4458" t="s">
        <v>3</v>
      </c>
      <c r="H4458" t="s">
        <v>0</v>
      </c>
      <c r="I4458" t="s">
        <v>7</v>
      </c>
    </row>
    <row r="4459" spans="1:14" x14ac:dyDescent="0.25">
      <c r="A4459" t="s">
        <v>0</v>
      </c>
      <c r="B4459" t="s">
        <v>8</v>
      </c>
      <c r="C4459" t="s">
        <v>3</v>
      </c>
      <c r="D4459" t="s">
        <v>2</v>
      </c>
      <c r="E4459" t="s">
        <v>7</v>
      </c>
      <c r="F4459" t="s">
        <v>4</v>
      </c>
      <c r="G4459" t="s">
        <v>1</v>
      </c>
      <c r="H4459" t="s">
        <v>6</v>
      </c>
      <c r="I4459" t="s">
        <v>5</v>
      </c>
    </row>
    <row r="4461" spans="1:14" x14ac:dyDescent="0.25">
      <c r="A4461" t="s">
        <v>0</v>
      </c>
      <c r="B4461" t="s">
        <v>4</v>
      </c>
      <c r="C4461" t="s">
        <v>6</v>
      </c>
      <c r="D4461" t="s">
        <v>1</v>
      </c>
      <c r="E4461" t="s">
        <v>3</v>
      </c>
      <c r="F4461" t="s">
        <v>8</v>
      </c>
      <c r="G4461" t="s">
        <v>5</v>
      </c>
      <c r="H4461" t="s">
        <v>7</v>
      </c>
      <c r="I4461" t="s">
        <v>2</v>
      </c>
      <c r="K4461" s="1" t="b">
        <f t="shared" ref="K4461" si="1776">AND(
    COUNTIF(A4461:I4461, 1) = 1, COUNTIF(A4461:I4461, 2) = 1, COUNTIF(A4461:I4461, 3) = 1, COUNTIF(A4461:I4461, 4) = 1, COUNTIF(A4461:I4461, 5) = 1, COUNTIF(A4461:I4461, 6) = 1, COUNTIF(A4461:I4461, 7) = 1, COUNTIF(A4461:I4461, 8) = 1, COUNTIF(A4461:I4461, 9) = 1,
    COUNTIF(A4462:I4462, 1) = 1, COUNTIF(A4462:I4462, 2) = 1, COUNTIF(A4462:I4462, 3) = 1, COUNTIF(A4462:I4462, 4) = 1, COUNTIF(A4462:I4462, 5) = 1, COUNTIF(A4462:I4462, 6) = 1, COUNTIF(A4462:I4462, 7) = 1, COUNTIF(A4462:I4462, 8) = 1, COUNTIF(A4462:I4462, 9) = 1,
    COUNTIF(A4463:I4463, 1) = 1, COUNTIF(A4463:I4463, 2) = 1, COUNTIF(A4463:I4463, 3) = 1, COUNTIF(A4463:I4463, 4) = 1, COUNTIF(A4463:I4463, 5) = 1, COUNTIF(A4463:I4463, 6) = 1, COUNTIF(A4463:I4463, 7) = 1, COUNTIF(A4463:I4463, 8) = 1, COUNTIF(A4463:I4463, 9) = 1,
    COUNTIF(A4464:I4464, 1) = 1, COUNTIF(A4464:I4464, 2) = 1, COUNTIF(A4464:I4464, 3) = 1, COUNTIF(A4464:I4464, 4) = 1, COUNTIF(A4464:I4464, 5) = 1, COUNTIF(A4464:I4464, 6) = 1, COUNTIF(A4464:I4464, 7) = 1, COUNTIF(A4464:I4464, 8) = 1, COUNTIF(A4464:I4464, 9) = 1,
    COUNTIF(A4465:I4465, 1) = 1, COUNTIF(A4465:I4465, 2) = 1, COUNTIF(A4465:I4465, 3) = 1, COUNTIF(A4465:I4465, 4) = 1, COUNTIF(A4465:I4465, 5) = 1, COUNTIF(A4465:I4465, 6) = 1, COUNTIF(A4465:I4465, 7) = 1, COUNTIF(A4465:I4465, 8) = 1, COUNTIF(A4465:I4465, 9) = 1,
    COUNTIF(A4466:I4466, 1) = 1, COUNTIF(A4466:I4466, 2) = 1, COUNTIF(A4466:I4466, 3) = 1, COUNTIF(A4466:I4466, 4) = 1, COUNTIF(A4466:I4466, 5) = 1, COUNTIF(A4466:I4466, 6) = 1, COUNTIF(A4466:I4466, 7) = 1, COUNTIF(A4466:I4466, 8) = 1, COUNTIF(A4466:I4466, 9) = 1,
    COUNTIF(A4467:I4467, 1) = 1, COUNTIF(A4467:I4467, 2) = 1, COUNTIF(A4467:I4467, 3) = 1, COUNTIF(A4467:I4467, 4) = 1, COUNTIF(A4467:I4467, 5) = 1, COUNTIF(A4467:I4467, 6) = 1, COUNTIF(A4467:I4467, 7) = 1, COUNTIF(A4467:I4467, 8) = 1, COUNTIF(A4467:I4467, 9) = 1,
    COUNTIF(A4468:I4468, 1) = 1, COUNTIF(A4468:I4468, 2) = 1, COUNTIF(A4468:I4468, 3) = 1, COUNTIF(A4468:I4468, 4) = 1, COUNTIF(A4468:I4468, 5) = 1, COUNTIF(A4468:I4468, 6) = 1, COUNTIF(A4468:I4468, 7) = 1, COUNTIF(A4468:I4468, 8) = 1, COUNTIF(A4468:I4468, 9) = 1,
    COUNTIF(A4469:I4469, 1) = 1, COUNTIF(A4469:I4469, 2) = 1, COUNTIF(A4469:I4469, 3) = 1, COUNTIF(A4469:I4469, 4) = 1, COUNTIF(A4469:I4469, 5) = 1, COUNTIF(A4469:I4469, 6) = 1, COUNTIF(A4469:I4469, 7) = 1, COUNTIF(A4469:I4469, 8) = 1, COUNTIF(A4469:I4469, 9) = 1
)</f>
        <v>1</v>
      </c>
      <c r="L4461" s="1" t="b">
        <f t="shared" ref="L4461" si="1777">AND(
    COUNTIF(A4461:A4469,1)=1, COUNTIF(A4461:A4469,2)=1, COUNTIF(A4461:A4469,3)=1, COUNTIF(A4461:A4469,4)=1, COUNTIF(A4461:A4469,5)=1, COUNTIF(A4461:A4469,6)=1, COUNTIF(A4461:A4469,7)=1, COUNTIF(A4461:A4469,8)=1, COUNTIF(A4461:A4469,9)=1,
    COUNTIF(B4461:B4469,1)=1, COUNTIF(B4461:B4469,2)=1, COUNTIF(B4461:B4469,3)=1, COUNTIF(B4461:B4469,4)=1, COUNTIF(B4461:B4469,5)=1, COUNTIF(B4461:B4469,6)=1, COUNTIF(B4461:B4469,7)=1, COUNTIF(B4461:B4469,8)=1, COUNTIF(B4461:B4469,9)=1,
    COUNTIF(C4461:C4469,1)=1, COUNTIF(C4461:C4469,2)=1, COUNTIF(C4461:C4469,3)=1, COUNTIF(C4461:C4469,4)=1, COUNTIF(C4461:C4469,5)=1, COUNTIF(C4461:C4469,6)=1, COUNTIF(C4461:C4469,7)=1, COUNTIF(C4461:C4469,8)=1, COUNTIF(C4461:C4469,9)=1,
    COUNTIF(D4461:D4469,1)=1, COUNTIF(D4461:D4469,2)=1, COUNTIF(D4461:D4469,3)=1, COUNTIF(D4461:D4469,4)=1, COUNTIF(D4461:D4469,5)=1, COUNTIF(D4461:D4469,6)=1, COUNTIF(D4461:D4469,7)=1, COUNTIF(D4461:D4469,8)=1, COUNTIF(D4461:D4469,9)=1,
    COUNTIF(E4461:E4469,1)=1, COUNTIF(E4461:E4469,2)=1, COUNTIF(E4461:E4469,3)=1, COUNTIF(E4461:E4469,4)=1, COUNTIF(E4461:E4469,5)=1, COUNTIF(E4461:E4469,6)=1, COUNTIF(E4461:E4469,7)=1, COUNTIF(E4461:E4469,8)=1, COUNTIF(E4461:E4469,9)=1,
    COUNTIF(F4461:F4469,1)=1, COUNTIF(F4461:F4469,2)=1, COUNTIF(F4461:F4469,3)=1, COUNTIF(F4461:F4469,4)=1, COUNTIF(F4461:F4469,5)=1, COUNTIF(F4461:F4469,6)=1, COUNTIF(F4461:F4469,7)=1, COUNTIF(F4461:F4469,8)=1, COUNTIF(F4461:F4469,9)=1,
    COUNTIF(G4461:G4469,1)=1, COUNTIF(G4461:G4469,2)=1, COUNTIF(G4461:G4469,3)=1, COUNTIF(G4461:G4469,4)=1, COUNTIF(G4461:G4469,5)=1, COUNTIF(G4461:G4469,6)=1, COUNTIF(G4461:G4469,7)=1, COUNTIF(G4461:G4469,8)=1, COUNTIF(G4461:G4469,9)=1,
    COUNTIF(H4461:H4469,1)=1, COUNTIF(H4461:H4469,2)=1, COUNTIF(H4461:H4469,3)=1, COUNTIF(H4461:H4469,4)=1, COUNTIF(H4461:H4469,5)=1, COUNTIF(H4461:H4469,6)=1, COUNTIF(H4461:H4469,7)=1, COUNTIF(H4461:H4469,8)=1, COUNTIF(H4461:H4469,9)=1,
    COUNTIF(I4461:I4469,1)=1, COUNTIF(I4461:I4469,2)=1, COUNTIF(I4461:I4469,3)=1, COUNTIF(I4461:I4469,4)=1, COUNTIF(I4461:I4469,5)=1, COUNTIF(I4461:I4469,6)=1, COUNTIF(I4461:I4469,7)=1, COUNTIF(I4461:I4469,8)=1, COUNTIF(I4461:I4469,9)=1
)</f>
        <v>1</v>
      </c>
      <c r="M4461" s="1" t="b">
        <f t="shared" ref="M4461" si="1778">AND(
    COUNTIF(A4461:C4463,1)=1, COUNTIF(A4461:C4463,2)=1, COUNTIF(A4461:C4463,3)=1, COUNTIF(A4461:C4463,4)=1, COUNTIF(A4461:C4463,5)=1, COUNTIF(A4461:C4463,6)=1, COUNTIF(A4461:C4463,7)=1, COUNTIF(A4461:C4463,8)=1, COUNTIF(A4461:C4463,9)=1,
    COUNTIF(A4464:C4466,1)=1, COUNTIF(A4464:C4466,2)=1, COUNTIF(A4464:C4466,3)=1, COUNTIF(A4464:C4466,4)=1, COUNTIF(A4464:C4466,5)=1, COUNTIF(A4464:C4466,6)=1, COUNTIF(A4464:C4466,7)=1, COUNTIF(A4464:C4466,8)=1, COUNTIF(A4464:C4466,9)=1,
    COUNTIF(A4467:C4469,1)=1, COUNTIF(A4467:C4469,2)=1, COUNTIF(A4467:C4469,3)=1, COUNTIF(A4467:C4469,4)=1, COUNTIF(A4467:C4469,5)=1, COUNTIF(A4467:C4469,6)=1, COUNTIF(A4467:C4469,7)=1, COUNTIF(A4467:C4469,8)=1, COUNTIF(A4467:C4469,9)=1,
    COUNTIF(D4461:F4463,1)=1, COUNTIF(D4461:F4463,2)=1, COUNTIF(D4461:F4463,3)=1, COUNTIF(D4461:F4463,4)=1, COUNTIF(D4461:F4463,5)=1, COUNTIF(D4461:F4463,6)=1, COUNTIF(D4461:F4463,7)=1, COUNTIF(D4461:F4463,8)=1, COUNTIF(D4461:F4463,9)=1,
    COUNTIF(D4464:F4466,1)=1, COUNTIF(D4464:F4466,2)=1, COUNTIF(D4464:F4466,3)=1, COUNTIF(D4464:F4466,4)=1, COUNTIF(D4464:F4466,5)=1, COUNTIF(D4464:F4466,6)=1, COUNTIF(D4464:F4466,7)=1, COUNTIF(D4464:F4466,8)=1, COUNTIF(D4464:F4466,9)=1,
    COUNTIF(D4467:F4469,1)=1, COUNTIF(D4467:F4469,2)=1, COUNTIF(D4467:F4469,3)=1, COUNTIF(D4467:F4469,4)=1, COUNTIF(D4467:F4469,5)=1, COUNTIF(D4467:F4469,6)=1, COUNTIF(D4467:F4469,7)=1, COUNTIF(D4467:F4469,8)=1, COUNTIF(D4467:F4469,9)=1,
    COUNTIF(G4461:I4463,1)=1, COUNTIF(G4461:I4463,2)=1, COUNTIF(G4461:I4463,3)=1, COUNTIF(G4461:I4463,4)=1, COUNTIF(G4461:I4463,5)=1, COUNTIF(G4461:I4463,6)=1, COUNTIF(G4461:I4463,7)=1, COUNTIF(G4461:I4463,8)=1, COUNTIF(G4461:I4463,9)=1,
    COUNTIF(G4464:I4466,1)=1, COUNTIF(G4464:I4466,2)=1, COUNTIF(G4464:I4466,3)=1, COUNTIF(G4464:I4466,4)=1, COUNTIF(G4464:I4466,5)=1, COUNTIF(G4464:I4466,6)=1, COUNTIF(G4464:I4466,7)=1, COUNTIF(G4464:I4466,8)=1, COUNTIF(G4464:I4466,9)=1,
    COUNTIF(G4467:I4469,1)=1, COUNTIF(G4467:I4469,2)=1, COUNTIF(G4467:I4469,3)=1, COUNTIF(G4467:I4469,4)=1, COUNTIF(G4467:I4469,5)=1, COUNTIF(G4467:I4469,6)=1, COUNTIF(G4467:I4469,7)=1, COUNTIF(G4467:I4469,8)=1, COUNTIF(G4467:I4469,9)=1
)</f>
        <v>1</v>
      </c>
      <c r="N4461" s="1" t="b">
        <f t="shared" ref="N4461" si="1779">AND(K4461,L4461,M4461)</f>
        <v>1</v>
      </c>
    </row>
    <row r="4462" spans="1:14" x14ac:dyDescent="0.25">
      <c r="A4462" t="s">
        <v>5</v>
      </c>
      <c r="B4462" t="s">
        <v>7</v>
      </c>
      <c r="C4462" t="s">
        <v>1</v>
      </c>
      <c r="D4462" t="s">
        <v>6</v>
      </c>
      <c r="E4462" t="s">
        <v>4</v>
      </c>
      <c r="F4462" t="s">
        <v>2</v>
      </c>
      <c r="G4462" t="s">
        <v>8</v>
      </c>
      <c r="H4462" t="s">
        <v>3</v>
      </c>
      <c r="I4462" t="s">
        <v>0</v>
      </c>
    </row>
    <row r="4463" spans="1:14" x14ac:dyDescent="0.25">
      <c r="A4463" t="s">
        <v>8</v>
      </c>
      <c r="B4463" t="s">
        <v>2</v>
      </c>
      <c r="C4463" t="s">
        <v>3</v>
      </c>
      <c r="D4463" t="s">
        <v>5</v>
      </c>
      <c r="E4463" t="s">
        <v>7</v>
      </c>
      <c r="F4463" t="s">
        <v>0</v>
      </c>
      <c r="G4463" t="s">
        <v>1</v>
      </c>
      <c r="H4463" t="s">
        <v>4</v>
      </c>
      <c r="I4463" t="s">
        <v>6</v>
      </c>
    </row>
    <row r="4464" spans="1:14" x14ac:dyDescent="0.25">
      <c r="A4464" t="s">
        <v>4</v>
      </c>
      <c r="B4464" t="s">
        <v>6</v>
      </c>
      <c r="C4464" t="s">
        <v>8</v>
      </c>
      <c r="D4464" t="s">
        <v>3</v>
      </c>
      <c r="E4464" t="s">
        <v>2</v>
      </c>
      <c r="F4464" t="s">
        <v>1</v>
      </c>
      <c r="G4464" t="s">
        <v>7</v>
      </c>
      <c r="H4464" t="s">
        <v>0</v>
      </c>
      <c r="I4464" t="s">
        <v>5</v>
      </c>
    </row>
    <row r="4465" spans="1:14" x14ac:dyDescent="0.25">
      <c r="A4465" t="s">
        <v>1</v>
      </c>
      <c r="B4465" t="s">
        <v>5</v>
      </c>
      <c r="C4465" t="s">
        <v>2</v>
      </c>
      <c r="D4465" t="s">
        <v>0</v>
      </c>
      <c r="E4465" t="s">
        <v>6</v>
      </c>
      <c r="F4465" t="s">
        <v>7</v>
      </c>
      <c r="G4465" t="s">
        <v>4</v>
      </c>
      <c r="H4465" t="s">
        <v>8</v>
      </c>
      <c r="I4465" t="s">
        <v>3</v>
      </c>
    </row>
    <row r="4466" spans="1:14" x14ac:dyDescent="0.25">
      <c r="A4466" t="s">
        <v>3</v>
      </c>
      <c r="B4466" t="s">
        <v>0</v>
      </c>
      <c r="C4466" t="s">
        <v>7</v>
      </c>
      <c r="D4466" t="s">
        <v>4</v>
      </c>
      <c r="E4466" t="s">
        <v>8</v>
      </c>
      <c r="F4466" t="s">
        <v>5</v>
      </c>
      <c r="G4466" t="s">
        <v>6</v>
      </c>
      <c r="H4466" t="s">
        <v>2</v>
      </c>
      <c r="I4466" t="s">
        <v>1</v>
      </c>
    </row>
    <row r="4467" spans="1:14" x14ac:dyDescent="0.25">
      <c r="A4467" t="s">
        <v>7</v>
      </c>
      <c r="B4467" t="s">
        <v>8</v>
      </c>
      <c r="C4467" t="s">
        <v>5</v>
      </c>
      <c r="D4467" t="s">
        <v>2</v>
      </c>
      <c r="E4467" t="s">
        <v>0</v>
      </c>
      <c r="F4467" t="s">
        <v>6</v>
      </c>
      <c r="G4467" t="s">
        <v>3</v>
      </c>
      <c r="H4467" t="s">
        <v>1</v>
      </c>
      <c r="I4467" t="s">
        <v>4</v>
      </c>
    </row>
    <row r="4468" spans="1:14" x14ac:dyDescent="0.25">
      <c r="A4468" t="s">
        <v>2</v>
      </c>
      <c r="B4468" t="s">
        <v>1</v>
      </c>
      <c r="C4468" t="s">
        <v>4</v>
      </c>
      <c r="D4468" t="s">
        <v>8</v>
      </c>
      <c r="E4468" t="s">
        <v>5</v>
      </c>
      <c r="F4468" t="s">
        <v>3</v>
      </c>
      <c r="G4468" t="s">
        <v>0</v>
      </c>
      <c r="H4468" t="s">
        <v>6</v>
      </c>
      <c r="I4468" t="s">
        <v>7</v>
      </c>
    </row>
    <row r="4469" spans="1:14" x14ac:dyDescent="0.25">
      <c r="A4469" t="s">
        <v>6</v>
      </c>
      <c r="B4469" t="s">
        <v>3</v>
      </c>
      <c r="C4469" t="s">
        <v>0</v>
      </c>
      <c r="D4469" t="s">
        <v>7</v>
      </c>
      <c r="E4469" t="s">
        <v>1</v>
      </c>
      <c r="F4469" t="s">
        <v>4</v>
      </c>
      <c r="G4469" t="s">
        <v>2</v>
      </c>
      <c r="H4469" t="s">
        <v>5</v>
      </c>
      <c r="I4469" t="s">
        <v>8</v>
      </c>
    </row>
    <row r="4471" spans="1:14" x14ac:dyDescent="0.25">
      <c r="A4471" t="s">
        <v>1</v>
      </c>
      <c r="B4471" t="s">
        <v>4</v>
      </c>
      <c r="C4471" t="s">
        <v>2</v>
      </c>
      <c r="D4471" t="s">
        <v>4</v>
      </c>
      <c r="E4471" t="s">
        <v>0</v>
      </c>
      <c r="F4471" t="s">
        <v>1</v>
      </c>
      <c r="G4471" t="s">
        <v>1</v>
      </c>
      <c r="H4471" t="s">
        <v>3</v>
      </c>
      <c r="I4471" t="s">
        <v>4</v>
      </c>
      <c r="K4471" s="1" t="b">
        <f t="shared" ref="K4471" si="1780">AND(
    COUNTIF(A4471:I4471, 1) = 1, COUNTIF(A4471:I4471, 2) = 1, COUNTIF(A4471:I4471, 3) = 1, COUNTIF(A4471:I4471, 4) = 1, COUNTIF(A4471:I4471, 5) = 1, COUNTIF(A4471:I4471, 6) = 1, COUNTIF(A4471:I4471, 7) = 1, COUNTIF(A4471:I4471, 8) = 1, COUNTIF(A4471:I4471, 9) = 1,
    COUNTIF(A4472:I4472, 1) = 1, COUNTIF(A4472:I4472, 2) = 1, COUNTIF(A4472:I4472, 3) = 1, COUNTIF(A4472:I4472, 4) = 1, COUNTIF(A4472:I4472, 5) = 1, COUNTIF(A4472:I4472, 6) = 1, COUNTIF(A4472:I4472, 7) = 1, COUNTIF(A4472:I4472, 8) = 1, COUNTIF(A4472:I4472, 9) = 1,
    COUNTIF(A4473:I4473, 1) = 1, COUNTIF(A4473:I4473, 2) = 1, COUNTIF(A4473:I4473, 3) = 1, COUNTIF(A4473:I4473, 4) = 1, COUNTIF(A4473:I4473, 5) = 1, COUNTIF(A4473:I4473, 6) = 1, COUNTIF(A4473:I4473, 7) = 1, COUNTIF(A4473:I4473, 8) = 1, COUNTIF(A4473:I4473, 9) = 1,
    COUNTIF(A4474:I4474, 1) = 1, COUNTIF(A4474:I4474, 2) = 1, COUNTIF(A4474:I4474, 3) = 1, COUNTIF(A4474:I4474, 4) = 1, COUNTIF(A4474:I4474, 5) = 1, COUNTIF(A4474:I4474, 6) = 1, COUNTIF(A4474:I4474, 7) = 1, COUNTIF(A4474:I4474, 8) = 1, COUNTIF(A4474:I4474, 9) = 1,
    COUNTIF(A4475:I4475, 1) = 1, COUNTIF(A4475:I4475, 2) = 1, COUNTIF(A4475:I4475, 3) = 1, COUNTIF(A4475:I4475, 4) = 1, COUNTIF(A4475:I4475, 5) = 1, COUNTIF(A4475:I4475, 6) = 1, COUNTIF(A4475:I4475, 7) = 1, COUNTIF(A4475:I4475, 8) = 1, COUNTIF(A4475:I4475, 9) = 1,
    COUNTIF(A4476:I4476, 1) = 1, COUNTIF(A4476:I4476, 2) = 1, COUNTIF(A4476:I4476, 3) = 1, COUNTIF(A4476:I4476, 4) = 1, COUNTIF(A4476:I4476, 5) = 1, COUNTIF(A4476:I4476, 6) = 1, COUNTIF(A4476:I4476, 7) = 1, COUNTIF(A4476:I4476, 8) = 1, COUNTIF(A4476:I4476, 9) = 1,
    COUNTIF(A4477:I4477, 1) = 1, COUNTIF(A4477:I4477, 2) = 1, COUNTIF(A4477:I4477, 3) = 1, COUNTIF(A4477:I4477, 4) = 1, COUNTIF(A4477:I4477, 5) = 1, COUNTIF(A4477:I4477, 6) = 1, COUNTIF(A4477:I4477, 7) = 1, COUNTIF(A4477:I4477, 8) = 1, COUNTIF(A4477:I4477, 9) = 1,
    COUNTIF(A4478:I4478, 1) = 1, COUNTIF(A4478:I4478, 2) = 1, COUNTIF(A4478:I4478, 3) = 1, COUNTIF(A4478:I4478, 4) = 1, COUNTIF(A4478:I4478, 5) = 1, COUNTIF(A4478:I4478, 6) = 1, COUNTIF(A4478:I4478, 7) = 1, COUNTIF(A4478:I4478, 8) = 1, COUNTIF(A4478:I4478, 9) = 1,
    COUNTIF(A4479:I4479, 1) = 1, COUNTIF(A4479:I4479, 2) = 1, COUNTIF(A4479:I4479, 3) = 1, COUNTIF(A4479:I4479, 4) = 1, COUNTIF(A4479:I4479, 5) = 1, COUNTIF(A4479:I4479, 6) = 1, COUNTIF(A4479:I4479, 7) = 1, COUNTIF(A4479:I4479, 8) = 1, COUNTIF(A4479:I4479, 9) = 1
)</f>
        <v>0</v>
      </c>
      <c r="L4471" s="1" t="b">
        <f t="shared" ref="L4471" si="1781">AND(
    COUNTIF(A4471:A4479,1)=1, COUNTIF(A4471:A4479,2)=1, COUNTIF(A4471:A4479,3)=1, COUNTIF(A4471:A4479,4)=1, COUNTIF(A4471:A4479,5)=1, COUNTIF(A4471:A4479,6)=1, COUNTIF(A4471:A4479,7)=1, COUNTIF(A4471:A4479,8)=1, COUNTIF(A4471:A4479,9)=1,
    COUNTIF(B4471:B4479,1)=1, COUNTIF(B4471:B4479,2)=1, COUNTIF(B4471:B4479,3)=1, COUNTIF(B4471:B4479,4)=1, COUNTIF(B4471:B4479,5)=1, COUNTIF(B4471:B4479,6)=1, COUNTIF(B4471:B4479,7)=1, COUNTIF(B4471:B4479,8)=1, COUNTIF(B4471:B4479,9)=1,
    COUNTIF(C4471:C4479,1)=1, COUNTIF(C4471:C4479,2)=1, COUNTIF(C4471:C4479,3)=1, COUNTIF(C4471:C4479,4)=1, COUNTIF(C4471:C4479,5)=1, COUNTIF(C4471:C4479,6)=1, COUNTIF(C4471:C4479,7)=1, COUNTIF(C4471:C4479,8)=1, COUNTIF(C4471:C4479,9)=1,
    COUNTIF(D4471:D4479,1)=1, COUNTIF(D4471:D4479,2)=1, COUNTIF(D4471:D4479,3)=1, COUNTIF(D4471:D4479,4)=1, COUNTIF(D4471:D4479,5)=1, COUNTIF(D4471:D4479,6)=1, COUNTIF(D4471:D4479,7)=1, COUNTIF(D4471:D4479,8)=1, COUNTIF(D4471:D4479,9)=1,
    COUNTIF(E4471:E4479,1)=1, COUNTIF(E4471:E4479,2)=1, COUNTIF(E4471:E4479,3)=1, COUNTIF(E4471:E4479,4)=1, COUNTIF(E4471:E4479,5)=1, COUNTIF(E4471:E4479,6)=1, COUNTIF(E4471:E4479,7)=1, COUNTIF(E4471:E4479,8)=1, COUNTIF(E4471:E4479,9)=1,
    COUNTIF(F4471:F4479,1)=1, COUNTIF(F4471:F4479,2)=1, COUNTIF(F4471:F4479,3)=1, COUNTIF(F4471:F4479,4)=1, COUNTIF(F4471:F4479,5)=1, COUNTIF(F4471:F4479,6)=1, COUNTIF(F4471:F4479,7)=1, COUNTIF(F4471:F4479,8)=1, COUNTIF(F4471:F4479,9)=1,
    COUNTIF(G4471:G4479,1)=1, COUNTIF(G4471:G4479,2)=1, COUNTIF(G4471:G4479,3)=1, COUNTIF(G4471:G4479,4)=1, COUNTIF(G4471:G4479,5)=1, COUNTIF(G4471:G4479,6)=1, COUNTIF(G4471:G4479,7)=1, COUNTIF(G4471:G4479,8)=1, COUNTIF(G4471:G4479,9)=1,
    COUNTIF(H4471:H4479,1)=1, COUNTIF(H4471:H4479,2)=1, COUNTIF(H4471:H4479,3)=1, COUNTIF(H4471:H4479,4)=1, COUNTIF(H4471:H4479,5)=1, COUNTIF(H4471:H4479,6)=1, COUNTIF(H4471:H4479,7)=1, COUNTIF(H4471:H4479,8)=1, COUNTIF(H4471:H4479,9)=1,
    COUNTIF(I4471:I4479,1)=1, COUNTIF(I4471:I4479,2)=1, COUNTIF(I4471:I4479,3)=1, COUNTIF(I4471:I4479,4)=1, COUNTIF(I4471:I4479,5)=1, COUNTIF(I4471:I4479,6)=1, COUNTIF(I4471:I4479,7)=1, COUNTIF(I4471:I4479,8)=1, COUNTIF(I4471:I4479,9)=1
)</f>
        <v>0</v>
      </c>
      <c r="M4471" s="1" t="b">
        <f t="shared" ref="M4471" si="1782">AND(
    COUNTIF(A4471:C4473,1)=1, COUNTIF(A4471:C4473,2)=1, COUNTIF(A4471:C4473,3)=1, COUNTIF(A4471:C4473,4)=1, COUNTIF(A4471:C4473,5)=1, COUNTIF(A4471:C4473,6)=1, COUNTIF(A4471:C4473,7)=1, COUNTIF(A4471:C4473,8)=1, COUNTIF(A4471:C4473,9)=1,
    COUNTIF(A4474:C4476,1)=1, COUNTIF(A4474:C4476,2)=1, COUNTIF(A4474:C4476,3)=1, COUNTIF(A4474:C4476,4)=1, COUNTIF(A4474:C4476,5)=1, COUNTIF(A4474:C4476,6)=1, COUNTIF(A4474:C4476,7)=1, COUNTIF(A4474:C4476,8)=1, COUNTIF(A4474:C4476,9)=1,
    COUNTIF(A4477:C4479,1)=1, COUNTIF(A4477:C4479,2)=1, COUNTIF(A4477:C4479,3)=1, COUNTIF(A4477:C4479,4)=1, COUNTIF(A4477:C4479,5)=1, COUNTIF(A4477:C4479,6)=1, COUNTIF(A4477:C4479,7)=1, COUNTIF(A4477:C4479,8)=1, COUNTIF(A4477:C4479,9)=1,
    COUNTIF(D4471:F4473,1)=1, COUNTIF(D4471:F4473,2)=1, COUNTIF(D4471:F4473,3)=1, COUNTIF(D4471:F4473,4)=1, COUNTIF(D4471:F4473,5)=1, COUNTIF(D4471:F4473,6)=1, COUNTIF(D4471:F4473,7)=1, COUNTIF(D4471:F4473,8)=1, COUNTIF(D4471:F4473,9)=1,
    COUNTIF(D4474:F4476,1)=1, COUNTIF(D4474:F4476,2)=1, COUNTIF(D4474:F4476,3)=1, COUNTIF(D4474:F4476,4)=1, COUNTIF(D4474:F4476,5)=1, COUNTIF(D4474:F4476,6)=1, COUNTIF(D4474:F4476,7)=1, COUNTIF(D4474:F4476,8)=1, COUNTIF(D4474:F4476,9)=1,
    COUNTIF(D4477:F4479,1)=1, COUNTIF(D4477:F4479,2)=1, COUNTIF(D4477:F4479,3)=1, COUNTIF(D4477:F4479,4)=1, COUNTIF(D4477:F4479,5)=1, COUNTIF(D4477:F4479,6)=1, COUNTIF(D4477:F4479,7)=1, COUNTIF(D4477:F4479,8)=1, COUNTIF(D4477:F4479,9)=1,
    COUNTIF(G4471:I4473,1)=1, COUNTIF(G4471:I4473,2)=1, COUNTIF(G4471:I4473,3)=1, COUNTIF(G4471:I4473,4)=1, COUNTIF(G4471:I4473,5)=1, COUNTIF(G4471:I4473,6)=1, COUNTIF(G4471:I4473,7)=1, COUNTIF(G4471:I4473,8)=1, COUNTIF(G4471:I4473,9)=1,
    COUNTIF(G4474:I4476,1)=1, COUNTIF(G4474:I4476,2)=1, COUNTIF(G4474:I4476,3)=1, COUNTIF(G4474:I4476,4)=1, COUNTIF(G4474:I4476,5)=1, COUNTIF(G4474:I4476,6)=1, COUNTIF(G4474:I4476,7)=1, COUNTIF(G4474:I4476,8)=1, COUNTIF(G4474:I4476,9)=1,
    COUNTIF(G4477:I4479,1)=1, COUNTIF(G4477:I4479,2)=1, COUNTIF(G4477:I4479,3)=1, COUNTIF(G4477:I4479,4)=1, COUNTIF(G4477:I4479,5)=1, COUNTIF(G4477:I4479,6)=1, COUNTIF(G4477:I4479,7)=1, COUNTIF(G4477:I4479,8)=1, COUNTIF(G4477:I4479,9)=1
)</f>
        <v>0</v>
      </c>
      <c r="N4471" s="1" t="b">
        <f t="shared" ref="N4471" si="1783">AND(K4471,L4471,M4471)</f>
        <v>0</v>
      </c>
    </row>
    <row r="4472" spans="1:14" x14ac:dyDescent="0.25">
      <c r="A4472" t="s">
        <v>6</v>
      </c>
      <c r="B4472" t="s">
        <v>4</v>
      </c>
      <c r="C4472" t="s">
        <v>1</v>
      </c>
      <c r="D4472" t="s">
        <v>6</v>
      </c>
      <c r="E4472" t="s">
        <v>6</v>
      </c>
      <c r="F4472" t="s">
        <v>1</v>
      </c>
      <c r="G4472" t="s">
        <v>7</v>
      </c>
      <c r="H4472" t="s">
        <v>3</v>
      </c>
      <c r="I4472" t="s">
        <v>7</v>
      </c>
    </row>
    <row r="4473" spans="1:14" x14ac:dyDescent="0.25">
      <c r="A4473" t="s">
        <v>4</v>
      </c>
      <c r="B4473" t="s">
        <v>6</v>
      </c>
      <c r="C4473" t="s">
        <v>8</v>
      </c>
      <c r="D4473" t="s">
        <v>4</v>
      </c>
      <c r="E4473" t="s">
        <v>5</v>
      </c>
      <c r="F4473" t="s">
        <v>8</v>
      </c>
      <c r="G4473" t="s">
        <v>1</v>
      </c>
      <c r="H4473" t="s">
        <v>6</v>
      </c>
      <c r="I4473" t="s">
        <v>3</v>
      </c>
    </row>
    <row r="4474" spans="1:14" x14ac:dyDescent="0.25">
      <c r="A4474" t="s">
        <v>1</v>
      </c>
      <c r="B4474" t="s">
        <v>8</v>
      </c>
      <c r="C4474" t="s">
        <v>1</v>
      </c>
      <c r="D4474" t="s">
        <v>7</v>
      </c>
      <c r="E4474" t="s">
        <v>1</v>
      </c>
      <c r="F4474" t="s">
        <v>2</v>
      </c>
      <c r="G4474" t="s">
        <v>4</v>
      </c>
      <c r="H4474" t="s">
        <v>8</v>
      </c>
      <c r="I4474" t="s">
        <v>8</v>
      </c>
    </row>
    <row r="4475" spans="1:14" x14ac:dyDescent="0.25">
      <c r="A4475" t="s">
        <v>8</v>
      </c>
      <c r="B4475" t="s">
        <v>3</v>
      </c>
      <c r="C4475" t="s">
        <v>3</v>
      </c>
      <c r="D4475" t="s">
        <v>1</v>
      </c>
      <c r="E4475" t="s">
        <v>2</v>
      </c>
      <c r="F4475" t="s">
        <v>2</v>
      </c>
      <c r="G4475" t="s">
        <v>6</v>
      </c>
      <c r="H4475" t="s">
        <v>3</v>
      </c>
      <c r="I4475" t="s">
        <v>6</v>
      </c>
    </row>
    <row r="4476" spans="1:14" x14ac:dyDescent="0.25">
      <c r="A4476" t="s">
        <v>8</v>
      </c>
      <c r="B4476" t="s">
        <v>8</v>
      </c>
      <c r="C4476" t="s">
        <v>3</v>
      </c>
      <c r="D4476" t="s">
        <v>0</v>
      </c>
      <c r="E4476" t="s">
        <v>0</v>
      </c>
      <c r="F4476" t="s">
        <v>0</v>
      </c>
      <c r="G4476" t="s">
        <v>0</v>
      </c>
      <c r="H4476" t="s">
        <v>5</v>
      </c>
      <c r="I4476" t="s">
        <v>5</v>
      </c>
    </row>
    <row r="4477" spans="1:14" x14ac:dyDescent="0.25">
      <c r="A4477" t="s">
        <v>4</v>
      </c>
      <c r="B4477" t="s">
        <v>1</v>
      </c>
      <c r="C4477" t="s">
        <v>7</v>
      </c>
      <c r="D4477" t="s">
        <v>8</v>
      </c>
      <c r="E4477" t="s">
        <v>6</v>
      </c>
      <c r="F4477" t="s">
        <v>3</v>
      </c>
      <c r="G4477" t="s">
        <v>2</v>
      </c>
      <c r="H4477" t="s">
        <v>1</v>
      </c>
      <c r="I4477" t="s">
        <v>7</v>
      </c>
    </row>
    <row r="4478" spans="1:14" x14ac:dyDescent="0.25">
      <c r="A4478" t="s">
        <v>7</v>
      </c>
      <c r="B4478" t="s">
        <v>1</v>
      </c>
      <c r="C4478" t="s">
        <v>8</v>
      </c>
      <c r="D4478" t="s">
        <v>6</v>
      </c>
      <c r="E4478" t="s">
        <v>2</v>
      </c>
      <c r="F4478" t="s">
        <v>8</v>
      </c>
      <c r="G4478" t="s">
        <v>8</v>
      </c>
      <c r="H4478" t="s">
        <v>5</v>
      </c>
      <c r="I4478" t="s">
        <v>4</v>
      </c>
    </row>
    <row r="4479" spans="1:14" x14ac:dyDescent="0.25">
      <c r="A4479" t="s">
        <v>8</v>
      </c>
      <c r="B4479" t="s">
        <v>6</v>
      </c>
      <c r="C4479" t="s">
        <v>3</v>
      </c>
      <c r="D4479" t="s">
        <v>6</v>
      </c>
      <c r="E4479" t="s">
        <v>4</v>
      </c>
      <c r="F4479" t="s">
        <v>1</v>
      </c>
      <c r="G4479" t="s">
        <v>1</v>
      </c>
      <c r="H4479" t="s">
        <v>4</v>
      </c>
      <c r="I4479" t="s">
        <v>0</v>
      </c>
    </row>
    <row r="4481" spans="1:14" x14ac:dyDescent="0.25">
      <c r="A4481" t="s">
        <v>4</v>
      </c>
      <c r="B4481" t="s">
        <v>3</v>
      </c>
      <c r="C4481" t="s">
        <v>5</v>
      </c>
      <c r="D4481" t="s">
        <v>6</v>
      </c>
      <c r="E4481" t="s">
        <v>4</v>
      </c>
      <c r="F4481" t="s">
        <v>7</v>
      </c>
      <c r="G4481" t="s">
        <v>8</v>
      </c>
      <c r="H4481" t="s">
        <v>7</v>
      </c>
      <c r="I4481" t="s">
        <v>6</v>
      </c>
      <c r="K4481" s="1" t="b">
        <f t="shared" ref="K4481" si="1784">AND(
    COUNTIF(A4481:I4481, 1) = 1, COUNTIF(A4481:I4481, 2) = 1, COUNTIF(A4481:I4481, 3) = 1, COUNTIF(A4481:I4481, 4) = 1, COUNTIF(A4481:I4481, 5) = 1, COUNTIF(A4481:I4481, 6) = 1, COUNTIF(A4481:I4481, 7) = 1, COUNTIF(A4481:I4481, 8) = 1, COUNTIF(A4481:I4481, 9) = 1,
    COUNTIF(A4482:I4482, 1) = 1, COUNTIF(A4482:I4482, 2) = 1, COUNTIF(A4482:I4482, 3) = 1, COUNTIF(A4482:I4482, 4) = 1, COUNTIF(A4482:I4482, 5) = 1, COUNTIF(A4482:I4482, 6) = 1, COUNTIF(A4482:I4482, 7) = 1, COUNTIF(A4482:I4482, 8) = 1, COUNTIF(A4482:I4482, 9) = 1,
    COUNTIF(A4483:I4483, 1) = 1, COUNTIF(A4483:I4483, 2) = 1, COUNTIF(A4483:I4483, 3) = 1, COUNTIF(A4483:I4483, 4) = 1, COUNTIF(A4483:I4483, 5) = 1, COUNTIF(A4483:I4483, 6) = 1, COUNTIF(A4483:I4483, 7) = 1, COUNTIF(A4483:I4483, 8) = 1, COUNTIF(A4483:I4483, 9) = 1,
    COUNTIF(A4484:I4484, 1) = 1, COUNTIF(A4484:I4484, 2) = 1, COUNTIF(A4484:I4484, 3) = 1, COUNTIF(A4484:I4484, 4) = 1, COUNTIF(A4484:I4484, 5) = 1, COUNTIF(A4484:I4484, 6) = 1, COUNTIF(A4484:I4484, 7) = 1, COUNTIF(A4484:I4484, 8) = 1, COUNTIF(A4484:I4484, 9) = 1,
    COUNTIF(A4485:I4485, 1) = 1, COUNTIF(A4485:I4485, 2) = 1, COUNTIF(A4485:I4485, 3) = 1, COUNTIF(A4485:I4485, 4) = 1, COUNTIF(A4485:I4485, 5) = 1, COUNTIF(A4485:I4485, 6) = 1, COUNTIF(A4485:I4485, 7) = 1, COUNTIF(A4485:I4485, 8) = 1, COUNTIF(A4485:I4485, 9) = 1,
    COUNTIF(A4486:I4486, 1) = 1, COUNTIF(A4486:I4486, 2) = 1, COUNTIF(A4486:I4486, 3) = 1, COUNTIF(A4486:I4486, 4) = 1, COUNTIF(A4486:I4486, 5) = 1, COUNTIF(A4486:I4486, 6) = 1, COUNTIF(A4486:I4486, 7) = 1, COUNTIF(A4486:I4486, 8) = 1, COUNTIF(A4486:I4486, 9) = 1,
    COUNTIF(A4487:I4487, 1) = 1, COUNTIF(A4487:I4487, 2) = 1, COUNTIF(A4487:I4487, 3) = 1, COUNTIF(A4487:I4487, 4) = 1, COUNTIF(A4487:I4487, 5) = 1, COUNTIF(A4487:I4487, 6) = 1, COUNTIF(A4487:I4487, 7) = 1, COUNTIF(A4487:I4487, 8) = 1, COUNTIF(A4487:I4487, 9) = 1,
    COUNTIF(A4488:I4488, 1) = 1, COUNTIF(A4488:I4488, 2) = 1, COUNTIF(A4488:I4488, 3) = 1, COUNTIF(A4488:I4488, 4) = 1, COUNTIF(A4488:I4488, 5) = 1, COUNTIF(A4488:I4488, 6) = 1, COUNTIF(A4488:I4488, 7) = 1, COUNTIF(A4488:I4488, 8) = 1, COUNTIF(A4488:I4488, 9) = 1,
    COUNTIF(A4489:I4489, 1) = 1, COUNTIF(A4489:I4489, 2) = 1, COUNTIF(A4489:I4489, 3) = 1, COUNTIF(A4489:I4489, 4) = 1, COUNTIF(A4489:I4489, 5) = 1, COUNTIF(A4489:I4489, 6) = 1, COUNTIF(A4489:I4489, 7) = 1, COUNTIF(A4489:I4489, 8) = 1, COUNTIF(A4489:I4489, 9) = 1
)</f>
        <v>0</v>
      </c>
      <c r="L4481" s="1" t="b">
        <f t="shared" ref="L4481" si="1785">AND(
    COUNTIF(A4481:A4489,1)=1, COUNTIF(A4481:A4489,2)=1, COUNTIF(A4481:A4489,3)=1, COUNTIF(A4481:A4489,4)=1, COUNTIF(A4481:A4489,5)=1, COUNTIF(A4481:A4489,6)=1, COUNTIF(A4481:A4489,7)=1, COUNTIF(A4481:A4489,8)=1, COUNTIF(A4481:A4489,9)=1,
    COUNTIF(B4481:B4489,1)=1, COUNTIF(B4481:B4489,2)=1, COUNTIF(B4481:B4489,3)=1, COUNTIF(B4481:B4489,4)=1, COUNTIF(B4481:B4489,5)=1, COUNTIF(B4481:B4489,6)=1, COUNTIF(B4481:B4489,7)=1, COUNTIF(B4481:B4489,8)=1, COUNTIF(B4481:B4489,9)=1,
    COUNTIF(C4481:C4489,1)=1, COUNTIF(C4481:C4489,2)=1, COUNTIF(C4481:C4489,3)=1, COUNTIF(C4481:C4489,4)=1, COUNTIF(C4481:C4489,5)=1, COUNTIF(C4481:C4489,6)=1, COUNTIF(C4481:C4489,7)=1, COUNTIF(C4481:C4489,8)=1, COUNTIF(C4481:C4489,9)=1,
    COUNTIF(D4481:D4489,1)=1, COUNTIF(D4481:D4489,2)=1, COUNTIF(D4481:D4489,3)=1, COUNTIF(D4481:D4489,4)=1, COUNTIF(D4481:D4489,5)=1, COUNTIF(D4481:D4489,6)=1, COUNTIF(D4481:D4489,7)=1, COUNTIF(D4481:D4489,8)=1, COUNTIF(D4481:D4489,9)=1,
    COUNTIF(E4481:E4489,1)=1, COUNTIF(E4481:E4489,2)=1, COUNTIF(E4481:E4489,3)=1, COUNTIF(E4481:E4489,4)=1, COUNTIF(E4481:E4489,5)=1, COUNTIF(E4481:E4489,6)=1, COUNTIF(E4481:E4489,7)=1, COUNTIF(E4481:E4489,8)=1, COUNTIF(E4481:E4489,9)=1,
    COUNTIF(F4481:F4489,1)=1, COUNTIF(F4481:F4489,2)=1, COUNTIF(F4481:F4489,3)=1, COUNTIF(F4481:F4489,4)=1, COUNTIF(F4481:F4489,5)=1, COUNTIF(F4481:F4489,6)=1, COUNTIF(F4481:F4489,7)=1, COUNTIF(F4481:F4489,8)=1, COUNTIF(F4481:F4489,9)=1,
    COUNTIF(G4481:G4489,1)=1, COUNTIF(G4481:G4489,2)=1, COUNTIF(G4481:G4489,3)=1, COUNTIF(G4481:G4489,4)=1, COUNTIF(G4481:G4489,5)=1, COUNTIF(G4481:G4489,6)=1, COUNTIF(G4481:G4489,7)=1, COUNTIF(G4481:G4489,8)=1, COUNTIF(G4481:G4489,9)=1,
    COUNTIF(H4481:H4489,1)=1, COUNTIF(H4481:H4489,2)=1, COUNTIF(H4481:H4489,3)=1, COUNTIF(H4481:H4489,4)=1, COUNTIF(H4481:H4489,5)=1, COUNTIF(H4481:H4489,6)=1, COUNTIF(H4481:H4489,7)=1, COUNTIF(H4481:H4489,8)=1, COUNTIF(H4481:H4489,9)=1,
    COUNTIF(I4481:I4489,1)=1, COUNTIF(I4481:I4489,2)=1, COUNTIF(I4481:I4489,3)=1, COUNTIF(I4481:I4489,4)=1, COUNTIF(I4481:I4489,5)=1, COUNTIF(I4481:I4489,6)=1, COUNTIF(I4481:I4489,7)=1, COUNTIF(I4481:I4489,8)=1, COUNTIF(I4481:I4489,9)=1
)</f>
        <v>0</v>
      </c>
      <c r="M4481" s="1" t="b">
        <f t="shared" ref="M4481" si="1786">AND(
    COUNTIF(A4481:C4483,1)=1, COUNTIF(A4481:C4483,2)=1, COUNTIF(A4481:C4483,3)=1, COUNTIF(A4481:C4483,4)=1, COUNTIF(A4481:C4483,5)=1, COUNTIF(A4481:C4483,6)=1, COUNTIF(A4481:C4483,7)=1, COUNTIF(A4481:C4483,8)=1, COUNTIF(A4481:C4483,9)=1,
    COUNTIF(A4484:C4486,1)=1, COUNTIF(A4484:C4486,2)=1, COUNTIF(A4484:C4486,3)=1, COUNTIF(A4484:C4486,4)=1, COUNTIF(A4484:C4486,5)=1, COUNTIF(A4484:C4486,6)=1, COUNTIF(A4484:C4486,7)=1, COUNTIF(A4484:C4486,8)=1, COUNTIF(A4484:C4486,9)=1,
    COUNTIF(A4487:C4489,1)=1, COUNTIF(A4487:C4489,2)=1, COUNTIF(A4487:C4489,3)=1, COUNTIF(A4487:C4489,4)=1, COUNTIF(A4487:C4489,5)=1, COUNTIF(A4487:C4489,6)=1, COUNTIF(A4487:C4489,7)=1, COUNTIF(A4487:C4489,8)=1, COUNTIF(A4487:C4489,9)=1,
    COUNTIF(D4481:F4483,1)=1, COUNTIF(D4481:F4483,2)=1, COUNTIF(D4481:F4483,3)=1, COUNTIF(D4481:F4483,4)=1, COUNTIF(D4481:F4483,5)=1, COUNTIF(D4481:F4483,6)=1, COUNTIF(D4481:F4483,7)=1, COUNTIF(D4481:F4483,8)=1, COUNTIF(D4481:F4483,9)=1,
    COUNTIF(D4484:F4486,1)=1, COUNTIF(D4484:F4486,2)=1, COUNTIF(D4484:F4486,3)=1, COUNTIF(D4484:F4486,4)=1, COUNTIF(D4484:F4486,5)=1, COUNTIF(D4484:F4486,6)=1, COUNTIF(D4484:F4486,7)=1, COUNTIF(D4484:F4486,8)=1, COUNTIF(D4484:F4486,9)=1,
    COUNTIF(D4487:F4489,1)=1, COUNTIF(D4487:F4489,2)=1, COUNTIF(D4487:F4489,3)=1, COUNTIF(D4487:F4489,4)=1, COUNTIF(D4487:F4489,5)=1, COUNTIF(D4487:F4489,6)=1, COUNTIF(D4487:F4489,7)=1, COUNTIF(D4487:F4489,8)=1, COUNTIF(D4487:F4489,9)=1,
    COUNTIF(G4481:I4483,1)=1, COUNTIF(G4481:I4483,2)=1, COUNTIF(G4481:I4483,3)=1, COUNTIF(G4481:I4483,4)=1, COUNTIF(G4481:I4483,5)=1, COUNTIF(G4481:I4483,6)=1, COUNTIF(G4481:I4483,7)=1, COUNTIF(G4481:I4483,8)=1, COUNTIF(G4481:I4483,9)=1,
    COUNTIF(G4484:I4486,1)=1, COUNTIF(G4484:I4486,2)=1, COUNTIF(G4484:I4486,3)=1, COUNTIF(G4484:I4486,4)=1, COUNTIF(G4484:I4486,5)=1, COUNTIF(G4484:I4486,6)=1, COUNTIF(G4484:I4486,7)=1, COUNTIF(G4484:I4486,8)=1, COUNTIF(G4484:I4486,9)=1,
    COUNTIF(G4487:I4489,1)=1, COUNTIF(G4487:I4489,2)=1, COUNTIF(G4487:I4489,3)=1, COUNTIF(G4487:I4489,4)=1, COUNTIF(G4487:I4489,5)=1, COUNTIF(G4487:I4489,6)=1, COUNTIF(G4487:I4489,7)=1, COUNTIF(G4487:I4489,8)=1, COUNTIF(G4487:I4489,9)=1
)</f>
        <v>0</v>
      </c>
      <c r="N4481" s="1" t="b">
        <f t="shared" ref="N4481" si="1787">AND(K4481,L4481,M4481)</f>
        <v>0</v>
      </c>
    </row>
    <row r="4482" spans="1:14" x14ac:dyDescent="0.25">
      <c r="A4482" t="s">
        <v>7</v>
      </c>
      <c r="B4482" t="s">
        <v>6</v>
      </c>
      <c r="C4482" t="s">
        <v>6</v>
      </c>
      <c r="D4482" t="s">
        <v>3</v>
      </c>
      <c r="E4482" t="s">
        <v>7</v>
      </c>
      <c r="F4482" t="s">
        <v>0</v>
      </c>
      <c r="G4482" t="s">
        <v>4</v>
      </c>
      <c r="H4482" t="s">
        <v>5</v>
      </c>
      <c r="I4482" t="s">
        <v>6</v>
      </c>
    </row>
    <row r="4483" spans="1:14" x14ac:dyDescent="0.25">
      <c r="A4483" t="s">
        <v>3</v>
      </c>
      <c r="B4483" t="s">
        <v>6</v>
      </c>
      <c r="C4483" t="s">
        <v>2</v>
      </c>
      <c r="D4483" t="s">
        <v>8</v>
      </c>
      <c r="E4483" t="s">
        <v>3</v>
      </c>
      <c r="F4483" t="s">
        <v>5</v>
      </c>
      <c r="G4483" t="s">
        <v>2</v>
      </c>
      <c r="H4483" t="s">
        <v>1</v>
      </c>
      <c r="I4483" t="s">
        <v>3</v>
      </c>
    </row>
    <row r="4484" spans="1:14" x14ac:dyDescent="0.25">
      <c r="A4484" t="s">
        <v>2</v>
      </c>
      <c r="B4484" t="s">
        <v>3</v>
      </c>
      <c r="C4484" t="s">
        <v>0</v>
      </c>
      <c r="D4484" t="s">
        <v>6</v>
      </c>
      <c r="E4484" t="s">
        <v>4</v>
      </c>
      <c r="F4484" t="s">
        <v>3</v>
      </c>
      <c r="G4484" t="s">
        <v>8</v>
      </c>
      <c r="H4484" t="s">
        <v>8</v>
      </c>
      <c r="I4484" t="s">
        <v>6</v>
      </c>
    </row>
    <row r="4485" spans="1:14" x14ac:dyDescent="0.25">
      <c r="A4485" t="s">
        <v>1</v>
      </c>
      <c r="B4485" t="s">
        <v>3</v>
      </c>
      <c r="C4485" t="s">
        <v>4</v>
      </c>
      <c r="D4485" t="s">
        <v>0</v>
      </c>
      <c r="E4485" t="s">
        <v>0</v>
      </c>
      <c r="F4485" t="s">
        <v>3</v>
      </c>
      <c r="G4485" t="s">
        <v>7</v>
      </c>
      <c r="H4485" t="s">
        <v>1</v>
      </c>
      <c r="I4485" t="s">
        <v>6</v>
      </c>
    </row>
    <row r="4486" spans="1:14" x14ac:dyDescent="0.25">
      <c r="A4486" t="s">
        <v>7</v>
      </c>
      <c r="B4486" t="s">
        <v>6</v>
      </c>
      <c r="C4486" t="s">
        <v>0</v>
      </c>
      <c r="D4486" t="s">
        <v>7</v>
      </c>
      <c r="E4486" t="s">
        <v>4</v>
      </c>
      <c r="F4486" t="s">
        <v>7</v>
      </c>
      <c r="G4486" t="s">
        <v>5</v>
      </c>
      <c r="H4486" t="s">
        <v>8</v>
      </c>
      <c r="I4486" t="s">
        <v>7</v>
      </c>
    </row>
    <row r="4487" spans="1:14" x14ac:dyDescent="0.25">
      <c r="A4487" t="s">
        <v>3</v>
      </c>
      <c r="B4487" t="s">
        <v>0</v>
      </c>
      <c r="C4487" t="s">
        <v>0</v>
      </c>
      <c r="D4487" t="s">
        <v>5</v>
      </c>
      <c r="E4487" t="s">
        <v>3</v>
      </c>
      <c r="F4487" t="s">
        <v>4</v>
      </c>
      <c r="G4487" t="s">
        <v>6</v>
      </c>
      <c r="H4487" t="s">
        <v>4</v>
      </c>
      <c r="I4487" t="s">
        <v>2</v>
      </c>
    </row>
    <row r="4488" spans="1:14" x14ac:dyDescent="0.25">
      <c r="A4488" t="s">
        <v>2</v>
      </c>
      <c r="B4488" t="s">
        <v>3</v>
      </c>
      <c r="C4488" t="s">
        <v>3</v>
      </c>
      <c r="D4488" t="s">
        <v>4</v>
      </c>
      <c r="E4488" t="s">
        <v>0</v>
      </c>
      <c r="F4488" t="s">
        <v>3</v>
      </c>
      <c r="G4488" t="s">
        <v>0</v>
      </c>
      <c r="H4488" t="s">
        <v>2</v>
      </c>
      <c r="I4488" t="s">
        <v>4</v>
      </c>
    </row>
    <row r="4489" spans="1:14" x14ac:dyDescent="0.25">
      <c r="A4489" t="s">
        <v>2</v>
      </c>
      <c r="B4489" t="s">
        <v>6</v>
      </c>
      <c r="C4489" t="s">
        <v>2</v>
      </c>
      <c r="D4489" t="s">
        <v>1</v>
      </c>
      <c r="E4489" t="s">
        <v>6</v>
      </c>
      <c r="F4489" t="s">
        <v>4</v>
      </c>
      <c r="G4489" t="s">
        <v>7</v>
      </c>
      <c r="H4489" t="s">
        <v>6</v>
      </c>
      <c r="I4489" t="s">
        <v>6</v>
      </c>
    </row>
    <row r="4491" spans="1:14" x14ac:dyDescent="0.25">
      <c r="A4491" t="s">
        <v>2</v>
      </c>
      <c r="B4491" t="s">
        <v>3</v>
      </c>
      <c r="C4491" t="s">
        <v>1</v>
      </c>
      <c r="D4491" t="s">
        <v>4</v>
      </c>
      <c r="E4491" t="s">
        <v>6</v>
      </c>
      <c r="F4491" t="s">
        <v>5</v>
      </c>
      <c r="G4491" t="s">
        <v>8</v>
      </c>
      <c r="H4491" t="s">
        <v>0</v>
      </c>
      <c r="I4491" t="s">
        <v>7</v>
      </c>
      <c r="K4491" s="1" t="b">
        <f t="shared" ref="K4491" si="1788">AND(
    COUNTIF(A4491:I4491, 1) = 1, COUNTIF(A4491:I4491, 2) = 1, COUNTIF(A4491:I4491, 3) = 1, COUNTIF(A4491:I4491, 4) = 1, COUNTIF(A4491:I4491, 5) = 1, COUNTIF(A4491:I4491, 6) = 1, COUNTIF(A4491:I4491, 7) = 1, COUNTIF(A4491:I4491, 8) = 1, COUNTIF(A4491:I4491, 9) = 1,
    COUNTIF(A4492:I4492, 1) = 1, COUNTIF(A4492:I4492, 2) = 1, COUNTIF(A4492:I4492, 3) = 1, COUNTIF(A4492:I4492, 4) = 1, COUNTIF(A4492:I4492, 5) = 1, COUNTIF(A4492:I4492, 6) = 1, COUNTIF(A4492:I4492, 7) = 1, COUNTIF(A4492:I4492, 8) = 1, COUNTIF(A4492:I4492, 9) = 1,
    COUNTIF(A4493:I4493, 1) = 1, COUNTIF(A4493:I4493, 2) = 1, COUNTIF(A4493:I4493, 3) = 1, COUNTIF(A4493:I4493, 4) = 1, COUNTIF(A4493:I4493, 5) = 1, COUNTIF(A4493:I4493, 6) = 1, COUNTIF(A4493:I4493, 7) = 1, COUNTIF(A4493:I4493, 8) = 1, COUNTIF(A4493:I4493, 9) = 1,
    COUNTIF(A4494:I4494, 1) = 1, COUNTIF(A4494:I4494, 2) = 1, COUNTIF(A4494:I4494, 3) = 1, COUNTIF(A4494:I4494, 4) = 1, COUNTIF(A4494:I4494, 5) = 1, COUNTIF(A4494:I4494, 6) = 1, COUNTIF(A4494:I4494, 7) = 1, COUNTIF(A4494:I4494, 8) = 1, COUNTIF(A4494:I4494, 9) = 1,
    COUNTIF(A4495:I4495, 1) = 1, COUNTIF(A4495:I4495, 2) = 1, COUNTIF(A4495:I4495, 3) = 1, COUNTIF(A4495:I4495, 4) = 1, COUNTIF(A4495:I4495, 5) = 1, COUNTIF(A4495:I4495, 6) = 1, COUNTIF(A4495:I4495, 7) = 1, COUNTIF(A4495:I4495, 8) = 1, COUNTIF(A4495:I4495, 9) = 1,
    COUNTIF(A4496:I4496, 1) = 1, COUNTIF(A4496:I4496, 2) = 1, COUNTIF(A4496:I4496, 3) = 1, COUNTIF(A4496:I4496, 4) = 1, COUNTIF(A4496:I4496, 5) = 1, COUNTIF(A4496:I4496, 6) = 1, COUNTIF(A4496:I4496, 7) = 1, COUNTIF(A4496:I4496, 8) = 1, COUNTIF(A4496:I4496, 9) = 1,
    COUNTIF(A4497:I4497, 1) = 1, COUNTIF(A4497:I4497, 2) = 1, COUNTIF(A4497:I4497, 3) = 1, COUNTIF(A4497:I4497, 4) = 1, COUNTIF(A4497:I4497, 5) = 1, COUNTIF(A4497:I4497, 6) = 1, COUNTIF(A4497:I4497, 7) = 1, COUNTIF(A4497:I4497, 8) = 1, COUNTIF(A4497:I4497, 9) = 1,
    COUNTIF(A4498:I4498, 1) = 1, COUNTIF(A4498:I4498, 2) = 1, COUNTIF(A4498:I4498, 3) = 1, COUNTIF(A4498:I4498, 4) = 1, COUNTIF(A4498:I4498, 5) = 1, COUNTIF(A4498:I4498, 6) = 1, COUNTIF(A4498:I4498, 7) = 1, COUNTIF(A4498:I4498, 8) = 1, COUNTIF(A4498:I4498, 9) = 1,
    COUNTIF(A4499:I4499, 1) = 1, COUNTIF(A4499:I4499, 2) = 1, COUNTIF(A4499:I4499, 3) = 1, COUNTIF(A4499:I4499, 4) = 1, COUNTIF(A4499:I4499, 5) = 1, COUNTIF(A4499:I4499, 6) = 1, COUNTIF(A4499:I4499, 7) = 1, COUNTIF(A4499:I4499, 8) = 1, COUNTIF(A4499:I4499, 9) = 1
)</f>
        <v>1</v>
      </c>
      <c r="L4491" s="1" t="b">
        <f t="shared" ref="L4491" si="1789">AND(
    COUNTIF(A4491:A4499,1)=1, COUNTIF(A4491:A4499,2)=1, COUNTIF(A4491:A4499,3)=1, COUNTIF(A4491:A4499,4)=1, COUNTIF(A4491:A4499,5)=1, COUNTIF(A4491:A4499,6)=1, COUNTIF(A4491:A4499,7)=1, COUNTIF(A4491:A4499,8)=1, COUNTIF(A4491:A4499,9)=1,
    COUNTIF(B4491:B4499,1)=1, COUNTIF(B4491:B4499,2)=1, COUNTIF(B4491:B4499,3)=1, COUNTIF(B4491:B4499,4)=1, COUNTIF(B4491:B4499,5)=1, COUNTIF(B4491:B4499,6)=1, COUNTIF(B4491:B4499,7)=1, COUNTIF(B4491:B4499,8)=1, COUNTIF(B4491:B4499,9)=1,
    COUNTIF(C4491:C4499,1)=1, COUNTIF(C4491:C4499,2)=1, COUNTIF(C4491:C4499,3)=1, COUNTIF(C4491:C4499,4)=1, COUNTIF(C4491:C4499,5)=1, COUNTIF(C4491:C4499,6)=1, COUNTIF(C4491:C4499,7)=1, COUNTIF(C4491:C4499,8)=1, COUNTIF(C4491:C4499,9)=1,
    COUNTIF(D4491:D4499,1)=1, COUNTIF(D4491:D4499,2)=1, COUNTIF(D4491:D4499,3)=1, COUNTIF(D4491:D4499,4)=1, COUNTIF(D4491:D4499,5)=1, COUNTIF(D4491:D4499,6)=1, COUNTIF(D4491:D4499,7)=1, COUNTIF(D4491:D4499,8)=1, COUNTIF(D4491:D4499,9)=1,
    COUNTIF(E4491:E4499,1)=1, COUNTIF(E4491:E4499,2)=1, COUNTIF(E4491:E4499,3)=1, COUNTIF(E4491:E4499,4)=1, COUNTIF(E4491:E4499,5)=1, COUNTIF(E4491:E4499,6)=1, COUNTIF(E4491:E4499,7)=1, COUNTIF(E4491:E4499,8)=1, COUNTIF(E4491:E4499,9)=1,
    COUNTIF(F4491:F4499,1)=1, COUNTIF(F4491:F4499,2)=1, COUNTIF(F4491:F4499,3)=1, COUNTIF(F4491:F4499,4)=1, COUNTIF(F4491:F4499,5)=1, COUNTIF(F4491:F4499,6)=1, COUNTIF(F4491:F4499,7)=1, COUNTIF(F4491:F4499,8)=1, COUNTIF(F4491:F4499,9)=1,
    COUNTIF(G4491:G4499,1)=1, COUNTIF(G4491:G4499,2)=1, COUNTIF(G4491:G4499,3)=1, COUNTIF(G4491:G4499,4)=1, COUNTIF(G4491:G4499,5)=1, COUNTIF(G4491:G4499,6)=1, COUNTIF(G4491:G4499,7)=1, COUNTIF(G4491:G4499,8)=1, COUNTIF(G4491:G4499,9)=1,
    COUNTIF(H4491:H4499,1)=1, COUNTIF(H4491:H4499,2)=1, COUNTIF(H4491:H4499,3)=1, COUNTIF(H4491:H4499,4)=1, COUNTIF(H4491:H4499,5)=1, COUNTIF(H4491:H4499,6)=1, COUNTIF(H4491:H4499,7)=1, COUNTIF(H4491:H4499,8)=1, COUNTIF(H4491:H4499,9)=1,
    COUNTIF(I4491:I4499,1)=1, COUNTIF(I4491:I4499,2)=1, COUNTIF(I4491:I4499,3)=1, COUNTIF(I4491:I4499,4)=1, COUNTIF(I4491:I4499,5)=1, COUNTIF(I4491:I4499,6)=1, COUNTIF(I4491:I4499,7)=1, COUNTIF(I4491:I4499,8)=1, COUNTIF(I4491:I4499,9)=1
)</f>
        <v>1</v>
      </c>
      <c r="M4491" s="1" t="b">
        <f t="shared" ref="M4491" si="1790">AND(
    COUNTIF(A4491:C4493,1)=1, COUNTIF(A4491:C4493,2)=1, COUNTIF(A4491:C4493,3)=1, COUNTIF(A4491:C4493,4)=1, COUNTIF(A4491:C4493,5)=1, COUNTIF(A4491:C4493,6)=1, COUNTIF(A4491:C4493,7)=1, COUNTIF(A4491:C4493,8)=1, COUNTIF(A4491:C4493,9)=1,
    COUNTIF(A4494:C4496,1)=1, COUNTIF(A4494:C4496,2)=1, COUNTIF(A4494:C4496,3)=1, COUNTIF(A4494:C4496,4)=1, COUNTIF(A4494:C4496,5)=1, COUNTIF(A4494:C4496,6)=1, COUNTIF(A4494:C4496,7)=1, COUNTIF(A4494:C4496,8)=1, COUNTIF(A4494:C4496,9)=1,
    COUNTIF(A4497:C4499,1)=1, COUNTIF(A4497:C4499,2)=1, COUNTIF(A4497:C4499,3)=1, COUNTIF(A4497:C4499,4)=1, COUNTIF(A4497:C4499,5)=1, COUNTIF(A4497:C4499,6)=1, COUNTIF(A4497:C4499,7)=1, COUNTIF(A4497:C4499,8)=1, COUNTIF(A4497:C4499,9)=1,
    COUNTIF(D4491:F4493,1)=1, COUNTIF(D4491:F4493,2)=1, COUNTIF(D4491:F4493,3)=1, COUNTIF(D4491:F4493,4)=1, COUNTIF(D4491:F4493,5)=1, COUNTIF(D4491:F4493,6)=1, COUNTIF(D4491:F4493,7)=1, COUNTIF(D4491:F4493,8)=1, COUNTIF(D4491:F4493,9)=1,
    COUNTIF(D4494:F4496,1)=1, COUNTIF(D4494:F4496,2)=1, COUNTIF(D4494:F4496,3)=1, COUNTIF(D4494:F4496,4)=1, COUNTIF(D4494:F4496,5)=1, COUNTIF(D4494:F4496,6)=1, COUNTIF(D4494:F4496,7)=1, COUNTIF(D4494:F4496,8)=1, COUNTIF(D4494:F4496,9)=1,
    COUNTIF(D4497:F4499,1)=1, COUNTIF(D4497:F4499,2)=1, COUNTIF(D4497:F4499,3)=1, COUNTIF(D4497:F4499,4)=1, COUNTIF(D4497:F4499,5)=1, COUNTIF(D4497:F4499,6)=1, COUNTIF(D4497:F4499,7)=1, COUNTIF(D4497:F4499,8)=1, COUNTIF(D4497:F4499,9)=1,
    COUNTIF(G4491:I4493,1)=1, COUNTIF(G4491:I4493,2)=1, COUNTIF(G4491:I4493,3)=1, COUNTIF(G4491:I4493,4)=1, COUNTIF(G4491:I4493,5)=1, COUNTIF(G4491:I4493,6)=1, COUNTIF(G4491:I4493,7)=1, COUNTIF(G4491:I4493,8)=1, COUNTIF(G4491:I4493,9)=1,
    COUNTIF(G4494:I4496,1)=1, COUNTIF(G4494:I4496,2)=1, COUNTIF(G4494:I4496,3)=1, COUNTIF(G4494:I4496,4)=1, COUNTIF(G4494:I4496,5)=1, COUNTIF(G4494:I4496,6)=1, COUNTIF(G4494:I4496,7)=1, COUNTIF(G4494:I4496,8)=1, COUNTIF(G4494:I4496,9)=1,
    COUNTIF(G4497:I4499,1)=1, COUNTIF(G4497:I4499,2)=1, COUNTIF(G4497:I4499,3)=1, COUNTIF(G4497:I4499,4)=1, COUNTIF(G4497:I4499,5)=1, COUNTIF(G4497:I4499,6)=1, COUNTIF(G4497:I4499,7)=1, COUNTIF(G4497:I4499,8)=1, COUNTIF(G4497:I4499,9)=1
)</f>
        <v>1</v>
      </c>
      <c r="N4491" s="1" t="b">
        <f t="shared" ref="N4491" si="1791">AND(K4491,L4491,M4491)</f>
        <v>1</v>
      </c>
    </row>
    <row r="4492" spans="1:14" x14ac:dyDescent="0.25">
      <c r="A4492" t="s">
        <v>7</v>
      </c>
      <c r="B4492" t="s">
        <v>5</v>
      </c>
      <c r="C4492" t="s">
        <v>8</v>
      </c>
      <c r="D4492" t="s">
        <v>1</v>
      </c>
      <c r="E4492" t="s">
        <v>0</v>
      </c>
      <c r="F4492" t="s">
        <v>3</v>
      </c>
      <c r="G4492" t="s">
        <v>4</v>
      </c>
      <c r="H4492" t="s">
        <v>6</v>
      </c>
      <c r="I4492" t="s">
        <v>2</v>
      </c>
    </row>
    <row r="4493" spans="1:14" x14ac:dyDescent="0.25">
      <c r="A4493" t="s">
        <v>0</v>
      </c>
      <c r="B4493" t="s">
        <v>4</v>
      </c>
      <c r="C4493" t="s">
        <v>6</v>
      </c>
      <c r="D4493" t="s">
        <v>7</v>
      </c>
      <c r="E4493" t="s">
        <v>8</v>
      </c>
      <c r="F4493" t="s">
        <v>2</v>
      </c>
      <c r="G4493" t="s">
        <v>1</v>
      </c>
      <c r="H4493" t="s">
        <v>3</v>
      </c>
      <c r="I4493" t="s">
        <v>5</v>
      </c>
    </row>
    <row r="4494" spans="1:14" x14ac:dyDescent="0.25">
      <c r="A4494" t="s">
        <v>4</v>
      </c>
      <c r="B4494" t="s">
        <v>8</v>
      </c>
      <c r="C4494" t="s">
        <v>0</v>
      </c>
      <c r="D4494" t="s">
        <v>3</v>
      </c>
      <c r="E4494" t="s">
        <v>7</v>
      </c>
      <c r="F4494" t="s">
        <v>1</v>
      </c>
      <c r="G4494" t="s">
        <v>2</v>
      </c>
      <c r="H4494" t="s">
        <v>5</v>
      </c>
      <c r="I4494" t="s">
        <v>6</v>
      </c>
    </row>
    <row r="4495" spans="1:14" x14ac:dyDescent="0.25">
      <c r="A4495" t="s">
        <v>1</v>
      </c>
      <c r="B4495" t="s">
        <v>7</v>
      </c>
      <c r="C4495" t="s">
        <v>5</v>
      </c>
      <c r="D4495" t="s">
        <v>6</v>
      </c>
      <c r="E4495" t="s">
        <v>2</v>
      </c>
      <c r="F4495" t="s">
        <v>0</v>
      </c>
      <c r="G4495" t="s">
        <v>3</v>
      </c>
      <c r="H4495" t="s">
        <v>4</v>
      </c>
      <c r="I4495" t="s">
        <v>8</v>
      </c>
    </row>
    <row r="4496" spans="1:14" x14ac:dyDescent="0.25">
      <c r="A4496" t="s">
        <v>3</v>
      </c>
      <c r="B4496" t="s">
        <v>6</v>
      </c>
      <c r="C4496" t="s">
        <v>2</v>
      </c>
      <c r="D4496" t="s">
        <v>8</v>
      </c>
      <c r="E4496" t="s">
        <v>5</v>
      </c>
      <c r="F4496" t="s">
        <v>4</v>
      </c>
      <c r="G4496" t="s">
        <v>7</v>
      </c>
      <c r="H4496" t="s">
        <v>1</v>
      </c>
      <c r="I4496" t="s">
        <v>0</v>
      </c>
    </row>
    <row r="4497" spans="1:14" x14ac:dyDescent="0.25">
      <c r="A4497" t="s">
        <v>6</v>
      </c>
      <c r="B4497" t="s">
        <v>0</v>
      </c>
      <c r="C4497" t="s">
        <v>3</v>
      </c>
      <c r="D4497" t="s">
        <v>2</v>
      </c>
      <c r="E4497" t="s">
        <v>1</v>
      </c>
      <c r="F4497" t="s">
        <v>7</v>
      </c>
      <c r="G4497" t="s">
        <v>5</v>
      </c>
      <c r="H4497" t="s">
        <v>8</v>
      </c>
      <c r="I4497" t="s">
        <v>4</v>
      </c>
    </row>
    <row r="4498" spans="1:14" x14ac:dyDescent="0.25">
      <c r="A4498" t="s">
        <v>5</v>
      </c>
      <c r="B4498" t="s">
        <v>1</v>
      </c>
      <c r="C4498" t="s">
        <v>7</v>
      </c>
      <c r="D4498" t="s">
        <v>0</v>
      </c>
      <c r="E4498" t="s">
        <v>4</v>
      </c>
      <c r="F4498" t="s">
        <v>8</v>
      </c>
      <c r="G4498" t="s">
        <v>6</v>
      </c>
      <c r="H4498" t="s">
        <v>2</v>
      </c>
      <c r="I4498" t="s">
        <v>3</v>
      </c>
    </row>
    <row r="4499" spans="1:14" x14ac:dyDescent="0.25">
      <c r="A4499" t="s">
        <v>8</v>
      </c>
      <c r="B4499" t="s">
        <v>2</v>
      </c>
      <c r="C4499" t="s">
        <v>4</v>
      </c>
      <c r="D4499" t="s">
        <v>5</v>
      </c>
      <c r="E4499" t="s">
        <v>3</v>
      </c>
      <c r="F4499" t="s">
        <v>6</v>
      </c>
      <c r="G4499" t="s">
        <v>0</v>
      </c>
      <c r="H4499" t="s">
        <v>7</v>
      </c>
      <c r="I4499" t="s">
        <v>1</v>
      </c>
    </row>
    <row r="4501" spans="1:14" x14ac:dyDescent="0.25">
      <c r="A4501" t="s">
        <v>1</v>
      </c>
      <c r="B4501" t="s">
        <v>8</v>
      </c>
      <c r="C4501" t="s">
        <v>0</v>
      </c>
      <c r="D4501" t="s">
        <v>2</v>
      </c>
      <c r="E4501" t="s">
        <v>2</v>
      </c>
      <c r="F4501" t="s">
        <v>2</v>
      </c>
      <c r="G4501" t="s">
        <v>3</v>
      </c>
      <c r="H4501" t="s">
        <v>6</v>
      </c>
      <c r="I4501" t="s">
        <v>1</v>
      </c>
      <c r="K4501" s="1" t="b">
        <f t="shared" ref="K4501" si="1792">AND(
    COUNTIF(A4501:I4501, 1) = 1, COUNTIF(A4501:I4501, 2) = 1, COUNTIF(A4501:I4501, 3) = 1, COUNTIF(A4501:I4501, 4) = 1, COUNTIF(A4501:I4501, 5) = 1, COUNTIF(A4501:I4501, 6) = 1, COUNTIF(A4501:I4501, 7) = 1, COUNTIF(A4501:I4501, 8) = 1, COUNTIF(A4501:I4501, 9) = 1,
    COUNTIF(A4502:I4502, 1) = 1, COUNTIF(A4502:I4502, 2) = 1, COUNTIF(A4502:I4502, 3) = 1, COUNTIF(A4502:I4502, 4) = 1, COUNTIF(A4502:I4502, 5) = 1, COUNTIF(A4502:I4502, 6) = 1, COUNTIF(A4502:I4502, 7) = 1, COUNTIF(A4502:I4502, 8) = 1, COUNTIF(A4502:I4502, 9) = 1,
    COUNTIF(A4503:I4503, 1) = 1, COUNTIF(A4503:I4503, 2) = 1, COUNTIF(A4503:I4503, 3) = 1, COUNTIF(A4503:I4503, 4) = 1, COUNTIF(A4503:I4503, 5) = 1, COUNTIF(A4503:I4503, 6) = 1, COUNTIF(A4503:I4503, 7) = 1, COUNTIF(A4503:I4503, 8) = 1, COUNTIF(A4503:I4503, 9) = 1,
    COUNTIF(A4504:I4504, 1) = 1, COUNTIF(A4504:I4504, 2) = 1, COUNTIF(A4504:I4504, 3) = 1, COUNTIF(A4504:I4504, 4) = 1, COUNTIF(A4504:I4504, 5) = 1, COUNTIF(A4504:I4504, 6) = 1, COUNTIF(A4504:I4504, 7) = 1, COUNTIF(A4504:I4504, 8) = 1, COUNTIF(A4504:I4504, 9) = 1,
    COUNTIF(A4505:I4505, 1) = 1, COUNTIF(A4505:I4505, 2) = 1, COUNTIF(A4505:I4505, 3) = 1, COUNTIF(A4505:I4505, 4) = 1, COUNTIF(A4505:I4505, 5) = 1, COUNTIF(A4505:I4505, 6) = 1, COUNTIF(A4505:I4505, 7) = 1, COUNTIF(A4505:I4505, 8) = 1, COUNTIF(A4505:I4505, 9) = 1,
    COUNTIF(A4506:I4506, 1) = 1, COUNTIF(A4506:I4506, 2) = 1, COUNTIF(A4506:I4506, 3) = 1, COUNTIF(A4506:I4506, 4) = 1, COUNTIF(A4506:I4506, 5) = 1, COUNTIF(A4506:I4506, 6) = 1, COUNTIF(A4506:I4506, 7) = 1, COUNTIF(A4506:I4506, 8) = 1, COUNTIF(A4506:I4506, 9) = 1,
    COUNTIF(A4507:I4507, 1) = 1, COUNTIF(A4507:I4507, 2) = 1, COUNTIF(A4507:I4507, 3) = 1, COUNTIF(A4507:I4507, 4) = 1, COUNTIF(A4507:I4507, 5) = 1, COUNTIF(A4507:I4507, 6) = 1, COUNTIF(A4507:I4507, 7) = 1, COUNTIF(A4507:I4507, 8) = 1, COUNTIF(A4507:I4507, 9) = 1,
    COUNTIF(A4508:I4508, 1) = 1, COUNTIF(A4508:I4508, 2) = 1, COUNTIF(A4508:I4508, 3) = 1, COUNTIF(A4508:I4508, 4) = 1, COUNTIF(A4508:I4508, 5) = 1, COUNTIF(A4508:I4508, 6) = 1, COUNTIF(A4508:I4508, 7) = 1, COUNTIF(A4508:I4508, 8) = 1, COUNTIF(A4508:I4508, 9) = 1,
    COUNTIF(A4509:I4509, 1) = 1, COUNTIF(A4509:I4509, 2) = 1, COUNTIF(A4509:I4509, 3) = 1, COUNTIF(A4509:I4509, 4) = 1, COUNTIF(A4509:I4509, 5) = 1, COUNTIF(A4509:I4509, 6) = 1, COUNTIF(A4509:I4509, 7) = 1, COUNTIF(A4509:I4509, 8) = 1, COUNTIF(A4509:I4509, 9) = 1
)</f>
        <v>0</v>
      </c>
      <c r="L4501" s="1" t="b">
        <f t="shared" ref="L4501" si="1793">AND(
    COUNTIF(A4501:A4509,1)=1, COUNTIF(A4501:A4509,2)=1, COUNTIF(A4501:A4509,3)=1, COUNTIF(A4501:A4509,4)=1, COUNTIF(A4501:A4509,5)=1, COUNTIF(A4501:A4509,6)=1, COUNTIF(A4501:A4509,7)=1, COUNTIF(A4501:A4509,8)=1, COUNTIF(A4501:A4509,9)=1,
    COUNTIF(B4501:B4509,1)=1, COUNTIF(B4501:B4509,2)=1, COUNTIF(B4501:B4509,3)=1, COUNTIF(B4501:B4509,4)=1, COUNTIF(B4501:B4509,5)=1, COUNTIF(B4501:B4509,6)=1, COUNTIF(B4501:B4509,7)=1, COUNTIF(B4501:B4509,8)=1, COUNTIF(B4501:B4509,9)=1,
    COUNTIF(C4501:C4509,1)=1, COUNTIF(C4501:C4509,2)=1, COUNTIF(C4501:C4509,3)=1, COUNTIF(C4501:C4509,4)=1, COUNTIF(C4501:C4509,5)=1, COUNTIF(C4501:C4509,6)=1, COUNTIF(C4501:C4509,7)=1, COUNTIF(C4501:C4509,8)=1, COUNTIF(C4501:C4509,9)=1,
    COUNTIF(D4501:D4509,1)=1, COUNTIF(D4501:D4509,2)=1, COUNTIF(D4501:D4509,3)=1, COUNTIF(D4501:D4509,4)=1, COUNTIF(D4501:D4509,5)=1, COUNTIF(D4501:D4509,6)=1, COUNTIF(D4501:D4509,7)=1, COUNTIF(D4501:D4509,8)=1, COUNTIF(D4501:D4509,9)=1,
    COUNTIF(E4501:E4509,1)=1, COUNTIF(E4501:E4509,2)=1, COUNTIF(E4501:E4509,3)=1, COUNTIF(E4501:E4509,4)=1, COUNTIF(E4501:E4509,5)=1, COUNTIF(E4501:E4509,6)=1, COUNTIF(E4501:E4509,7)=1, COUNTIF(E4501:E4509,8)=1, COUNTIF(E4501:E4509,9)=1,
    COUNTIF(F4501:F4509,1)=1, COUNTIF(F4501:F4509,2)=1, COUNTIF(F4501:F4509,3)=1, COUNTIF(F4501:F4509,4)=1, COUNTIF(F4501:F4509,5)=1, COUNTIF(F4501:F4509,6)=1, COUNTIF(F4501:F4509,7)=1, COUNTIF(F4501:F4509,8)=1, COUNTIF(F4501:F4509,9)=1,
    COUNTIF(G4501:G4509,1)=1, COUNTIF(G4501:G4509,2)=1, COUNTIF(G4501:G4509,3)=1, COUNTIF(G4501:G4509,4)=1, COUNTIF(G4501:G4509,5)=1, COUNTIF(G4501:G4509,6)=1, COUNTIF(G4501:G4509,7)=1, COUNTIF(G4501:G4509,8)=1, COUNTIF(G4501:G4509,9)=1,
    COUNTIF(H4501:H4509,1)=1, COUNTIF(H4501:H4509,2)=1, COUNTIF(H4501:H4509,3)=1, COUNTIF(H4501:H4509,4)=1, COUNTIF(H4501:H4509,5)=1, COUNTIF(H4501:H4509,6)=1, COUNTIF(H4501:H4509,7)=1, COUNTIF(H4501:H4509,8)=1, COUNTIF(H4501:H4509,9)=1,
    COUNTIF(I4501:I4509,1)=1, COUNTIF(I4501:I4509,2)=1, COUNTIF(I4501:I4509,3)=1, COUNTIF(I4501:I4509,4)=1, COUNTIF(I4501:I4509,5)=1, COUNTIF(I4501:I4509,6)=1, COUNTIF(I4501:I4509,7)=1, COUNTIF(I4501:I4509,8)=1, COUNTIF(I4501:I4509,9)=1
)</f>
        <v>0</v>
      </c>
      <c r="M4501" s="1" t="b">
        <f t="shared" ref="M4501" si="1794">AND(
    COUNTIF(A4501:C4503,1)=1, COUNTIF(A4501:C4503,2)=1, COUNTIF(A4501:C4503,3)=1, COUNTIF(A4501:C4503,4)=1, COUNTIF(A4501:C4503,5)=1, COUNTIF(A4501:C4503,6)=1, COUNTIF(A4501:C4503,7)=1, COUNTIF(A4501:C4503,8)=1, COUNTIF(A4501:C4503,9)=1,
    COUNTIF(A4504:C4506,1)=1, COUNTIF(A4504:C4506,2)=1, COUNTIF(A4504:C4506,3)=1, COUNTIF(A4504:C4506,4)=1, COUNTIF(A4504:C4506,5)=1, COUNTIF(A4504:C4506,6)=1, COUNTIF(A4504:C4506,7)=1, COUNTIF(A4504:C4506,8)=1, COUNTIF(A4504:C4506,9)=1,
    COUNTIF(A4507:C4509,1)=1, COUNTIF(A4507:C4509,2)=1, COUNTIF(A4507:C4509,3)=1, COUNTIF(A4507:C4509,4)=1, COUNTIF(A4507:C4509,5)=1, COUNTIF(A4507:C4509,6)=1, COUNTIF(A4507:C4509,7)=1, COUNTIF(A4507:C4509,8)=1, COUNTIF(A4507:C4509,9)=1,
    COUNTIF(D4501:F4503,1)=1, COUNTIF(D4501:F4503,2)=1, COUNTIF(D4501:F4503,3)=1, COUNTIF(D4501:F4503,4)=1, COUNTIF(D4501:F4503,5)=1, COUNTIF(D4501:F4503,6)=1, COUNTIF(D4501:F4503,7)=1, COUNTIF(D4501:F4503,8)=1, COUNTIF(D4501:F4503,9)=1,
    COUNTIF(D4504:F4506,1)=1, COUNTIF(D4504:F4506,2)=1, COUNTIF(D4504:F4506,3)=1, COUNTIF(D4504:F4506,4)=1, COUNTIF(D4504:F4506,5)=1, COUNTIF(D4504:F4506,6)=1, COUNTIF(D4504:F4506,7)=1, COUNTIF(D4504:F4506,8)=1, COUNTIF(D4504:F4506,9)=1,
    COUNTIF(D4507:F4509,1)=1, COUNTIF(D4507:F4509,2)=1, COUNTIF(D4507:F4509,3)=1, COUNTIF(D4507:F4509,4)=1, COUNTIF(D4507:F4509,5)=1, COUNTIF(D4507:F4509,6)=1, COUNTIF(D4507:F4509,7)=1, COUNTIF(D4507:F4509,8)=1, COUNTIF(D4507:F4509,9)=1,
    COUNTIF(G4501:I4503,1)=1, COUNTIF(G4501:I4503,2)=1, COUNTIF(G4501:I4503,3)=1, COUNTIF(G4501:I4503,4)=1, COUNTIF(G4501:I4503,5)=1, COUNTIF(G4501:I4503,6)=1, COUNTIF(G4501:I4503,7)=1, COUNTIF(G4501:I4503,8)=1, COUNTIF(G4501:I4503,9)=1,
    COUNTIF(G4504:I4506,1)=1, COUNTIF(G4504:I4506,2)=1, COUNTIF(G4504:I4506,3)=1, COUNTIF(G4504:I4506,4)=1, COUNTIF(G4504:I4506,5)=1, COUNTIF(G4504:I4506,6)=1, COUNTIF(G4504:I4506,7)=1, COUNTIF(G4504:I4506,8)=1, COUNTIF(G4504:I4506,9)=1,
    COUNTIF(G4507:I4509,1)=1, COUNTIF(G4507:I4509,2)=1, COUNTIF(G4507:I4509,3)=1, COUNTIF(G4507:I4509,4)=1, COUNTIF(G4507:I4509,5)=1, COUNTIF(G4507:I4509,6)=1, COUNTIF(G4507:I4509,7)=1, COUNTIF(G4507:I4509,8)=1, COUNTIF(G4507:I4509,9)=1
)</f>
        <v>0</v>
      </c>
      <c r="N4501" s="1" t="b">
        <f t="shared" ref="N4501" si="1795">AND(K4501,L4501,M4501)</f>
        <v>0</v>
      </c>
    </row>
    <row r="4502" spans="1:14" x14ac:dyDescent="0.25">
      <c r="A4502" t="s">
        <v>7</v>
      </c>
      <c r="B4502" t="s">
        <v>7</v>
      </c>
      <c r="C4502" t="s">
        <v>7</v>
      </c>
      <c r="D4502" t="s">
        <v>4</v>
      </c>
      <c r="E4502" t="s">
        <v>7</v>
      </c>
      <c r="F4502" t="s">
        <v>6</v>
      </c>
      <c r="G4502" t="s">
        <v>3</v>
      </c>
      <c r="H4502" t="s">
        <v>1</v>
      </c>
      <c r="I4502" t="s">
        <v>4</v>
      </c>
    </row>
    <row r="4503" spans="1:14" x14ac:dyDescent="0.25">
      <c r="A4503" t="s">
        <v>0</v>
      </c>
      <c r="B4503" t="s">
        <v>0</v>
      </c>
      <c r="C4503" t="s">
        <v>7</v>
      </c>
      <c r="D4503" t="s">
        <v>4</v>
      </c>
      <c r="E4503" t="s">
        <v>5</v>
      </c>
      <c r="F4503" t="s">
        <v>4</v>
      </c>
      <c r="G4503" t="s">
        <v>1</v>
      </c>
      <c r="H4503" t="s">
        <v>8</v>
      </c>
      <c r="I4503" t="s">
        <v>5</v>
      </c>
    </row>
    <row r="4504" spans="1:14" x14ac:dyDescent="0.25">
      <c r="A4504" t="s">
        <v>6</v>
      </c>
      <c r="B4504" t="s">
        <v>0</v>
      </c>
      <c r="C4504" t="s">
        <v>3</v>
      </c>
      <c r="D4504" t="s">
        <v>1</v>
      </c>
      <c r="E4504" t="s">
        <v>4</v>
      </c>
      <c r="F4504" t="s">
        <v>6</v>
      </c>
      <c r="G4504" t="s">
        <v>4</v>
      </c>
      <c r="H4504" t="s">
        <v>4</v>
      </c>
      <c r="I4504" t="s">
        <v>6</v>
      </c>
    </row>
    <row r="4505" spans="1:14" x14ac:dyDescent="0.25">
      <c r="A4505" t="s">
        <v>6</v>
      </c>
      <c r="B4505" t="s">
        <v>7</v>
      </c>
      <c r="C4505" t="s">
        <v>2</v>
      </c>
      <c r="D4505" t="s">
        <v>6</v>
      </c>
      <c r="E4505" t="s">
        <v>8</v>
      </c>
      <c r="F4505" t="s">
        <v>8</v>
      </c>
      <c r="G4505" t="s">
        <v>0</v>
      </c>
      <c r="H4505" t="s">
        <v>6</v>
      </c>
      <c r="I4505" t="s">
        <v>1</v>
      </c>
    </row>
    <row r="4506" spans="1:14" x14ac:dyDescent="0.25">
      <c r="A4506" t="s">
        <v>6</v>
      </c>
      <c r="B4506" t="s">
        <v>7</v>
      </c>
      <c r="C4506" t="s">
        <v>8</v>
      </c>
      <c r="D4506" t="s">
        <v>3</v>
      </c>
      <c r="E4506" t="s">
        <v>0</v>
      </c>
      <c r="F4506" t="s">
        <v>7</v>
      </c>
      <c r="G4506" t="s">
        <v>6</v>
      </c>
      <c r="H4506" t="s">
        <v>0</v>
      </c>
      <c r="I4506" t="s">
        <v>0</v>
      </c>
    </row>
    <row r="4507" spans="1:14" x14ac:dyDescent="0.25">
      <c r="A4507" t="s">
        <v>2</v>
      </c>
      <c r="B4507" t="s">
        <v>1</v>
      </c>
      <c r="C4507" t="s">
        <v>7</v>
      </c>
      <c r="D4507" t="s">
        <v>5</v>
      </c>
      <c r="E4507" t="s">
        <v>7</v>
      </c>
      <c r="F4507" t="s">
        <v>3</v>
      </c>
      <c r="G4507" t="s">
        <v>0</v>
      </c>
      <c r="H4507" t="s">
        <v>4</v>
      </c>
      <c r="I4507" t="s">
        <v>6</v>
      </c>
    </row>
    <row r="4508" spans="1:14" x14ac:dyDescent="0.25">
      <c r="A4508" t="s">
        <v>5</v>
      </c>
      <c r="B4508" t="s">
        <v>8</v>
      </c>
      <c r="C4508" t="s">
        <v>0</v>
      </c>
      <c r="D4508" t="s">
        <v>0</v>
      </c>
      <c r="E4508" t="s">
        <v>7</v>
      </c>
      <c r="F4508" t="s">
        <v>3</v>
      </c>
      <c r="G4508" t="s">
        <v>4</v>
      </c>
      <c r="H4508" t="s">
        <v>0</v>
      </c>
      <c r="I4508" t="s">
        <v>3</v>
      </c>
    </row>
    <row r="4509" spans="1:14" x14ac:dyDescent="0.25">
      <c r="A4509" t="s">
        <v>8</v>
      </c>
      <c r="B4509" t="s">
        <v>6</v>
      </c>
      <c r="C4509" t="s">
        <v>2</v>
      </c>
      <c r="D4509" t="s">
        <v>4</v>
      </c>
      <c r="E4509" t="s">
        <v>3</v>
      </c>
      <c r="F4509" t="s">
        <v>7</v>
      </c>
      <c r="G4509" t="s">
        <v>8</v>
      </c>
      <c r="H4509" t="s">
        <v>1</v>
      </c>
      <c r="I4509" t="s">
        <v>0</v>
      </c>
    </row>
    <row r="4511" spans="1:14" x14ac:dyDescent="0.25">
      <c r="A4511" t="s">
        <v>4</v>
      </c>
      <c r="B4511" t="s">
        <v>5</v>
      </c>
      <c r="C4511" t="s">
        <v>1</v>
      </c>
      <c r="D4511" t="s">
        <v>3</v>
      </c>
      <c r="E4511" t="s">
        <v>7</v>
      </c>
      <c r="F4511" t="s">
        <v>6</v>
      </c>
      <c r="G4511" t="s">
        <v>8</v>
      </c>
      <c r="H4511" t="s">
        <v>2</v>
      </c>
      <c r="I4511" t="s">
        <v>0</v>
      </c>
      <c r="K4511" s="1" t="b">
        <f t="shared" ref="K4511" si="1796">AND(
    COUNTIF(A4511:I4511, 1) = 1, COUNTIF(A4511:I4511, 2) = 1, COUNTIF(A4511:I4511, 3) = 1, COUNTIF(A4511:I4511, 4) = 1, COUNTIF(A4511:I4511, 5) = 1, COUNTIF(A4511:I4511, 6) = 1, COUNTIF(A4511:I4511, 7) = 1, COUNTIF(A4511:I4511, 8) = 1, COUNTIF(A4511:I4511, 9) = 1,
    COUNTIF(A4512:I4512, 1) = 1, COUNTIF(A4512:I4512, 2) = 1, COUNTIF(A4512:I4512, 3) = 1, COUNTIF(A4512:I4512, 4) = 1, COUNTIF(A4512:I4512, 5) = 1, COUNTIF(A4512:I4512, 6) = 1, COUNTIF(A4512:I4512, 7) = 1, COUNTIF(A4512:I4512, 8) = 1, COUNTIF(A4512:I4512, 9) = 1,
    COUNTIF(A4513:I4513, 1) = 1, COUNTIF(A4513:I4513, 2) = 1, COUNTIF(A4513:I4513, 3) = 1, COUNTIF(A4513:I4513, 4) = 1, COUNTIF(A4513:I4513, 5) = 1, COUNTIF(A4513:I4513, 6) = 1, COUNTIF(A4513:I4513, 7) = 1, COUNTIF(A4513:I4513, 8) = 1, COUNTIF(A4513:I4513, 9) = 1,
    COUNTIF(A4514:I4514, 1) = 1, COUNTIF(A4514:I4514, 2) = 1, COUNTIF(A4514:I4514, 3) = 1, COUNTIF(A4514:I4514, 4) = 1, COUNTIF(A4514:I4514, 5) = 1, COUNTIF(A4514:I4514, 6) = 1, COUNTIF(A4514:I4514, 7) = 1, COUNTIF(A4514:I4514, 8) = 1, COUNTIF(A4514:I4514, 9) = 1,
    COUNTIF(A4515:I4515, 1) = 1, COUNTIF(A4515:I4515, 2) = 1, COUNTIF(A4515:I4515, 3) = 1, COUNTIF(A4515:I4515, 4) = 1, COUNTIF(A4515:I4515, 5) = 1, COUNTIF(A4515:I4515, 6) = 1, COUNTIF(A4515:I4515, 7) = 1, COUNTIF(A4515:I4515, 8) = 1, COUNTIF(A4515:I4515, 9) = 1,
    COUNTIF(A4516:I4516, 1) = 1, COUNTIF(A4516:I4516, 2) = 1, COUNTIF(A4516:I4516, 3) = 1, COUNTIF(A4516:I4516, 4) = 1, COUNTIF(A4516:I4516, 5) = 1, COUNTIF(A4516:I4516, 6) = 1, COUNTIF(A4516:I4516, 7) = 1, COUNTIF(A4516:I4516, 8) = 1, COUNTIF(A4516:I4516, 9) = 1,
    COUNTIF(A4517:I4517, 1) = 1, COUNTIF(A4517:I4517, 2) = 1, COUNTIF(A4517:I4517, 3) = 1, COUNTIF(A4517:I4517, 4) = 1, COUNTIF(A4517:I4517, 5) = 1, COUNTIF(A4517:I4517, 6) = 1, COUNTIF(A4517:I4517, 7) = 1, COUNTIF(A4517:I4517, 8) = 1, COUNTIF(A4517:I4517, 9) = 1,
    COUNTIF(A4518:I4518, 1) = 1, COUNTIF(A4518:I4518, 2) = 1, COUNTIF(A4518:I4518, 3) = 1, COUNTIF(A4518:I4518, 4) = 1, COUNTIF(A4518:I4518, 5) = 1, COUNTIF(A4518:I4518, 6) = 1, COUNTIF(A4518:I4518, 7) = 1, COUNTIF(A4518:I4518, 8) = 1, COUNTIF(A4518:I4518, 9) = 1,
    COUNTIF(A4519:I4519, 1) = 1, COUNTIF(A4519:I4519, 2) = 1, COUNTIF(A4519:I4519, 3) = 1, COUNTIF(A4519:I4519, 4) = 1, COUNTIF(A4519:I4519, 5) = 1, COUNTIF(A4519:I4519, 6) = 1, COUNTIF(A4519:I4519, 7) = 1, COUNTIF(A4519:I4519, 8) = 1, COUNTIF(A4519:I4519, 9) = 1
)</f>
        <v>1</v>
      </c>
      <c r="L4511" s="1" t="b">
        <f t="shared" ref="L4511" si="1797">AND(
    COUNTIF(A4511:A4519,1)=1, COUNTIF(A4511:A4519,2)=1, COUNTIF(A4511:A4519,3)=1, COUNTIF(A4511:A4519,4)=1, COUNTIF(A4511:A4519,5)=1, COUNTIF(A4511:A4519,6)=1, COUNTIF(A4511:A4519,7)=1, COUNTIF(A4511:A4519,8)=1, COUNTIF(A4511:A4519,9)=1,
    COUNTIF(B4511:B4519,1)=1, COUNTIF(B4511:B4519,2)=1, COUNTIF(B4511:B4519,3)=1, COUNTIF(B4511:B4519,4)=1, COUNTIF(B4511:B4519,5)=1, COUNTIF(B4511:B4519,6)=1, COUNTIF(B4511:B4519,7)=1, COUNTIF(B4511:B4519,8)=1, COUNTIF(B4511:B4519,9)=1,
    COUNTIF(C4511:C4519,1)=1, COUNTIF(C4511:C4519,2)=1, COUNTIF(C4511:C4519,3)=1, COUNTIF(C4511:C4519,4)=1, COUNTIF(C4511:C4519,5)=1, COUNTIF(C4511:C4519,6)=1, COUNTIF(C4511:C4519,7)=1, COUNTIF(C4511:C4519,8)=1, COUNTIF(C4511:C4519,9)=1,
    COUNTIF(D4511:D4519,1)=1, COUNTIF(D4511:D4519,2)=1, COUNTIF(D4511:D4519,3)=1, COUNTIF(D4511:D4519,4)=1, COUNTIF(D4511:D4519,5)=1, COUNTIF(D4511:D4519,6)=1, COUNTIF(D4511:D4519,7)=1, COUNTIF(D4511:D4519,8)=1, COUNTIF(D4511:D4519,9)=1,
    COUNTIF(E4511:E4519,1)=1, COUNTIF(E4511:E4519,2)=1, COUNTIF(E4511:E4519,3)=1, COUNTIF(E4511:E4519,4)=1, COUNTIF(E4511:E4519,5)=1, COUNTIF(E4511:E4519,6)=1, COUNTIF(E4511:E4519,7)=1, COUNTIF(E4511:E4519,8)=1, COUNTIF(E4511:E4519,9)=1,
    COUNTIF(F4511:F4519,1)=1, COUNTIF(F4511:F4519,2)=1, COUNTIF(F4511:F4519,3)=1, COUNTIF(F4511:F4519,4)=1, COUNTIF(F4511:F4519,5)=1, COUNTIF(F4511:F4519,6)=1, COUNTIF(F4511:F4519,7)=1, COUNTIF(F4511:F4519,8)=1, COUNTIF(F4511:F4519,9)=1,
    COUNTIF(G4511:G4519,1)=1, COUNTIF(G4511:G4519,2)=1, COUNTIF(G4511:G4519,3)=1, COUNTIF(G4511:G4519,4)=1, COUNTIF(G4511:G4519,5)=1, COUNTIF(G4511:G4519,6)=1, COUNTIF(G4511:G4519,7)=1, COUNTIF(G4511:G4519,8)=1, COUNTIF(G4511:G4519,9)=1,
    COUNTIF(H4511:H4519,1)=1, COUNTIF(H4511:H4519,2)=1, COUNTIF(H4511:H4519,3)=1, COUNTIF(H4511:H4519,4)=1, COUNTIF(H4511:H4519,5)=1, COUNTIF(H4511:H4519,6)=1, COUNTIF(H4511:H4519,7)=1, COUNTIF(H4511:H4519,8)=1, COUNTIF(H4511:H4519,9)=1,
    COUNTIF(I4511:I4519,1)=1, COUNTIF(I4511:I4519,2)=1, COUNTIF(I4511:I4519,3)=1, COUNTIF(I4511:I4519,4)=1, COUNTIF(I4511:I4519,5)=1, COUNTIF(I4511:I4519,6)=1, COUNTIF(I4511:I4519,7)=1, COUNTIF(I4511:I4519,8)=1, COUNTIF(I4511:I4519,9)=1
)</f>
        <v>1</v>
      </c>
      <c r="M4511" s="1" t="b">
        <f t="shared" ref="M4511" si="1798">AND(
    COUNTIF(A4511:C4513,1)=1, COUNTIF(A4511:C4513,2)=1, COUNTIF(A4511:C4513,3)=1, COUNTIF(A4511:C4513,4)=1, COUNTIF(A4511:C4513,5)=1, COUNTIF(A4511:C4513,6)=1, COUNTIF(A4511:C4513,7)=1, COUNTIF(A4511:C4513,8)=1, COUNTIF(A4511:C4513,9)=1,
    COUNTIF(A4514:C4516,1)=1, COUNTIF(A4514:C4516,2)=1, COUNTIF(A4514:C4516,3)=1, COUNTIF(A4514:C4516,4)=1, COUNTIF(A4514:C4516,5)=1, COUNTIF(A4514:C4516,6)=1, COUNTIF(A4514:C4516,7)=1, COUNTIF(A4514:C4516,8)=1, COUNTIF(A4514:C4516,9)=1,
    COUNTIF(A4517:C4519,1)=1, COUNTIF(A4517:C4519,2)=1, COUNTIF(A4517:C4519,3)=1, COUNTIF(A4517:C4519,4)=1, COUNTIF(A4517:C4519,5)=1, COUNTIF(A4517:C4519,6)=1, COUNTIF(A4517:C4519,7)=1, COUNTIF(A4517:C4519,8)=1, COUNTIF(A4517:C4519,9)=1,
    COUNTIF(D4511:F4513,1)=1, COUNTIF(D4511:F4513,2)=1, COUNTIF(D4511:F4513,3)=1, COUNTIF(D4511:F4513,4)=1, COUNTIF(D4511:F4513,5)=1, COUNTIF(D4511:F4513,6)=1, COUNTIF(D4511:F4513,7)=1, COUNTIF(D4511:F4513,8)=1, COUNTIF(D4511:F4513,9)=1,
    COUNTIF(D4514:F4516,1)=1, COUNTIF(D4514:F4516,2)=1, COUNTIF(D4514:F4516,3)=1, COUNTIF(D4514:F4516,4)=1, COUNTIF(D4514:F4516,5)=1, COUNTIF(D4514:F4516,6)=1, COUNTIF(D4514:F4516,7)=1, COUNTIF(D4514:F4516,8)=1, COUNTIF(D4514:F4516,9)=1,
    COUNTIF(D4517:F4519,1)=1, COUNTIF(D4517:F4519,2)=1, COUNTIF(D4517:F4519,3)=1, COUNTIF(D4517:F4519,4)=1, COUNTIF(D4517:F4519,5)=1, COUNTIF(D4517:F4519,6)=1, COUNTIF(D4517:F4519,7)=1, COUNTIF(D4517:F4519,8)=1, COUNTIF(D4517:F4519,9)=1,
    COUNTIF(G4511:I4513,1)=1, COUNTIF(G4511:I4513,2)=1, COUNTIF(G4511:I4513,3)=1, COUNTIF(G4511:I4513,4)=1, COUNTIF(G4511:I4513,5)=1, COUNTIF(G4511:I4513,6)=1, COUNTIF(G4511:I4513,7)=1, COUNTIF(G4511:I4513,8)=1, COUNTIF(G4511:I4513,9)=1,
    COUNTIF(G4514:I4516,1)=1, COUNTIF(G4514:I4516,2)=1, COUNTIF(G4514:I4516,3)=1, COUNTIF(G4514:I4516,4)=1, COUNTIF(G4514:I4516,5)=1, COUNTIF(G4514:I4516,6)=1, COUNTIF(G4514:I4516,7)=1, COUNTIF(G4514:I4516,8)=1, COUNTIF(G4514:I4516,9)=1,
    COUNTIF(G4517:I4519,1)=1, COUNTIF(G4517:I4519,2)=1, COUNTIF(G4517:I4519,3)=1, COUNTIF(G4517:I4519,4)=1, COUNTIF(G4517:I4519,5)=1, COUNTIF(G4517:I4519,6)=1, COUNTIF(G4517:I4519,7)=1, COUNTIF(G4517:I4519,8)=1, COUNTIF(G4517:I4519,9)=1
)</f>
        <v>1</v>
      </c>
      <c r="N4511" s="1" t="b">
        <f t="shared" ref="N4511" si="1799">AND(K4511,L4511,M4511)</f>
        <v>1</v>
      </c>
    </row>
    <row r="4512" spans="1:14" x14ac:dyDescent="0.25">
      <c r="A4512" t="s">
        <v>3</v>
      </c>
      <c r="B4512" t="s">
        <v>0</v>
      </c>
      <c r="C4512" t="s">
        <v>6</v>
      </c>
      <c r="D4512" t="s">
        <v>5</v>
      </c>
      <c r="E4512" t="s">
        <v>8</v>
      </c>
      <c r="F4512" t="s">
        <v>2</v>
      </c>
      <c r="G4512" t="s">
        <v>1</v>
      </c>
      <c r="H4512" t="s">
        <v>7</v>
      </c>
      <c r="I4512" t="s">
        <v>4</v>
      </c>
    </row>
    <row r="4513" spans="1:14" x14ac:dyDescent="0.25">
      <c r="A4513" t="s">
        <v>7</v>
      </c>
      <c r="B4513" t="s">
        <v>2</v>
      </c>
      <c r="C4513" t="s">
        <v>8</v>
      </c>
      <c r="D4513" t="s">
        <v>0</v>
      </c>
      <c r="E4513" t="s">
        <v>1</v>
      </c>
      <c r="F4513" t="s">
        <v>4</v>
      </c>
      <c r="G4513" t="s">
        <v>5</v>
      </c>
      <c r="H4513" t="s">
        <v>3</v>
      </c>
      <c r="I4513" t="s">
        <v>6</v>
      </c>
    </row>
    <row r="4514" spans="1:14" x14ac:dyDescent="0.25">
      <c r="A4514" t="s">
        <v>6</v>
      </c>
      <c r="B4514" t="s">
        <v>8</v>
      </c>
      <c r="C4514" t="s">
        <v>0</v>
      </c>
      <c r="D4514" t="s">
        <v>1</v>
      </c>
      <c r="E4514" t="s">
        <v>4</v>
      </c>
      <c r="F4514" t="s">
        <v>3</v>
      </c>
      <c r="G4514" t="s">
        <v>7</v>
      </c>
      <c r="H4514" t="s">
        <v>5</v>
      </c>
      <c r="I4514" t="s">
        <v>2</v>
      </c>
    </row>
    <row r="4515" spans="1:14" x14ac:dyDescent="0.25">
      <c r="A4515" t="s">
        <v>5</v>
      </c>
      <c r="B4515" t="s">
        <v>4</v>
      </c>
      <c r="C4515" t="s">
        <v>7</v>
      </c>
      <c r="D4515" t="s">
        <v>8</v>
      </c>
      <c r="E4515" t="s">
        <v>2</v>
      </c>
      <c r="F4515" t="s">
        <v>0</v>
      </c>
      <c r="G4515" t="s">
        <v>6</v>
      </c>
      <c r="H4515" t="s">
        <v>1</v>
      </c>
      <c r="I4515" t="s">
        <v>3</v>
      </c>
    </row>
    <row r="4516" spans="1:14" x14ac:dyDescent="0.25">
      <c r="A4516" t="s">
        <v>1</v>
      </c>
      <c r="B4516" t="s">
        <v>3</v>
      </c>
      <c r="C4516" t="s">
        <v>2</v>
      </c>
      <c r="D4516" t="s">
        <v>6</v>
      </c>
      <c r="E4516" t="s">
        <v>5</v>
      </c>
      <c r="F4516" t="s">
        <v>7</v>
      </c>
      <c r="G4516" t="s">
        <v>0</v>
      </c>
      <c r="H4516" t="s">
        <v>4</v>
      </c>
      <c r="I4516" t="s">
        <v>8</v>
      </c>
    </row>
    <row r="4517" spans="1:14" x14ac:dyDescent="0.25">
      <c r="A4517" t="s">
        <v>2</v>
      </c>
      <c r="B4517" t="s">
        <v>6</v>
      </c>
      <c r="C4517" t="s">
        <v>4</v>
      </c>
      <c r="D4517" t="s">
        <v>7</v>
      </c>
      <c r="E4517" t="s">
        <v>0</v>
      </c>
      <c r="F4517" t="s">
        <v>5</v>
      </c>
      <c r="G4517" t="s">
        <v>3</v>
      </c>
      <c r="H4517" t="s">
        <v>8</v>
      </c>
      <c r="I4517" t="s">
        <v>1</v>
      </c>
    </row>
    <row r="4518" spans="1:14" x14ac:dyDescent="0.25">
      <c r="A4518" t="s">
        <v>0</v>
      </c>
      <c r="B4518" t="s">
        <v>1</v>
      </c>
      <c r="C4518" t="s">
        <v>5</v>
      </c>
      <c r="D4518" t="s">
        <v>2</v>
      </c>
      <c r="E4518" t="s">
        <v>3</v>
      </c>
      <c r="F4518" t="s">
        <v>8</v>
      </c>
      <c r="G4518" t="s">
        <v>4</v>
      </c>
      <c r="H4518" t="s">
        <v>6</v>
      </c>
      <c r="I4518" t="s">
        <v>7</v>
      </c>
    </row>
    <row r="4519" spans="1:14" x14ac:dyDescent="0.25">
      <c r="A4519" t="s">
        <v>8</v>
      </c>
      <c r="B4519" t="s">
        <v>7</v>
      </c>
      <c r="C4519" t="s">
        <v>3</v>
      </c>
      <c r="D4519" t="s">
        <v>4</v>
      </c>
      <c r="E4519" t="s">
        <v>6</v>
      </c>
      <c r="F4519" t="s">
        <v>1</v>
      </c>
      <c r="G4519" t="s">
        <v>2</v>
      </c>
      <c r="H4519" t="s">
        <v>0</v>
      </c>
      <c r="I4519" t="s">
        <v>5</v>
      </c>
    </row>
    <row r="4521" spans="1:14" x14ac:dyDescent="0.25">
      <c r="A4521" t="s">
        <v>5</v>
      </c>
      <c r="B4521" t="s">
        <v>7</v>
      </c>
      <c r="C4521" t="s">
        <v>4</v>
      </c>
      <c r="D4521" t="s">
        <v>6</v>
      </c>
      <c r="E4521" t="s">
        <v>1</v>
      </c>
      <c r="F4521" t="s">
        <v>3</v>
      </c>
      <c r="G4521" t="s">
        <v>8</v>
      </c>
      <c r="H4521" t="s">
        <v>2</v>
      </c>
      <c r="I4521" t="s">
        <v>0</v>
      </c>
      <c r="K4521" s="1" t="b">
        <f t="shared" ref="K4521" si="1800">AND(
    COUNTIF(A4521:I4521, 1) = 1, COUNTIF(A4521:I4521, 2) = 1, COUNTIF(A4521:I4521, 3) = 1, COUNTIF(A4521:I4521, 4) = 1, COUNTIF(A4521:I4521, 5) = 1, COUNTIF(A4521:I4521, 6) = 1, COUNTIF(A4521:I4521, 7) = 1, COUNTIF(A4521:I4521, 8) = 1, COUNTIF(A4521:I4521, 9) = 1,
    COUNTIF(A4522:I4522, 1) = 1, COUNTIF(A4522:I4522, 2) = 1, COUNTIF(A4522:I4522, 3) = 1, COUNTIF(A4522:I4522, 4) = 1, COUNTIF(A4522:I4522, 5) = 1, COUNTIF(A4522:I4522, 6) = 1, COUNTIF(A4522:I4522, 7) = 1, COUNTIF(A4522:I4522, 8) = 1, COUNTIF(A4522:I4522, 9) = 1,
    COUNTIF(A4523:I4523, 1) = 1, COUNTIF(A4523:I4523, 2) = 1, COUNTIF(A4523:I4523, 3) = 1, COUNTIF(A4523:I4523, 4) = 1, COUNTIF(A4523:I4523, 5) = 1, COUNTIF(A4523:I4523, 6) = 1, COUNTIF(A4523:I4523, 7) = 1, COUNTIF(A4523:I4523, 8) = 1, COUNTIF(A4523:I4523, 9) = 1,
    COUNTIF(A4524:I4524, 1) = 1, COUNTIF(A4524:I4524, 2) = 1, COUNTIF(A4524:I4524, 3) = 1, COUNTIF(A4524:I4524, 4) = 1, COUNTIF(A4524:I4524, 5) = 1, COUNTIF(A4524:I4524, 6) = 1, COUNTIF(A4524:I4524, 7) = 1, COUNTIF(A4524:I4524, 8) = 1, COUNTIF(A4524:I4524, 9) = 1,
    COUNTIF(A4525:I4525, 1) = 1, COUNTIF(A4525:I4525, 2) = 1, COUNTIF(A4525:I4525, 3) = 1, COUNTIF(A4525:I4525, 4) = 1, COUNTIF(A4525:I4525, 5) = 1, COUNTIF(A4525:I4525, 6) = 1, COUNTIF(A4525:I4525, 7) = 1, COUNTIF(A4525:I4525, 8) = 1, COUNTIF(A4525:I4525, 9) = 1,
    COUNTIF(A4526:I4526, 1) = 1, COUNTIF(A4526:I4526, 2) = 1, COUNTIF(A4526:I4526, 3) = 1, COUNTIF(A4526:I4526, 4) = 1, COUNTIF(A4526:I4526, 5) = 1, COUNTIF(A4526:I4526, 6) = 1, COUNTIF(A4526:I4526, 7) = 1, COUNTIF(A4526:I4526, 8) = 1, COUNTIF(A4526:I4526, 9) = 1,
    COUNTIF(A4527:I4527, 1) = 1, COUNTIF(A4527:I4527, 2) = 1, COUNTIF(A4527:I4527, 3) = 1, COUNTIF(A4527:I4527, 4) = 1, COUNTIF(A4527:I4527, 5) = 1, COUNTIF(A4527:I4527, 6) = 1, COUNTIF(A4527:I4527, 7) = 1, COUNTIF(A4527:I4527, 8) = 1, COUNTIF(A4527:I4527, 9) = 1,
    COUNTIF(A4528:I4528, 1) = 1, COUNTIF(A4528:I4528, 2) = 1, COUNTIF(A4528:I4528, 3) = 1, COUNTIF(A4528:I4528, 4) = 1, COUNTIF(A4528:I4528, 5) = 1, COUNTIF(A4528:I4528, 6) = 1, COUNTIF(A4528:I4528, 7) = 1, COUNTIF(A4528:I4528, 8) = 1, COUNTIF(A4528:I4528, 9) = 1,
    COUNTIF(A4529:I4529, 1) = 1, COUNTIF(A4529:I4529, 2) = 1, COUNTIF(A4529:I4529, 3) = 1, COUNTIF(A4529:I4529, 4) = 1, COUNTIF(A4529:I4529, 5) = 1, COUNTIF(A4529:I4529, 6) = 1, COUNTIF(A4529:I4529, 7) = 1, COUNTIF(A4529:I4529, 8) = 1, COUNTIF(A4529:I4529, 9) = 1
)</f>
        <v>1</v>
      </c>
      <c r="L4521" s="1" t="b">
        <f t="shared" ref="L4521" si="1801">AND(
    COUNTIF(A4521:A4529,1)=1, COUNTIF(A4521:A4529,2)=1, COUNTIF(A4521:A4529,3)=1, COUNTIF(A4521:A4529,4)=1, COUNTIF(A4521:A4529,5)=1, COUNTIF(A4521:A4529,6)=1, COUNTIF(A4521:A4529,7)=1, COUNTIF(A4521:A4529,8)=1, COUNTIF(A4521:A4529,9)=1,
    COUNTIF(B4521:B4529,1)=1, COUNTIF(B4521:B4529,2)=1, COUNTIF(B4521:B4529,3)=1, COUNTIF(B4521:B4529,4)=1, COUNTIF(B4521:B4529,5)=1, COUNTIF(B4521:B4529,6)=1, COUNTIF(B4521:B4529,7)=1, COUNTIF(B4521:B4529,8)=1, COUNTIF(B4521:B4529,9)=1,
    COUNTIF(C4521:C4529,1)=1, COUNTIF(C4521:C4529,2)=1, COUNTIF(C4521:C4529,3)=1, COUNTIF(C4521:C4529,4)=1, COUNTIF(C4521:C4529,5)=1, COUNTIF(C4521:C4529,6)=1, COUNTIF(C4521:C4529,7)=1, COUNTIF(C4521:C4529,8)=1, COUNTIF(C4521:C4529,9)=1,
    COUNTIF(D4521:D4529,1)=1, COUNTIF(D4521:D4529,2)=1, COUNTIF(D4521:D4529,3)=1, COUNTIF(D4521:D4529,4)=1, COUNTIF(D4521:D4529,5)=1, COUNTIF(D4521:D4529,6)=1, COUNTIF(D4521:D4529,7)=1, COUNTIF(D4521:D4529,8)=1, COUNTIF(D4521:D4529,9)=1,
    COUNTIF(E4521:E4529,1)=1, COUNTIF(E4521:E4529,2)=1, COUNTIF(E4521:E4529,3)=1, COUNTIF(E4521:E4529,4)=1, COUNTIF(E4521:E4529,5)=1, COUNTIF(E4521:E4529,6)=1, COUNTIF(E4521:E4529,7)=1, COUNTIF(E4521:E4529,8)=1, COUNTIF(E4521:E4529,9)=1,
    COUNTIF(F4521:F4529,1)=1, COUNTIF(F4521:F4529,2)=1, COUNTIF(F4521:F4529,3)=1, COUNTIF(F4521:F4529,4)=1, COUNTIF(F4521:F4529,5)=1, COUNTIF(F4521:F4529,6)=1, COUNTIF(F4521:F4529,7)=1, COUNTIF(F4521:F4529,8)=1, COUNTIF(F4521:F4529,9)=1,
    COUNTIF(G4521:G4529,1)=1, COUNTIF(G4521:G4529,2)=1, COUNTIF(G4521:G4529,3)=1, COUNTIF(G4521:G4529,4)=1, COUNTIF(G4521:G4529,5)=1, COUNTIF(G4521:G4529,6)=1, COUNTIF(G4521:G4529,7)=1, COUNTIF(G4521:G4529,8)=1, COUNTIF(G4521:G4529,9)=1,
    COUNTIF(H4521:H4529,1)=1, COUNTIF(H4521:H4529,2)=1, COUNTIF(H4521:H4529,3)=1, COUNTIF(H4521:H4529,4)=1, COUNTIF(H4521:H4529,5)=1, COUNTIF(H4521:H4529,6)=1, COUNTIF(H4521:H4529,7)=1, COUNTIF(H4521:H4529,8)=1, COUNTIF(H4521:H4529,9)=1,
    COUNTIF(I4521:I4529,1)=1, COUNTIF(I4521:I4529,2)=1, COUNTIF(I4521:I4529,3)=1, COUNTIF(I4521:I4529,4)=1, COUNTIF(I4521:I4529,5)=1, COUNTIF(I4521:I4529,6)=1, COUNTIF(I4521:I4529,7)=1, COUNTIF(I4521:I4529,8)=1, COUNTIF(I4521:I4529,9)=1
)</f>
        <v>1</v>
      </c>
      <c r="M4521" s="1" t="b">
        <f t="shared" ref="M4521" si="1802">AND(
    COUNTIF(A4521:C4523,1)=1, COUNTIF(A4521:C4523,2)=1, COUNTIF(A4521:C4523,3)=1, COUNTIF(A4521:C4523,4)=1, COUNTIF(A4521:C4523,5)=1, COUNTIF(A4521:C4523,6)=1, COUNTIF(A4521:C4523,7)=1, COUNTIF(A4521:C4523,8)=1, COUNTIF(A4521:C4523,9)=1,
    COUNTIF(A4524:C4526,1)=1, COUNTIF(A4524:C4526,2)=1, COUNTIF(A4524:C4526,3)=1, COUNTIF(A4524:C4526,4)=1, COUNTIF(A4524:C4526,5)=1, COUNTIF(A4524:C4526,6)=1, COUNTIF(A4524:C4526,7)=1, COUNTIF(A4524:C4526,8)=1, COUNTIF(A4524:C4526,9)=1,
    COUNTIF(A4527:C4529,1)=1, COUNTIF(A4527:C4529,2)=1, COUNTIF(A4527:C4529,3)=1, COUNTIF(A4527:C4529,4)=1, COUNTIF(A4527:C4529,5)=1, COUNTIF(A4527:C4529,6)=1, COUNTIF(A4527:C4529,7)=1, COUNTIF(A4527:C4529,8)=1, COUNTIF(A4527:C4529,9)=1,
    COUNTIF(D4521:F4523,1)=1, COUNTIF(D4521:F4523,2)=1, COUNTIF(D4521:F4523,3)=1, COUNTIF(D4521:F4523,4)=1, COUNTIF(D4521:F4523,5)=1, COUNTIF(D4521:F4523,6)=1, COUNTIF(D4521:F4523,7)=1, COUNTIF(D4521:F4523,8)=1, COUNTIF(D4521:F4523,9)=1,
    COUNTIF(D4524:F4526,1)=1, COUNTIF(D4524:F4526,2)=1, COUNTIF(D4524:F4526,3)=1, COUNTIF(D4524:F4526,4)=1, COUNTIF(D4524:F4526,5)=1, COUNTIF(D4524:F4526,6)=1, COUNTIF(D4524:F4526,7)=1, COUNTIF(D4524:F4526,8)=1, COUNTIF(D4524:F4526,9)=1,
    COUNTIF(D4527:F4529,1)=1, COUNTIF(D4527:F4529,2)=1, COUNTIF(D4527:F4529,3)=1, COUNTIF(D4527:F4529,4)=1, COUNTIF(D4527:F4529,5)=1, COUNTIF(D4527:F4529,6)=1, COUNTIF(D4527:F4529,7)=1, COUNTIF(D4527:F4529,8)=1, COUNTIF(D4527:F4529,9)=1,
    COUNTIF(G4521:I4523,1)=1, COUNTIF(G4521:I4523,2)=1, COUNTIF(G4521:I4523,3)=1, COUNTIF(G4521:I4523,4)=1, COUNTIF(G4521:I4523,5)=1, COUNTIF(G4521:I4523,6)=1, COUNTIF(G4521:I4523,7)=1, COUNTIF(G4521:I4523,8)=1, COUNTIF(G4521:I4523,9)=1,
    COUNTIF(G4524:I4526,1)=1, COUNTIF(G4524:I4526,2)=1, COUNTIF(G4524:I4526,3)=1, COUNTIF(G4524:I4526,4)=1, COUNTIF(G4524:I4526,5)=1, COUNTIF(G4524:I4526,6)=1, COUNTIF(G4524:I4526,7)=1, COUNTIF(G4524:I4526,8)=1, COUNTIF(G4524:I4526,9)=1,
    COUNTIF(G4527:I4529,1)=1, COUNTIF(G4527:I4529,2)=1, COUNTIF(G4527:I4529,3)=1, COUNTIF(G4527:I4529,4)=1, COUNTIF(G4527:I4529,5)=1, COUNTIF(G4527:I4529,6)=1, COUNTIF(G4527:I4529,7)=1, COUNTIF(G4527:I4529,8)=1, COUNTIF(G4527:I4529,9)=1
)</f>
        <v>1</v>
      </c>
      <c r="N4521" s="1" t="b">
        <f t="shared" ref="N4521" si="1803">AND(K4521,L4521,M4521)</f>
        <v>1</v>
      </c>
    </row>
    <row r="4522" spans="1:14" x14ac:dyDescent="0.25">
      <c r="A4522" t="s">
        <v>8</v>
      </c>
      <c r="B4522" t="s">
        <v>1</v>
      </c>
      <c r="C4522" t="s">
        <v>0</v>
      </c>
      <c r="D4522" t="s">
        <v>7</v>
      </c>
      <c r="E4522" t="s">
        <v>5</v>
      </c>
      <c r="F4522" t="s">
        <v>2</v>
      </c>
      <c r="G4522" t="s">
        <v>4</v>
      </c>
      <c r="H4522" t="s">
        <v>6</v>
      </c>
      <c r="I4522" t="s">
        <v>3</v>
      </c>
    </row>
    <row r="4523" spans="1:14" x14ac:dyDescent="0.25">
      <c r="A4523" t="s">
        <v>6</v>
      </c>
      <c r="B4523" t="s">
        <v>3</v>
      </c>
      <c r="C4523" t="s">
        <v>2</v>
      </c>
      <c r="D4523" t="s">
        <v>8</v>
      </c>
      <c r="E4523" t="s">
        <v>4</v>
      </c>
      <c r="F4523" t="s">
        <v>0</v>
      </c>
      <c r="G4523" t="s">
        <v>5</v>
      </c>
      <c r="H4523" t="s">
        <v>1</v>
      </c>
      <c r="I4523" t="s">
        <v>7</v>
      </c>
    </row>
    <row r="4524" spans="1:14" x14ac:dyDescent="0.25">
      <c r="A4524" t="s">
        <v>2</v>
      </c>
      <c r="B4524" t="s">
        <v>8</v>
      </c>
      <c r="C4524" t="s">
        <v>7</v>
      </c>
      <c r="D4524" t="s">
        <v>3</v>
      </c>
      <c r="E4524" t="s">
        <v>6</v>
      </c>
      <c r="F4524" t="s">
        <v>4</v>
      </c>
      <c r="G4524" t="s">
        <v>1</v>
      </c>
      <c r="H4524" t="s">
        <v>0</v>
      </c>
      <c r="I4524" t="s">
        <v>5</v>
      </c>
    </row>
    <row r="4525" spans="1:14" x14ac:dyDescent="0.25">
      <c r="A4525" t="s">
        <v>3</v>
      </c>
      <c r="B4525" t="s">
        <v>6</v>
      </c>
      <c r="C4525" t="s">
        <v>1</v>
      </c>
      <c r="D4525" t="s">
        <v>0</v>
      </c>
      <c r="E4525" t="s">
        <v>8</v>
      </c>
      <c r="F4525" t="s">
        <v>5</v>
      </c>
      <c r="G4525" t="s">
        <v>2</v>
      </c>
      <c r="H4525" t="s">
        <v>7</v>
      </c>
      <c r="I4525" t="s">
        <v>4</v>
      </c>
    </row>
    <row r="4526" spans="1:14" x14ac:dyDescent="0.25">
      <c r="A4526" t="s">
        <v>4</v>
      </c>
      <c r="B4526" t="s">
        <v>0</v>
      </c>
      <c r="C4526" t="s">
        <v>5</v>
      </c>
      <c r="D4526" t="s">
        <v>1</v>
      </c>
      <c r="E4526" t="s">
        <v>2</v>
      </c>
      <c r="F4526" t="s">
        <v>7</v>
      </c>
      <c r="G4526" t="s">
        <v>6</v>
      </c>
      <c r="H4526" t="s">
        <v>3</v>
      </c>
      <c r="I4526" t="s">
        <v>8</v>
      </c>
    </row>
    <row r="4527" spans="1:14" x14ac:dyDescent="0.25">
      <c r="A4527" t="s">
        <v>1</v>
      </c>
      <c r="B4527" t="s">
        <v>5</v>
      </c>
      <c r="C4527" t="s">
        <v>3</v>
      </c>
      <c r="D4527" t="s">
        <v>4</v>
      </c>
      <c r="E4527" t="s">
        <v>7</v>
      </c>
      <c r="F4527" t="s">
        <v>6</v>
      </c>
      <c r="G4527" t="s">
        <v>0</v>
      </c>
      <c r="H4527" t="s">
        <v>8</v>
      </c>
      <c r="I4527" t="s">
        <v>2</v>
      </c>
    </row>
    <row r="4528" spans="1:14" x14ac:dyDescent="0.25">
      <c r="A4528" t="s">
        <v>0</v>
      </c>
      <c r="B4528" t="s">
        <v>2</v>
      </c>
      <c r="C4528" t="s">
        <v>6</v>
      </c>
      <c r="D4528" t="s">
        <v>5</v>
      </c>
      <c r="E4528" t="s">
        <v>3</v>
      </c>
      <c r="F4528" t="s">
        <v>8</v>
      </c>
      <c r="G4528" t="s">
        <v>7</v>
      </c>
      <c r="H4528" t="s">
        <v>4</v>
      </c>
      <c r="I4528" t="s">
        <v>1</v>
      </c>
    </row>
    <row r="4529" spans="1:14" x14ac:dyDescent="0.25">
      <c r="A4529" t="s">
        <v>7</v>
      </c>
      <c r="B4529" t="s">
        <v>4</v>
      </c>
      <c r="C4529" t="s">
        <v>8</v>
      </c>
      <c r="D4529" t="s">
        <v>2</v>
      </c>
      <c r="E4529" t="s">
        <v>0</v>
      </c>
      <c r="F4529" t="s">
        <v>1</v>
      </c>
      <c r="G4529" t="s">
        <v>3</v>
      </c>
      <c r="H4529" t="s">
        <v>5</v>
      </c>
      <c r="I4529" t="s">
        <v>6</v>
      </c>
    </row>
    <row r="4531" spans="1:14" x14ac:dyDescent="0.25">
      <c r="A4531" t="s">
        <v>0</v>
      </c>
      <c r="B4531" t="s">
        <v>6</v>
      </c>
      <c r="C4531" t="s">
        <v>8</v>
      </c>
      <c r="D4531" t="s">
        <v>1</v>
      </c>
      <c r="E4531" t="s">
        <v>3</v>
      </c>
      <c r="F4531" t="s">
        <v>4</v>
      </c>
      <c r="G4531" t="s">
        <v>5</v>
      </c>
      <c r="H4531" t="s">
        <v>2</v>
      </c>
      <c r="I4531" t="s">
        <v>7</v>
      </c>
      <c r="K4531" s="1" t="b">
        <f t="shared" ref="K4531" si="1804">AND(
    COUNTIF(A4531:I4531, 1) = 1, COUNTIF(A4531:I4531, 2) = 1, COUNTIF(A4531:I4531, 3) = 1, COUNTIF(A4531:I4531, 4) = 1, COUNTIF(A4531:I4531, 5) = 1, COUNTIF(A4531:I4531, 6) = 1, COUNTIF(A4531:I4531, 7) = 1, COUNTIF(A4531:I4531, 8) = 1, COUNTIF(A4531:I4531, 9) = 1,
    COUNTIF(A4532:I4532, 1) = 1, COUNTIF(A4532:I4532, 2) = 1, COUNTIF(A4532:I4532, 3) = 1, COUNTIF(A4532:I4532, 4) = 1, COUNTIF(A4532:I4532, 5) = 1, COUNTIF(A4532:I4532, 6) = 1, COUNTIF(A4532:I4532, 7) = 1, COUNTIF(A4532:I4532, 8) = 1, COUNTIF(A4532:I4532, 9) = 1,
    COUNTIF(A4533:I4533, 1) = 1, COUNTIF(A4533:I4533, 2) = 1, COUNTIF(A4533:I4533, 3) = 1, COUNTIF(A4533:I4533, 4) = 1, COUNTIF(A4533:I4533, 5) = 1, COUNTIF(A4533:I4533, 6) = 1, COUNTIF(A4533:I4533, 7) = 1, COUNTIF(A4533:I4533, 8) = 1, COUNTIF(A4533:I4533, 9) = 1,
    COUNTIF(A4534:I4534, 1) = 1, COUNTIF(A4534:I4534, 2) = 1, COUNTIF(A4534:I4534, 3) = 1, COUNTIF(A4534:I4534, 4) = 1, COUNTIF(A4534:I4534, 5) = 1, COUNTIF(A4534:I4534, 6) = 1, COUNTIF(A4534:I4534, 7) = 1, COUNTIF(A4534:I4534, 8) = 1, COUNTIF(A4534:I4534, 9) = 1,
    COUNTIF(A4535:I4535, 1) = 1, COUNTIF(A4535:I4535, 2) = 1, COUNTIF(A4535:I4535, 3) = 1, COUNTIF(A4535:I4535, 4) = 1, COUNTIF(A4535:I4535, 5) = 1, COUNTIF(A4535:I4535, 6) = 1, COUNTIF(A4535:I4535, 7) = 1, COUNTIF(A4535:I4535, 8) = 1, COUNTIF(A4535:I4535, 9) = 1,
    COUNTIF(A4536:I4536, 1) = 1, COUNTIF(A4536:I4536, 2) = 1, COUNTIF(A4536:I4536, 3) = 1, COUNTIF(A4536:I4536, 4) = 1, COUNTIF(A4536:I4536, 5) = 1, COUNTIF(A4536:I4536, 6) = 1, COUNTIF(A4536:I4536, 7) = 1, COUNTIF(A4536:I4536, 8) = 1, COUNTIF(A4536:I4536, 9) = 1,
    COUNTIF(A4537:I4537, 1) = 1, COUNTIF(A4537:I4537, 2) = 1, COUNTIF(A4537:I4537, 3) = 1, COUNTIF(A4537:I4537, 4) = 1, COUNTIF(A4537:I4537, 5) = 1, COUNTIF(A4537:I4537, 6) = 1, COUNTIF(A4537:I4537, 7) = 1, COUNTIF(A4537:I4537, 8) = 1, COUNTIF(A4537:I4537, 9) = 1,
    COUNTIF(A4538:I4538, 1) = 1, COUNTIF(A4538:I4538, 2) = 1, COUNTIF(A4538:I4538, 3) = 1, COUNTIF(A4538:I4538, 4) = 1, COUNTIF(A4538:I4538, 5) = 1, COUNTIF(A4538:I4538, 6) = 1, COUNTIF(A4538:I4538, 7) = 1, COUNTIF(A4538:I4538, 8) = 1, COUNTIF(A4538:I4538, 9) = 1,
    COUNTIF(A4539:I4539, 1) = 1, COUNTIF(A4539:I4539, 2) = 1, COUNTIF(A4539:I4539, 3) = 1, COUNTIF(A4539:I4539, 4) = 1, COUNTIF(A4539:I4539, 5) = 1, COUNTIF(A4539:I4539, 6) = 1, COUNTIF(A4539:I4539, 7) = 1, COUNTIF(A4539:I4539, 8) = 1, COUNTIF(A4539:I4539, 9) = 1
)</f>
        <v>1</v>
      </c>
      <c r="L4531" s="1" t="b">
        <f t="shared" ref="L4531" si="1805">AND(
    COUNTIF(A4531:A4539,1)=1, COUNTIF(A4531:A4539,2)=1, COUNTIF(A4531:A4539,3)=1, COUNTIF(A4531:A4539,4)=1, COUNTIF(A4531:A4539,5)=1, COUNTIF(A4531:A4539,6)=1, COUNTIF(A4531:A4539,7)=1, COUNTIF(A4531:A4539,8)=1, COUNTIF(A4531:A4539,9)=1,
    COUNTIF(B4531:B4539,1)=1, COUNTIF(B4531:B4539,2)=1, COUNTIF(B4531:B4539,3)=1, COUNTIF(B4531:B4539,4)=1, COUNTIF(B4531:B4539,5)=1, COUNTIF(B4531:B4539,6)=1, COUNTIF(B4531:B4539,7)=1, COUNTIF(B4531:B4539,8)=1, COUNTIF(B4531:B4539,9)=1,
    COUNTIF(C4531:C4539,1)=1, COUNTIF(C4531:C4539,2)=1, COUNTIF(C4531:C4539,3)=1, COUNTIF(C4531:C4539,4)=1, COUNTIF(C4531:C4539,5)=1, COUNTIF(C4531:C4539,6)=1, COUNTIF(C4531:C4539,7)=1, COUNTIF(C4531:C4539,8)=1, COUNTIF(C4531:C4539,9)=1,
    COUNTIF(D4531:D4539,1)=1, COUNTIF(D4531:D4539,2)=1, COUNTIF(D4531:D4539,3)=1, COUNTIF(D4531:D4539,4)=1, COUNTIF(D4531:D4539,5)=1, COUNTIF(D4531:D4539,6)=1, COUNTIF(D4531:D4539,7)=1, COUNTIF(D4531:D4539,8)=1, COUNTIF(D4531:D4539,9)=1,
    COUNTIF(E4531:E4539,1)=1, COUNTIF(E4531:E4539,2)=1, COUNTIF(E4531:E4539,3)=1, COUNTIF(E4531:E4539,4)=1, COUNTIF(E4531:E4539,5)=1, COUNTIF(E4531:E4539,6)=1, COUNTIF(E4531:E4539,7)=1, COUNTIF(E4531:E4539,8)=1, COUNTIF(E4531:E4539,9)=1,
    COUNTIF(F4531:F4539,1)=1, COUNTIF(F4531:F4539,2)=1, COUNTIF(F4531:F4539,3)=1, COUNTIF(F4531:F4539,4)=1, COUNTIF(F4531:F4539,5)=1, COUNTIF(F4531:F4539,6)=1, COUNTIF(F4531:F4539,7)=1, COUNTIF(F4531:F4539,8)=1, COUNTIF(F4531:F4539,9)=1,
    COUNTIF(G4531:G4539,1)=1, COUNTIF(G4531:G4539,2)=1, COUNTIF(G4531:G4539,3)=1, COUNTIF(G4531:G4539,4)=1, COUNTIF(G4531:G4539,5)=1, COUNTIF(G4531:G4539,6)=1, COUNTIF(G4531:G4539,7)=1, COUNTIF(G4531:G4539,8)=1, COUNTIF(G4531:G4539,9)=1,
    COUNTIF(H4531:H4539,1)=1, COUNTIF(H4531:H4539,2)=1, COUNTIF(H4531:H4539,3)=1, COUNTIF(H4531:H4539,4)=1, COUNTIF(H4531:H4539,5)=1, COUNTIF(H4531:H4539,6)=1, COUNTIF(H4531:H4539,7)=1, COUNTIF(H4531:H4539,8)=1, COUNTIF(H4531:H4539,9)=1,
    COUNTIF(I4531:I4539,1)=1, COUNTIF(I4531:I4539,2)=1, COUNTIF(I4531:I4539,3)=1, COUNTIF(I4531:I4539,4)=1, COUNTIF(I4531:I4539,5)=1, COUNTIF(I4531:I4539,6)=1, COUNTIF(I4531:I4539,7)=1, COUNTIF(I4531:I4539,8)=1, COUNTIF(I4531:I4539,9)=1
)</f>
        <v>1</v>
      </c>
      <c r="M4531" s="1" t="b">
        <f t="shared" ref="M4531" si="1806">AND(
    COUNTIF(A4531:C4533,1)=1, COUNTIF(A4531:C4533,2)=1, COUNTIF(A4531:C4533,3)=1, COUNTIF(A4531:C4533,4)=1, COUNTIF(A4531:C4533,5)=1, COUNTIF(A4531:C4533,6)=1, COUNTIF(A4531:C4533,7)=1, COUNTIF(A4531:C4533,8)=1, COUNTIF(A4531:C4533,9)=1,
    COUNTIF(A4534:C4536,1)=1, COUNTIF(A4534:C4536,2)=1, COUNTIF(A4534:C4536,3)=1, COUNTIF(A4534:C4536,4)=1, COUNTIF(A4534:C4536,5)=1, COUNTIF(A4534:C4536,6)=1, COUNTIF(A4534:C4536,7)=1, COUNTIF(A4534:C4536,8)=1, COUNTIF(A4534:C4536,9)=1,
    COUNTIF(A4537:C4539,1)=1, COUNTIF(A4537:C4539,2)=1, COUNTIF(A4537:C4539,3)=1, COUNTIF(A4537:C4539,4)=1, COUNTIF(A4537:C4539,5)=1, COUNTIF(A4537:C4539,6)=1, COUNTIF(A4537:C4539,7)=1, COUNTIF(A4537:C4539,8)=1, COUNTIF(A4537:C4539,9)=1,
    COUNTIF(D4531:F4533,1)=1, COUNTIF(D4531:F4533,2)=1, COUNTIF(D4531:F4533,3)=1, COUNTIF(D4531:F4533,4)=1, COUNTIF(D4531:F4533,5)=1, COUNTIF(D4531:F4533,6)=1, COUNTIF(D4531:F4533,7)=1, COUNTIF(D4531:F4533,8)=1, COUNTIF(D4531:F4533,9)=1,
    COUNTIF(D4534:F4536,1)=1, COUNTIF(D4534:F4536,2)=1, COUNTIF(D4534:F4536,3)=1, COUNTIF(D4534:F4536,4)=1, COUNTIF(D4534:F4536,5)=1, COUNTIF(D4534:F4536,6)=1, COUNTIF(D4534:F4536,7)=1, COUNTIF(D4534:F4536,8)=1, COUNTIF(D4534:F4536,9)=1,
    COUNTIF(D4537:F4539,1)=1, COUNTIF(D4537:F4539,2)=1, COUNTIF(D4537:F4539,3)=1, COUNTIF(D4537:F4539,4)=1, COUNTIF(D4537:F4539,5)=1, COUNTIF(D4537:F4539,6)=1, COUNTIF(D4537:F4539,7)=1, COUNTIF(D4537:F4539,8)=1, COUNTIF(D4537:F4539,9)=1,
    COUNTIF(G4531:I4533,1)=1, COUNTIF(G4531:I4533,2)=1, COUNTIF(G4531:I4533,3)=1, COUNTIF(G4531:I4533,4)=1, COUNTIF(G4531:I4533,5)=1, COUNTIF(G4531:I4533,6)=1, COUNTIF(G4531:I4533,7)=1, COUNTIF(G4531:I4533,8)=1, COUNTIF(G4531:I4533,9)=1,
    COUNTIF(G4534:I4536,1)=1, COUNTIF(G4534:I4536,2)=1, COUNTIF(G4534:I4536,3)=1, COUNTIF(G4534:I4536,4)=1, COUNTIF(G4534:I4536,5)=1, COUNTIF(G4534:I4536,6)=1, COUNTIF(G4534:I4536,7)=1, COUNTIF(G4534:I4536,8)=1, COUNTIF(G4534:I4536,9)=1,
    COUNTIF(G4537:I4539,1)=1, COUNTIF(G4537:I4539,2)=1, COUNTIF(G4537:I4539,3)=1, COUNTIF(G4537:I4539,4)=1, COUNTIF(G4537:I4539,5)=1, COUNTIF(G4537:I4539,6)=1, COUNTIF(G4537:I4539,7)=1, COUNTIF(G4537:I4539,8)=1, COUNTIF(G4537:I4539,9)=1
)</f>
        <v>1</v>
      </c>
      <c r="N4531" s="1" t="b">
        <f t="shared" ref="N4531" si="1807">AND(K4531,L4531,M4531)</f>
        <v>1</v>
      </c>
    </row>
    <row r="4532" spans="1:14" x14ac:dyDescent="0.25">
      <c r="A4532" t="s">
        <v>5</v>
      </c>
      <c r="B4532" t="s">
        <v>4</v>
      </c>
      <c r="C4532" t="s">
        <v>3</v>
      </c>
      <c r="D4532" t="s">
        <v>6</v>
      </c>
      <c r="E4532" t="s">
        <v>2</v>
      </c>
      <c r="F4532" t="s">
        <v>7</v>
      </c>
      <c r="G4532" t="s">
        <v>1</v>
      </c>
      <c r="H4532" t="s">
        <v>0</v>
      </c>
      <c r="I4532" t="s">
        <v>8</v>
      </c>
    </row>
    <row r="4533" spans="1:14" x14ac:dyDescent="0.25">
      <c r="A4533" t="s">
        <v>7</v>
      </c>
      <c r="B4533" t="s">
        <v>2</v>
      </c>
      <c r="C4533" t="s">
        <v>1</v>
      </c>
      <c r="D4533" t="s">
        <v>8</v>
      </c>
      <c r="E4533" t="s">
        <v>0</v>
      </c>
      <c r="F4533" t="s">
        <v>5</v>
      </c>
      <c r="G4533" t="s">
        <v>3</v>
      </c>
      <c r="H4533" t="s">
        <v>6</v>
      </c>
      <c r="I4533" t="s">
        <v>4</v>
      </c>
    </row>
    <row r="4534" spans="1:14" x14ac:dyDescent="0.25">
      <c r="A4534" t="s">
        <v>4</v>
      </c>
      <c r="B4534" t="s">
        <v>1</v>
      </c>
      <c r="C4534" t="s">
        <v>6</v>
      </c>
      <c r="D4534" t="s">
        <v>7</v>
      </c>
      <c r="E4534" t="s">
        <v>8</v>
      </c>
      <c r="F4534" t="s">
        <v>0</v>
      </c>
      <c r="G4534" t="s">
        <v>2</v>
      </c>
      <c r="H4534" t="s">
        <v>3</v>
      </c>
      <c r="I4534" t="s">
        <v>5</v>
      </c>
    </row>
    <row r="4535" spans="1:14" x14ac:dyDescent="0.25">
      <c r="A4535" t="s">
        <v>3</v>
      </c>
      <c r="B4535" t="s">
        <v>8</v>
      </c>
      <c r="C4535" t="s">
        <v>0</v>
      </c>
      <c r="D4535" t="s">
        <v>5</v>
      </c>
      <c r="E4535" t="s">
        <v>1</v>
      </c>
      <c r="F4535" t="s">
        <v>2</v>
      </c>
      <c r="G4535" t="s">
        <v>4</v>
      </c>
      <c r="H4535" t="s">
        <v>7</v>
      </c>
      <c r="I4535" t="s">
        <v>6</v>
      </c>
    </row>
    <row r="4536" spans="1:14" x14ac:dyDescent="0.25">
      <c r="A4536" t="s">
        <v>2</v>
      </c>
      <c r="B4536" t="s">
        <v>5</v>
      </c>
      <c r="C4536" t="s">
        <v>7</v>
      </c>
      <c r="D4536" t="s">
        <v>4</v>
      </c>
      <c r="E4536" t="s">
        <v>6</v>
      </c>
      <c r="F4536" t="s">
        <v>3</v>
      </c>
      <c r="G4536" t="s">
        <v>0</v>
      </c>
      <c r="H4536" t="s">
        <v>8</v>
      </c>
      <c r="I4536" t="s">
        <v>1</v>
      </c>
    </row>
    <row r="4537" spans="1:14" x14ac:dyDescent="0.25">
      <c r="A4537" t="s">
        <v>1</v>
      </c>
      <c r="B4537" t="s">
        <v>3</v>
      </c>
      <c r="C4537" t="s">
        <v>5</v>
      </c>
      <c r="D4537" t="s">
        <v>0</v>
      </c>
      <c r="E4537" t="s">
        <v>7</v>
      </c>
      <c r="F4537" t="s">
        <v>8</v>
      </c>
      <c r="G4537" t="s">
        <v>6</v>
      </c>
      <c r="H4537" t="s">
        <v>4</v>
      </c>
      <c r="I4537" t="s">
        <v>2</v>
      </c>
    </row>
    <row r="4538" spans="1:14" x14ac:dyDescent="0.25">
      <c r="A4538" t="s">
        <v>6</v>
      </c>
      <c r="B4538" t="s">
        <v>7</v>
      </c>
      <c r="C4538" t="s">
        <v>2</v>
      </c>
      <c r="D4538" t="s">
        <v>3</v>
      </c>
      <c r="E4538" t="s">
        <v>4</v>
      </c>
      <c r="F4538" t="s">
        <v>1</v>
      </c>
      <c r="G4538" t="s">
        <v>8</v>
      </c>
      <c r="H4538" t="s">
        <v>5</v>
      </c>
      <c r="I4538" t="s">
        <v>0</v>
      </c>
    </row>
    <row r="4539" spans="1:14" x14ac:dyDescent="0.25">
      <c r="A4539" t="s">
        <v>8</v>
      </c>
      <c r="B4539" t="s">
        <v>0</v>
      </c>
      <c r="C4539" t="s">
        <v>4</v>
      </c>
      <c r="D4539" t="s">
        <v>2</v>
      </c>
      <c r="E4539" t="s">
        <v>5</v>
      </c>
      <c r="F4539" t="s">
        <v>6</v>
      </c>
      <c r="G4539" t="s">
        <v>7</v>
      </c>
      <c r="H4539" t="s">
        <v>1</v>
      </c>
      <c r="I4539" t="s">
        <v>3</v>
      </c>
    </row>
    <row r="4541" spans="1:14" x14ac:dyDescent="0.25">
      <c r="A4541" t="s">
        <v>0</v>
      </c>
      <c r="B4541" t="s">
        <v>2</v>
      </c>
      <c r="C4541" t="s">
        <v>8</v>
      </c>
      <c r="D4541" t="s">
        <v>1</v>
      </c>
      <c r="E4541" t="s">
        <v>6</v>
      </c>
      <c r="F4541" t="s">
        <v>2</v>
      </c>
      <c r="G4541" t="s">
        <v>2</v>
      </c>
      <c r="H4541" t="s">
        <v>6</v>
      </c>
      <c r="I4541" t="s">
        <v>4</v>
      </c>
      <c r="K4541" s="1" t="b">
        <f t="shared" ref="K4541" si="1808">AND(
    COUNTIF(A4541:I4541, 1) = 1, COUNTIF(A4541:I4541, 2) = 1, COUNTIF(A4541:I4541, 3) = 1, COUNTIF(A4541:I4541, 4) = 1, COUNTIF(A4541:I4541, 5) = 1, COUNTIF(A4541:I4541, 6) = 1, COUNTIF(A4541:I4541, 7) = 1, COUNTIF(A4541:I4541, 8) = 1, COUNTIF(A4541:I4541, 9) = 1,
    COUNTIF(A4542:I4542, 1) = 1, COUNTIF(A4542:I4542, 2) = 1, COUNTIF(A4542:I4542, 3) = 1, COUNTIF(A4542:I4542, 4) = 1, COUNTIF(A4542:I4542, 5) = 1, COUNTIF(A4542:I4542, 6) = 1, COUNTIF(A4542:I4542, 7) = 1, COUNTIF(A4542:I4542, 8) = 1, COUNTIF(A4542:I4542, 9) = 1,
    COUNTIF(A4543:I4543, 1) = 1, COUNTIF(A4543:I4543, 2) = 1, COUNTIF(A4543:I4543, 3) = 1, COUNTIF(A4543:I4543, 4) = 1, COUNTIF(A4543:I4543, 5) = 1, COUNTIF(A4543:I4543, 6) = 1, COUNTIF(A4543:I4543, 7) = 1, COUNTIF(A4543:I4543, 8) = 1, COUNTIF(A4543:I4543, 9) = 1,
    COUNTIF(A4544:I4544, 1) = 1, COUNTIF(A4544:I4544, 2) = 1, COUNTIF(A4544:I4544, 3) = 1, COUNTIF(A4544:I4544, 4) = 1, COUNTIF(A4544:I4544, 5) = 1, COUNTIF(A4544:I4544, 6) = 1, COUNTIF(A4544:I4544, 7) = 1, COUNTIF(A4544:I4544, 8) = 1, COUNTIF(A4544:I4544, 9) = 1,
    COUNTIF(A4545:I4545, 1) = 1, COUNTIF(A4545:I4545, 2) = 1, COUNTIF(A4545:I4545, 3) = 1, COUNTIF(A4545:I4545, 4) = 1, COUNTIF(A4545:I4545, 5) = 1, COUNTIF(A4545:I4545, 6) = 1, COUNTIF(A4545:I4545, 7) = 1, COUNTIF(A4545:I4545, 8) = 1, COUNTIF(A4545:I4545, 9) = 1,
    COUNTIF(A4546:I4546, 1) = 1, COUNTIF(A4546:I4546, 2) = 1, COUNTIF(A4546:I4546, 3) = 1, COUNTIF(A4546:I4546, 4) = 1, COUNTIF(A4546:I4546, 5) = 1, COUNTIF(A4546:I4546, 6) = 1, COUNTIF(A4546:I4546, 7) = 1, COUNTIF(A4546:I4546, 8) = 1, COUNTIF(A4546:I4546, 9) = 1,
    COUNTIF(A4547:I4547, 1) = 1, COUNTIF(A4547:I4547, 2) = 1, COUNTIF(A4547:I4547, 3) = 1, COUNTIF(A4547:I4547, 4) = 1, COUNTIF(A4547:I4547, 5) = 1, COUNTIF(A4547:I4547, 6) = 1, COUNTIF(A4547:I4547, 7) = 1, COUNTIF(A4547:I4547, 8) = 1, COUNTIF(A4547:I4547, 9) = 1,
    COUNTIF(A4548:I4548, 1) = 1, COUNTIF(A4548:I4548, 2) = 1, COUNTIF(A4548:I4548, 3) = 1, COUNTIF(A4548:I4548, 4) = 1, COUNTIF(A4548:I4548, 5) = 1, COUNTIF(A4548:I4548, 6) = 1, COUNTIF(A4548:I4548, 7) = 1, COUNTIF(A4548:I4548, 8) = 1, COUNTIF(A4548:I4548, 9) = 1,
    COUNTIF(A4549:I4549, 1) = 1, COUNTIF(A4549:I4549, 2) = 1, COUNTIF(A4549:I4549, 3) = 1, COUNTIF(A4549:I4549, 4) = 1, COUNTIF(A4549:I4549, 5) = 1, COUNTIF(A4549:I4549, 6) = 1, COUNTIF(A4549:I4549, 7) = 1, COUNTIF(A4549:I4549, 8) = 1, COUNTIF(A4549:I4549, 9) = 1
)</f>
        <v>0</v>
      </c>
      <c r="L4541" s="1" t="b">
        <f t="shared" ref="L4541" si="1809">AND(
    COUNTIF(A4541:A4549,1)=1, COUNTIF(A4541:A4549,2)=1, COUNTIF(A4541:A4549,3)=1, COUNTIF(A4541:A4549,4)=1, COUNTIF(A4541:A4549,5)=1, COUNTIF(A4541:A4549,6)=1, COUNTIF(A4541:A4549,7)=1, COUNTIF(A4541:A4549,8)=1, COUNTIF(A4541:A4549,9)=1,
    COUNTIF(B4541:B4549,1)=1, COUNTIF(B4541:B4549,2)=1, COUNTIF(B4541:B4549,3)=1, COUNTIF(B4541:B4549,4)=1, COUNTIF(B4541:B4549,5)=1, COUNTIF(B4541:B4549,6)=1, COUNTIF(B4541:B4549,7)=1, COUNTIF(B4541:B4549,8)=1, COUNTIF(B4541:B4549,9)=1,
    COUNTIF(C4541:C4549,1)=1, COUNTIF(C4541:C4549,2)=1, COUNTIF(C4541:C4549,3)=1, COUNTIF(C4541:C4549,4)=1, COUNTIF(C4541:C4549,5)=1, COUNTIF(C4541:C4549,6)=1, COUNTIF(C4541:C4549,7)=1, COUNTIF(C4541:C4549,8)=1, COUNTIF(C4541:C4549,9)=1,
    COUNTIF(D4541:D4549,1)=1, COUNTIF(D4541:D4549,2)=1, COUNTIF(D4541:D4549,3)=1, COUNTIF(D4541:D4549,4)=1, COUNTIF(D4541:D4549,5)=1, COUNTIF(D4541:D4549,6)=1, COUNTIF(D4541:D4549,7)=1, COUNTIF(D4541:D4549,8)=1, COUNTIF(D4541:D4549,9)=1,
    COUNTIF(E4541:E4549,1)=1, COUNTIF(E4541:E4549,2)=1, COUNTIF(E4541:E4549,3)=1, COUNTIF(E4541:E4549,4)=1, COUNTIF(E4541:E4549,5)=1, COUNTIF(E4541:E4549,6)=1, COUNTIF(E4541:E4549,7)=1, COUNTIF(E4541:E4549,8)=1, COUNTIF(E4541:E4549,9)=1,
    COUNTIF(F4541:F4549,1)=1, COUNTIF(F4541:F4549,2)=1, COUNTIF(F4541:F4549,3)=1, COUNTIF(F4541:F4549,4)=1, COUNTIF(F4541:F4549,5)=1, COUNTIF(F4541:F4549,6)=1, COUNTIF(F4541:F4549,7)=1, COUNTIF(F4541:F4549,8)=1, COUNTIF(F4541:F4549,9)=1,
    COUNTIF(G4541:G4549,1)=1, COUNTIF(G4541:G4549,2)=1, COUNTIF(G4541:G4549,3)=1, COUNTIF(G4541:G4549,4)=1, COUNTIF(G4541:G4549,5)=1, COUNTIF(G4541:G4549,6)=1, COUNTIF(G4541:G4549,7)=1, COUNTIF(G4541:G4549,8)=1, COUNTIF(G4541:G4549,9)=1,
    COUNTIF(H4541:H4549,1)=1, COUNTIF(H4541:H4549,2)=1, COUNTIF(H4541:H4549,3)=1, COUNTIF(H4541:H4549,4)=1, COUNTIF(H4541:H4549,5)=1, COUNTIF(H4541:H4549,6)=1, COUNTIF(H4541:H4549,7)=1, COUNTIF(H4541:H4549,8)=1, COUNTIF(H4541:H4549,9)=1,
    COUNTIF(I4541:I4549,1)=1, COUNTIF(I4541:I4549,2)=1, COUNTIF(I4541:I4549,3)=1, COUNTIF(I4541:I4549,4)=1, COUNTIF(I4541:I4549,5)=1, COUNTIF(I4541:I4549,6)=1, COUNTIF(I4541:I4549,7)=1, COUNTIF(I4541:I4549,8)=1, COUNTIF(I4541:I4549,9)=1
)</f>
        <v>0</v>
      </c>
      <c r="M4541" s="1" t="b">
        <f t="shared" ref="M4541" si="1810">AND(
    COUNTIF(A4541:C4543,1)=1, COUNTIF(A4541:C4543,2)=1, COUNTIF(A4541:C4543,3)=1, COUNTIF(A4541:C4543,4)=1, COUNTIF(A4541:C4543,5)=1, COUNTIF(A4541:C4543,6)=1, COUNTIF(A4541:C4543,7)=1, COUNTIF(A4541:C4543,8)=1, COUNTIF(A4541:C4543,9)=1,
    COUNTIF(A4544:C4546,1)=1, COUNTIF(A4544:C4546,2)=1, COUNTIF(A4544:C4546,3)=1, COUNTIF(A4544:C4546,4)=1, COUNTIF(A4544:C4546,5)=1, COUNTIF(A4544:C4546,6)=1, COUNTIF(A4544:C4546,7)=1, COUNTIF(A4544:C4546,8)=1, COUNTIF(A4544:C4546,9)=1,
    COUNTIF(A4547:C4549,1)=1, COUNTIF(A4547:C4549,2)=1, COUNTIF(A4547:C4549,3)=1, COUNTIF(A4547:C4549,4)=1, COUNTIF(A4547:C4549,5)=1, COUNTIF(A4547:C4549,6)=1, COUNTIF(A4547:C4549,7)=1, COUNTIF(A4547:C4549,8)=1, COUNTIF(A4547:C4549,9)=1,
    COUNTIF(D4541:F4543,1)=1, COUNTIF(D4541:F4543,2)=1, COUNTIF(D4541:F4543,3)=1, COUNTIF(D4541:F4543,4)=1, COUNTIF(D4541:F4543,5)=1, COUNTIF(D4541:F4543,6)=1, COUNTIF(D4541:F4543,7)=1, COUNTIF(D4541:F4543,8)=1, COUNTIF(D4541:F4543,9)=1,
    COUNTIF(D4544:F4546,1)=1, COUNTIF(D4544:F4546,2)=1, COUNTIF(D4544:F4546,3)=1, COUNTIF(D4544:F4546,4)=1, COUNTIF(D4544:F4546,5)=1, COUNTIF(D4544:F4546,6)=1, COUNTIF(D4544:F4546,7)=1, COUNTIF(D4544:F4546,8)=1, COUNTIF(D4544:F4546,9)=1,
    COUNTIF(D4547:F4549,1)=1, COUNTIF(D4547:F4549,2)=1, COUNTIF(D4547:F4549,3)=1, COUNTIF(D4547:F4549,4)=1, COUNTIF(D4547:F4549,5)=1, COUNTIF(D4547:F4549,6)=1, COUNTIF(D4547:F4549,7)=1, COUNTIF(D4547:F4549,8)=1, COUNTIF(D4547:F4549,9)=1,
    COUNTIF(G4541:I4543,1)=1, COUNTIF(G4541:I4543,2)=1, COUNTIF(G4541:I4543,3)=1, COUNTIF(G4541:I4543,4)=1, COUNTIF(G4541:I4543,5)=1, COUNTIF(G4541:I4543,6)=1, COUNTIF(G4541:I4543,7)=1, COUNTIF(G4541:I4543,8)=1, COUNTIF(G4541:I4543,9)=1,
    COUNTIF(G4544:I4546,1)=1, COUNTIF(G4544:I4546,2)=1, COUNTIF(G4544:I4546,3)=1, COUNTIF(G4544:I4546,4)=1, COUNTIF(G4544:I4546,5)=1, COUNTIF(G4544:I4546,6)=1, COUNTIF(G4544:I4546,7)=1, COUNTIF(G4544:I4546,8)=1, COUNTIF(G4544:I4546,9)=1,
    COUNTIF(G4547:I4549,1)=1, COUNTIF(G4547:I4549,2)=1, COUNTIF(G4547:I4549,3)=1, COUNTIF(G4547:I4549,4)=1, COUNTIF(G4547:I4549,5)=1, COUNTIF(G4547:I4549,6)=1, COUNTIF(G4547:I4549,7)=1, COUNTIF(G4547:I4549,8)=1, COUNTIF(G4547:I4549,9)=1
)</f>
        <v>0</v>
      </c>
      <c r="N4541" s="1" t="b">
        <f t="shared" ref="N4541" si="1811">AND(K4541,L4541,M4541)</f>
        <v>0</v>
      </c>
    </row>
    <row r="4542" spans="1:14" x14ac:dyDescent="0.25">
      <c r="A4542" t="s">
        <v>8</v>
      </c>
      <c r="B4542" t="s">
        <v>8</v>
      </c>
      <c r="C4542" t="s">
        <v>8</v>
      </c>
      <c r="D4542" t="s">
        <v>1</v>
      </c>
      <c r="E4542" t="s">
        <v>3</v>
      </c>
      <c r="F4542" t="s">
        <v>6</v>
      </c>
      <c r="G4542" t="s">
        <v>2</v>
      </c>
      <c r="H4542" t="s">
        <v>1</v>
      </c>
      <c r="I4542" t="s">
        <v>0</v>
      </c>
    </row>
    <row r="4543" spans="1:14" x14ac:dyDescent="0.25">
      <c r="A4543" t="s">
        <v>0</v>
      </c>
      <c r="B4543" t="s">
        <v>8</v>
      </c>
      <c r="C4543" t="s">
        <v>1</v>
      </c>
      <c r="D4543" t="s">
        <v>4</v>
      </c>
      <c r="E4543" t="s">
        <v>1</v>
      </c>
      <c r="F4543" t="s">
        <v>3</v>
      </c>
      <c r="G4543" t="s">
        <v>2</v>
      </c>
      <c r="H4543" t="s">
        <v>0</v>
      </c>
      <c r="I4543" t="s">
        <v>0</v>
      </c>
    </row>
    <row r="4544" spans="1:14" x14ac:dyDescent="0.25">
      <c r="A4544" t="s">
        <v>8</v>
      </c>
      <c r="B4544" t="s">
        <v>6</v>
      </c>
      <c r="C4544" t="s">
        <v>7</v>
      </c>
      <c r="D4544" t="s">
        <v>4</v>
      </c>
      <c r="E4544" t="s">
        <v>8</v>
      </c>
      <c r="F4544" t="s">
        <v>3</v>
      </c>
      <c r="G4544" t="s">
        <v>5</v>
      </c>
      <c r="H4544" t="s">
        <v>3</v>
      </c>
      <c r="I4544" t="s">
        <v>2</v>
      </c>
    </row>
    <row r="4545" spans="1:14" x14ac:dyDescent="0.25">
      <c r="A4545" t="s">
        <v>4</v>
      </c>
      <c r="B4545" t="s">
        <v>3</v>
      </c>
      <c r="C4545" t="s">
        <v>5</v>
      </c>
      <c r="D4545" t="s">
        <v>0</v>
      </c>
      <c r="E4545" t="s">
        <v>4</v>
      </c>
      <c r="F4545" t="s">
        <v>0</v>
      </c>
      <c r="G4545" t="s">
        <v>0</v>
      </c>
      <c r="H4545" t="s">
        <v>0</v>
      </c>
      <c r="I4545" t="s">
        <v>6</v>
      </c>
    </row>
    <row r="4546" spans="1:14" x14ac:dyDescent="0.25">
      <c r="A4546" t="s">
        <v>7</v>
      </c>
      <c r="B4546" t="s">
        <v>7</v>
      </c>
      <c r="C4546" t="s">
        <v>2</v>
      </c>
      <c r="D4546" t="s">
        <v>0</v>
      </c>
      <c r="E4546" t="s">
        <v>2</v>
      </c>
      <c r="F4546" t="s">
        <v>3</v>
      </c>
      <c r="G4546" t="s">
        <v>6</v>
      </c>
      <c r="H4546" t="s">
        <v>4</v>
      </c>
      <c r="I4546" t="s">
        <v>8</v>
      </c>
    </row>
    <row r="4547" spans="1:14" x14ac:dyDescent="0.25">
      <c r="A4547" t="s">
        <v>2</v>
      </c>
      <c r="B4547" t="s">
        <v>2</v>
      </c>
      <c r="C4547" t="s">
        <v>5</v>
      </c>
      <c r="D4547" t="s">
        <v>5</v>
      </c>
      <c r="E4547" t="s">
        <v>0</v>
      </c>
      <c r="F4547" t="s">
        <v>6</v>
      </c>
      <c r="G4547" t="s">
        <v>7</v>
      </c>
      <c r="H4547" t="s">
        <v>3</v>
      </c>
      <c r="I4547" t="s">
        <v>1</v>
      </c>
    </row>
    <row r="4548" spans="1:14" x14ac:dyDescent="0.25">
      <c r="A4548" t="s">
        <v>2</v>
      </c>
      <c r="B4548" t="s">
        <v>1</v>
      </c>
      <c r="C4548" t="s">
        <v>3</v>
      </c>
      <c r="D4548" t="s">
        <v>4</v>
      </c>
      <c r="E4548" t="s">
        <v>0</v>
      </c>
      <c r="F4548" t="s">
        <v>2</v>
      </c>
      <c r="G4548" t="s">
        <v>4</v>
      </c>
      <c r="H4548" t="s">
        <v>1</v>
      </c>
      <c r="I4548" t="s">
        <v>2</v>
      </c>
    </row>
    <row r="4549" spans="1:14" x14ac:dyDescent="0.25">
      <c r="A4549" t="s">
        <v>7</v>
      </c>
      <c r="B4549" t="s">
        <v>1</v>
      </c>
      <c r="C4549" t="s">
        <v>1</v>
      </c>
      <c r="D4549" t="s">
        <v>4</v>
      </c>
      <c r="E4549" t="s">
        <v>7</v>
      </c>
      <c r="F4549" t="s">
        <v>2</v>
      </c>
      <c r="G4549" t="s">
        <v>8</v>
      </c>
      <c r="H4549" t="s">
        <v>6</v>
      </c>
      <c r="I4549" t="s">
        <v>4</v>
      </c>
    </row>
    <row r="4551" spans="1:14" x14ac:dyDescent="0.25">
      <c r="A4551" t="s">
        <v>8</v>
      </c>
      <c r="B4551" t="s">
        <v>0</v>
      </c>
      <c r="C4551" t="s">
        <v>5</v>
      </c>
      <c r="D4551" t="s">
        <v>3</v>
      </c>
      <c r="E4551" t="s">
        <v>1</v>
      </c>
      <c r="F4551" t="s">
        <v>6</v>
      </c>
      <c r="G4551" t="s">
        <v>7</v>
      </c>
      <c r="H4551" t="s">
        <v>4</v>
      </c>
      <c r="I4551" t="s">
        <v>2</v>
      </c>
      <c r="K4551" s="1" t="b">
        <f t="shared" ref="K4551" si="1812">AND(
    COUNTIF(A4551:I4551, 1) = 1, COUNTIF(A4551:I4551, 2) = 1, COUNTIF(A4551:I4551, 3) = 1, COUNTIF(A4551:I4551, 4) = 1, COUNTIF(A4551:I4551, 5) = 1, COUNTIF(A4551:I4551, 6) = 1, COUNTIF(A4551:I4551, 7) = 1, COUNTIF(A4551:I4551, 8) = 1, COUNTIF(A4551:I4551, 9) = 1,
    COUNTIF(A4552:I4552, 1) = 1, COUNTIF(A4552:I4552, 2) = 1, COUNTIF(A4552:I4552, 3) = 1, COUNTIF(A4552:I4552, 4) = 1, COUNTIF(A4552:I4552, 5) = 1, COUNTIF(A4552:I4552, 6) = 1, COUNTIF(A4552:I4552, 7) = 1, COUNTIF(A4552:I4552, 8) = 1, COUNTIF(A4552:I4552, 9) = 1,
    COUNTIF(A4553:I4553, 1) = 1, COUNTIF(A4553:I4553, 2) = 1, COUNTIF(A4553:I4553, 3) = 1, COUNTIF(A4553:I4553, 4) = 1, COUNTIF(A4553:I4553, 5) = 1, COUNTIF(A4553:I4553, 6) = 1, COUNTIF(A4553:I4553, 7) = 1, COUNTIF(A4553:I4553, 8) = 1, COUNTIF(A4553:I4553, 9) = 1,
    COUNTIF(A4554:I4554, 1) = 1, COUNTIF(A4554:I4554, 2) = 1, COUNTIF(A4554:I4554, 3) = 1, COUNTIF(A4554:I4554, 4) = 1, COUNTIF(A4554:I4554, 5) = 1, COUNTIF(A4554:I4554, 6) = 1, COUNTIF(A4554:I4554, 7) = 1, COUNTIF(A4554:I4554, 8) = 1, COUNTIF(A4554:I4554, 9) = 1,
    COUNTIF(A4555:I4555, 1) = 1, COUNTIF(A4555:I4555, 2) = 1, COUNTIF(A4555:I4555, 3) = 1, COUNTIF(A4555:I4555, 4) = 1, COUNTIF(A4555:I4555, 5) = 1, COUNTIF(A4555:I4555, 6) = 1, COUNTIF(A4555:I4555, 7) = 1, COUNTIF(A4555:I4555, 8) = 1, COUNTIF(A4555:I4555, 9) = 1,
    COUNTIF(A4556:I4556, 1) = 1, COUNTIF(A4556:I4556, 2) = 1, COUNTIF(A4556:I4556, 3) = 1, COUNTIF(A4556:I4556, 4) = 1, COUNTIF(A4556:I4556, 5) = 1, COUNTIF(A4556:I4556, 6) = 1, COUNTIF(A4556:I4556, 7) = 1, COUNTIF(A4556:I4556, 8) = 1, COUNTIF(A4556:I4556, 9) = 1,
    COUNTIF(A4557:I4557, 1) = 1, COUNTIF(A4557:I4557, 2) = 1, COUNTIF(A4557:I4557, 3) = 1, COUNTIF(A4557:I4557, 4) = 1, COUNTIF(A4557:I4557, 5) = 1, COUNTIF(A4557:I4557, 6) = 1, COUNTIF(A4557:I4557, 7) = 1, COUNTIF(A4557:I4557, 8) = 1, COUNTIF(A4557:I4557, 9) = 1,
    COUNTIF(A4558:I4558, 1) = 1, COUNTIF(A4558:I4558, 2) = 1, COUNTIF(A4558:I4558, 3) = 1, COUNTIF(A4558:I4558, 4) = 1, COUNTIF(A4558:I4558, 5) = 1, COUNTIF(A4558:I4558, 6) = 1, COUNTIF(A4558:I4558, 7) = 1, COUNTIF(A4558:I4558, 8) = 1, COUNTIF(A4558:I4558, 9) = 1,
    COUNTIF(A4559:I4559, 1) = 1, COUNTIF(A4559:I4559, 2) = 1, COUNTIF(A4559:I4559, 3) = 1, COUNTIF(A4559:I4559, 4) = 1, COUNTIF(A4559:I4559, 5) = 1, COUNTIF(A4559:I4559, 6) = 1, COUNTIF(A4559:I4559, 7) = 1, COUNTIF(A4559:I4559, 8) = 1, COUNTIF(A4559:I4559, 9) = 1
)</f>
        <v>1</v>
      </c>
      <c r="L4551" s="1" t="b">
        <f t="shared" ref="L4551" si="1813">AND(
    COUNTIF(A4551:A4559,1)=1, COUNTIF(A4551:A4559,2)=1, COUNTIF(A4551:A4559,3)=1, COUNTIF(A4551:A4559,4)=1, COUNTIF(A4551:A4559,5)=1, COUNTIF(A4551:A4559,6)=1, COUNTIF(A4551:A4559,7)=1, COUNTIF(A4551:A4559,8)=1, COUNTIF(A4551:A4559,9)=1,
    COUNTIF(B4551:B4559,1)=1, COUNTIF(B4551:B4559,2)=1, COUNTIF(B4551:B4559,3)=1, COUNTIF(B4551:B4559,4)=1, COUNTIF(B4551:B4559,5)=1, COUNTIF(B4551:B4559,6)=1, COUNTIF(B4551:B4559,7)=1, COUNTIF(B4551:B4559,8)=1, COUNTIF(B4551:B4559,9)=1,
    COUNTIF(C4551:C4559,1)=1, COUNTIF(C4551:C4559,2)=1, COUNTIF(C4551:C4559,3)=1, COUNTIF(C4551:C4559,4)=1, COUNTIF(C4551:C4559,5)=1, COUNTIF(C4551:C4559,6)=1, COUNTIF(C4551:C4559,7)=1, COUNTIF(C4551:C4559,8)=1, COUNTIF(C4551:C4559,9)=1,
    COUNTIF(D4551:D4559,1)=1, COUNTIF(D4551:D4559,2)=1, COUNTIF(D4551:D4559,3)=1, COUNTIF(D4551:D4559,4)=1, COUNTIF(D4551:D4559,5)=1, COUNTIF(D4551:D4559,6)=1, COUNTIF(D4551:D4559,7)=1, COUNTIF(D4551:D4559,8)=1, COUNTIF(D4551:D4559,9)=1,
    COUNTIF(E4551:E4559,1)=1, COUNTIF(E4551:E4559,2)=1, COUNTIF(E4551:E4559,3)=1, COUNTIF(E4551:E4559,4)=1, COUNTIF(E4551:E4559,5)=1, COUNTIF(E4551:E4559,6)=1, COUNTIF(E4551:E4559,7)=1, COUNTIF(E4551:E4559,8)=1, COUNTIF(E4551:E4559,9)=1,
    COUNTIF(F4551:F4559,1)=1, COUNTIF(F4551:F4559,2)=1, COUNTIF(F4551:F4559,3)=1, COUNTIF(F4551:F4559,4)=1, COUNTIF(F4551:F4559,5)=1, COUNTIF(F4551:F4559,6)=1, COUNTIF(F4551:F4559,7)=1, COUNTIF(F4551:F4559,8)=1, COUNTIF(F4551:F4559,9)=1,
    COUNTIF(G4551:G4559,1)=1, COUNTIF(G4551:G4559,2)=1, COUNTIF(G4551:G4559,3)=1, COUNTIF(G4551:G4559,4)=1, COUNTIF(G4551:G4559,5)=1, COUNTIF(G4551:G4559,6)=1, COUNTIF(G4551:G4559,7)=1, COUNTIF(G4551:G4559,8)=1, COUNTIF(G4551:G4559,9)=1,
    COUNTIF(H4551:H4559,1)=1, COUNTIF(H4551:H4559,2)=1, COUNTIF(H4551:H4559,3)=1, COUNTIF(H4551:H4559,4)=1, COUNTIF(H4551:H4559,5)=1, COUNTIF(H4551:H4559,6)=1, COUNTIF(H4551:H4559,7)=1, COUNTIF(H4551:H4559,8)=1, COUNTIF(H4551:H4559,9)=1,
    COUNTIF(I4551:I4559,1)=1, COUNTIF(I4551:I4559,2)=1, COUNTIF(I4551:I4559,3)=1, COUNTIF(I4551:I4559,4)=1, COUNTIF(I4551:I4559,5)=1, COUNTIF(I4551:I4559,6)=1, COUNTIF(I4551:I4559,7)=1, COUNTIF(I4551:I4559,8)=1, COUNTIF(I4551:I4559,9)=1
)</f>
        <v>1</v>
      </c>
      <c r="M4551" s="1" t="b">
        <f t="shared" ref="M4551" si="1814">AND(
    COUNTIF(A4551:C4553,1)=1, COUNTIF(A4551:C4553,2)=1, COUNTIF(A4551:C4553,3)=1, COUNTIF(A4551:C4553,4)=1, COUNTIF(A4551:C4553,5)=1, COUNTIF(A4551:C4553,6)=1, COUNTIF(A4551:C4553,7)=1, COUNTIF(A4551:C4553,8)=1, COUNTIF(A4551:C4553,9)=1,
    COUNTIF(A4554:C4556,1)=1, COUNTIF(A4554:C4556,2)=1, COUNTIF(A4554:C4556,3)=1, COUNTIF(A4554:C4556,4)=1, COUNTIF(A4554:C4556,5)=1, COUNTIF(A4554:C4556,6)=1, COUNTIF(A4554:C4556,7)=1, COUNTIF(A4554:C4556,8)=1, COUNTIF(A4554:C4556,9)=1,
    COUNTIF(A4557:C4559,1)=1, COUNTIF(A4557:C4559,2)=1, COUNTIF(A4557:C4559,3)=1, COUNTIF(A4557:C4559,4)=1, COUNTIF(A4557:C4559,5)=1, COUNTIF(A4557:C4559,6)=1, COUNTIF(A4557:C4559,7)=1, COUNTIF(A4557:C4559,8)=1, COUNTIF(A4557:C4559,9)=1,
    COUNTIF(D4551:F4553,1)=1, COUNTIF(D4551:F4553,2)=1, COUNTIF(D4551:F4553,3)=1, COUNTIF(D4551:F4553,4)=1, COUNTIF(D4551:F4553,5)=1, COUNTIF(D4551:F4553,6)=1, COUNTIF(D4551:F4553,7)=1, COUNTIF(D4551:F4553,8)=1, COUNTIF(D4551:F4553,9)=1,
    COUNTIF(D4554:F4556,1)=1, COUNTIF(D4554:F4556,2)=1, COUNTIF(D4554:F4556,3)=1, COUNTIF(D4554:F4556,4)=1, COUNTIF(D4554:F4556,5)=1, COUNTIF(D4554:F4556,6)=1, COUNTIF(D4554:F4556,7)=1, COUNTIF(D4554:F4556,8)=1, COUNTIF(D4554:F4556,9)=1,
    COUNTIF(D4557:F4559,1)=1, COUNTIF(D4557:F4559,2)=1, COUNTIF(D4557:F4559,3)=1, COUNTIF(D4557:F4559,4)=1, COUNTIF(D4557:F4559,5)=1, COUNTIF(D4557:F4559,6)=1, COUNTIF(D4557:F4559,7)=1, COUNTIF(D4557:F4559,8)=1, COUNTIF(D4557:F4559,9)=1,
    COUNTIF(G4551:I4553,1)=1, COUNTIF(G4551:I4553,2)=1, COUNTIF(G4551:I4553,3)=1, COUNTIF(G4551:I4553,4)=1, COUNTIF(G4551:I4553,5)=1, COUNTIF(G4551:I4553,6)=1, COUNTIF(G4551:I4553,7)=1, COUNTIF(G4551:I4553,8)=1, COUNTIF(G4551:I4553,9)=1,
    COUNTIF(G4554:I4556,1)=1, COUNTIF(G4554:I4556,2)=1, COUNTIF(G4554:I4556,3)=1, COUNTIF(G4554:I4556,4)=1, COUNTIF(G4554:I4556,5)=1, COUNTIF(G4554:I4556,6)=1, COUNTIF(G4554:I4556,7)=1, COUNTIF(G4554:I4556,8)=1, COUNTIF(G4554:I4556,9)=1,
    COUNTIF(G4557:I4559,1)=1, COUNTIF(G4557:I4559,2)=1, COUNTIF(G4557:I4559,3)=1, COUNTIF(G4557:I4559,4)=1, COUNTIF(G4557:I4559,5)=1, COUNTIF(G4557:I4559,6)=1, COUNTIF(G4557:I4559,7)=1, COUNTIF(G4557:I4559,8)=1, COUNTIF(G4557:I4559,9)=1
)</f>
        <v>1</v>
      </c>
      <c r="N4551" s="1" t="b">
        <f t="shared" ref="N4551" si="1815">AND(K4551,L4551,M4551)</f>
        <v>1</v>
      </c>
    </row>
    <row r="4552" spans="1:14" x14ac:dyDescent="0.25">
      <c r="A4552" t="s">
        <v>4</v>
      </c>
      <c r="B4552" t="s">
        <v>3</v>
      </c>
      <c r="C4552" t="s">
        <v>6</v>
      </c>
      <c r="D4552" t="s">
        <v>5</v>
      </c>
      <c r="E4552" t="s">
        <v>7</v>
      </c>
      <c r="F4552" t="s">
        <v>2</v>
      </c>
      <c r="G4552" t="s">
        <v>8</v>
      </c>
      <c r="H4552" t="s">
        <v>0</v>
      </c>
      <c r="I4552" t="s">
        <v>1</v>
      </c>
    </row>
    <row r="4553" spans="1:14" x14ac:dyDescent="0.25">
      <c r="A4553" t="s">
        <v>2</v>
      </c>
      <c r="B4553" t="s">
        <v>1</v>
      </c>
      <c r="C4553" t="s">
        <v>7</v>
      </c>
      <c r="D4553" t="s">
        <v>4</v>
      </c>
      <c r="E4553" t="s">
        <v>8</v>
      </c>
      <c r="F4553" t="s">
        <v>0</v>
      </c>
      <c r="G4553" t="s">
        <v>3</v>
      </c>
      <c r="H4553" t="s">
        <v>5</v>
      </c>
      <c r="I4553" t="s">
        <v>6</v>
      </c>
    </row>
    <row r="4554" spans="1:14" x14ac:dyDescent="0.25">
      <c r="A4554" t="s">
        <v>1</v>
      </c>
      <c r="B4554" t="s">
        <v>4</v>
      </c>
      <c r="C4554" t="s">
        <v>3</v>
      </c>
      <c r="D4554" t="s">
        <v>6</v>
      </c>
      <c r="E4554" t="s">
        <v>2</v>
      </c>
      <c r="F4554" t="s">
        <v>8</v>
      </c>
      <c r="G4554" t="s">
        <v>0</v>
      </c>
      <c r="H4554" t="s">
        <v>7</v>
      </c>
      <c r="I4554" t="s">
        <v>5</v>
      </c>
    </row>
    <row r="4555" spans="1:14" x14ac:dyDescent="0.25">
      <c r="A4555" t="s">
        <v>7</v>
      </c>
      <c r="B4555" t="s">
        <v>8</v>
      </c>
      <c r="C4555" t="s">
        <v>0</v>
      </c>
      <c r="D4555" t="s">
        <v>1</v>
      </c>
      <c r="E4555" t="s">
        <v>5</v>
      </c>
      <c r="F4555" t="s">
        <v>3</v>
      </c>
      <c r="G4555" t="s">
        <v>6</v>
      </c>
      <c r="H4555" t="s">
        <v>2</v>
      </c>
      <c r="I4555" t="s">
        <v>4</v>
      </c>
    </row>
    <row r="4556" spans="1:14" x14ac:dyDescent="0.25">
      <c r="A4556" t="s">
        <v>5</v>
      </c>
      <c r="B4556" t="s">
        <v>6</v>
      </c>
      <c r="C4556" t="s">
        <v>2</v>
      </c>
      <c r="D4556" t="s">
        <v>7</v>
      </c>
      <c r="E4556" t="s">
        <v>0</v>
      </c>
      <c r="F4556" t="s">
        <v>4</v>
      </c>
      <c r="G4556" t="s">
        <v>1</v>
      </c>
      <c r="H4556" t="s">
        <v>8</v>
      </c>
      <c r="I4556" t="s">
        <v>3</v>
      </c>
    </row>
    <row r="4557" spans="1:14" x14ac:dyDescent="0.25">
      <c r="A4557" t="s">
        <v>6</v>
      </c>
      <c r="B4557" t="s">
        <v>5</v>
      </c>
      <c r="C4557" t="s">
        <v>4</v>
      </c>
      <c r="D4557" t="s">
        <v>8</v>
      </c>
      <c r="E4557" t="s">
        <v>3</v>
      </c>
      <c r="F4557" t="s">
        <v>7</v>
      </c>
      <c r="G4557" t="s">
        <v>2</v>
      </c>
      <c r="H4557" t="s">
        <v>1</v>
      </c>
      <c r="I4557" t="s">
        <v>0</v>
      </c>
    </row>
    <row r="4558" spans="1:14" x14ac:dyDescent="0.25">
      <c r="A4558" t="s">
        <v>3</v>
      </c>
      <c r="B4558" t="s">
        <v>2</v>
      </c>
      <c r="C4558" t="s">
        <v>8</v>
      </c>
      <c r="D4558" t="s">
        <v>0</v>
      </c>
      <c r="E4558" t="s">
        <v>4</v>
      </c>
      <c r="F4558" t="s">
        <v>1</v>
      </c>
      <c r="G4558" t="s">
        <v>5</v>
      </c>
      <c r="H4558" t="s">
        <v>6</v>
      </c>
      <c r="I4558" t="s">
        <v>7</v>
      </c>
    </row>
    <row r="4559" spans="1:14" x14ac:dyDescent="0.25">
      <c r="A4559" t="s">
        <v>0</v>
      </c>
      <c r="B4559" t="s">
        <v>7</v>
      </c>
      <c r="C4559" t="s">
        <v>1</v>
      </c>
      <c r="D4559" t="s">
        <v>2</v>
      </c>
      <c r="E4559" t="s">
        <v>6</v>
      </c>
      <c r="F4559" t="s">
        <v>5</v>
      </c>
      <c r="G4559" t="s">
        <v>4</v>
      </c>
      <c r="H4559" t="s">
        <v>3</v>
      </c>
      <c r="I4559" t="s">
        <v>8</v>
      </c>
    </row>
    <row r="4561" spans="1:14" x14ac:dyDescent="0.25">
      <c r="A4561" t="s">
        <v>1</v>
      </c>
      <c r="B4561" t="s">
        <v>4</v>
      </c>
      <c r="C4561" t="s">
        <v>3</v>
      </c>
      <c r="D4561" t="s">
        <v>5</v>
      </c>
      <c r="E4561" t="s">
        <v>6</v>
      </c>
      <c r="F4561" t="s">
        <v>8</v>
      </c>
      <c r="G4561" t="s">
        <v>7</v>
      </c>
      <c r="H4561" t="s">
        <v>2</v>
      </c>
      <c r="I4561" t="s">
        <v>0</v>
      </c>
      <c r="K4561" s="1" t="b">
        <f t="shared" ref="K4561" si="1816">AND(
    COUNTIF(A4561:I4561, 1) = 1, COUNTIF(A4561:I4561, 2) = 1, COUNTIF(A4561:I4561, 3) = 1, COUNTIF(A4561:I4561, 4) = 1, COUNTIF(A4561:I4561, 5) = 1, COUNTIF(A4561:I4561, 6) = 1, COUNTIF(A4561:I4561, 7) = 1, COUNTIF(A4561:I4561, 8) = 1, COUNTIF(A4561:I4561, 9) = 1,
    COUNTIF(A4562:I4562, 1) = 1, COUNTIF(A4562:I4562, 2) = 1, COUNTIF(A4562:I4562, 3) = 1, COUNTIF(A4562:I4562, 4) = 1, COUNTIF(A4562:I4562, 5) = 1, COUNTIF(A4562:I4562, 6) = 1, COUNTIF(A4562:I4562, 7) = 1, COUNTIF(A4562:I4562, 8) = 1, COUNTIF(A4562:I4562, 9) = 1,
    COUNTIF(A4563:I4563, 1) = 1, COUNTIF(A4563:I4563, 2) = 1, COUNTIF(A4563:I4563, 3) = 1, COUNTIF(A4563:I4563, 4) = 1, COUNTIF(A4563:I4563, 5) = 1, COUNTIF(A4563:I4563, 6) = 1, COUNTIF(A4563:I4563, 7) = 1, COUNTIF(A4563:I4563, 8) = 1, COUNTIF(A4563:I4563, 9) = 1,
    COUNTIF(A4564:I4564, 1) = 1, COUNTIF(A4564:I4564, 2) = 1, COUNTIF(A4564:I4564, 3) = 1, COUNTIF(A4564:I4564, 4) = 1, COUNTIF(A4564:I4564, 5) = 1, COUNTIF(A4564:I4564, 6) = 1, COUNTIF(A4564:I4564, 7) = 1, COUNTIF(A4564:I4564, 8) = 1, COUNTIF(A4564:I4564, 9) = 1,
    COUNTIF(A4565:I4565, 1) = 1, COUNTIF(A4565:I4565, 2) = 1, COUNTIF(A4565:I4565, 3) = 1, COUNTIF(A4565:I4565, 4) = 1, COUNTIF(A4565:I4565, 5) = 1, COUNTIF(A4565:I4565, 6) = 1, COUNTIF(A4565:I4565, 7) = 1, COUNTIF(A4565:I4565, 8) = 1, COUNTIF(A4565:I4565, 9) = 1,
    COUNTIF(A4566:I4566, 1) = 1, COUNTIF(A4566:I4566, 2) = 1, COUNTIF(A4566:I4566, 3) = 1, COUNTIF(A4566:I4566, 4) = 1, COUNTIF(A4566:I4566, 5) = 1, COUNTIF(A4566:I4566, 6) = 1, COUNTIF(A4566:I4566, 7) = 1, COUNTIF(A4566:I4566, 8) = 1, COUNTIF(A4566:I4566, 9) = 1,
    COUNTIF(A4567:I4567, 1) = 1, COUNTIF(A4567:I4567, 2) = 1, COUNTIF(A4567:I4567, 3) = 1, COUNTIF(A4567:I4567, 4) = 1, COUNTIF(A4567:I4567, 5) = 1, COUNTIF(A4567:I4567, 6) = 1, COUNTIF(A4567:I4567, 7) = 1, COUNTIF(A4567:I4567, 8) = 1, COUNTIF(A4567:I4567, 9) = 1,
    COUNTIF(A4568:I4568, 1) = 1, COUNTIF(A4568:I4568, 2) = 1, COUNTIF(A4568:I4568, 3) = 1, COUNTIF(A4568:I4568, 4) = 1, COUNTIF(A4568:I4568, 5) = 1, COUNTIF(A4568:I4568, 6) = 1, COUNTIF(A4568:I4568, 7) = 1, COUNTIF(A4568:I4568, 8) = 1, COUNTIF(A4568:I4568, 9) = 1,
    COUNTIF(A4569:I4569, 1) = 1, COUNTIF(A4569:I4569, 2) = 1, COUNTIF(A4569:I4569, 3) = 1, COUNTIF(A4569:I4569, 4) = 1, COUNTIF(A4569:I4569, 5) = 1, COUNTIF(A4569:I4569, 6) = 1, COUNTIF(A4569:I4569, 7) = 1, COUNTIF(A4569:I4569, 8) = 1, COUNTIF(A4569:I4569, 9) = 1
)</f>
        <v>1</v>
      </c>
      <c r="L4561" s="1" t="b">
        <f t="shared" ref="L4561" si="1817">AND(
    COUNTIF(A4561:A4569,1)=1, COUNTIF(A4561:A4569,2)=1, COUNTIF(A4561:A4569,3)=1, COUNTIF(A4561:A4569,4)=1, COUNTIF(A4561:A4569,5)=1, COUNTIF(A4561:A4569,6)=1, COUNTIF(A4561:A4569,7)=1, COUNTIF(A4561:A4569,8)=1, COUNTIF(A4561:A4569,9)=1,
    COUNTIF(B4561:B4569,1)=1, COUNTIF(B4561:B4569,2)=1, COUNTIF(B4561:B4569,3)=1, COUNTIF(B4561:B4569,4)=1, COUNTIF(B4561:B4569,5)=1, COUNTIF(B4561:B4569,6)=1, COUNTIF(B4561:B4569,7)=1, COUNTIF(B4561:B4569,8)=1, COUNTIF(B4561:B4569,9)=1,
    COUNTIF(C4561:C4569,1)=1, COUNTIF(C4561:C4569,2)=1, COUNTIF(C4561:C4569,3)=1, COUNTIF(C4561:C4569,4)=1, COUNTIF(C4561:C4569,5)=1, COUNTIF(C4561:C4569,6)=1, COUNTIF(C4561:C4569,7)=1, COUNTIF(C4561:C4569,8)=1, COUNTIF(C4561:C4569,9)=1,
    COUNTIF(D4561:D4569,1)=1, COUNTIF(D4561:D4569,2)=1, COUNTIF(D4561:D4569,3)=1, COUNTIF(D4561:D4569,4)=1, COUNTIF(D4561:D4569,5)=1, COUNTIF(D4561:D4569,6)=1, COUNTIF(D4561:D4569,7)=1, COUNTIF(D4561:D4569,8)=1, COUNTIF(D4561:D4569,9)=1,
    COUNTIF(E4561:E4569,1)=1, COUNTIF(E4561:E4569,2)=1, COUNTIF(E4561:E4569,3)=1, COUNTIF(E4561:E4569,4)=1, COUNTIF(E4561:E4569,5)=1, COUNTIF(E4561:E4569,6)=1, COUNTIF(E4561:E4569,7)=1, COUNTIF(E4561:E4569,8)=1, COUNTIF(E4561:E4569,9)=1,
    COUNTIF(F4561:F4569,1)=1, COUNTIF(F4561:F4569,2)=1, COUNTIF(F4561:F4569,3)=1, COUNTIF(F4561:F4569,4)=1, COUNTIF(F4561:F4569,5)=1, COUNTIF(F4561:F4569,6)=1, COUNTIF(F4561:F4569,7)=1, COUNTIF(F4561:F4569,8)=1, COUNTIF(F4561:F4569,9)=1,
    COUNTIF(G4561:G4569,1)=1, COUNTIF(G4561:G4569,2)=1, COUNTIF(G4561:G4569,3)=1, COUNTIF(G4561:G4569,4)=1, COUNTIF(G4561:G4569,5)=1, COUNTIF(G4561:G4569,6)=1, COUNTIF(G4561:G4569,7)=1, COUNTIF(G4561:G4569,8)=1, COUNTIF(G4561:G4569,9)=1,
    COUNTIF(H4561:H4569,1)=1, COUNTIF(H4561:H4569,2)=1, COUNTIF(H4561:H4569,3)=1, COUNTIF(H4561:H4569,4)=1, COUNTIF(H4561:H4569,5)=1, COUNTIF(H4561:H4569,6)=1, COUNTIF(H4561:H4569,7)=1, COUNTIF(H4561:H4569,8)=1, COUNTIF(H4561:H4569,9)=1,
    COUNTIF(I4561:I4569,1)=1, COUNTIF(I4561:I4569,2)=1, COUNTIF(I4561:I4569,3)=1, COUNTIF(I4561:I4569,4)=1, COUNTIF(I4561:I4569,5)=1, COUNTIF(I4561:I4569,6)=1, COUNTIF(I4561:I4569,7)=1, COUNTIF(I4561:I4569,8)=1, COUNTIF(I4561:I4569,9)=1
)</f>
        <v>1</v>
      </c>
      <c r="M4561" s="1" t="b">
        <f t="shared" ref="M4561" si="1818">AND(
    COUNTIF(A4561:C4563,1)=1, COUNTIF(A4561:C4563,2)=1, COUNTIF(A4561:C4563,3)=1, COUNTIF(A4561:C4563,4)=1, COUNTIF(A4561:C4563,5)=1, COUNTIF(A4561:C4563,6)=1, COUNTIF(A4561:C4563,7)=1, COUNTIF(A4561:C4563,8)=1, COUNTIF(A4561:C4563,9)=1,
    COUNTIF(A4564:C4566,1)=1, COUNTIF(A4564:C4566,2)=1, COUNTIF(A4564:C4566,3)=1, COUNTIF(A4564:C4566,4)=1, COUNTIF(A4564:C4566,5)=1, COUNTIF(A4564:C4566,6)=1, COUNTIF(A4564:C4566,7)=1, COUNTIF(A4564:C4566,8)=1, COUNTIF(A4564:C4566,9)=1,
    COUNTIF(A4567:C4569,1)=1, COUNTIF(A4567:C4569,2)=1, COUNTIF(A4567:C4569,3)=1, COUNTIF(A4567:C4569,4)=1, COUNTIF(A4567:C4569,5)=1, COUNTIF(A4567:C4569,6)=1, COUNTIF(A4567:C4569,7)=1, COUNTIF(A4567:C4569,8)=1, COUNTIF(A4567:C4569,9)=1,
    COUNTIF(D4561:F4563,1)=1, COUNTIF(D4561:F4563,2)=1, COUNTIF(D4561:F4563,3)=1, COUNTIF(D4561:F4563,4)=1, COUNTIF(D4561:F4563,5)=1, COUNTIF(D4561:F4563,6)=1, COUNTIF(D4561:F4563,7)=1, COUNTIF(D4561:F4563,8)=1, COUNTIF(D4561:F4563,9)=1,
    COUNTIF(D4564:F4566,1)=1, COUNTIF(D4564:F4566,2)=1, COUNTIF(D4564:F4566,3)=1, COUNTIF(D4564:F4566,4)=1, COUNTIF(D4564:F4566,5)=1, COUNTIF(D4564:F4566,6)=1, COUNTIF(D4564:F4566,7)=1, COUNTIF(D4564:F4566,8)=1, COUNTIF(D4564:F4566,9)=1,
    COUNTIF(D4567:F4569,1)=1, COUNTIF(D4567:F4569,2)=1, COUNTIF(D4567:F4569,3)=1, COUNTIF(D4567:F4569,4)=1, COUNTIF(D4567:F4569,5)=1, COUNTIF(D4567:F4569,6)=1, COUNTIF(D4567:F4569,7)=1, COUNTIF(D4567:F4569,8)=1, COUNTIF(D4567:F4569,9)=1,
    COUNTIF(G4561:I4563,1)=1, COUNTIF(G4561:I4563,2)=1, COUNTIF(G4561:I4563,3)=1, COUNTIF(G4561:I4563,4)=1, COUNTIF(G4561:I4563,5)=1, COUNTIF(G4561:I4563,6)=1, COUNTIF(G4561:I4563,7)=1, COUNTIF(G4561:I4563,8)=1, COUNTIF(G4561:I4563,9)=1,
    COUNTIF(G4564:I4566,1)=1, COUNTIF(G4564:I4566,2)=1, COUNTIF(G4564:I4566,3)=1, COUNTIF(G4564:I4566,4)=1, COUNTIF(G4564:I4566,5)=1, COUNTIF(G4564:I4566,6)=1, COUNTIF(G4564:I4566,7)=1, COUNTIF(G4564:I4566,8)=1, COUNTIF(G4564:I4566,9)=1,
    COUNTIF(G4567:I4569,1)=1, COUNTIF(G4567:I4569,2)=1, COUNTIF(G4567:I4569,3)=1, COUNTIF(G4567:I4569,4)=1, COUNTIF(G4567:I4569,5)=1, COUNTIF(G4567:I4569,6)=1, COUNTIF(G4567:I4569,7)=1, COUNTIF(G4567:I4569,8)=1, COUNTIF(G4567:I4569,9)=1
)</f>
        <v>1</v>
      </c>
      <c r="N4561" s="1" t="b">
        <f t="shared" ref="N4561" si="1819">AND(K4561,L4561,M4561)</f>
        <v>1</v>
      </c>
    </row>
    <row r="4562" spans="1:14" x14ac:dyDescent="0.25">
      <c r="A4562" t="s">
        <v>6</v>
      </c>
      <c r="B4562" t="s">
        <v>7</v>
      </c>
      <c r="C4562" t="s">
        <v>2</v>
      </c>
      <c r="D4562" t="s">
        <v>1</v>
      </c>
      <c r="E4562" t="s">
        <v>0</v>
      </c>
      <c r="F4562" t="s">
        <v>3</v>
      </c>
      <c r="G4562" t="s">
        <v>5</v>
      </c>
      <c r="H4562" t="s">
        <v>4</v>
      </c>
      <c r="I4562" t="s">
        <v>8</v>
      </c>
    </row>
    <row r="4563" spans="1:14" x14ac:dyDescent="0.25">
      <c r="A4563" t="s">
        <v>8</v>
      </c>
      <c r="B4563" t="s">
        <v>5</v>
      </c>
      <c r="C4563" t="s">
        <v>0</v>
      </c>
      <c r="D4563" t="s">
        <v>4</v>
      </c>
      <c r="E4563" t="s">
        <v>7</v>
      </c>
      <c r="F4563" t="s">
        <v>2</v>
      </c>
      <c r="G4563" t="s">
        <v>1</v>
      </c>
      <c r="H4563" t="s">
        <v>6</v>
      </c>
      <c r="I4563" t="s">
        <v>3</v>
      </c>
    </row>
    <row r="4564" spans="1:14" x14ac:dyDescent="0.25">
      <c r="A4564" t="s">
        <v>4</v>
      </c>
      <c r="B4564" t="s">
        <v>1</v>
      </c>
      <c r="C4564" t="s">
        <v>8</v>
      </c>
      <c r="D4564" t="s">
        <v>2</v>
      </c>
      <c r="E4564" t="s">
        <v>5</v>
      </c>
      <c r="F4564" t="s">
        <v>0</v>
      </c>
      <c r="G4564" t="s">
        <v>3</v>
      </c>
      <c r="H4564" t="s">
        <v>7</v>
      </c>
      <c r="I4564" t="s">
        <v>6</v>
      </c>
    </row>
    <row r="4565" spans="1:14" x14ac:dyDescent="0.25">
      <c r="A4565" t="s">
        <v>3</v>
      </c>
      <c r="B4565" t="s">
        <v>0</v>
      </c>
      <c r="C4565" t="s">
        <v>5</v>
      </c>
      <c r="D4565" t="s">
        <v>7</v>
      </c>
      <c r="E4565" t="s">
        <v>1</v>
      </c>
      <c r="F4565" t="s">
        <v>6</v>
      </c>
      <c r="G4565" t="s">
        <v>2</v>
      </c>
      <c r="H4565" t="s">
        <v>8</v>
      </c>
      <c r="I4565" t="s">
        <v>4</v>
      </c>
    </row>
    <row r="4566" spans="1:14" x14ac:dyDescent="0.25">
      <c r="A4566" t="s">
        <v>2</v>
      </c>
      <c r="B4566" t="s">
        <v>6</v>
      </c>
      <c r="C4566" t="s">
        <v>7</v>
      </c>
      <c r="D4566" t="s">
        <v>8</v>
      </c>
      <c r="E4566" t="s">
        <v>3</v>
      </c>
      <c r="F4566" t="s">
        <v>4</v>
      </c>
      <c r="G4566" t="s">
        <v>0</v>
      </c>
      <c r="H4566" t="s">
        <v>5</v>
      </c>
      <c r="I4566" t="s">
        <v>1</v>
      </c>
    </row>
    <row r="4567" spans="1:14" x14ac:dyDescent="0.25">
      <c r="A4567" t="s">
        <v>0</v>
      </c>
      <c r="B4567" t="s">
        <v>8</v>
      </c>
      <c r="C4567" t="s">
        <v>6</v>
      </c>
      <c r="D4567" t="s">
        <v>3</v>
      </c>
      <c r="E4567" t="s">
        <v>2</v>
      </c>
      <c r="F4567" t="s">
        <v>5</v>
      </c>
      <c r="G4567" t="s">
        <v>4</v>
      </c>
      <c r="H4567" t="s">
        <v>1</v>
      </c>
      <c r="I4567" t="s">
        <v>7</v>
      </c>
    </row>
    <row r="4568" spans="1:14" x14ac:dyDescent="0.25">
      <c r="A4568" t="s">
        <v>5</v>
      </c>
      <c r="B4568" t="s">
        <v>3</v>
      </c>
      <c r="C4568" t="s">
        <v>1</v>
      </c>
      <c r="D4568" t="s">
        <v>6</v>
      </c>
      <c r="E4568" t="s">
        <v>4</v>
      </c>
      <c r="F4568" t="s">
        <v>7</v>
      </c>
      <c r="G4568" t="s">
        <v>8</v>
      </c>
      <c r="H4568" t="s">
        <v>0</v>
      </c>
      <c r="I4568" t="s">
        <v>2</v>
      </c>
    </row>
    <row r="4569" spans="1:14" x14ac:dyDescent="0.25">
      <c r="A4569" t="s">
        <v>7</v>
      </c>
      <c r="B4569" t="s">
        <v>2</v>
      </c>
      <c r="C4569" t="s">
        <v>4</v>
      </c>
      <c r="D4569" t="s">
        <v>0</v>
      </c>
      <c r="E4569" t="s">
        <v>8</v>
      </c>
      <c r="F4569" t="s">
        <v>1</v>
      </c>
      <c r="G4569" t="s">
        <v>6</v>
      </c>
      <c r="H4569" t="s">
        <v>3</v>
      </c>
      <c r="I4569" t="s">
        <v>5</v>
      </c>
    </row>
    <row r="4571" spans="1:14" x14ac:dyDescent="0.25">
      <c r="A4571" t="s">
        <v>1</v>
      </c>
      <c r="B4571" t="s">
        <v>2</v>
      </c>
      <c r="C4571" t="s">
        <v>6</v>
      </c>
      <c r="D4571" t="s">
        <v>8</v>
      </c>
      <c r="E4571" t="s">
        <v>5</v>
      </c>
      <c r="F4571" t="s">
        <v>0</v>
      </c>
      <c r="G4571" t="s">
        <v>3</v>
      </c>
      <c r="H4571" t="s">
        <v>4</v>
      </c>
      <c r="I4571" t="s">
        <v>7</v>
      </c>
      <c r="K4571" s="1" t="b">
        <f t="shared" ref="K4571" si="1820">AND(
    COUNTIF(A4571:I4571, 1) = 1, COUNTIF(A4571:I4571, 2) = 1, COUNTIF(A4571:I4571, 3) = 1, COUNTIF(A4571:I4571, 4) = 1, COUNTIF(A4571:I4571, 5) = 1, COUNTIF(A4571:I4571, 6) = 1, COUNTIF(A4571:I4571, 7) = 1, COUNTIF(A4571:I4571, 8) = 1, COUNTIF(A4571:I4571, 9) = 1,
    COUNTIF(A4572:I4572, 1) = 1, COUNTIF(A4572:I4572, 2) = 1, COUNTIF(A4572:I4572, 3) = 1, COUNTIF(A4572:I4572, 4) = 1, COUNTIF(A4572:I4572, 5) = 1, COUNTIF(A4572:I4572, 6) = 1, COUNTIF(A4572:I4572, 7) = 1, COUNTIF(A4572:I4572, 8) = 1, COUNTIF(A4572:I4572, 9) = 1,
    COUNTIF(A4573:I4573, 1) = 1, COUNTIF(A4573:I4573, 2) = 1, COUNTIF(A4573:I4573, 3) = 1, COUNTIF(A4573:I4573, 4) = 1, COUNTIF(A4573:I4573, 5) = 1, COUNTIF(A4573:I4573, 6) = 1, COUNTIF(A4573:I4573, 7) = 1, COUNTIF(A4573:I4573, 8) = 1, COUNTIF(A4573:I4573, 9) = 1,
    COUNTIF(A4574:I4574, 1) = 1, COUNTIF(A4574:I4574, 2) = 1, COUNTIF(A4574:I4574, 3) = 1, COUNTIF(A4574:I4574, 4) = 1, COUNTIF(A4574:I4574, 5) = 1, COUNTIF(A4574:I4574, 6) = 1, COUNTIF(A4574:I4574, 7) = 1, COUNTIF(A4574:I4574, 8) = 1, COUNTIF(A4574:I4574, 9) = 1,
    COUNTIF(A4575:I4575, 1) = 1, COUNTIF(A4575:I4575, 2) = 1, COUNTIF(A4575:I4575, 3) = 1, COUNTIF(A4575:I4575, 4) = 1, COUNTIF(A4575:I4575, 5) = 1, COUNTIF(A4575:I4575, 6) = 1, COUNTIF(A4575:I4575, 7) = 1, COUNTIF(A4575:I4575, 8) = 1, COUNTIF(A4575:I4575, 9) = 1,
    COUNTIF(A4576:I4576, 1) = 1, COUNTIF(A4576:I4576, 2) = 1, COUNTIF(A4576:I4576, 3) = 1, COUNTIF(A4576:I4576, 4) = 1, COUNTIF(A4576:I4576, 5) = 1, COUNTIF(A4576:I4576, 6) = 1, COUNTIF(A4576:I4576, 7) = 1, COUNTIF(A4576:I4576, 8) = 1, COUNTIF(A4576:I4576, 9) = 1,
    COUNTIF(A4577:I4577, 1) = 1, COUNTIF(A4577:I4577, 2) = 1, COUNTIF(A4577:I4577, 3) = 1, COUNTIF(A4577:I4577, 4) = 1, COUNTIF(A4577:I4577, 5) = 1, COUNTIF(A4577:I4577, 6) = 1, COUNTIF(A4577:I4577, 7) = 1, COUNTIF(A4577:I4577, 8) = 1, COUNTIF(A4577:I4577, 9) = 1,
    COUNTIF(A4578:I4578, 1) = 1, COUNTIF(A4578:I4578, 2) = 1, COUNTIF(A4578:I4578, 3) = 1, COUNTIF(A4578:I4578, 4) = 1, COUNTIF(A4578:I4578, 5) = 1, COUNTIF(A4578:I4578, 6) = 1, COUNTIF(A4578:I4578, 7) = 1, COUNTIF(A4578:I4578, 8) = 1, COUNTIF(A4578:I4578, 9) = 1,
    COUNTIF(A4579:I4579, 1) = 1, COUNTIF(A4579:I4579, 2) = 1, COUNTIF(A4579:I4579, 3) = 1, COUNTIF(A4579:I4579, 4) = 1, COUNTIF(A4579:I4579, 5) = 1, COUNTIF(A4579:I4579, 6) = 1, COUNTIF(A4579:I4579, 7) = 1, COUNTIF(A4579:I4579, 8) = 1, COUNTIF(A4579:I4579, 9) = 1
)</f>
        <v>1</v>
      </c>
      <c r="L4571" s="1" t="b">
        <f t="shared" ref="L4571" si="1821">AND(
    COUNTIF(A4571:A4579,1)=1, COUNTIF(A4571:A4579,2)=1, COUNTIF(A4571:A4579,3)=1, COUNTIF(A4571:A4579,4)=1, COUNTIF(A4571:A4579,5)=1, COUNTIF(A4571:A4579,6)=1, COUNTIF(A4571:A4579,7)=1, COUNTIF(A4571:A4579,8)=1, COUNTIF(A4571:A4579,9)=1,
    COUNTIF(B4571:B4579,1)=1, COUNTIF(B4571:B4579,2)=1, COUNTIF(B4571:B4579,3)=1, COUNTIF(B4571:B4579,4)=1, COUNTIF(B4571:B4579,5)=1, COUNTIF(B4571:B4579,6)=1, COUNTIF(B4571:B4579,7)=1, COUNTIF(B4571:B4579,8)=1, COUNTIF(B4571:B4579,9)=1,
    COUNTIF(C4571:C4579,1)=1, COUNTIF(C4571:C4579,2)=1, COUNTIF(C4571:C4579,3)=1, COUNTIF(C4571:C4579,4)=1, COUNTIF(C4571:C4579,5)=1, COUNTIF(C4571:C4579,6)=1, COUNTIF(C4571:C4579,7)=1, COUNTIF(C4571:C4579,8)=1, COUNTIF(C4571:C4579,9)=1,
    COUNTIF(D4571:D4579,1)=1, COUNTIF(D4571:D4579,2)=1, COUNTIF(D4571:D4579,3)=1, COUNTIF(D4571:D4579,4)=1, COUNTIF(D4571:D4579,5)=1, COUNTIF(D4571:D4579,6)=1, COUNTIF(D4571:D4579,7)=1, COUNTIF(D4571:D4579,8)=1, COUNTIF(D4571:D4579,9)=1,
    COUNTIF(E4571:E4579,1)=1, COUNTIF(E4571:E4579,2)=1, COUNTIF(E4571:E4579,3)=1, COUNTIF(E4571:E4579,4)=1, COUNTIF(E4571:E4579,5)=1, COUNTIF(E4571:E4579,6)=1, COUNTIF(E4571:E4579,7)=1, COUNTIF(E4571:E4579,8)=1, COUNTIF(E4571:E4579,9)=1,
    COUNTIF(F4571:F4579,1)=1, COUNTIF(F4571:F4579,2)=1, COUNTIF(F4571:F4579,3)=1, COUNTIF(F4571:F4579,4)=1, COUNTIF(F4571:F4579,5)=1, COUNTIF(F4571:F4579,6)=1, COUNTIF(F4571:F4579,7)=1, COUNTIF(F4571:F4579,8)=1, COUNTIF(F4571:F4579,9)=1,
    COUNTIF(G4571:G4579,1)=1, COUNTIF(G4571:G4579,2)=1, COUNTIF(G4571:G4579,3)=1, COUNTIF(G4571:G4579,4)=1, COUNTIF(G4571:G4579,5)=1, COUNTIF(G4571:G4579,6)=1, COUNTIF(G4571:G4579,7)=1, COUNTIF(G4571:G4579,8)=1, COUNTIF(G4571:G4579,9)=1,
    COUNTIF(H4571:H4579,1)=1, COUNTIF(H4571:H4579,2)=1, COUNTIF(H4571:H4579,3)=1, COUNTIF(H4571:H4579,4)=1, COUNTIF(H4571:H4579,5)=1, COUNTIF(H4571:H4579,6)=1, COUNTIF(H4571:H4579,7)=1, COUNTIF(H4571:H4579,8)=1, COUNTIF(H4571:H4579,9)=1,
    COUNTIF(I4571:I4579,1)=1, COUNTIF(I4571:I4579,2)=1, COUNTIF(I4571:I4579,3)=1, COUNTIF(I4571:I4579,4)=1, COUNTIF(I4571:I4579,5)=1, COUNTIF(I4571:I4579,6)=1, COUNTIF(I4571:I4579,7)=1, COUNTIF(I4571:I4579,8)=1, COUNTIF(I4571:I4579,9)=1
)</f>
        <v>1</v>
      </c>
      <c r="M4571" s="1" t="b">
        <f t="shared" ref="M4571" si="1822">AND(
    COUNTIF(A4571:C4573,1)=1, COUNTIF(A4571:C4573,2)=1, COUNTIF(A4571:C4573,3)=1, COUNTIF(A4571:C4573,4)=1, COUNTIF(A4571:C4573,5)=1, COUNTIF(A4571:C4573,6)=1, COUNTIF(A4571:C4573,7)=1, COUNTIF(A4571:C4573,8)=1, COUNTIF(A4571:C4573,9)=1,
    COUNTIF(A4574:C4576,1)=1, COUNTIF(A4574:C4576,2)=1, COUNTIF(A4574:C4576,3)=1, COUNTIF(A4574:C4576,4)=1, COUNTIF(A4574:C4576,5)=1, COUNTIF(A4574:C4576,6)=1, COUNTIF(A4574:C4576,7)=1, COUNTIF(A4574:C4576,8)=1, COUNTIF(A4574:C4576,9)=1,
    COUNTIF(A4577:C4579,1)=1, COUNTIF(A4577:C4579,2)=1, COUNTIF(A4577:C4579,3)=1, COUNTIF(A4577:C4579,4)=1, COUNTIF(A4577:C4579,5)=1, COUNTIF(A4577:C4579,6)=1, COUNTIF(A4577:C4579,7)=1, COUNTIF(A4577:C4579,8)=1, COUNTIF(A4577:C4579,9)=1,
    COUNTIF(D4571:F4573,1)=1, COUNTIF(D4571:F4573,2)=1, COUNTIF(D4571:F4573,3)=1, COUNTIF(D4571:F4573,4)=1, COUNTIF(D4571:F4573,5)=1, COUNTIF(D4571:F4573,6)=1, COUNTIF(D4571:F4573,7)=1, COUNTIF(D4571:F4573,8)=1, COUNTIF(D4571:F4573,9)=1,
    COUNTIF(D4574:F4576,1)=1, COUNTIF(D4574:F4576,2)=1, COUNTIF(D4574:F4576,3)=1, COUNTIF(D4574:F4576,4)=1, COUNTIF(D4574:F4576,5)=1, COUNTIF(D4574:F4576,6)=1, COUNTIF(D4574:F4576,7)=1, COUNTIF(D4574:F4576,8)=1, COUNTIF(D4574:F4576,9)=1,
    COUNTIF(D4577:F4579,1)=1, COUNTIF(D4577:F4579,2)=1, COUNTIF(D4577:F4579,3)=1, COUNTIF(D4577:F4579,4)=1, COUNTIF(D4577:F4579,5)=1, COUNTIF(D4577:F4579,6)=1, COUNTIF(D4577:F4579,7)=1, COUNTIF(D4577:F4579,8)=1, COUNTIF(D4577:F4579,9)=1,
    COUNTIF(G4571:I4573,1)=1, COUNTIF(G4571:I4573,2)=1, COUNTIF(G4571:I4573,3)=1, COUNTIF(G4571:I4573,4)=1, COUNTIF(G4571:I4573,5)=1, COUNTIF(G4571:I4573,6)=1, COUNTIF(G4571:I4573,7)=1, COUNTIF(G4571:I4573,8)=1, COUNTIF(G4571:I4573,9)=1,
    COUNTIF(G4574:I4576,1)=1, COUNTIF(G4574:I4576,2)=1, COUNTIF(G4574:I4576,3)=1, COUNTIF(G4574:I4576,4)=1, COUNTIF(G4574:I4576,5)=1, COUNTIF(G4574:I4576,6)=1, COUNTIF(G4574:I4576,7)=1, COUNTIF(G4574:I4576,8)=1, COUNTIF(G4574:I4576,9)=1,
    COUNTIF(G4577:I4579,1)=1, COUNTIF(G4577:I4579,2)=1, COUNTIF(G4577:I4579,3)=1, COUNTIF(G4577:I4579,4)=1, COUNTIF(G4577:I4579,5)=1, COUNTIF(G4577:I4579,6)=1, COUNTIF(G4577:I4579,7)=1, COUNTIF(G4577:I4579,8)=1, COUNTIF(G4577:I4579,9)=1
)</f>
        <v>1</v>
      </c>
      <c r="N4571" s="1" t="b">
        <f t="shared" ref="N4571" si="1823">AND(K4571,L4571,M4571)</f>
        <v>1</v>
      </c>
    </row>
    <row r="4572" spans="1:14" x14ac:dyDescent="0.25">
      <c r="A4572" t="s">
        <v>3</v>
      </c>
      <c r="B4572" t="s">
        <v>8</v>
      </c>
      <c r="C4572" t="s">
        <v>7</v>
      </c>
      <c r="D4572" t="s">
        <v>2</v>
      </c>
      <c r="E4572" t="s">
        <v>4</v>
      </c>
      <c r="F4572" t="s">
        <v>1</v>
      </c>
      <c r="G4572" t="s">
        <v>0</v>
      </c>
      <c r="H4572" t="s">
        <v>5</v>
      </c>
      <c r="I4572" t="s">
        <v>6</v>
      </c>
    </row>
    <row r="4573" spans="1:14" x14ac:dyDescent="0.25">
      <c r="A4573" t="s">
        <v>4</v>
      </c>
      <c r="B4573" t="s">
        <v>0</v>
      </c>
      <c r="C4573" t="s">
        <v>5</v>
      </c>
      <c r="D4573" t="s">
        <v>3</v>
      </c>
      <c r="E4573" t="s">
        <v>6</v>
      </c>
      <c r="F4573" t="s">
        <v>7</v>
      </c>
      <c r="G4573" t="s">
        <v>1</v>
      </c>
      <c r="H4573" t="s">
        <v>8</v>
      </c>
      <c r="I4573" t="s">
        <v>2</v>
      </c>
    </row>
    <row r="4574" spans="1:14" x14ac:dyDescent="0.25">
      <c r="A4574" t="s">
        <v>6</v>
      </c>
      <c r="B4574" t="s">
        <v>5</v>
      </c>
      <c r="C4574" t="s">
        <v>0</v>
      </c>
      <c r="D4574" t="s">
        <v>7</v>
      </c>
      <c r="E4574" t="s">
        <v>2</v>
      </c>
      <c r="F4574" t="s">
        <v>3</v>
      </c>
      <c r="G4574" t="s">
        <v>4</v>
      </c>
      <c r="H4574" t="s">
        <v>1</v>
      </c>
      <c r="I4574" t="s">
        <v>8</v>
      </c>
    </row>
    <row r="4575" spans="1:14" x14ac:dyDescent="0.25">
      <c r="A4575" t="s">
        <v>7</v>
      </c>
      <c r="B4575" t="s">
        <v>4</v>
      </c>
      <c r="C4575" t="s">
        <v>1</v>
      </c>
      <c r="D4575" t="s">
        <v>5</v>
      </c>
      <c r="E4575" t="s">
        <v>0</v>
      </c>
      <c r="F4575" t="s">
        <v>8</v>
      </c>
      <c r="G4575" t="s">
        <v>6</v>
      </c>
      <c r="H4575" t="s">
        <v>2</v>
      </c>
      <c r="I4575" t="s">
        <v>3</v>
      </c>
    </row>
    <row r="4576" spans="1:14" x14ac:dyDescent="0.25">
      <c r="A4576" t="s">
        <v>8</v>
      </c>
      <c r="B4576" t="s">
        <v>3</v>
      </c>
      <c r="C4576" t="s">
        <v>2</v>
      </c>
      <c r="D4576" t="s">
        <v>4</v>
      </c>
      <c r="E4576" t="s">
        <v>1</v>
      </c>
      <c r="F4576" t="s">
        <v>6</v>
      </c>
      <c r="G4576" t="s">
        <v>5</v>
      </c>
      <c r="H4576" t="s">
        <v>7</v>
      </c>
      <c r="I4576" t="s">
        <v>0</v>
      </c>
    </row>
    <row r="4577" spans="1:14" x14ac:dyDescent="0.25">
      <c r="A4577" t="s">
        <v>0</v>
      </c>
      <c r="B4577" t="s">
        <v>7</v>
      </c>
      <c r="C4577" t="s">
        <v>8</v>
      </c>
      <c r="D4577" t="s">
        <v>1</v>
      </c>
      <c r="E4577" t="s">
        <v>3</v>
      </c>
      <c r="F4577" t="s">
        <v>4</v>
      </c>
      <c r="G4577" t="s">
        <v>2</v>
      </c>
      <c r="H4577" t="s">
        <v>6</v>
      </c>
      <c r="I4577" t="s">
        <v>5</v>
      </c>
    </row>
    <row r="4578" spans="1:14" x14ac:dyDescent="0.25">
      <c r="A4578" t="s">
        <v>5</v>
      </c>
      <c r="B4578" t="s">
        <v>6</v>
      </c>
      <c r="C4578" t="s">
        <v>4</v>
      </c>
      <c r="D4578" t="s">
        <v>0</v>
      </c>
      <c r="E4578" t="s">
        <v>8</v>
      </c>
      <c r="F4578" t="s">
        <v>2</v>
      </c>
      <c r="G4578" t="s">
        <v>7</v>
      </c>
      <c r="H4578" t="s">
        <v>3</v>
      </c>
      <c r="I4578" t="s">
        <v>1</v>
      </c>
    </row>
    <row r="4579" spans="1:14" x14ac:dyDescent="0.25">
      <c r="A4579" t="s">
        <v>2</v>
      </c>
      <c r="B4579" t="s">
        <v>1</v>
      </c>
      <c r="C4579" t="s">
        <v>3</v>
      </c>
      <c r="D4579" t="s">
        <v>6</v>
      </c>
      <c r="E4579" t="s">
        <v>7</v>
      </c>
      <c r="F4579" t="s">
        <v>5</v>
      </c>
      <c r="G4579" t="s">
        <v>8</v>
      </c>
      <c r="H4579" t="s">
        <v>0</v>
      </c>
      <c r="I4579" t="s">
        <v>4</v>
      </c>
    </row>
    <row r="4581" spans="1:14" x14ac:dyDescent="0.25">
      <c r="A4581" t="s">
        <v>0</v>
      </c>
      <c r="B4581" t="s">
        <v>5</v>
      </c>
      <c r="C4581" t="s">
        <v>4</v>
      </c>
      <c r="D4581" t="s">
        <v>1</v>
      </c>
      <c r="E4581" t="s">
        <v>5</v>
      </c>
      <c r="F4581" t="s">
        <v>2</v>
      </c>
      <c r="G4581" t="s">
        <v>1</v>
      </c>
      <c r="H4581" t="s">
        <v>8</v>
      </c>
      <c r="I4581" t="s">
        <v>4</v>
      </c>
      <c r="K4581" s="1" t="b">
        <f t="shared" ref="K4581" si="1824">AND(
    COUNTIF(A4581:I4581, 1) = 1, COUNTIF(A4581:I4581, 2) = 1, COUNTIF(A4581:I4581, 3) = 1, COUNTIF(A4581:I4581, 4) = 1, COUNTIF(A4581:I4581, 5) = 1, COUNTIF(A4581:I4581, 6) = 1, COUNTIF(A4581:I4581, 7) = 1, COUNTIF(A4581:I4581, 8) = 1, COUNTIF(A4581:I4581, 9) = 1,
    COUNTIF(A4582:I4582, 1) = 1, COUNTIF(A4582:I4582, 2) = 1, COUNTIF(A4582:I4582, 3) = 1, COUNTIF(A4582:I4582, 4) = 1, COUNTIF(A4582:I4582, 5) = 1, COUNTIF(A4582:I4582, 6) = 1, COUNTIF(A4582:I4582, 7) = 1, COUNTIF(A4582:I4582, 8) = 1, COUNTIF(A4582:I4582, 9) = 1,
    COUNTIF(A4583:I4583, 1) = 1, COUNTIF(A4583:I4583, 2) = 1, COUNTIF(A4583:I4583, 3) = 1, COUNTIF(A4583:I4583, 4) = 1, COUNTIF(A4583:I4583, 5) = 1, COUNTIF(A4583:I4583, 6) = 1, COUNTIF(A4583:I4583, 7) = 1, COUNTIF(A4583:I4583, 8) = 1, COUNTIF(A4583:I4583, 9) = 1,
    COUNTIF(A4584:I4584, 1) = 1, COUNTIF(A4584:I4584, 2) = 1, COUNTIF(A4584:I4584, 3) = 1, COUNTIF(A4584:I4584, 4) = 1, COUNTIF(A4584:I4584, 5) = 1, COUNTIF(A4584:I4584, 6) = 1, COUNTIF(A4584:I4584, 7) = 1, COUNTIF(A4584:I4584, 8) = 1, COUNTIF(A4584:I4584, 9) = 1,
    COUNTIF(A4585:I4585, 1) = 1, COUNTIF(A4585:I4585, 2) = 1, COUNTIF(A4585:I4585, 3) = 1, COUNTIF(A4585:I4585, 4) = 1, COUNTIF(A4585:I4585, 5) = 1, COUNTIF(A4585:I4585, 6) = 1, COUNTIF(A4585:I4585, 7) = 1, COUNTIF(A4585:I4585, 8) = 1, COUNTIF(A4585:I4585, 9) = 1,
    COUNTIF(A4586:I4586, 1) = 1, COUNTIF(A4586:I4586, 2) = 1, COUNTIF(A4586:I4586, 3) = 1, COUNTIF(A4586:I4586, 4) = 1, COUNTIF(A4586:I4586, 5) = 1, COUNTIF(A4586:I4586, 6) = 1, COUNTIF(A4586:I4586, 7) = 1, COUNTIF(A4586:I4586, 8) = 1, COUNTIF(A4586:I4586, 9) = 1,
    COUNTIF(A4587:I4587, 1) = 1, COUNTIF(A4587:I4587, 2) = 1, COUNTIF(A4587:I4587, 3) = 1, COUNTIF(A4587:I4587, 4) = 1, COUNTIF(A4587:I4587, 5) = 1, COUNTIF(A4587:I4587, 6) = 1, COUNTIF(A4587:I4587, 7) = 1, COUNTIF(A4587:I4587, 8) = 1, COUNTIF(A4587:I4587, 9) = 1,
    COUNTIF(A4588:I4588, 1) = 1, COUNTIF(A4588:I4588, 2) = 1, COUNTIF(A4588:I4588, 3) = 1, COUNTIF(A4588:I4588, 4) = 1, COUNTIF(A4588:I4588, 5) = 1, COUNTIF(A4588:I4588, 6) = 1, COUNTIF(A4588:I4588, 7) = 1, COUNTIF(A4588:I4588, 8) = 1, COUNTIF(A4588:I4588, 9) = 1,
    COUNTIF(A4589:I4589, 1) = 1, COUNTIF(A4589:I4589, 2) = 1, COUNTIF(A4589:I4589, 3) = 1, COUNTIF(A4589:I4589, 4) = 1, COUNTIF(A4589:I4589, 5) = 1, COUNTIF(A4589:I4589, 6) = 1, COUNTIF(A4589:I4589, 7) = 1, COUNTIF(A4589:I4589, 8) = 1, COUNTIF(A4589:I4589, 9) = 1
)</f>
        <v>0</v>
      </c>
      <c r="L4581" s="1" t="b">
        <f t="shared" ref="L4581" si="1825">AND(
    COUNTIF(A4581:A4589,1)=1, COUNTIF(A4581:A4589,2)=1, COUNTIF(A4581:A4589,3)=1, COUNTIF(A4581:A4589,4)=1, COUNTIF(A4581:A4589,5)=1, COUNTIF(A4581:A4589,6)=1, COUNTIF(A4581:A4589,7)=1, COUNTIF(A4581:A4589,8)=1, COUNTIF(A4581:A4589,9)=1,
    COUNTIF(B4581:B4589,1)=1, COUNTIF(B4581:B4589,2)=1, COUNTIF(B4581:B4589,3)=1, COUNTIF(B4581:B4589,4)=1, COUNTIF(B4581:B4589,5)=1, COUNTIF(B4581:B4589,6)=1, COUNTIF(B4581:B4589,7)=1, COUNTIF(B4581:B4589,8)=1, COUNTIF(B4581:B4589,9)=1,
    COUNTIF(C4581:C4589,1)=1, COUNTIF(C4581:C4589,2)=1, COUNTIF(C4581:C4589,3)=1, COUNTIF(C4581:C4589,4)=1, COUNTIF(C4581:C4589,5)=1, COUNTIF(C4581:C4589,6)=1, COUNTIF(C4581:C4589,7)=1, COUNTIF(C4581:C4589,8)=1, COUNTIF(C4581:C4589,9)=1,
    COUNTIF(D4581:D4589,1)=1, COUNTIF(D4581:D4589,2)=1, COUNTIF(D4581:D4589,3)=1, COUNTIF(D4581:D4589,4)=1, COUNTIF(D4581:D4589,5)=1, COUNTIF(D4581:D4589,6)=1, COUNTIF(D4581:D4589,7)=1, COUNTIF(D4581:D4589,8)=1, COUNTIF(D4581:D4589,9)=1,
    COUNTIF(E4581:E4589,1)=1, COUNTIF(E4581:E4589,2)=1, COUNTIF(E4581:E4589,3)=1, COUNTIF(E4581:E4589,4)=1, COUNTIF(E4581:E4589,5)=1, COUNTIF(E4581:E4589,6)=1, COUNTIF(E4581:E4589,7)=1, COUNTIF(E4581:E4589,8)=1, COUNTIF(E4581:E4589,9)=1,
    COUNTIF(F4581:F4589,1)=1, COUNTIF(F4581:F4589,2)=1, COUNTIF(F4581:F4589,3)=1, COUNTIF(F4581:F4589,4)=1, COUNTIF(F4581:F4589,5)=1, COUNTIF(F4581:F4589,6)=1, COUNTIF(F4581:F4589,7)=1, COUNTIF(F4581:F4589,8)=1, COUNTIF(F4581:F4589,9)=1,
    COUNTIF(G4581:G4589,1)=1, COUNTIF(G4581:G4589,2)=1, COUNTIF(G4581:G4589,3)=1, COUNTIF(G4581:G4589,4)=1, COUNTIF(G4581:G4589,5)=1, COUNTIF(G4581:G4589,6)=1, COUNTIF(G4581:G4589,7)=1, COUNTIF(G4581:G4589,8)=1, COUNTIF(G4581:G4589,9)=1,
    COUNTIF(H4581:H4589,1)=1, COUNTIF(H4581:H4589,2)=1, COUNTIF(H4581:H4589,3)=1, COUNTIF(H4581:H4589,4)=1, COUNTIF(H4581:H4589,5)=1, COUNTIF(H4581:H4589,6)=1, COUNTIF(H4581:H4589,7)=1, COUNTIF(H4581:H4589,8)=1, COUNTIF(H4581:H4589,9)=1,
    COUNTIF(I4581:I4589,1)=1, COUNTIF(I4581:I4589,2)=1, COUNTIF(I4581:I4589,3)=1, COUNTIF(I4581:I4589,4)=1, COUNTIF(I4581:I4589,5)=1, COUNTIF(I4581:I4589,6)=1, COUNTIF(I4581:I4589,7)=1, COUNTIF(I4581:I4589,8)=1, COUNTIF(I4581:I4589,9)=1
)</f>
        <v>0</v>
      </c>
      <c r="M4581" s="1" t="b">
        <f t="shared" ref="M4581" si="1826">AND(
    COUNTIF(A4581:C4583,1)=1, COUNTIF(A4581:C4583,2)=1, COUNTIF(A4581:C4583,3)=1, COUNTIF(A4581:C4583,4)=1, COUNTIF(A4581:C4583,5)=1, COUNTIF(A4581:C4583,6)=1, COUNTIF(A4581:C4583,7)=1, COUNTIF(A4581:C4583,8)=1, COUNTIF(A4581:C4583,9)=1,
    COUNTIF(A4584:C4586,1)=1, COUNTIF(A4584:C4586,2)=1, COUNTIF(A4584:C4586,3)=1, COUNTIF(A4584:C4586,4)=1, COUNTIF(A4584:C4586,5)=1, COUNTIF(A4584:C4586,6)=1, COUNTIF(A4584:C4586,7)=1, COUNTIF(A4584:C4586,8)=1, COUNTIF(A4584:C4586,9)=1,
    COUNTIF(A4587:C4589,1)=1, COUNTIF(A4587:C4589,2)=1, COUNTIF(A4587:C4589,3)=1, COUNTIF(A4587:C4589,4)=1, COUNTIF(A4587:C4589,5)=1, COUNTIF(A4587:C4589,6)=1, COUNTIF(A4587:C4589,7)=1, COUNTIF(A4587:C4589,8)=1, COUNTIF(A4587:C4589,9)=1,
    COUNTIF(D4581:F4583,1)=1, COUNTIF(D4581:F4583,2)=1, COUNTIF(D4581:F4583,3)=1, COUNTIF(D4581:F4583,4)=1, COUNTIF(D4581:F4583,5)=1, COUNTIF(D4581:F4583,6)=1, COUNTIF(D4581:F4583,7)=1, COUNTIF(D4581:F4583,8)=1, COUNTIF(D4581:F4583,9)=1,
    COUNTIF(D4584:F4586,1)=1, COUNTIF(D4584:F4586,2)=1, COUNTIF(D4584:F4586,3)=1, COUNTIF(D4584:F4586,4)=1, COUNTIF(D4584:F4586,5)=1, COUNTIF(D4584:F4586,6)=1, COUNTIF(D4584:F4586,7)=1, COUNTIF(D4584:F4586,8)=1, COUNTIF(D4584:F4586,9)=1,
    COUNTIF(D4587:F4589,1)=1, COUNTIF(D4587:F4589,2)=1, COUNTIF(D4587:F4589,3)=1, COUNTIF(D4587:F4589,4)=1, COUNTIF(D4587:F4589,5)=1, COUNTIF(D4587:F4589,6)=1, COUNTIF(D4587:F4589,7)=1, COUNTIF(D4587:F4589,8)=1, COUNTIF(D4587:F4589,9)=1,
    COUNTIF(G4581:I4583,1)=1, COUNTIF(G4581:I4583,2)=1, COUNTIF(G4581:I4583,3)=1, COUNTIF(G4581:I4583,4)=1, COUNTIF(G4581:I4583,5)=1, COUNTIF(G4581:I4583,6)=1, COUNTIF(G4581:I4583,7)=1, COUNTIF(G4581:I4583,8)=1, COUNTIF(G4581:I4583,9)=1,
    COUNTIF(G4584:I4586,1)=1, COUNTIF(G4584:I4586,2)=1, COUNTIF(G4584:I4586,3)=1, COUNTIF(G4584:I4586,4)=1, COUNTIF(G4584:I4586,5)=1, COUNTIF(G4584:I4586,6)=1, COUNTIF(G4584:I4586,7)=1, COUNTIF(G4584:I4586,8)=1, COUNTIF(G4584:I4586,9)=1,
    COUNTIF(G4587:I4589,1)=1, COUNTIF(G4587:I4589,2)=1, COUNTIF(G4587:I4589,3)=1, COUNTIF(G4587:I4589,4)=1, COUNTIF(G4587:I4589,5)=1, COUNTIF(G4587:I4589,6)=1, COUNTIF(G4587:I4589,7)=1, COUNTIF(G4587:I4589,8)=1, COUNTIF(G4587:I4589,9)=1
)</f>
        <v>0</v>
      </c>
      <c r="N4581" s="1" t="b">
        <f t="shared" ref="N4581" si="1827">AND(K4581,L4581,M4581)</f>
        <v>0</v>
      </c>
    </row>
    <row r="4582" spans="1:14" x14ac:dyDescent="0.25">
      <c r="A4582" t="s">
        <v>6</v>
      </c>
      <c r="B4582" t="s">
        <v>3</v>
      </c>
      <c r="C4582" t="s">
        <v>6</v>
      </c>
      <c r="D4582" t="s">
        <v>1</v>
      </c>
      <c r="E4582" t="s">
        <v>1</v>
      </c>
      <c r="F4582" t="s">
        <v>2</v>
      </c>
      <c r="G4582" t="s">
        <v>6</v>
      </c>
      <c r="H4582" t="s">
        <v>1</v>
      </c>
      <c r="I4582" t="s">
        <v>2</v>
      </c>
    </row>
    <row r="4583" spans="1:14" x14ac:dyDescent="0.25">
      <c r="A4583" t="s">
        <v>2</v>
      </c>
      <c r="B4583" t="s">
        <v>5</v>
      </c>
      <c r="C4583" t="s">
        <v>7</v>
      </c>
      <c r="D4583" t="s">
        <v>3</v>
      </c>
      <c r="E4583" t="s">
        <v>2</v>
      </c>
      <c r="F4583" t="s">
        <v>3</v>
      </c>
      <c r="G4583" t="s">
        <v>3</v>
      </c>
      <c r="H4583" t="s">
        <v>4</v>
      </c>
      <c r="I4583" t="s">
        <v>1</v>
      </c>
    </row>
    <row r="4584" spans="1:14" x14ac:dyDescent="0.25">
      <c r="A4584" t="s">
        <v>3</v>
      </c>
      <c r="B4584" t="s">
        <v>7</v>
      </c>
      <c r="C4584" t="s">
        <v>6</v>
      </c>
      <c r="D4584" t="s">
        <v>2</v>
      </c>
      <c r="E4584" t="s">
        <v>1</v>
      </c>
      <c r="F4584" t="s">
        <v>7</v>
      </c>
      <c r="G4584" t="s">
        <v>4</v>
      </c>
      <c r="H4584" t="s">
        <v>6</v>
      </c>
      <c r="I4584" t="s">
        <v>5</v>
      </c>
    </row>
    <row r="4585" spans="1:14" x14ac:dyDescent="0.25">
      <c r="A4585" t="s">
        <v>6</v>
      </c>
      <c r="B4585" t="s">
        <v>0</v>
      </c>
      <c r="C4585" t="s">
        <v>7</v>
      </c>
      <c r="D4585" t="s">
        <v>3</v>
      </c>
      <c r="E4585" t="s">
        <v>6</v>
      </c>
      <c r="F4585" t="s">
        <v>8</v>
      </c>
      <c r="G4585" t="s">
        <v>1</v>
      </c>
      <c r="H4585" t="s">
        <v>5</v>
      </c>
      <c r="I4585" t="s">
        <v>3</v>
      </c>
    </row>
    <row r="4586" spans="1:14" x14ac:dyDescent="0.25">
      <c r="A4586" t="s">
        <v>6</v>
      </c>
      <c r="B4586" t="s">
        <v>1</v>
      </c>
      <c r="C4586" t="s">
        <v>3</v>
      </c>
      <c r="D4586" t="s">
        <v>1</v>
      </c>
      <c r="E4586" t="s">
        <v>3</v>
      </c>
      <c r="F4586" t="s">
        <v>0</v>
      </c>
      <c r="G4586" t="s">
        <v>7</v>
      </c>
      <c r="H4586" t="s">
        <v>0</v>
      </c>
      <c r="I4586" t="s">
        <v>7</v>
      </c>
    </row>
    <row r="4587" spans="1:14" x14ac:dyDescent="0.25">
      <c r="A4587" t="s">
        <v>8</v>
      </c>
      <c r="B4587" t="s">
        <v>8</v>
      </c>
      <c r="C4587" t="s">
        <v>7</v>
      </c>
      <c r="D4587" t="s">
        <v>2</v>
      </c>
      <c r="E4587" t="s">
        <v>0</v>
      </c>
      <c r="F4587" t="s">
        <v>4</v>
      </c>
      <c r="G4587" t="s">
        <v>1</v>
      </c>
      <c r="H4587" t="s">
        <v>2</v>
      </c>
      <c r="I4587" t="s">
        <v>8</v>
      </c>
    </row>
    <row r="4588" spans="1:14" x14ac:dyDescent="0.25">
      <c r="A4588" t="s">
        <v>3</v>
      </c>
      <c r="B4588" t="s">
        <v>5</v>
      </c>
      <c r="C4588" t="s">
        <v>6</v>
      </c>
      <c r="D4588" t="s">
        <v>3</v>
      </c>
      <c r="E4588" t="s">
        <v>8</v>
      </c>
      <c r="F4588" t="s">
        <v>2</v>
      </c>
      <c r="G4588" t="s">
        <v>5</v>
      </c>
      <c r="H4588" t="s">
        <v>0</v>
      </c>
      <c r="I4588" t="s">
        <v>7</v>
      </c>
    </row>
    <row r="4589" spans="1:14" x14ac:dyDescent="0.25">
      <c r="A4589" t="s">
        <v>6</v>
      </c>
      <c r="B4589" t="s">
        <v>3</v>
      </c>
      <c r="C4589" t="s">
        <v>6</v>
      </c>
      <c r="D4589" t="s">
        <v>8</v>
      </c>
      <c r="E4589" t="s">
        <v>3</v>
      </c>
      <c r="F4589" t="s">
        <v>2</v>
      </c>
      <c r="G4589" t="s">
        <v>5</v>
      </c>
      <c r="H4589" t="s">
        <v>4</v>
      </c>
      <c r="I4589" t="s">
        <v>1</v>
      </c>
    </row>
    <row r="4591" spans="1:14" x14ac:dyDescent="0.25">
      <c r="A4591" t="s">
        <v>1</v>
      </c>
      <c r="B4591" t="s">
        <v>8</v>
      </c>
      <c r="C4591" t="s">
        <v>5</v>
      </c>
      <c r="D4591" t="s">
        <v>3</v>
      </c>
      <c r="E4591" t="s">
        <v>4</v>
      </c>
      <c r="F4591" t="s">
        <v>7</v>
      </c>
      <c r="G4591" t="s">
        <v>0</v>
      </c>
      <c r="H4591" t="s">
        <v>6</v>
      </c>
      <c r="I4591" t="s">
        <v>2</v>
      </c>
      <c r="K4591" s="1" t="b">
        <f t="shared" ref="K4591" si="1828">AND(
    COUNTIF(A4591:I4591, 1) = 1, COUNTIF(A4591:I4591, 2) = 1, COUNTIF(A4591:I4591, 3) = 1, COUNTIF(A4591:I4591, 4) = 1, COUNTIF(A4591:I4591, 5) = 1, COUNTIF(A4591:I4591, 6) = 1, COUNTIF(A4591:I4591, 7) = 1, COUNTIF(A4591:I4591, 8) = 1, COUNTIF(A4591:I4591, 9) = 1,
    COUNTIF(A4592:I4592, 1) = 1, COUNTIF(A4592:I4592, 2) = 1, COUNTIF(A4592:I4592, 3) = 1, COUNTIF(A4592:I4592, 4) = 1, COUNTIF(A4592:I4592, 5) = 1, COUNTIF(A4592:I4592, 6) = 1, COUNTIF(A4592:I4592, 7) = 1, COUNTIF(A4592:I4592, 8) = 1, COUNTIF(A4592:I4592, 9) = 1,
    COUNTIF(A4593:I4593, 1) = 1, COUNTIF(A4593:I4593, 2) = 1, COUNTIF(A4593:I4593, 3) = 1, COUNTIF(A4593:I4593, 4) = 1, COUNTIF(A4593:I4593, 5) = 1, COUNTIF(A4593:I4593, 6) = 1, COUNTIF(A4593:I4593, 7) = 1, COUNTIF(A4593:I4593, 8) = 1, COUNTIF(A4593:I4593, 9) = 1,
    COUNTIF(A4594:I4594, 1) = 1, COUNTIF(A4594:I4594, 2) = 1, COUNTIF(A4594:I4594, 3) = 1, COUNTIF(A4594:I4594, 4) = 1, COUNTIF(A4594:I4594, 5) = 1, COUNTIF(A4594:I4594, 6) = 1, COUNTIF(A4594:I4594, 7) = 1, COUNTIF(A4594:I4594, 8) = 1, COUNTIF(A4594:I4594, 9) = 1,
    COUNTIF(A4595:I4595, 1) = 1, COUNTIF(A4595:I4595, 2) = 1, COUNTIF(A4595:I4595, 3) = 1, COUNTIF(A4595:I4595, 4) = 1, COUNTIF(A4595:I4595, 5) = 1, COUNTIF(A4595:I4595, 6) = 1, COUNTIF(A4595:I4595, 7) = 1, COUNTIF(A4595:I4595, 8) = 1, COUNTIF(A4595:I4595, 9) = 1,
    COUNTIF(A4596:I4596, 1) = 1, COUNTIF(A4596:I4596, 2) = 1, COUNTIF(A4596:I4596, 3) = 1, COUNTIF(A4596:I4596, 4) = 1, COUNTIF(A4596:I4596, 5) = 1, COUNTIF(A4596:I4596, 6) = 1, COUNTIF(A4596:I4596, 7) = 1, COUNTIF(A4596:I4596, 8) = 1, COUNTIF(A4596:I4596, 9) = 1,
    COUNTIF(A4597:I4597, 1) = 1, COUNTIF(A4597:I4597, 2) = 1, COUNTIF(A4597:I4597, 3) = 1, COUNTIF(A4597:I4597, 4) = 1, COUNTIF(A4597:I4597, 5) = 1, COUNTIF(A4597:I4597, 6) = 1, COUNTIF(A4597:I4597, 7) = 1, COUNTIF(A4597:I4597, 8) = 1, COUNTIF(A4597:I4597, 9) = 1,
    COUNTIF(A4598:I4598, 1) = 1, COUNTIF(A4598:I4598, 2) = 1, COUNTIF(A4598:I4598, 3) = 1, COUNTIF(A4598:I4598, 4) = 1, COUNTIF(A4598:I4598, 5) = 1, COUNTIF(A4598:I4598, 6) = 1, COUNTIF(A4598:I4598, 7) = 1, COUNTIF(A4598:I4598, 8) = 1, COUNTIF(A4598:I4598, 9) = 1,
    COUNTIF(A4599:I4599, 1) = 1, COUNTIF(A4599:I4599, 2) = 1, COUNTIF(A4599:I4599, 3) = 1, COUNTIF(A4599:I4599, 4) = 1, COUNTIF(A4599:I4599, 5) = 1, COUNTIF(A4599:I4599, 6) = 1, COUNTIF(A4599:I4599, 7) = 1, COUNTIF(A4599:I4599, 8) = 1, COUNTIF(A4599:I4599, 9) = 1
)</f>
        <v>1</v>
      </c>
      <c r="L4591" s="1" t="b">
        <f t="shared" ref="L4591" si="1829">AND(
    COUNTIF(A4591:A4599,1)=1, COUNTIF(A4591:A4599,2)=1, COUNTIF(A4591:A4599,3)=1, COUNTIF(A4591:A4599,4)=1, COUNTIF(A4591:A4599,5)=1, COUNTIF(A4591:A4599,6)=1, COUNTIF(A4591:A4599,7)=1, COUNTIF(A4591:A4599,8)=1, COUNTIF(A4591:A4599,9)=1,
    COUNTIF(B4591:B4599,1)=1, COUNTIF(B4591:B4599,2)=1, COUNTIF(B4591:B4599,3)=1, COUNTIF(B4591:B4599,4)=1, COUNTIF(B4591:B4599,5)=1, COUNTIF(B4591:B4599,6)=1, COUNTIF(B4591:B4599,7)=1, COUNTIF(B4591:B4599,8)=1, COUNTIF(B4591:B4599,9)=1,
    COUNTIF(C4591:C4599,1)=1, COUNTIF(C4591:C4599,2)=1, COUNTIF(C4591:C4599,3)=1, COUNTIF(C4591:C4599,4)=1, COUNTIF(C4591:C4599,5)=1, COUNTIF(C4591:C4599,6)=1, COUNTIF(C4591:C4599,7)=1, COUNTIF(C4591:C4599,8)=1, COUNTIF(C4591:C4599,9)=1,
    COUNTIF(D4591:D4599,1)=1, COUNTIF(D4591:D4599,2)=1, COUNTIF(D4591:D4599,3)=1, COUNTIF(D4591:D4599,4)=1, COUNTIF(D4591:D4599,5)=1, COUNTIF(D4591:D4599,6)=1, COUNTIF(D4591:D4599,7)=1, COUNTIF(D4591:D4599,8)=1, COUNTIF(D4591:D4599,9)=1,
    COUNTIF(E4591:E4599,1)=1, COUNTIF(E4591:E4599,2)=1, COUNTIF(E4591:E4599,3)=1, COUNTIF(E4591:E4599,4)=1, COUNTIF(E4591:E4599,5)=1, COUNTIF(E4591:E4599,6)=1, COUNTIF(E4591:E4599,7)=1, COUNTIF(E4591:E4599,8)=1, COUNTIF(E4591:E4599,9)=1,
    COUNTIF(F4591:F4599,1)=1, COUNTIF(F4591:F4599,2)=1, COUNTIF(F4591:F4599,3)=1, COUNTIF(F4591:F4599,4)=1, COUNTIF(F4591:F4599,5)=1, COUNTIF(F4591:F4599,6)=1, COUNTIF(F4591:F4599,7)=1, COUNTIF(F4591:F4599,8)=1, COUNTIF(F4591:F4599,9)=1,
    COUNTIF(G4591:G4599,1)=1, COUNTIF(G4591:G4599,2)=1, COUNTIF(G4591:G4599,3)=1, COUNTIF(G4591:G4599,4)=1, COUNTIF(G4591:G4599,5)=1, COUNTIF(G4591:G4599,6)=1, COUNTIF(G4591:G4599,7)=1, COUNTIF(G4591:G4599,8)=1, COUNTIF(G4591:G4599,9)=1,
    COUNTIF(H4591:H4599,1)=1, COUNTIF(H4591:H4599,2)=1, COUNTIF(H4591:H4599,3)=1, COUNTIF(H4591:H4599,4)=1, COUNTIF(H4591:H4599,5)=1, COUNTIF(H4591:H4599,6)=1, COUNTIF(H4591:H4599,7)=1, COUNTIF(H4591:H4599,8)=1, COUNTIF(H4591:H4599,9)=1,
    COUNTIF(I4591:I4599,1)=1, COUNTIF(I4591:I4599,2)=1, COUNTIF(I4591:I4599,3)=1, COUNTIF(I4591:I4599,4)=1, COUNTIF(I4591:I4599,5)=1, COUNTIF(I4591:I4599,6)=1, COUNTIF(I4591:I4599,7)=1, COUNTIF(I4591:I4599,8)=1, COUNTIF(I4591:I4599,9)=1
)</f>
        <v>1</v>
      </c>
      <c r="M4591" s="1" t="b">
        <f t="shared" ref="M4591" si="1830">AND(
    COUNTIF(A4591:C4593,1)=1, COUNTIF(A4591:C4593,2)=1, COUNTIF(A4591:C4593,3)=1, COUNTIF(A4591:C4593,4)=1, COUNTIF(A4591:C4593,5)=1, COUNTIF(A4591:C4593,6)=1, COUNTIF(A4591:C4593,7)=1, COUNTIF(A4591:C4593,8)=1, COUNTIF(A4591:C4593,9)=1,
    COUNTIF(A4594:C4596,1)=1, COUNTIF(A4594:C4596,2)=1, COUNTIF(A4594:C4596,3)=1, COUNTIF(A4594:C4596,4)=1, COUNTIF(A4594:C4596,5)=1, COUNTIF(A4594:C4596,6)=1, COUNTIF(A4594:C4596,7)=1, COUNTIF(A4594:C4596,8)=1, COUNTIF(A4594:C4596,9)=1,
    COUNTIF(A4597:C4599,1)=1, COUNTIF(A4597:C4599,2)=1, COUNTIF(A4597:C4599,3)=1, COUNTIF(A4597:C4599,4)=1, COUNTIF(A4597:C4599,5)=1, COUNTIF(A4597:C4599,6)=1, COUNTIF(A4597:C4599,7)=1, COUNTIF(A4597:C4599,8)=1, COUNTIF(A4597:C4599,9)=1,
    COUNTIF(D4591:F4593,1)=1, COUNTIF(D4591:F4593,2)=1, COUNTIF(D4591:F4593,3)=1, COUNTIF(D4591:F4593,4)=1, COUNTIF(D4591:F4593,5)=1, COUNTIF(D4591:F4593,6)=1, COUNTIF(D4591:F4593,7)=1, COUNTIF(D4591:F4593,8)=1, COUNTIF(D4591:F4593,9)=1,
    COUNTIF(D4594:F4596,1)=1, COUNTIF(D4594:F4596,2)=1, COUNTIF(D4594:F4596,3)=1, COUNTIF(D4594:F4596,4)=1, COUNTIF(D4594:F4596,5)=1, COUNTIF(D4594:F4596,6)=1, COUNTIF(D4594:F4596,7)=1, COUNTIF(D4594:F4596,8)=1, COUNTIF(D4594:F4596,9)=1,
    COUNTIF(D4597:F4599,1)=1, COUNTIF(D4597:F4599,2)=1, COUNTIF(D4597:F4599,3)=1, COUNTIF(D4597:F4599,4)=1, COUNTIF(D4597:F4599,5)=1, COUNTIF(D4597:F4599,6)=1, COUNTIF(D4597:F4599,7)=1, COUNTIF(D4597:F4599,8)=1, COUNTIF(D4597:F4599,9)=1,
    COUNTIF(G4591:I4593,1)=1, COUNTIF(G4591:I4593,2)=1, COUNTIF(G4591:I4593,3)=1, COUNTIF(G4591:I4593,4)=1, COUNTIF(G4591:I4593,5)=1, COUNTIF(G4591:I4593,6)=1, COUNTIF(G4591:I4593,7)=1, COUNTIF(G4591:I4593,8)=1, COUNTIF(G4591:I4593,9)=1,
    COUNTIF(G4594:I4596,1)=1, COUNTIF(G4594:I4596,2)=1, COUNTIF(G4594:I4596,3)=1, COUNTIF(G4594:I4596,4)=1, COUNTIF(G4594:I4596,5)=1, COUNTIF(G4594:I4596,6)=1, COUNTIF(G4594:I4596,7)=1, COUNTIF(G4594:I4596,8)=1, COUNTIF(G4594:I4596,9)=1,
    COUNTIF(G4597:I4599,1)=1, COUNTIF(G4597:I4599,2)=1, COUNTIF(G4597:I4599,3)=1, COUNTIF(G4597:I4599,4)=1, COUNTIF(G4597:I4599,5)=1, COUNTIF(G4597:I4599,6)=1, COUNTIF(G4597:I4599,7)=1, COUNTIF(G4597:I4599,8)=1, COUNTIF(G4597:I4599,9)=1
)</f>
        <v>1</v>
      </c>
      <c r="N4591" s="1" t="b">
        <f t="shared" ref="N4591" si="1831">AND(K4591,L4591,M4591)</f>
        <v>1</v>
      </c>
    </row>
    <row r="4592" spans="1:14" x14ac:dyDescent="0.25">
      <c r="A4592" t="s">
        <v>7</v>
      </c>
      <c r="B4592" t="s">
        <v>4</v>
      </c>
      <c r="C4592" t="s">
        <v>0</v>
      </c>
      <c r="D4592" t="s">
        <v>6</v>
      </c>
      <c r="E4592" t="s">
        <v>8</v>
      </c>
      <c r="F4592" t="s">
        <v>2</v>
      </c>
      <c r="G4592" t="s">
        <v>5</v>
      </c>
      <c r="H4592" t="s">
        <v>1</v>
      </c>
      <c r="I4592" t="s">
        <v>3</v>
      </c>
    </row>
    <row r="4593" spans="1:14" x14ac:dyDescent="0.25">
      <c r="A4593" t="s">
        <v>2</v>
      </c>
      <c r="B4593" t="s">
        <v>6</v>
      </c>
      <c r="C4593" t="s">
        <v>3</v>
      </c>
      <c r="D4593" t="s">
        <v>5</v>
      </c>
      <c r="E4593" t="s">
        <v>0</v>
      </c>
      <c r="F4593" t="s">
        <v>1</v>
      </c>
      <c r="G4593" t="s">
        <v>8</v>
      </c>
      <c r="H4593" t="s">
        <v>7</v>
      </c>
      <c r="I4593" t="s">
        <v>4</v>
      </c>
    </row>
    <row r="4594" spans="1:14" x14ac:dyDescent="0.25">
      <c r="A4594" t="s">
        <v>0</v>
      </c>
      <c r="B4594" t="s">
        <v>7</v>
      </c>
      <c r="C4594" t="s">
        <v>1</v>
      </c>
      <c r="D4594" t="s">
        <v>8</v>
      </c>
      <c r="E4594" t="s">
        <v>3</v>
      </c>
      <c r="F4594" t="s">
        <v>6</v>
      </c>
      <c r="G4594" t="s">
        <v>2</v>
      </c>
      <c r="H4594" t="s">
        <v>4</v>
      </c>
      <c r="I4594" t="s">
        <v>5</v>
      </c>
    </row>
    <row r="4595" spans="1:14" x14ac:dyDescent="0.25">
      <c r="A4595" t="s">
        <v>6</v>
      </c>
      <c r="B4595" t="s">
        <v>3</v>
      </c>
      <c r="C4595" t="s">
        <v>2</v>
      </c>
      <c r="D4595" t="s">
        <v>1</v>
      </c>
      <c r="E4595" t="s">
        <v>5</v>
      </c>
      <c r="F4595" t="s">
        <v>4</v>
      </c>
      <c r="G4595" t="s">
        <v>7</v>
      </c>
      <c r="H4595" t="s">
        <v>8</v>
      </c>
      <c r="I4595" t="s">
        <v>0</v>
      </c>
    </row>
    <row r="4596" spans="1:14" x14ac:dyDescent="0.25">
      <c r="A4596" t="s">
        <v>4</v>
      </c>
      <c r="B4596" t="s">
        <v>5</v>
      </c>
      <c r="C4596" t="s">
        <v>8</v>
      </c>
      <c r="D4596" t="s">
        <v>7</v>
      </c>
      <c r="E4596" t="s">
        <v>2</v>
      </c>
      <c r="F4596" t="s">
        <v>0</v>
      </c>
      <c r="G4596" t="s">
        <v>1</v>
      </c>
      <c r="H4596" t="s">
        <v>3</v>
      </c>
      <c r="I4596" t="s">
        <v>6</v>
      </c>
    </row>
    <row r="4597" spans="1:14" x14ac:dyDescent="0.25">
      <c r="A4597" t="s">
        <v>5</v>
      </c>
      <c r="B4597" t="s">
        <v>1</v>
      </c>
      <c r="C4597" t="s">
        <v>4</v>
      </c>
      <c r="D4597" t="s">
        <v>2</v>
      </c>
      <c r="E4597" t="s">
        <v>7</v>
      </c>
      <c r="F4597" t="s">
        <v>3</v>
      </c>
      <c r="G4597" t="s">
        <v>6</v>
      </c>
      <c r="H4597" t="s">
        <v>0</v>
      </c>
      <c r="I4597" t="s">
        <v>8</v>
      </c>
    </row>
    <row r="4598" spans="1:14" x14ac:dyDescent="0.25">
      <c r="A4598" t="s">
        <v>8</v>
      </c>
      <c r="B4598" t="s">
        <v>0</v>
      </c>
      <c r="C4598" t="s">
        <v>7</v>
      </c>
      <c r="D4598" t="s">
        <v>4</v>
      </c>
      <c r="E4598" t="s">
        <v>6</v>
      </c>
      <c r="F4598" t="s">
        <v>5</v>
      </c>
      <c r="G4598" t="s">
        <v>3</v>
      </c>
      <c r="H4598" t="s">
        <v>2</v>
      </c>
      <c r="I4598" t="s">
        <v>1</v>
      </c>
    </row>
    <row r="4599" spans="1:14" x14ac:dyDescent="0.25">
      <c r="A4599" t="s">
        <v>3</v>
      </c>
      <c r="B4599" t="s">
        <v>2</v>
      </c>
      <c r="C4599" t="s">
        <v>6</v>
      </c>
      <c r="D4599" t="s">
        <v>0</v>
      </c>
      <c r="E4599" t="s">
        <v>1</v>
      </c>
      <c r="F4599" t="s">
        <v>8</v>
      </c>
      <c r="G4599" t="s">
        <v>4</v>
      </c>
      <c r="H4599" t="s">
        <v>5</v>
      </c>
      <c r="I4599" t="s">
        <v>7</v>
      </c>
    </row>
    <row r="4601" spans="1:14" x14ac:dyDescent="0.25">
      <c r="A4601" t="s">
        <v>5</v>
      </c>
      <c r="B4601" t="s">
        <v>1</v>
      </c>
      <c r="C4601" t="s">
        <v>8</v>
      </c>
      <c r="D4601" t="s">
        <v>4</v>
      </c>
      <c r="E4601" t="s">
        <v>3</v>
      </c>
      <c r="F4601" t="s">
        <v>0</v>
      </c>
      <c r="G4601" t="s">
        <v>6</v>
      </c>
      <c r="H4601" t="s">
        <v>7</v>
      </c>
      <c r="I4601" t="s">
        <v>2</v>
      </c>
      <c r="K4601" s="1" t="b">
        <f t="shared" ref="K4601" si="1832">AND(
    COUNTIF(A4601:I4601, 1) = 1, COUNTIF(A4601:I4601, 2) = 1, COUNTIF(A4601:I4601, 3) = 1, COUNTIF(A4601:I4601, 4) = 1, COUNTIF(A4601:I4601, 5) = 1, COUNTIF(A4601:I4601, 6) = 1, COUNTIF(A4601:I4601, 7) = 1, COUNTIF(A4601:I4601, 8) = 1, COUNTIF(A4601:I4601, 9) = 1,
    COUNTIF(A4602:I4602, 1) = 1, COUNTIF(A4602:I4602, 2) = 1, COUNTIF(A4602:I4602, 3) = 1, COUNTIF(A4602:I4602, 4) = 1, COUNTIF(A4602:I4602, 5) = 1, COUNTIF(A4602:I4602, 6) = 1, COUNTIF(A4602:I4602, 7) = 1, COUNTIF(A4602:I4602, 8) = 1, COUNTIF(A4602:I4602, 9) = 1,
    COUNTIF(A4603:I4603, 1) = 1, COUNTIF(A4603:I4603, 2) = 1, COUNTIF(A4603:I4603, 3) = 1, COUNTIF(A4603:I4603, 4) = 1, COUNTIF(A4603:I4603, 5) = 1, COUNTIF(A4603:I4603, 6) = 1, COUNTIF(A4603:I4603, 7) = 1, COUNTIF(A4603:I4603, 8) = 1, COUNTIF(A4603:I4603, 9) = 1,
    COUNTIF(A4604:I4604, 1) = 1, COUNTIF(A4604:I4604, 2) = 1, COUNTIF(A4604:I4604, 3) = 1, COUNTIF(A4604:I4604, 4) = 1, COUNTIF(A4604:I4604, 5) = 1, COUNTIF(A4604:I4604, 6) = 1, COUNTIF(A4604:I4604, 7) = 1, COUNTIF(A4604:I4604, 8) = 1, COUNTIF(A4604:I4604, 9) = 1,
    COUNTIF(A4605:I4605, 1) = 1, COUNTIF(A4605:I4605, 2) = 1, COUNTIF(A4605:I4605, 3) = 1, COUNTIF(A4605:I4605, 4) = 1, COUNTIF(A4605:I4605, 5) = 1, COUNTIF(A4605:I4605, 6) = 1, COUNTIF(A4605:I4605, 7) = 1, COUNTIF(A4605:I4605, 8) = 1, COUNTIF(A4605:I4605, 9) = 1,
    COUNTIF(A4606:I4606, 1) = 1, COUNTIF(A4606:I4606, 2) = 1, COUNTIF(A4606:I4606, 3) = 1, COUNTIF(A4606:I4606, 4) = 1, COUNTIF(A4606:I4606, 5) = 1, COUNTIF(A4606:I4606, 6) = 1, COUNTIF(A4606:I4606, 7) = 1, COUNTIF(A4606:I4606, 8) = 1, COUNTIF(A4606:I4606, 9) = 1,
    COUNTIF(A4607:I4607, 1) = 1, COUNTIF(A4607:I4607, 2) = 1, COUNTIF(A4607:I4607, 3) = 1, COUNTIF(A4607:I4607, 4) = 1, COUNTIF(A4607:I4607, 5) = 1, COUNTIF(A4607:I4607, 6) = 1, COUNTIF(A4607:I4607, 7) = 1, COUNTIF(A4607:I4607, 8) = 1, COUNTIF(A4607:I4607, 9) = 1,
    COUNTIF(A4608:I4608, 1) = 1, COUNTIF(A4608:I4608, 2) = 1, COUNTIF(A4608:I4608, 3) = 1, COUNTIF(A4608:I4608, 4) = 1, COUNTIF(A4608:I4608, 5) = 1, COUNTIF(A4608:I4608, 6) = 1, COUNTIF(A4608:I4608, 7) = 1, COUNTIF(A4608:I4608, 8) = 1, COUNTIF(A4608:I4608, 9) = 1,
    COUNTIF(A4609:I4609, 1) = 1, COUNTIF(A4609:I4609, 2) = 1, COUNTIF(A4609:I4609, 3) = 1, COUNTIF(A4609:I4609, 4) = 1, COUNTIF(A4609:I4609, 5) = 1, COUNTIF(A4609:I4609, 6) = 1, COUNTIF(A4609:I4609, 7) = 1, COUNTIF(A4609:I4609, 8) = 1, COUNTIF(A4609:I4609, 9) = 1
)</f>
        <v>1</v>
      </c>
      <c r="L4601" s="1" t="b">
        <f t="shared" ref="L4601" si="1833">AND(
    COUNTIF(A4601:A4609,1)=1, COUNTIF(A4601:A4609,2)=1, COUNTIF(A4601:A4609,3)=1, COUNTIF(A4601:A4609,4)=1, COUNTIF(A4601:A4609,5)=1, COUNTIF(A4601:A4609,6)=1, COUNTIF(A4601:A4609,7)=1, COUNTIF(A4601:A4609,8)=1, COUNTIF(A4601:A4609,9)=1,
    COUNTIF(B4601:B4609,1)=1, COUNTIF(B4601:B4609,2)=1, COUNTIF(B4601:B4609,3)=1, COUNTIF(B4601:B4609,4)=1, COUNTIF(B4601:B4609,5)=1, COUNTIF(B4601:B4609,6)=1, COUNTIF(B4601:B4609,7)=1, COUNTIF(B4601:B4609,8)=1, COUNTIF(B4601:B4609,9)=1,
    COUNTIF(C4601:C4609,1)=1, COUNTIF(C4601:C4609,2)=1, COUNTIF(C4601:C4609,3)=1, COUNTIF(C4601:C4609,4)=1, COUNTIF(C4601:C4609,5)=1, COUNTIF(C4601:C4609,6)=1, COUNTIF(C4601:C4609,7)=1, COUNTIF(C4601:C4609,8)=1, COUNTIF(C4601:C4609,9)=1,
    COUNTIF(D4601:D4609,1)=1, COUNTIF(D4601:D4609,2)=1, COUNTIF(D4601:D4609,3)=1, COUNTIF(D4601:D4609,4)=1, COUNTIF(D4601:D4609,5)=1, COUNTIF(D4601:D4609,6)=1, COUNTIF(D4601:D4609,7)=1, COUNTIF(D4601:D4609,8)=1, COUNTIF(D4601:D4609,9)=1,
    COUNTIF(E4601:E4609,1)=1, COUNTIF(E4601:E4609,2)=1, COUNTIF(E4601:E4609,3)=1, COUNTIF(E4601:E4609,4)=1, COUNTIF(E4601:E4609,5)=1, COUNTIF(E4601:E4609,6)=1, COUNTIF(E4601:E4609,7)=1, COUNTIF(E4601:E4609,8)=1, COUNTIF(E4601:E4609,9)=1,
    COUNTIF(F4601:F4609,1)=1, COUNTIF(F4601:F4609,2)=1, COUNTIF(F4601:F4609,3)=1, COUNTIF(F4601:F4609,4)=1, COUNTIF(F4601:F4609,5)=1, COUNTIF(F4601:F4609,6)=1, COUNTIF(F4601:F4609,7)=1, COUNTIF(F4601:F4609,8)=1, COUNTIF(F4601:F4609,9)=1,
    COUNTIF(G4601:G4609,1)=1, COUNTIF(G4601:G4609,2)=1, COUNTIF(G4601:G4609,3)=1, COUNTIF(G4601:G4609,4)=1, COUNTIF(G4601:G4609,5)=1, COUNTIF(G4601:G4609,6)=1, COUNTIF(G4601:G4609,7)=1, COUNTIF(G4601:G4609,8)=1, COUNTIF(G4601:G4609,9)=1,
    COUNTIF(H4601:H4609,1)=1, COUNTIF(H4601:H4609,2)=1, COUNTIF(H4601:H4609,3)=1, COUNTIF(H4601:H4609,4)=1, COUNTIF(H4601:H4609,5)=1, COUNTIF(H4601:H4609,6)=1, COUNTIF(H4601:H4609,7)=1, COUNTIF(H4601:H4609,8)=1, COUNTIF(H4601:H4609,9)=1,
    COUNTIF(I4601:I4609,1)=1, COUNTIF(I4601:I4609,2)=1, COUNTIF(I4601:I4609,3)=1, COUNTIF(I4601:I4609,4)=1, COUNTIF(I4601:I4609,5)=1, COUNTIF(I4601:I4609,6)=1, COUNTIF(I4601:I4609,7)=1, COUNTIF(I4601:I4609,8)=1, COUNTIF(I4601:I4609,9)=1
)</f>
        <v>1</v>
      </c>
      <c r="M4601" s="1" t="b">
        <f t="shared" ref="M4601" si="1834">AND(
    COUNTIF(A4601:C4603,1)=1, COUNTIF(A4601:C4603,2)=1, COUNTIF(A4601:C4603,3)=1, COUNTIF(A4601:C4603,4)=1, COUNTIF(A4601:C4603,5)=1, COUNTIF(A4601:C4603,6)=1, COUNTIF(A4601:C4603,7)=1, COUNTIF(A4601:C4603,8)=1, COUNTIF(A4601:C4603,9)=1,
    COUNTIF(A4604:C4606,1)=1, COUNTIF(A4604:C4606,2)=1, COUNTIF(A4604:C4606,3)=1, COUNTIF(A4604:C4606,4)=1, COUNTIF(A4604:C4606,5)=1, COUNTIF(A4604:C4606,6)=1, COUNTIF(A4604:C4606,7)=1, COUNTIF(A4604:C4606,8)=1, COUNTIF(A4604:C4606,9)=1,
    COUNTIF(A4607:C4609,1)=1, COUNTIF(A4607:C4609,2)=1, COUNTIF(A4607:C4609,3)=1, COUNTIF(A4607:C4609,4)=1, COUNTIF(A4607:C4609,5)=1, COUNTIF(A4607:C4609,6)=1, COUNTIF(A4607:C4609,7)=1, COUNTIF(A4607:C4609,8)=1, COUNTIF(A4607:C4609,9)=1,
    COUNTIF(D4601:F4603,1)=1, COUNTIF(D4601:F4603,2)=1, COUNTIF(D4601:F4603,3)=1, COUNTIF(D4601:F4603,4)=1, COUNTIF(D4601:F4603,5)=1, COUNTIF(D4601:F4603,6)=1, COUNTIF(D4601:F4603,7)=1, COUNTIF(D4601:F4603,8)=1, COUNTIF(D4601:F4603,9)=1,
    COUNTIF(D4604:F4606,1)=1, COUNTIF(D4604:F4606,2)=1, COUNTIF(D4604:F4606,3)=1, COUNTIF(D4604:F4606,4)=1, COUNTIF(D4604:F4606,5)=1, COUNTIF(D4604:F4606,6)=1, COUNTIF(D4604:F4606,7)=1, COUNTIF(D4604:F4606,8)=1, COUNTIF(D4604:F4606,9)=1,
    COUNTIF(D4607:F4609,1)=1, COUNTIF(D4607:F4609,2)=1, COUNTIF(D4607:F4609,3)=1, COUNTIF(D4607:F4609,4)=1, COUNTIF(D4607:F4609,5)=1, COUNTIF(D4607:F4609,6)=1, COUNTIF(D4607:F4609,7)=1, COUNTIF(D4607:F4609,8)=1, COUNTIF(D4607:F4609,9)=1,
    COUNTIF(G4601:I4603,1)=1, COUNTIF(G4601:I4603,2)=1, COUNTIF(G4601:I4603,3)=1, COUNTIF(G4601:I4603,4)=1, COUNTIF(G4601:I4603,5)=1, COUNTIF(G4601:I4603,6)=1, COUNTIF(G4601:I4603,7)=1, COUNTIF(G4601:I4603,8)=1, COUNTIF(G4601:I4603,9)=1,
    COUNTIF(G4604:I4606,1)=1, COUNTIF(G4604:I4606,2)=1, COUNTIF(G4604:I4606,3)=1, COUNTIF(G4604:I4606,4)=1, COUNTIF(G4604:I4606,5)=1, COUNTIF(G4604:I4606,6)=1, COUNTIF(G4604:I4606,7)=1, COUNTIF(G4604:I4606,8)=1, COUNTIF(G4604:I4606,9)=1,
    COUNTIF(G4607:I4609,1)=1, COUNTIF(G4607:I4609,2)=1, COUNTIF(G4607:I4609,3)=1, COUNTIF(G4607:I4609,4)=1, COUNTIF(G4607:I4609,5)=1, COUNTIF(G4607:I4609,6)=1, COUNTIF(G4607:I4609,7)=1, COUNTIF(G4607:I4609,8)=1, COUNTIF(G4607:I4609,9)=1
)</f>
        <v>1</v>
      </c>
      <c r="N4601" s="1" t="b">
        <f t="shared" ref="N4601" si="1835">AND(K4601,L4601,M4601)</f>
        <v>1</v>
      </c>
    </row>
    <row r="4602" spans="1:14" x14ac:dyDescent="0.25">
      <c r="A4602" t="s">
        <v>3</v>
      </c>
      <c r="B4602" t="s">
        <v>0</v>
      </c>
      <c r="C4602" t="s">
        <v>6</v>
      </c>
      <c r="D4602" t="s">
        <v>1</v>
      </c>
      <c r="E4602" t="s">
        <v>2</v>
      </c>
      <c r="F4602" t="s">
        <v>7</v>
      </c>
      <c r="G4602" t="s">
        <v>5</v>
      </c>
      <c r="H4602" t="s">
        <v>4</v>
      </c>
      <c r="I4602" t="s">
        <v>8</v>
      </c>
    </row>
    <row r="4603" spans="1:14" x14ac:dyDescent="0.25">
      <c r="A4603" t="s">
        <v>7</v>
      </c>
      <c r="B4603" t="s">
        <v>4</v>
      </c>
      <c r="C4603" t="s">
        <v>2</v>
      </c>
      <c r="D4603" t="s">
        <v>5</v>
      </c>
      <c r="E4603" t="s">
        <v>6</v>
      </c>
      <c r="F4603" t="s">
        <v>8</v>
      </c>
      <c r="G4603" t="s">
        <v>3</v>
      </c>
      <c r="H4603" t="s">
        <v>1</v>
      </c>
      <c r="I4603" t="s">
        <v>0</v>
      </c>
    </row>
    <row r="4604" spans="1:14" x14ac:dyDescent="0.25">
      <c r="A4604" t="s">
        <v>1</v>
      </c>
      <c r="B4604" t="s">
        <v>6</v>
      </c>
      <c r="C4604" t="s">
        <v>0</v>
      </c>
      <c r="D4604" t="s">
        <v>8</v>
      </c>
      <c r="E4604" t="s">
        <v>7</v>
      </c>
      <c r="F4604" t="s">
        <v>5</v>
      </c>
      <c r="G4604" t="s">
        <v>2</v>
      </c>
      <c r="H4604" t="s">
        <v>3</v>
      </c>
      <c r="I4604" t="s">
        <v>4</v>
      </c>
    </row>
    <row r="4605" spans="1:14" x14ac:dyDescent="0.25">
      <c r="A4605" t="s">
        <v>4</v>
      </c>
      <c r="B4605" t="s">
        <v>2</v>
      </c>
      <c r="C4605" t="s">
        <v>5</v>
      </c>
      <c r="D4605" t="s">
        <v>3</v>
      </c>
      <c r="E4605" t="s">
        <v>0</v>
      </c>
      <c r="F4605" t="s">
        <v>6</v>
      </c>
      <c r="G4605" t="s">
        <v>7</v>
      </c>
      <c r="H4605" t="s">
        <v>8</v>
      </c>
      <c r="I4605" t="s">
        <v>1</v>
      </c>
    </row>
    <row r="4606" spans="1:14" x14ac:dyDescent="0.25">
      <c r="A4606" t="s">
        <v>8</v>
      </c>
      <c r="B4606" t="s">
        <v>7</v>
      </c>
      <c r="C4606" t="s">
        <v>3</v>
      </c>
      <c r="D4606" t="s">
        <v>2</v>
      </c>
      <c r="E4606" t="s">
        <v>4</v>
      </c>
      <c r="F4606" t="s">
        <v>1</v>
      </c>
      <c r="G4606" t="s">
        <v>0</v>
      </c>
      <c r="H4606" t="s">
        <v>5</v>
      </c>
      <c r="I4606" t="s">
        <v>6</v>
      </c>
    </row>
    <row r="4607" spans="1:14" x14ac:dyDescent="0.25">
      <c r="A4607" t="s">
        <v>6</v>
      </c>
      <c r="B4607" t="s">
        <v>5</v>
      </c>
      <c r="C4607" t="s">
        <v>7</v>
      </c>
      <c r="D4607" t="s">
        <v>0</v>
      </c>
      <c r="E4607" t="s">
        <v>1</v>
      </c>
      <c r="F4607" t="s">
        <v>4</v>
      </c>
      <c r="G4607" t="s">
        <v>8</v>
      </c>
      <c r="H4607" t="s">
        <v>2</v>
      </c>
      <c r="I4607" t="s">
        <v>3</v>
      </c>
    </row>
    <row r="4608" spans="1:14" x14ac:dyDescent="0.25">
      <c r="A4608" t="s">
        <v>2</v>
      </c>
      <c r="B4608" t="s">
        <v>8</v>
      </c>
      <c r="C4608" t="s">
        <v>1</v>
      </c>
      <c r="D4608" t="s">
        <v>6</v>
      </c>
      <c r="E4608" t="s">
        <v>5</v>
      </c>
      <c r="F4608" t="s">
        <v>3</v>
      </c>
      <c r="G4608" t="s">
        <v>4</v>
      </c>
      <c r="H4608" t="s">
        <v>0</v>
      </c>
      <c r="I4608" t="s">
        <v>7</v>
      </c>
    </row>
    <row r="4609" spans="1:14" x14ac:dyDescent="0.25">
      <c r="A4609" t="s">
        <v>0</v>
      </c>
      <c r="B4609" t="s">
        <v>3</v>
      </c>
      <c r="C4609" t="s">
        <v>4</v>
      </c>
      <c r="D4609" t="s">
        <v>7</v>
      </c>
      <c r="E4609" t="s">
        <v>8</v>
      </c>
      <c r="F4609" t="s">
        <v>2</v>
      </c>
      <c r="G4609" t="s">
        <v>1</v>
      </c>
      <c r="H4609" t="s">
        <v>6</v>
      </c>
      <c r="I4609" t="s">
        <v>5</v>
      </c>
    </row>
    <row r="4611" spans="1:14" x14ac:dyDescent="0.25">
      <c r="A4611" t="s">
        <v>0</v>
      </c>
      <c r="B4611" t="s">
        <v>0</v>
      </c>
      <c r="C4611" t="s">
        <v>4</v>
      </c>
      <c r="D4611" t="s">
        <v>6</v>
      </c>
      <c r="E4611" t="s">
        <v>7</v>
      </c>
      <c r="F4611" t="s">
        <v>1</v>
      </c>
      <c r="G4611" t="s">
        <v>4</v>
      </c>
      <c r="H4611" t="s">
        <v>1</v>
      </c>
      <c r="I4611" t="s">
        <v>8</v>
      </c>
      <c r="K4611" s="1" t="b">
        <f t="shared" ref="K4611" si="1836">AND(
    COUNTIF(A4611:I4611, 1) = 1, COUNTIF(A4611:I4611, 2) = 1, COUNTIF(A4611:I4611, 3) = 1, COUNTIF(A4611:I4611, 4) = 1, COUNTIF(A4611:I4611, 5) = 1, COUNTIF(A4611:I4611, 6) = 1, COUNTIF(A4611:I4611, 7) = 1, COUNTIF(A4611:I4611, 8) = 1, COUNTIF(A4611:I4611, 9) = 1,
    COUNTIF(A4612:I4612, 1) = 1, COUNTIF(A4612:I4612, 2) = 1, COUNTIF(A4612:I4612, 3) = 1, COUNTIF(A4612:I4612, 4) = 1, COUNTIF(A4612:I4612, 5) = 1, COUNTIF(A4612:I4612, 6) = 1, COUNTIF(A4612:I4612, 7) = 1, COUNTIF(A4612:I4612, 8) = 1, COUNTIF(A4612:I4612, 9) = 1,
    COUNTIF(A4613:I4613, 1) = 1, COUNTIF(A4613:I4613, 2) = 1, COUNTIF(A4613:I4613, 3) = 1, COUNTIF(A4613:I4613, 4) = 1, COUNTIF(A4613:I4613, 5) = 1, COUNTIF(A4613:I4613, 6) = 1, COUNTIF(A4613:I4613, 7) = 1, COUNTIF(A4613:I4613, 8) = 1, COUNTIF(A4613:I4613, 9) = 1,
    COUNTIF(A4614:I4614, 1) = 1, COUNTIF(A4614:I4614, 2) = 1, COUNTIF(A4614:I4614, 3) = 1, COUNTIF(A4614:I4614, 4) = 1, COUNTIF(A4614:I4614, 5) = 1, COUNTIF(A4614:I4614, 6) = 1, COUNTIF(A4614:I4614, 7) = 1, COUNTIF(A4614:I4614, 8) = 1, COUNTIF(A4614:I4614, 9) = 1,
    COUNTIF(A4615:I4615, 1) = 1, COUNTIF(A4615:I4615, 2) = 1, COUNTIF(A4615:I4615, 3) = 1, COUNTIF(A4615:I4615, 4) = 1, COUNTIF(A4615:I4615, 5) = 1, COUNTIF(A4615:I4615, 6) = 1, COUNTIF(A4615:I4615, 7) = 1, COUNTIF(A4615:I4615, 8) = 1, COUNTIF(A4615:I4615, 9) = 1,
    COUNTIF(A4616:I4616, 1) = 1, COUNTIF(A4616:I4616, 2) = 1, COUNTIF(A4616:I4616, 3) = 1, COUNTIF(A4616:I4616, 4) = 1, COUNTIF(A4616:I4616, 5) = 1, COUNTIF(A4616:I4616, 6) = 1, COUNTIF(A4616:I4616, 7) = 1, COUNTIF(A4616:I4616, 8) = 1, COUNTIF(A4616:I4616, 9) = 1,
    COUNTIF(A4617:I4617, 1) = 1, COUNTIF(A4617:I4617, 2) = 1, COUNTIF(A4617:I4617, 3) = 1, COUNTIF(A4617:I4617, 4) = 1, COUNTIF(A4617:I4617, 5) = 1, COUNTIF(A4617:I4617, 6) = 1, COUNTIF(A4617:I4617, 7) = 1, COUNTIF(A4617:I4617, 8) = 1, COUNTIF(A4617:I4617, 9) = 1,
    COUNTIF(A4618:I4618, 1) = 1, COUNTIF(A4618:I4618, 2) = 1, COUNTIF(A4618:I4618, 3) = 1, COUNTIF(A4618:I4618, 4) = 1, COUNTIF(A4618:I4618, 5) = 1, COUNTIF(A4618:I4618, 6) = 1, COUNTIF(A4618:I4618, 7) = 1, COUNTIF(A4618:I4618, 8) = 1, COUNTIF(A4618:I4618, 9) = 1,
    COUNTIF(A4619:I4619, 1) = 1, COUNTIF(A4619:I4619, 2) = 1, COUNTIF(A4619:I4619, 3) = 1, COUNTIF(A4619:I4619, 4) = 1, COUNTIF(A4619:I4619, 5) = 1, COUNTIF(A4619:I4619, 6) = 1, COUNTIF(A4619:I4619, 7) = 1, COUNTIF(A4619:I4619, 8) = 1, COUNTIF(A4619:I4619, 9) = 1
)</f>
        <v>0</v>
      </c>
      <c r="L4611" s="1" t="b">
        <f t="shared" ref="L4611" si="1837">AND(
    COUNTIF(A4611:A4619,1)=1, COUNTIF(A4611:A4619,2)=1, COUNTIF(A4611:A4619,3)=1, COUNTIF(A4611:A4619,4)=1, COUNTIF(A4611:A4619,5)=1, COUNTIF(A4611:A4619,6)=1, COUNTIF(A4611:A4619,7)=1, COUNTIF(A4611:A4619,8)=1, COUNTIF(A4611:A4619,9)=1,
    COUNTIF(B4611:B4619,1)=1, COUNTIF(B4611:B4619,2)=1, COUNTIF(B4611:B4619,3)=1, COUNTIF(B4611:B4619,4)=1, COUNTIF(B4611:B4619,5)=1, COUNTIF(B4611:B4619,6)=1, COUNTIF(B4611:B4619,7)=1, COUNTIF(B4611:B4619,8)=1, COUNTIF(B4611:B4619,9)=1,
    COUNTIF(C4611:C4619,1)=1, COUNTIF(C4611:C4619,2)=1, COUNTIF(C4611:C4619,3)=1, COUNTIF(C4611:C4619,4)=1, COUNTIF(C4611:C4619,5)=1, COUNTIF(C4611:C4619,6)=1, COUNTIF(C4611:C4619,7)=1, COUNTIF(C4611:C4619,8)=1, COUNTIF(C4611:C4619,9)=1,
    COUNTIF(D4611:D4619,1)=1, COUNTIF(D4611:D4619,2)=1, COUNTIF(D4611:D4619,3)=1, COUNTIF(D4611:D4619,4)=1, COUNTIF(D4611:D4619,5)=1, COUNTIF(D4611:D4619,6)=1, COUNTIF(D4611:D4619,7)=1, COUNTIF(D4611:D4619,8)=1, COUNTIF(D4611:D4619,9)=1,
    COUNTIF(E4611:E4619,1)=1, COUNTIF(E4611:E4619,2)=1, COUNTIF(E4611:E4619,3)=1, COUNTIF(E4611:E4619,4)=1, COUNTIF(E4611:E4619,5)=1, COUNTIF(E4611:E4619,6)=1, COUNTIF(E4611:E4619,7)=1, COUNTIF(E4611:E4619,8)=1, COUNTIF(E4611:E4619,9)=1,
    COUNTIF(F4611:F4619,1)=1, COUNTIF(F4611:F4619,2)=1, COUNTIF(F4611:F4619,3)=1, COUNTIF(F4611:F4619,4)=1, COUNTIF(F4611:F4619,5)=1, COUNTIF(F4611:F4619,6)=1, COUNTIF(F4611:F4619,7)=1, COUNTIF(F4611:F4619,8)=1, COUNTIF(F4611:F4619,9)=1,
    COUNTIF(G4611:G4619,1)=1, COUNTIF(G4611:G4619,2)=1, COUNTIF(G4611:G4619,3)=1, COUNTIF(G4611:G4619,4)=1, COUNTIF(G4611:G4619,5)=1, COUNTIF(G4611:G4619,6)=1, COUNTIF(G4611:G4619,7)=1, COUNTIF(G4611:G4619,8)=1, COUNTIF(G4611:G4619,9)=1,
    COUNTIF(H4611:H4619,1)=1, COUNTIF(H4611:H4619,2)=1, COUNTIF(H4611:H4619,3)=1, COUNTIF(H4611:H4619,4)=1, COUNTIF(H4611:H4619,5)=1, COUNTIF(H4611:H4619,6)=1, COUNTIF(H4611:H4619,7)=1, COUNTIF(H4611:H4619,8)=1, COUNTIF(H4611:H4619,9)=1,
    COUNTIF(I4611:I4619,1)=1, COUNTIF(I4611:I4619,2)=1, COUNTIF(I4611:I4619,3)=1, COUNTIF(I4611:I4619,4)=1, COUNTIF(I4611:I4619,5)=1, COUNTIF(I4611:I4619,6)=1, COUNTIF(I4611:I4619,7)=1, COUNTIF(I4611:I4619,8)=1, COUNTIF(I4611:I4619,9)=1
)</f>
        <v>0</v>
      </c>
      <c r="M4611" s="1" t="b">
        <f t="shared" ref="M4611" si="1838">AND(
    COUNTIF(A4611:C4613,1)=1, COUNTIF(A4611:C4613,2)=1, COUNTIF(A4611:C4613,3)=1, COUNTIF(A4611:C4613,4)=1, COUNTIF(A4611:C4613,5)=1, COUNTIF(A4611:C4613,6)=1, COUNTIF(A4611:C4613,7)=1, COUNTIF(A4611:C4613,8)=1, COUNTIF(A4611:C4613,9)=1,
    COUNTIF(A4614:C4616,1)=1, COUNTIF(A4614:C4616,2)=1, COUNTIF(A4614:C4616,3)=1, COUNTIF(A4614:C4616,4)=1, COUNTIF(A4614:C4616,5)=1, COUNTIF(A4614:C4616,6)=1, COUNTIF(A4614:C4616,7)=1, COUNTIF(A4614:C4616,8)=1, COUNTIF(A4614:C4616,9)=1,
    COUNTIF(A4617:C4619,1)=1, COUNTIF(A4617:C4619,2)=1, COUNTIF(A4617:C4619,3)=1, COUNTIF(A4617:C4619,4)=1, COUNTIF(A4617:C4619,5)=1, COUNTIF(A4617:C4619,6)=1, COUNTIF(A4617:C4619,7)=1, COUNTIF(A4617:C4619,8)=1, COUNTIF(A4617:C4619,9)=1,
    COUNTIF(D4611:F4613,1)=1, COUNTIF(D4611:F4613,2)=1, COUNTIF(D4611:F4613,3)=1, COUNTIF(D4611:F4613,4)=1, COUNTIF(D4611:F4613,5)=1, COUNTIF(D4611:F4613,6)=1, COUNTIF(D4611:F4613,7)=1, COUNTIF(D4611:F4613,8)=1, COUNTIF(D4611:F4613,9)=1,
    COUNTIF(D4614:F4616,1)=1, COUNTIF(D4614:F4616,2)=1, COUNTIF(D4614:F4616,3)=1, COUNTIF(D4614:F4616,4)=1, COUNTIF(D4614:F4616,5)=1, COUNTIF(D4614:F4616,6)=1, COUNTIF(D4614:F4616,7)=1, COUNTIF(D4614:F4616,8)=1, COUNTIF(D4614:F4616,9)=1,
    COUNTIF(D4617:F4619,1)=1, COUNTIF(D4617:F4619,2)=1, COUNTIF(D4617:F4619,3)=1, COUNTIF(D4617:F4619,4)=1, COUNTIF(D4617:F4619,5)=1, COUNTIF(D4617:F4619,6)=1, COUNTIF(D4617:F4619,7)=1, COUNTIF(D4617:F4619,8)=1, COUNTIF(D4617:F4619,9)=1,
    COUNTIF(G4611:I4613,1)=1, COUNTIF(G4611:I4613,2)=1, COUNTIF(G4611:I4613,3)=1, COUNTIF(G4611:I4613,4)=1, COUNTIF(G4611:I4613,5)=1, COUNTIF(G4611:I4613,6)=1, COUNTIF(G4611:I4613,7)=1, COUNTIF(G4611:I4613,8)=1, COUNTIF(G4611:I4613,9)=1,
    COUNTIF(G4614:I4616,1)=1, COUNTIF(G4614:I4616,2)=1, COUNTIF(G4614:I4616,3)=1, COUNTIF(G4614:I4616,4)=1, COUNTIF(G4614:I4616,5)=1, COUNTIF(G4614:I4616,6)=1, COUNTIF(G4614:I4616,7)=1, COUNTIF(G4614:I4616,8)=1, COUNTIF(G4614:I4616,9)=1,
    COUNTIF(G4617:I4619,1)=1, COUNTIF(G4617:I4619,2)=1, COUNTIF(G4617:I4619,3)=1, COUNTIF(G4617:I4619,4)=1, COUNTIF(G4617:I4619,5)=1, COUNTIF(G4617:I4619,6)=1, COUNTIF(G4617:I4619,7)=1, COUNTIF(G4617:I4619,8)=1, COUNTIF(G4617:I4619,9)=1
)</f>
        <v>0</v>
      </c>
      <c r="N4611" s="1" t="b">
        <f t="shared" ref="N4611" si="1839">AND(K4611,L4611,M4611)</f>
        <v>0</v>
      </c>
    </row>
    <row r="4612" spans="1:14" x14ac:dyDescent="0.25">
      <c r="A4612" t="s">
        <v>5</v>
      </c>
      <c r="B4612" t="s">
        <v>4</v>
      </c>
      <c r="C4612" t="s">
        <v>7</v>
      </c>
      <c r="D4612" t="s">
        <v>0</v>
      </c>
      <c r="E4612" t="s">
        <v>3</v>
      </c>
      <c r="F4612" t="s">
        <v>5</v>
      </c>
      <c r="G4612" t="s">
        <v>1</v>
      </c>
      <c r="H4612" t="s">
        <v>1</v>
      </c>
      <c r="I4612" t="s">
        <v>6</v>
      </c>
    </row>
    <row r="4613" spans="1:14" x14ac:dyDescent="0.25">
      <c r="A4613" t="s">
        <v>5</v>
      </c>
      <c r="B4613" t="s">
        <v>5</v>
      </c>
      <c r="C4613" t="s">
        <v>0</v>
      </c>
      <c r="D4613" t="s">
        <v>0</v>
      </c>
      <c r="E4613" t="s">
        <v>4</v>
      </c>
      <c r="F4613" t="s">
        <v>6</v>
      </c>
      <c r="G4613" t="s">
        <v>1</v>
      </c>
      <c r="H4613" t="s">
        <v>5</v>
      </c>
      <c r="I4613" t="s">
        <v>3</v>
      </c>
    </row>
    <row r="4614" spans="1:14" x14ac:dyDescent="0.25">
      <c r="A4614" t="s">
        <v>5</v>
      </c>
      <c r="B4614" t="s">
        <v>1</v>
      </c>
      <c r="C4614" t="s">
        <v>6</v>
      </c>
      <c r="D4614" t="s">
        <v>6</v>
      </c>
      <c r="E4614" t="s">
        <v>0</v>
      </c>
      <c r="F4614" t="s">
        <v>6</v>
      </c>
      <c r="G4614" t="s">
        <v>6</v>
      </c>
      <c r="H4614" t="s">
        <v>0</v>
      </c>
      <c r="I4614" t="s">
        <v>6</v>
      </c>
    </row>
    <row r="4615" spans="1:14" x14ac:dyDescent="0.25">
      <c r="A4615" t="s">
        <v>2</v>
      </c>
      <c r="B4615" t="s">
        <v>0</v>
      </c>
      <c r="C4615" t="s">
        <v>4</v>
      </c>
      <c r="D4615" t="s">
        <v>1</v>
      </c>
      <c r="E4615" t="s">
        <v>4</v>
      </c>
      <c r="F4615" t="s">
        <v>7</v>
      </c>
      <c r="G4615" t="s">
        <v>1</v>
      </c>
      <c r="H4615" t="s">
        <v>5</v>
      </c>
      <c r="I4615" t="s">
        <v>8</v>
      </c>
    </row>
    <row r="4616" spans="1:14" x14ac:dyDescent="0.25">
      <c r="A4616" t="s">
        <v>7</v>
      </c>
      <c r="B4616" t="s">
        <v>7</v>
      </c>
      <c r="C4616" t="s">
        <v>0</v>
      </c>
      <c r="D4616" t="s">
        <v>8</v>
      </c>
      <c r="E4616" t="s">
        <v>5</v>
      </c>
      <c r="F4616" t="s">
        <v>3</v>
      </c>
      <c r="G4616" t="s">
        <v>4</v>
      </c>
      <c r="H4616" t="s">
        <v>6</v>
      </c>
      <c r="I4616" t="s">
        <v>0</v>
      </c>
    </row>
    <row r="4617" spans="1:14" x14ac:dyDescent="0.25">
      <c r="A4617" t="s">
        <v>1</v>
      </c>
      <c r="B4617" t="s">
        <v>5</v>
      </c>
      <c r="C4617" t="s">
        <v>8</v>
      </c>
      <c r="D4617" t="s">
        <v>4</v>
      </c>
      <c r="E4617" t="s">
        <v>1</v>
      </c>
      <c r="F4617" t="s">
        <v>8</v>
      </c>
      <c r="G4617" t="s">
        <v>4</v>
      </c>
      <c r="H4617" t="s">
        <v>2</v>
      </c>
      <c r="I4617" t="s">
        <v>2</v>
      </c>
    </row>
    <row r="4618" spans="1:14" x14ac:dyDescent="0.25">
      <c r="A4618" t="s">
        <v>6</v>
      </c>
      <c r="B4618" t="s">
        <v>2</v>
      </c>
      <c r="C4618" t="s">
        <v>6</v>
      </c>
      <c r="D4618" t="s">
        <v>4</v>
      </c>
      <c r="E4618" t="s">
        <v>2</v>
      </c>
      <c r="F4618" t="s">
        <v>4</v>
      </c>
      <c r="G4618" t="s">
        <v>5</v>
      </c>
      <c r="H4618" t="s">
        <v>3</v>
      </c>
      <c r="I4618" t="s">
        <v>6</v>
      </c>
    </row>
    <row r="4619" spans="1:14" x14ac:dyDescent="0.25">
      <c r="A4619" t="s">
        <v>1</v>
      </c>
      <c r="B4619" t="s">
        <v>4</v>
      </c>
      <c r="C4619" t="s">
        <v>3</v>
      </c>
      <c r="D4619" t="s">
        <v>3</v>
      </c>
      <c r="E4619" t="s">
        <v>8</v>
      </c>
      <c r="F4619" t="s">
        <v>2</v>
      </c>
      <c r="G4619" t="s">
        <v>1</v>
      </c>
      <c r="H4619" t="s">
        <v>2</v>
      </c>
      <c r="I4619" t="s">
        <v>1</v>
      </c>
    </row>
    <row r="4621" spans="1:14" x14ac:dyDescent="0.25">
      <c r="A4621" t="s">
        <v>7</v>
      </c>
      <c r="B4621" t="s">
        <v>3</v>
      </c>
      <c r="C4621" t="s">
        <v>2</v>
      </c>
      <c r="D4621" t="s">
        <v>1</v>
      </c>
      <c r="E4621" t="s">
        <v>6</v>
      </c>
      <c r="F4621" t="s">
        <v>4</v>
      </c>
      <c r="G4621" t="s">
        <v>8</v>
      </c>
      <c r="H4621" t="s">
        <v>0</v>
      </c>
      <c r="I4621" t="s">
        <v>5</v>
      </c>
      <c r="K4621" s="1" t="b">
        <f t="shared" ref="K4621" si="1840">AND(
    COUNTIF(A4621:I4621, 1) = 1, COUNTIF(A4621:I4621, 2) = 1, COUNTIF(A4621:I4621, 3) = 1, COUNTIF(A4621:I4621, 4) = 1, COUNTIF(A4621:I4621, 5) = 1, COUNTIF(A4621:I4621, 6) = 1, COUNTIF(A4621:I4621, 7) = 1, COUNTIF(A4621:I4621, 8) = 1, COUNTIF(A4621:I4621, 9) = 1,
    COUNTIF(A4622:I4622, 1) = 1, COUNTIF(A4622:I4622, 2) = 1, COUNTIF(A4622:I4622, 3) = 1, COUNTIF(A4622:I4622, 4) = 1, COUNTIF(A4622:I4622, 5) = 1, COUNTIF(A4622:I4622, 6) = 1, COUNTIF(A4622:I4622, 7) = 1, COUNTIF(A4622:I4622, 8) = 1, COUNTIF(A4622:I4622, 9) = 1,
    COUNTIF(A4623:I4623, 1) = 1, COUNTIF(A4623:I4623, 2) = 1, COUNTIF(A4623:I4623, 3) = 1, COUNTIF(A4623:I4623, 4) = 1, COUNTIF(A4623:I4623, 5) = 1, COUNTIF(A4623:I4623, 6) = 1, COUNTIF(A4623:I4623, 7) = 1, COUNTIF(A4623:I4623, 8) = 1, COUNTIF(A4623:I4623, 9) = 1,
    COUNTIF(A4624:I4624, 1) = 1, COUNTIF(A4624:I4624, 2) = 1, COUNTIF(A4624:I4624, 3) = 1, COUNTIF(A4624:I4624, 4) = 1, COUNTIF(A4624:I4624, 5) = 1, COUNTIF(A4624:I4624, 6) = 1, COUNTIF(A4624:I4624, 7) = 1, COUNTIF(A4624:I4624, 8) = 1, COUNTIF(A4624:I4624, 9) = 1,
    COUNTIF(A4625:I4625, 1) = 1, COUNTIF(A4625:I4625, 2) = 1, COUNTIF(A4625:I4625, 3) = 1, COUNTIF(A4625:I4625, 4) = 1, COUNTIF(A4625:I4625, 5) = 1, COUNTIF(A4625:I4625, 6) = 1, COUNTIF(A4625:I4625, 7) = 1, COUNTIF(A4625:I4625, 8) = 1, COUNTIF(A4625:I4625, 9) = 1,
    COUNTIF(A4626:I4626, 1) = 1, COUNTIF(A4626:I4626, 2) = 1, COUNTIF(A4626:I4626, 3) = 1, COUNTIF(A4626:I4626, 4) = 1, COUNTIF(A4626:I4626, 5) = 1, COUNTIF(A4626:I4626, 6) = 1, COUNTIF(A4626:I4626, 7) = 1, COUNTIF(A4626:I4626, 8) = 1, COUNTIF(A4626:I4626, 9) = 1,
    COUNTIF(A4627:I4627, 1) = 1, COUNTIF(A4627:I4627, 2) = 1, COUNTIF(A4627:I4627, 3) = 1, COUNTIF(A4627:I4627, 4) = 1, COUNTIF(A4627:I4627, 5) = 1, COUNTIF(A4627:I4627, 6) = 1, COUNTIF(A4627:I4627, 7) = 1, COUNTIF(A4627:I4627, 8) = 1, COUNTIF(A4627:I4627, 9) = 1,
    COUNTIF(A4628:I4628, 1) = 1, COUNTIF(A4628:I4628, 2) = 1, COUNTIF(A4628:I4628, 3) = 1, COUNTIF(A4628:I4628, 4) = 1, COUNTIF(A4628:I4628, 5) = 1, COUNTIF(A4628:I4628, 6) = 1, COUNTIF(A4628:I4628, 7) = 1, COUNTIF(A4628:I4628, 8) = 1, COUNTIF(A4628:I4628, 9) = 1,
    COUNTIF(A4629:I4629, 1) = 1, COUNTIF(A4629:I4629, 2) = 1, COUNTIF(A4629:I4629, 3) = 1, COUNTIF(A4629:I4629, 4) = 1, COUNTIF(A4629:I4629, 5) = 1, COUNTIF(A4629:I4629, 6) = 1, COUNTIF(A4629:I4629, 7) = 1, COUNTIF(A4629:I4629, 8) = 1, COUNTIF(A4629:I4629, 9) = 1
)</f>
        <v>1</v>
      </c>
      <c r="L4621" s="1" t="b">
        <f t="shared" ref="L4621" si="1841">AND(
    COUNTIF(A4621:A4629,1)=1, COUNTIF(A4621:A4629,2)=1, COUNTIF(A4621:A4629,3)=1, COUNTIF(A4621:A4629,4)=1, COUNTIF(A4621:A4629,5)=1, COUNTIF(A4621:A4629,6)=1, COUNTIF(A4621:A4629,7)=1, COUNTIF(A4621:A4629,8)=1, COUNTIF(A4621:A4629,9)=1,
    COUNTIF(B4621:B4629,1)=1, COUNTIF(B4621:B4629,2)=1, COUNTIF(B4621:B4629,3)=1, COUNTIF(B4621:B4629,4)=1, COUNTIF(B4621:B4629,5)=1, COUNTIF(B4621:B4629,6)=1, COUNTIF(B4621:B4629,7)=1, COUNTIF(B4621:B4629,8)=1, COUNTIF(B4621:B4629,9)=1,
    COUNTIF(C4621:C4629,1)=1, COUNTIF(C4621:C4629,2)=1, COUNTIF(C4621:C4629,3)=1, COUNTIF(C4621:C4629,4)=1, COUNTIF(C4621:C4629,5)=1, COUNTIF(C4621:C4629,6)=1, COUNTIF(C4621:C4629,7)=1, COUNTIF(C4621:C4629,8)=1, COUNTIF(C4621:C4629,9)=1,
    COUNTIF(D4621:D4629,1)=1, COUNTIF(D4621:D4629,2)=1, COUNTIF(D4621:D4629,3)=1, COUNTIF(D4621:D4629,4)=1, COUNTIF(D4621:D4629,5)=1, COUNTIF(D4621:D4629,6)=1, COUNTIF(D4621:D4629,7)=1, COUNTIF(D4621:D4629,8)=1, COUNTIF(D4621:D4629,9)=1,
    COUNTIF(E4621:E4629,1)=1, COUNTIF(E4621:E4629,2)=1, COUNTIF(E4621:E4629,3)=1, COUNTIF(E4621:E4629,4)=1, COUNTIF(E4621:E4629,5)=1, COUNTIF(E4621:E4629,6)=1, COUNTIF(E4621:E4629,7)=1, COUNTIF(E4621:E4629,8)=1, COUNTIF(E4621:E4629,9)=1,
    COUNTIF(F4621:F4629,1)=1, COUNTIF(F4621:F4629,2)=1, COUNTIF(F4621:F4629,3)=1, COUNTIF(F4621:F4629,4)=1, COUNTIF(F4621:F4629,5)=1, COUNTIF(F4621:F4629,6)=1, COUNTIF(F4621:F4629,7)=1, COUNTIF(F4621:F4629,8)=1, COUNTIF(F4621:F4629,9)=1,
    COUNTIF(G4621:G4629,1)=1, COUNTIF(G4621:G4629,2)=1, COUNTIF(G4621:G4629,3)=1, COUNTIF(G4621:G4629,4)=1, COUNTIF(G4621:G4629,5)=1, COUNTIF(G4621:G4629,6)=1, COUNTIF(G4621:G4629,7)=1, COUNTIF(G4621:G4629,8)=1, COUNTIF(G4621:G4629,9)=1,
    COUNTIF(H4621:H4629,1)=1, COUNTIF(H4621:H4629,2)=1, COUNTIF(H4621:H4629,3)=1, COUNTIF(H4621:H4629,4)=1, COUNTIF(H4621:H4629,5)=1, COUNTIF(H4621:H4629,6)=1, COUNTIF(H4621:H4629,7)=1, COUNTIF(H4621:H4629,8)=1, COUNTIF(H4621:H4629,9)=1,
    COUNTIF(I4621:I4629,1)=1, COUNTIF(I4621:I4629,2)=1, COUNTIF(I4621:I4629,3)=1, COUNTIF(I4621:I4629,4)=1, COUNTIF(I4621:I4629,5)=1, COUNTIF(I4621:I4629,6)=1, COUNTIF(I4621:I4629,7)=1, COUNTIF(I4621:I4629,8)=1, COUNTIF(I4621:I4629,9)=1
)</f>
        <v>1</v>
      </c>
      <c r="M4621" s="1" t="b">
        <f t="shared" ref="M4621" si="1842">AND(
    COUNTIF(A4621:C4623,1)=1, COUNTIF(A4621:C4623,2)=1, COUNTIF(A4621:C4623,3)=1, COUNTIF(A4621:C4623,4)=1, COUNTIF(A4621:C4623,5)=1, COUNTIF(A4621:C4623,6)=1, COUNTIF(A4621:C4623,7)=1, COUNTIF(A4621:C4623,8)=1, COUNTIF(A4621:C4623,9)=1,
    COUNTIF(A4624:C4626,1)=1, COUNTIF(A4624:C4626,2)=1, COUNTIF(A4624:C4626,3)=1, COUNTIF(A4624:C4626,4)=1, COUNTIF(A4624:C4626,5)=1, COUNTIF(A4624:C4626,6)=1, COUNTIF(A4624:C4626,7)=1, COUNTIF(A4624:C4626,8)=1, COUNTIF(A4624:C4626,9)=1,
    COUNTIF(A4627:C4629,1)=1, COUNTIF(A4627:C4629,2)=1, COUNTIF(A4627:C4629,3)=1, COUNTIF(A4627:C4629,4)=1, COUNTIF(A4627:C4629,5)=1, COUNTIF(A4627:C4629,6)=1, COUNTIF(A4627:C4629,7)=1, COUNTIF(A4627:C4629,8)=1, COUNTIF(A4627:C4629,9)=1,
    COUNTIF(D4621:F4623,1)=1, COUNTIF(D4621:F4623,2)=1, COUNTIF(D4621:F4623,3)=1, COUNTIF(D4621:F4623,4)=1, COUNTIF(D4621:F4623,5)=1, COUNTIF(D4621:F4623,6)=1, COUNTIF(D4621:F4623,7)=1, COUNTIF(D4621:F4623,8)=1, COUNTIF(D4621:F4623,9)=1,
    COUNTIF(D4624:F4626,1)=1, COUNTIF(D4624:F4626,2)=1, COUNTIF(D4624:F4626,3)=1, COUNTIF(D4624:F4626,4)=1, COUNTIF(D4624:F4626,5)=1, COUNTIF(D4624:F4626,6)=1, COUNTIF(D4624:F4626,7)=1, COUNTIF(D4624:F4626,8)=1, COUNTIF(D4624:F4626,9)=1,
    COUNTIF(D4627:F4629,1)=1, COUNTIF(D4627:F4629,2)=1, COUNTIF(D4627:F4629,3)=1, COUNTIF(D4627:F4629,4)=1, COUNTIF(D4627:F4629,5)=1, COUNTIF(D4627:F4629,6)=1, COUNTIF(D4627:F4629,7)=1, COUNTIF(D4627:F4629,8)=1, COUNTIF(D4627:F4629,9)=1,
    COUNTIF(G4621:I4623,1)=1, COUNTIF(G4621:I4623,2)=1, COUNTIF(G4621:I4623,3)=1, COUNTIF(G4621:I4623,4)=1, COUNTIF(G4621:I4623,5)=1, COUNTIF(G4621:I4623,6)=1, COUNTIF(G4621:I4623,7)=1, COUNTIF(G4621:I4623,8)=1, COUNTIF(G4621:I4623,9)=1,
    COUNTIF(G4624:I4626,1)=1, COUNTIF(G4624:I4626,2)=1, COUNTIF(G4624:I4626,3)=1, COUNTIF(G4624:I4626,4)=1, COUNTIF(G4624:I4626,5)=1, COUNTIF(G4624:I4626,6)=1, COUNTIF(G4624:I4626,7)=1, COUNTIF(G4624:I4626,8)=1, COUNTIF(G4624:I4626,9)=1,
    COUNTIF(G4627:I4629,1)=1, COUNTIF(G4627:I4629,2)=1, COUNTIF(G4627:I4629,3)=1, COUNTIF(G4627:I4629,4)=1, COUNTIF(G4627:I4629,5)=1, COUNTIF(G4627:I4629,6)=1, COUNTIF(G4627:I4629,7)=1, COUNTIF(G4627:I4629,8)=1, COUNTIF(G4627:I4629,9)=1
)</f>
        <v>1</v>
      </c>
      <c r="N4621" s="1" t="b">
        <f t="shared" ref="N4621" si="1843">AND(K4621,L4621,M4621)</f>
        <v>1</v>
      </c>
    </row>
    <row r="4622" spans="1:14" x14ac:dyDescent="0.25">
      <c r="A4622" t="s">
        <v>8</v>
      </c>
      <c r="B4622" t="s">
        <v>5</v>
      </c>
      <c r="C4622" t="s">
        <v>4</v>
      </c>
      <c r="D4622" t="s">
        <v>3</v>
      </c>
      <c r="E4622" t="s">
        <v>0</v>
      </c>
      <c r="F4622" t="s">
        <v>7</v>
      </c>
      <c r="G4622" t="s">
        <v>1</v>
      </c>
      <c r="H4622" t="s">
        <v>2</v>
      </c>
      <c r="I4622" t="s">
        <v>6</v>
      </c>
    </row>
    <row r="4623" spans="1:14" x14ac:dyDescent="0.25">
      <c r="A4623" t="s">
        <v>0</v>
      </c>
      <c r="B4623" t="s">
        <v>1</v>
      </c>
      <c r="C4623" t="s">
        <v>6</v>
      </c>
      <c r="D4623" t="s">
        <v>5</v>
      </c>
      <c r="E4623" t="s">
        <v>8</v>
      </c>
      <c r="F4623" t="s">
        <v>2</v>
      </c>
      <c r="G4623" t="s">
        <v>3</v>
      </c>
      <c r="H4623" t="s">
        <v>4</v>
      </c>
      <c r="I4623" t="s">
        <v>7</v>
      </c>
    </row>
    <row r="4624" spans="1:14" x14ac:dyDescent="0.25">
      <c r="A4624" t="s">
        <v>3</v>
      </c>
      <c r="B4624" t="s">
        <v>4</v>
      </c>
      <c r="C4624" t="s">
        <v>5</v>
      </c>
      <c r="D4624" t="s">
        <v>0</v>
      </c>
      <c r="E4624" t="s">
        <v>7</v>
      </c>
      <c r="F4624" t="s">
        <v>1</v>
      </c>
      <c r="G4624" t="s">
        <v>6</v>
      </c>
      <c r="H4624" t="s">
        <v>8</v>
      </c>
      <c r="I4624" t="s">
        <v>2</v>
      </c>
    </row>
    <row r="4625" spans="1:14" x14ac:dyDescent="0.25">
      <c r="A4625" t="s">
        <v>1</v>
      </c>
      <c r="B4625" t="s">
        <v>6</v>
      </c>
      <c r="C4625" t="s">
        <v>0</v>
      </c>
      <c r="D4625" t="s">
        <v>2</v>
      </c>
      <c r="E4625" t="s">
        <v>5</v>
      </c>
      <c r="F4625" t="s">
        <v>8</v>
      </c>
      <c r="G4625" t="s">
        <v>4</v>
      </c>
      <c r="H4625" t="s">
        <v>7</v>
      </c>
      <c r="I4625" t="s">
        <v>3</v>
      </c>
    </row>
    <row r="4626" spans="1:14" x14ac:dyDescent="0.25">
      <c r="A4626" t="s">
        <v>2</v>
      </c>
      <c r="B4626" t="s">
        <v>7</v>
      </c>
      <c r="C4626" t="s">
        <v>8</v>
      </c>
      <c r="D4626" t="s">
        <v>6</v>
      </c>
      <c r="E4626" t="s">
        <v>4</v>
      </c>
      <c r="F4626" t="s">
        <v>3</v>
      </c>
      <c r="G4626" t="s">
        <v>0</v>
      </c>
      <c r="H4626" t="s">
        <v>5</v>
      </c>
      <c r="I4626" t="s">
        <v>1</v>
      </c>
    </row>
    <row r="4627" spans="1:14" x14ac:dyDescent="0.25">
      <c r="A4627" t="s">
        <v>5</v>
      </c>
      <c r="B4627" t="s">
        <v>8</v>
      </c>
      <c r="C4627" t="s">
        <v>1</v>
      </c>
      <c r="D4627" t="s">
        <v>4</v>
      </c>
      <c r="E4627" t="s">
        <v>2</v>
      </c>
      <c r="F4627" t="s">
        <v>6</v>
      </c>
      <c r="G4627" t="s">
        <v>7</v>
      </c>
      <c r="H4627" t="s">
        <v>3</v>
      </c>
      <c r="I4627" t="s">
        <v>0</v>
      </c>
    </row>
    <row r="4628" spans="1:14" x14ac:dyDescent="0.25">
      <c r="A4628" t="s">
        <v>4</v>
      </c>
      <c r="B4628" t="s">
        <v>2</v>
      </c>
      <c r="C4628" t="s">
        <v>3</v>
      </c>
      <c r="D4628" t="s">
        <v>7</v>
      </c>
      <c r="E4628" t="s">
        <v>1</v>
      </c>
      <c r="F4628" t="s">
        <v>0</v>
      </c>
      <c r="G4628" t="s">
        <v>5</v>
      </c>
      <c r="H4628" t="s">
        <v>6</v>
      </c>
      <c r="I4628" t="s">
        <v>8</v>
      </c>
    </row>
    <row r="4629" spans="1:14" x14ac:dyDescent="0.25">
      <c r="A4629" t="s">
        <v>6</v>
      </c>
      <c r="B4629" t="s">
        <v>0</v>
      </c>
      <c r="C4629" t="s">
        <v>7</v>
      </c>
      <c r="D4629" t="s">
        <v>8</v>
      </c>
      <c r="E4629" t="s">
        <v>3</v>
      </c>
      <c r="F4629" t="s">
        <v>5</v>
      </c>
      <c r="G4629" t="s">
        <v>2</v>
      </c>
      <c r="H4629" t="s">
        <v>1</v>
      </c>
      <c r="I4629" t="s">
        <v>4</v>
      </c>
    </row>
    <row r="4631" spans="1:14" x14ac:dyDescent="0.25">
      <c r="A4631" t="s">
        <v>1</v>
      </c>
      <c r="B4631" t="s">
        <v>6</v>
      </c>
      <c r="C4631" t="s">
        <v>8</v>
      </c>
      <c r="D4631" t="s">
        <v>3</v>
      </c>
      <c r="E4631" t="s">
        <v>4</v>
      </c>
      <c r="F4631" t="s">
        <v>7</v>
      </c>
      <c r="G4631" t="s">
        <v>5</v>
      </c>
      <c r="H4631" t="s">
        <v>2</v>
      </c>
      <c r="I4631" t="s">
        <v>0</v>
      </c>
      <c r="K4631" s="1" t="b">
        <f t="shared" ref="K4631" si="1844">AND(
    COUNTIF(A4631:I4631, 1) = 1, COUNTIF(A4631:I4631, 2) = 1, COUNTIF(A4631:I4631, 3) = 1, COUNTIF(A4631:I4631, 4) = 1, COUNTIF(A4631:I4631, 5) = 1, COUNTIF(A4631:I4631, 6) = 1, COUNTIF(A4631:I4631, 7) = 1, COUNTIF(A4631:I4631, 8) = 1, COUNTIF(A4631:I4631, 9) = 1,
    COUNTIF(A4632:I4632, 1) = 1, COUNTIF(A4632:I4632, 2) = 1, COUNTIF(A4632:I4632, 3) = 1, COUNTIF(A4632:I4632, 4) = 1, COUNTIF(A4632:I4632, 5) = 1, COUNTIF(A4632:I4632, 6) = 1, COUNTIF(A4632:I4632, 7) = 1, COUNTIF(A4632:I4632, 8) = 1, COUNTIF(A4632:I4632, 9) = 1,
    COUNTIF(A4633:I4633, 1) = 1, COUNTIF(A4633:I4633, 2) = 1, COUNTIF(A4633:I4633, 3) = 1, COUNTIF(A4633:I4633, 4) = 1, COUNTIF(A4633:I4633, 5) = 1, COUNTIF(A4633:I4633, 6) = 1, COUNTIF(A4633:I4633, 7) = 1, COUNTIF(A4633:I4633, 8) = 1, COUNTIF(A4633:I4633, 9) = 1,
    COUNTIF(A4634:I4634, 1) = 1, COUNTIF(A4634:I4634, 2) = 1, COUNTIF(A4634:I4634, 3) = 1, COUNTIF(A4634:I4634, 4) = 1, COUNTIF(A4634:I4634, 5) = 1, COUNTIF(A4634:I4634, 6) = 1, COUNTIF(A4634:I4634, 7) = 1, COUNTIF(A4634:I4634, 8) = 1, COUNTIF(A4634:I4634, 9) = 1,
    COUNTIF(A4635:I4635, 1) = 1, COUNTIF(A4635:I4635, 2) = 1, COUNTIF(A4635:I4635, 3) = 1, COUNTIF(A4635:I4635, 4) = 1, COUNTIF(A4635:I4635, 5) = 1, COUNTIF(A4635:I4635, 6) = 1, COUNTIF(A4635:I4635, 7) = 1, COUNTIF(A4635:I4635, 8) = 1, COUNTIF(A4635:I4635, 9) = 1,
    COUNTIF(A4636:I4636, 1) = 1, COUNTIF(A4636:I4636, 2) = 1, COUNTIF(A4636:I4636, 3) = 1, COUNTIF(A4636:I4636, 4) = 1, COUNTIF(A4636:I4636, 5) = 1, COUNTIF(A4636:I4636, 6) = 1, COUNTIF(A4636:I4636, 7) = 1, COUNTIF(A4636:I4636, 8) = 1, COUNTIF(A4636:I4636, 9) = 1,
    COUNTIF(A4637:I4637, 1) = 1, COUNTIF(A4637:I4637, 2) = 1, COUNTIF(A4637:I4637, 3) = 1, COUNTIF(A4637:I4637, 4) = 1, COUNTIF(A4637:I4637, 5) = 1, COUNTIF(A4637:I4637, 6) = 1, COUNTIF(A4637:I4637, 7) = 1, COUNTIF(A4637:I4637, 8) = 1, COUNTIF(A4637:I4637, 9) = 1,
    COUNTIF(A4638:I4638, 1) = 1, COUNTIF(A4638:I4638, 2) = 1, COUNTIF(A4638:I4638, 3) = 1, COUNTIF(A4638:I4638, 4) = 1, COUNTIF(A4638:I4638, 5) = 1, COUNTIF(A4638:I4638, 6) = 1, COUNTIF(A4638:I4638, 7) = 1, COUNTIF(A4638:I4638, 8) = 1, COUNTIF(A4638:I4638, 9) = 1,
    COUNTIF(A4639:I4639, 1) = 1, COUNTIF(A4639:I4639, 2) = 1, COUNTIF(A4639:I4639, 3) = 1, COUNTIF(A4639:I4639, 4) = 1, COUNTIF(A4639:I4639, 5) = 1, COUNTIF(A4639:I4639, 6) = 1, COUNTIF(A4639:I4639, 7) = 1, COUNTIF(A4639:I4639, 8) = 1, COUNTIF(A4639:I4639, 9) = 1
)</f>
        <v>1</v>
      </c>
      <c r="L4631" s="1" t="b">
        <f t="shared" ref="L4631" si="1845">AND(
    COUNTIF(A4631:A4639,1)=1, COUNTIF(A4631:A4639,2)=1, COUNTIF(A4631:A4639,3)=1, COUNTIF(A4631:A4639,4)=1, COUNTIF(A4631:A4639,5)=1, COUNTIF(A4631:A4639,6)=1, COUNTIF(A4631:A4639,7)=1, COUNTIF(A4631:A4639,8)=1, COUNTIF(A4631:A4639,9)=1,
    COUNTIF(B4631:B4639,1)=1, COUNTIF(B4631:B4639,2)=1, COUNTIF(B4631:B4639,3)=1, COUNTIF(B4631:B4639,4)=1, COUNTIF(B4631:B4639,5)=1, COUNTIF(B4631:B4639,6)=1, COUNTIF(B4631:B4639,7)=1, COUNTIF(B4631:B4639,8)=1, COUNTIF(B4631:B4639,9)=1,
    COUNTIF(C4631:C4639,1)=1, COUNTIF(C4631:C4639,2)=1, COUNTIF(C4631:C4639,3)=1, COUNTIF(C4631:C4639,4)=1, COUNTIF(C4631:C4639,5)=1, COUNTIF(C4631:C4639,6)=1, COUNTIF(C4631:C4639,7)=1, COUNTIF(C4631:C4639,8)=1, COUNTIF(C4631:C4639,9)=1,
    COUNTIF(D4631:D4639,1)=1, COUNTIF(D4631:D4639,2)=1, COUNTIF(D4631:D4639,3)=1, COUNTIF(D4631:D4639,4)=1, COUNTIF(D4631:D4639,5)=1, COUNTIF(D4631:D4639,6)=1, COUNTIF(D4631:D4639,7)=1, COUNTIF(D4631:D4639,8)=1, COUNTIF(D4631:D4639,9)=1,
    COUNTIF(E4631:E4639,1)=1, COUNTIF(E4631:E4639,2)=1, COUNTIF(E4631:E4639,3)=1, COUNTIF(E4631:E4639,4)=1, COUNTIF(E4631:E4639,5)=1, COUNTIF(E4631:E4639,6)=1, COUNTIF(E4631:E4639,7)=1, COUNTIF(E4631:E4639,8)=1, COUNTIF(E4631:E4639,9)=1,
    COUNTIF(F4631:F4639,1)=1, COUNTIF(F4631:F4639,2)=1, COUNTIF(F4631:F4639,3)=1, COUNTIF(F4631:F4639,4)=1, COUNTIF(F4631:F4639,5)=1, COUNTIF(F4631:F4639,6)=1, COUNTIF(F4631:F4639,7)=1, COUNTIF(F4631:F4639,8)=1, COUNTIF(F4631:F4639,9)=1,
    COUNTIF(G4631:G4639,1)=1, COUNTIF(G4631:G4639,2)=1, COUNTIF(G4631:G4639,3)=1, COUNTIF(G4631:G4639,4)=1, COUNTIF(G4631:G4639,5)=1, COUNTIF(G4631:G4639,6)=1, COUNTIF(G4631:G4639,7)=1, COUNTIF(G4631:G4639,8)=1, COUNTIF(G4631:G4639,9)=1,
    COUNTIF(H4631:H4639,1)=1, COUNTIF(H4631:H4639,2)=1, COUNTIF(H4631:H4639,3)=1, COUNTIF(H4631:H4639,4)=1, COUNTIF(H4631:H4639,5)=1, COUNTIF(H4631:H4639,6)=1, COUNTIF(H4631:H4639,7)=1, COUNTIF(H4631:H4639,8)=1, COUNTIF(H4631:H4639,9)=1,
    COUNTIF(I4631:I4639,1)=1, COUNTIF(I4631:I4639,2)=1, COUNTIF(I4631:I4639,3)=1, COUNTIF(I4631:I4639,4)=1, COUNTIF(I4631:I4639,5)=1, COUNTIF(I4631:I4639,6)=1, COUNTIF(I4631:I4639,7)=1, COUNTIF(I4631:I4639,8)=1, COUNTIF(I4631:I4639,9)=1
)</f>
        <v>1</v>
      </c>
      <c r="M4631" s="1" t="b">
        <f t="shared" ref="M4631" si="1846">AND(
    COUNTIF(A4631:C4633,1)=1, COUNTIF(A4631:C4633,2)=1, COUNTIF(A4631:C4633,3)=1, COUNTIF(A4631:C4633,4)=1, COUNTIF(A4631:C4633,5)=1, COUNTIF(A4631:C4633,6)=1, COUNTIF(A4631:C4633,7)=1, COUNTIF(A4631:C4633,8)=1, COUNTIF(A4631:C4633,9)=1,
    COUNTIF(A4634:C4636,1)=1, COUNTIF(A4634:C4636,2)=1, COUNTIF(A4634:C4636,3)=1, COUNTIF(A4634:C4636,4)=1, COUNTIF(A4634:C4636,5)=1, COUNTIF(A4634:C4636,6)=1, COUNTIF(A4634:C4636,7)=1, COUNTIF(A4634:C4636,8)=1, COUNTIF(A4634:C4636,9)=1,
    COUNTIF(A4637:C4639,1)=1, COUNTIF(A4637:C4639,2)=1, COUNTIF(A4637:C4639,3)=1, COUNTIF(A4637:C4639,4)=1, COUNTIF(A4637:C4639,5)=1, COUNTIF(A4637:C4639,6)=1, COUNTIF(A4637:C4639,7)=1, COUNTIF(A4637:C4639,8)=1, COUNTIF(A4637:C4639,9)=1,
    COUNTIF(D4631:F4633,1)=1, COUNTIF(D4631:F4633,2)=1, COUNTIF(D4631:F4633,3)=1, COUNTIF(D4631:F4633,4)=1, COUNTIF(D4631:F4633,5)=1, COUNTIF(D4631:F4633,6)=1, COUNTIF(D4631:F4633,7)=1, COUNTIF(D4631:F4633,8)=1, COUNTIF(D4631:F4633,9)=1,
    COUNTIF(D4634:F4636,1)=1, COUNTIF(D4634:F4636,2)=1, COUNTIF(D4634:F4636,3)=1, COUNTIF(D4634:F4636,4)=1, COUNTIF(D4634:F4636,5)=1, COUNTIF(D4634:F4636,6)=1, COUNTIF(D4634:F4636,7)=1, COUNTIF(D4634:F4636,8)=1, COUNTIF(D4634:F4636,9)=1,
    COUNTIF(D4637:F4639,1)=1, COUNTIF(D4637:F4639,2)=1, COUNTIF(D4637:F4639,3)=1, COUNTIF(D4637:F4639,4)=1, COUNTIF(D4637:F4639,5)=1, COUNTIF(D4637:F4639,6)=1, COUNTIF(D4637:F4639,7)=1, COUNTIF(D4637:F4639,8)=1, COUNTIF(D4637:F4639,9)=1,
    COUNTIF(G4631:I4633,1)=1, COUNTIF(G4631:I4633,2)=1, COUNTIF(G4631:I4633,3)=1, COUNTIF(G4631:I4633,4)=1, COUNTIF(G4631:I4633,5)=1, COUNTIF(G4631:I4633,6)=1, COUNTIF(G4631:I4633,7)=1, COUNTIF(G4631:I4633,8)=1, COUNTIF(G4631:I4633,9)=1,
    COUNTIF(G4634:I4636,1)=1, COUNTIF(G4634:I4636,2)=1, COUNTIF(G4634:I4636,3)=1, COUNTIF(G4634:I4636,4)=1, COUNTIF(G4634:I4636,5)=1, COUNTIF(G4634:I4636,6)=1, COUNTIF(G4634:I4636,7)=1, COUNTIF(G4634:I4636,8)=1, COUNTIF(G4634:I4636,9)=1,
    COUNTIF(G4637:I4639,1)=1, COUNTIF(G4637:I4639,2)=1, COUNTIF(G4637:I4639,3)=1, COUNTIF(G4637:I4639,4)=1, COUNTIF(G4637:I4639,5)=1, COUNTIF(G4637:I4639,6)=1, COUNTIF(G4637:I4639,7)=1, COUNTIF(G4637:I4639,8)=1, COUNTIF(G4637:I4639,9)=1
)</f>
        <v>1</v>
      </c>
      <c r="N4631" s="1" t="b">
        <f t="shared" ref="N4631" si="1847">AND(K4631,L4631,M4631)</f>
        <v>1</v>
      </c>
    </row>
    <row r="4632" spans="1:14" x14ac:dyDescent="0.25">
      <c r="A4632" t="s">
        <v>4</v>
      </c>
      <c r="B4632" t="s">
        <v>3</v>
      </c>
      <c r="C4632" t="s">
        <v>7</v>
      </c>
      <c r="D4632" t="s">
        <v>5</v>
      </c>
      <c r="E4632" t="s">
        <v>0</v>
      </c>
      <c r="F4632" t="s">
        <v>2</v>
      </c>
      <c r="G4632" t="s">
        <v>1</v>
      </c>
      <c r="H4632" t="s">
        <v>6</v>
      </c>
      <c r="I4632" t="s">
        <v>8</v>
      </c>
    </row>
    <row r="4633" spans="1:14" x14ac:dyDescent="0.25">
      <c r="A4633" t="s">
        <v>0</v>
      </c>
      <c r="B4633" t="s">
        <v>5</v>
      </c>
      <c r="C4633" t="s">
        <v>2</v>
      </c>
      <c r="D4633" t="s">
        <v>1</v>
      </c>
      <c r="E4633" t="s">
        <v>8</v>
      </c>
      <c r="F4633" t="s">
        <v>6</v>
      </c>
      <c r="G4633" t="s">
        <v>3</v>
      </c>
      <c r="H4633" t="s">
        <v>4</v>
      </c>
      <c r="I4633" t="s">
        <v>7</v>
      </c>
    </row>
    <row r="4634" spans="1:14" x14ac:dyDescent="0.25">
      <c r="A4634" t="s">
        <v>5</v>
      </c>
      <c r="B4634" t="s">
        <v>8</v>
      </c>
      <c r="C4634" t="s">
        <v>0</v>
      </c>
      <c r="D4634" t="s">
        <v>6</v>
      </c>
      <c r="E4634" t="s">
        <v>1</v>
      </c>
      <c r="F4634" t="s">
        <v>4</v>
      </c>
      <c r="G4634" t="s">
        <v>2</v>
      </c>
      <c r="H4634" t="s">
        <v>7</v>
      </c>
      <c r="I4634" t="s">
        <v>3</v>
      </c>
    </row>
    <row r="4635" spans="1:14" x14ac:dyDescent="0.25">
      <c r="A4635" t="s">
        <v>6</v>
      </c>
      <c r="B4635" t="s">
        <v>2</v>
      </c>
      <c r="C4635" t="s">
        <v>4</v>
      </c>
      <c r="D4635" t="s">
        <v>7</v>
      </c>
      <c r="E4635" t="s">
        <v>3</v>
      </c>
      <c r="F4635" t="s">
        <v>8</v>
      </c>
      <c r="G4635" t="s">
        <v>0</v>
      </c>
      <c r="H4635" t="s">
        <v>5</v>
      </c>
      <c r="I4635" t="s">
        <v>1</v>
      </c>
    </row>
    <row r="4636" spans="1:14" x14ac:dyDescent="0.25">
      <c r="A4636" t="s">
        <v>3</v>
      </c>
      <c r="B4636" t="s">
        <v>7</v>
      </c>
      <c r="C4636" t="s">
        <v>1</v>
      </c>
      <c r="D4636" t="s">
        <v>0</v>
      </c>
      <c r="E4636" t="s">
        <v>2</v>
      </c>
      <c r="F4636" t="s">
        <v>5</v>
      </c>
      <c r="G4636" t="s">
        <v>4</v>
      </c>
      <c r="H4636" t="s">
        <v>8</v>
      </c>
      <c r="I4636" t="s">
        <v>6</v>
      </c>
    </row>
    <row r="4637" spans="1:14" x14ac:dyDescent="0.25">
      <c r="A4637" t="s">
        <v>2</v>
      </c>
      <c r="B4637" t="s">
        <v>4</v>
      </c>
      <c r="C4637" t="s">
        <v>3</v>
      </c>
      <c r="D4637" t="s">
        <v>8</v>
      </c>
      <c r="E4637" t="s">
        <v>6</v>
      </c>
      <c r="F4637" t="s">
        <v>1</v>
      </c>
      <c r="G4637" t="s">
        <v>7</v>
      </c>
      <c r="H4637" t="s">
        <v>0</v>
      </c>
      <c r="I4637" t="s">
        <v>5</v>
      </c>
    </row>
    <row r="4638" spans="1:14" x14ac:dyDescent="0.25">
      <c r="A4638" t="s">
        <v>8</v>
      </c>
      <c r="B4638" t="s">
        <v>0</v>
      </c>
      <c r="C4638" t="s">
        <v>5</v>
      </c>
      <c r="D4638" t="s">
        <v>4</v>
      </c>
      <c r="E4638" t="s">
        <v>7</v>
      </c>
      <c r="F4638" t="s">
        <v>3</v>
      </c>
      <c r="G4638" t="s">
        <v>6</v>
      </c>
      <c r="H4638" t="s">
        <v>1</v>
      </c>
      <c r="I4638" t="s">
        <v>2</v>
      </c>
    </row>
    <row r="4639" spans="1:14" x14ac:dyDescent="0.25">
      <c r="A4639" t="s">
        <v>7</v>
      </c>
      <c r="B4639" t="s">
        <v>1</v>
      </c>
      <c r="C4639" t="s">
        <v>6</v>
      </c>
      <c r="D4639" t="s">
        <v>2</v>
      </c>
      <c r="E4639" t="s">
        <v>5</v>
      </c>
      <c r="F4639" t="s">
        <v>0</v>
      </c>
      <c r="G4639" t="s">
        <v>8</v>
      </c>
      <c r="H4639" t="s">
        <v>3</v>
      </c>
      <c r="I4639" t="s">
        <v>4</v>
      </c>
    </row>
    <row r="4641" spans="1:14" x14ac:dyDescent="0.25">
      <c r="A4641" t="s">
        <v>3</v>
      </c>
      <c r="B4641" t="s">
        <v>1</v>
      </c>
      <c r="C4641" t="s">
        <v>6</v>
      </c>
      <c r="D4641" t="s">
        <v>5</v>
      </c>
      <c r="E4641" t="s">
        <v>4</v>
      </c>
      <c r="F4641" t="s">
        <v>8</v>
      </c>
      <c r="G4641" t="s">
        <v>0</v>
      </c>
      <c r="H4641" t="s">
        <v>2</v>
      </c>
      <c r="I4641" t="s">
        <v>7</v>
      </c>
      <c r="K4641" s="1" t="b">
        <f t="shared" ref="K4641" si="1848">AND(
    COUNTIF(A4641:I4641, 1) = 1, COUNTIF(A4641:I4641, 2) = 1, COUNTIF(A4641:I4641, 3) = 1, COUNTIF(A4641:I4641, 4) = 1, COUNTIF(A4641:I4641, 5) = 1, COUNTIF(A4641:I4641, 6) = 1, COUNTIF(A4641:I4641, 7) = 1, COUNTIF(A4641:I4641, 8) = 1, COUNTIF(A4641:I4641, 9) = 1,
    COUNTIF(A4642:I4642, 1) = 1, COUNTIF(A4642:I4642, 2) = 1, COUNTIF(A4642:I4642, 3) = 1, COUNTIF(A4642:I4642, 4) = 1, COUNTIF(A4642:I4642, 5) = 1, COUNTIF(A4642:I4642, 6) = 1, COUNTIF(A4642:I4642, 7) = 1, COUNTIF(A4642:I4642, 8) = 1, COUNTIF(A4642:I4642, 9) = 1,
    COUNTIF(A4643:I4643, 1) = 1, COUNTIF(A4643:I4643, 2) = 1, COUNTIF(A4643:I4643, 3) = 1, COUNTIF(A4643:I4643, 4) = 1, COUNTIF(A4643:I4643, 5) = 1, COUNTIF(A4643:I4643, 6) = 1, COUNTIF(A4643:I4643, 7) = 1, COUNTIF(A4643:I4643, 8) = 1, COUNTIF(A4643:I4643, 9) = 1,
    COUNTIF(A4644:I4644, 1) = 1, COUNTIF(A4644:I4644, 2) = 1, COUNTIF(A4644:I4644, 3) = 1, COUNTIF(A4644:I4644, 4) = 1, COUNTIF(A4644:I4644, 5) = 1, COUNTIF(A4644:I4644, 6) = 1, COUNTIF(A4644:I4644, 7) = 1, COUNTIF(A4644:I4644, 8) = 1, COUNTIF(A4644:I4644, 9) = 1,
    COUNTIF(A4645:I4645, 1) = 1, COUNTIF(A4645:I4645, 2) = 1, COUNTIF(A4645:I4645, 3) = 1, COUNTIF(A4645:I4645, 4) = 1, COUNTIF(A4645:I4645, 5) = 1, COUNTIF(A4645:I4645, 6) = 1, COUNTIF(A4645:I4645, 7) = 1, COUNTIF(A4645:I4645, 8) = 1, COUNTIF(A4645:I4645, 9) = 1,
    COUNTIF(A4646:I4646, 1) = 1, COUNTIF(A4646:I4646, 2) = 1, COUNTIF(A4646:I4646, 3) = 1, COUNTIF(A4646:I4646, 4) = 1, COUNTIF(A4646:I4646, 5) = 1, COUNTIF(A4646:I4646, 6) = 1, COUNTIF(A4646:I4646, 7) = 1, COUNTIF(A4646:I4646, 8) = 1, COUNTIF(A4646:I4646, 9) = 1,
    COUNTIF(A4647:I4647, 1) = 1, COUNTIF(A4647:I4647, 2) = 1, COUNTIF(A4647:I4647, 3) = 1, COUNTIF(A4647:I4647, 4) = 1, COUNTIF(A4647:I4647, 5) = 1, COUNTIF(A4647:I4647, 6) = 1, COUNTIF(A4647:I4647, 7) = 1, COUNTIF(A4647:I4647, 8) = 1, COUNTIF(A4647:I4647, 9) = 1,
    COUNTIF(A4648:I4648, 1) = 1, COUNTIF(A4648:I4648, 2) = 1, COUNTIF(A4648:I4648, 3) = 1, COUNTIF(A4648:I4648, 4) = 1, COUNTIF(A4648:I4648, 5) = 1, COUNTIF(A4648:I4648, 6) = 1, COUNTIF(A4648:I4648, 7) = 1, COUNTIF(A4648:I4648, 8) = 1, COUNTIF(A4648:I4648, 9) = 1,
    COUNTIF(A4649:I4649, 1) = 1, COUNTIF(A4649:I4649, 2) = 1, COUNTIF(A4649:I4649, 3) = 1, COUNTIF(A4649:I4649, 4) = 1, COUNTIF(A4649:I4649, 5) = 1, COUNTIF(A4649:I4649, 6) = 1, COUNTIF(A4649:I4649, 7) = 1, COUNTIF(A4649:I4649, 8) = 1, COUNTIF(A4649:I4649, 9) = 1
)</f>
        <v>1</v>
      </c>
      <c r="L4641" s="1" t="b">
        <f t="shared" ref="L4641" si="1849">AND(
    COUNTIF(A4641:A4649,1)=1, COUNTIF(A4641:A4649,2)=1, COUNTIF(A4641:A4649,3)=1, COUNTIF(A4641:A4649,4)=1, COUNTIF(A4641:A4649,5)=1, COUNTIF(A4641:A4649,6)=1, COUNTIF(A4641:A4649,7)=1, COUNTIF(A4641:A4649,8)=1, COUNTIF(A4641:A4649,9)=1,
    COUNTIF(B4641:B4649,1)=1, COUNTIF(B4641:B4649,2)=1, COUNTIF(B4641:B4649,3)=1, COUNTIF(B4641:B4649,4)=1, COUNTIF(B4641:B4649,5)=1, COUNTIF(B4641:B4649,6)=1, COUNTIF(B4641:B4649,7)=1, COUNTIF(B4641:B4649,8)=1, COUNTIF(B4641:B4649,9)=1,
    COUNTIF(C4641:C4649,1)=1, COUNTIF(C4641:C4649,2)=1, COUNTIF(C4641:C4649,3)=1, COUNTIF(C4641:C4649,4)=1, COUNTIF(C4641:C4649,5)=1, COUNTIF(C4641:C4649,6)=1, COUNTIF(C4641:C4649,7)=1, COUNTIF(C4641:C4649,8)=1, COUNTIF(C4641:C4649,9)=1,
    COUNTIF(D4641:D4649,1)=1, COUNTIF(D4641:D4649,2)=1, COUNTIF(D4641:D4649,3)=1, COUNTIF(D4641:D4649,4)=1, COUNTIF(D4641:D4649,5)=1, COUNTIF(D4641:D4649,6)=1, COUNTIF(D4641:D4649,7)=1, COUNTIF(D4641:D4649,8)=1, COUNTIF(D4641:D4649,9)=1,
    COUNTIF(E4641:E4649,1)=1, COUNTIF(E4641:E4649,2)=1, COUNTIF(E4641:E4649,3)=1, COUNTIF(E4641:E4649,4)=1, COUNTIF(E4641:E4649,5)=1, COUNTIF(E4641:E4649,6)=1, COUNTIF(E4641:E4649,7)=1, COUNTIF(E4641:E4649,8)=1, COUNTIF(E4641:E4649,9)=1,
    COUNTIF(F4641:F4649,1)=1, COUNTIF(F4641:F4649,2)=1, COUNTIF(F4641:F4649,3)=1, COUNTIF(F4641:F4649,4)=1, COUNTIF(F4641:F4649,5)=1, COUNTIF(F4641:F4649,6)=1, COUNTIF(F4641:F4649,7)=1, COUNTIF(F4641:F4649,8)=1, COUNTIF(F4641:F4649,9)=1,
    COUNTIF(G4641:G4649,1)=1, COUNTIF(G4641:G4649,2)=1, COUNTIF(G4641:G4649,3)=1, COUNTIF(G4641:G4649,4)=1, COUNTIF(G4641:G4649,5)=1, COUNTIF(G4641:G4649,6)=1, COUNTIF(G4641:G4649,7)=1, COUNTIF(G4641:G4649,8)=1, COUNTIF(G4641:G4649,9)=1,
    COUNTIF(H4641:H4649,1)=1, COUNTIF(H4641:H4649,2)=1, COUNTIF(H4641:H4649,3)=1, COUNTIF(H4641:H4649,4)=1, COUNTIF(H4641:H4649,5)=1, COUNTIF(H4641:H4649,6)=1, COUNTIF(H4641:H4649,7)=1, COUNTIF(H4641:H4649,8)=1, COUNTIF(H4641:H4649,9)=1,
    COUNTIF(I4641:I4649,1)=1, COUNTIF(I4641:I4649,2)=1, COUNTIF(I4641:I4649,3)=1, COUNTIF(I4641:I4649,4)=1, COUNTIF(I4641:I4649,5)=1, COUNTIF(I4641:I4649,6)=1, COUNTIF(I4641:I4649,7)=1, COUNTIF(I4641:I4649,8)=1, COUNTIF(I4641:I4649,9)=1
)</f>
        <v>1</v>
      </c>
      <c r="M4641" s="1" t="b">
        <f t="shared" ref="M4641" si="1850">AND(
    COUNTIF(A4641:C4643,1)=1, COUNTIF(A4641:C4643,2)=1, COUNTIF(A4641:C4643,3)=1, COUNTIF(A4641:C4643,4)=1, COUNTIF(A4641:C4643,5)=1, COUNTIF(A4641:C4643,6)=1, COUNTIF(A4641:C4643,7)=1, COUNTIF(A4641:C4643,8)=1, COUNTIF(A4641:C4643,9)=1,
    COUNTIF(A4644:C4646,1)=1, COUNTIF(A4644:C4646,2)=1, COUNTIF(A4644:C4646,3)=1, COUNTIF(A4644:C4646,4)=1, COUNTIF(A4644:C4646,5)=1, COUNTIF(A4644:C4646,6)=1, COUNTIF(A4644:C4646,7)=1, COUNTIF(A4644:C4646,8)=1, COUNTIF(A4644:C4646,9)=1,
    COUNTIF(A4647:C4649,1)=1, COUNTIF(A4647:C4649,2)=1, COUNTIF(A4647:C4649,3)=1, COUNTIF(A4647:C4649,4)=1, COUNTIF(A4647:C4649,5)=1, COUNTIF(A4647:C4649,6)=1, COUNTIF(A4647:C4649,7)=1, COUNTIF(A4647:C4649,8)=1, COUNTIF(A4647:C4649,9)=1,
    COUNTIF(D4641:F4643,1)=1, COUNTIF(D4641:F4643,2)=1, COUNTIF(D4641:F4643,3)=1, COUNTIF(D4641:F4643,4)=1, COUNTIF(D4641:F4643,5)=1, COUNTIF(D4641:F4643,6)=1, COUNTIF(D4641:F4643,7)=1, COUNTIF(D4641:F4643,8)=1, COUNTIF(D4641:F4643,9)=1,
    COUNTIF(D4644:F4646,1)=1, COUNTIF(D4644:F4646,2)=1, COUNTIF(D4644:F4646,3)=1, COUNTIF(D4644:F4646,4)=1, COUNTIF(D4644:F4646,5)=1, COUNTIF(D4644:F4646,6)=1, COUNTIF(D4644:F4646,7)=1, COUNTIF(D4644:F4646,8)=1, COUNTIF(D4644:F4646,9)=1,
    COUNTIF(D4647:F4649,1)=1, COUNTIF(D4647:F4649,2)=1, COUNTIF(D4647:F4649,3)=1, COUNTIF(D4647:F4649,4)=1, COUNTIF(D4647:F4649,5)=1, COUNTIF(D4647:F4649,6)=1, COUNTIF(D4647:F4649,7)=1, COUNTIF(D4647:F4649,8)=1, COUNTIF(D4647:F4649,9)=1,
    COUNTIF(G4641:I4643,1)=1, COUNTIF(G4641:I4643,2)=1, COUNTIF(G4641:I4643,3)=1, COUNTIF(G4641:I4643,4)=1, COUNTIF(G4641:I4643,5)=1, COUNTIF(G4641:I4643,6)=1, COUNTIF(G4641:I4643,7)=1, COUNTIF(G4641:I4643,8)=1, COUNTIF(G4641:I4643,9)=1,
    COUNTIF(G4644:I4646,1)=1, COUNTIF(G4644:I4646,2)=1, COUNTIF(G4644:I4646,3)=1, COUNTIF(G4644:I4646,4)=1, COUNTIF(G4644:I4646,5)=1, COUNTIF(G4644:I4646,6)=1, COUNTIF(G4644:I4646,7)=1, COUNTIF(G4644:I4646,8)=1, COUNTIF(G4644:I4646,9)=1,
    COUNTIF(G4647:I4649,1)=1, COUNTIF(G4647:I4649,2)=1, COUNTIF(G4647:I4649,3)=1, COUNTIF(G4647:I4649,4)=1, COUNTIF(G4647:I4649,5)=1, COUNTIF(G4647:I4649,6)=1, COUNTIF(G4647:I4649,7)=1, COUNTIF(G4647:I4649,8)=1, COUNTIF(G4647:I4649,9)=1
)</f>
        <v>1</v>
      </c>
      <c r="N4641" s="1" t="b">
        <f t="shared" ref="N4641" si="1851">AND(K4641,L4641,M4641)</f>
        <v>1</v>
      </c>
    </row>
    <row r="4642" spans="1:14" x14ac:dyDescent="0.25">
      <c r="A4642" t="s">
        <v>2</v>
      </c>
      <c r="B4642" t="s">
        <v>0</v>
      </c>
      <c r="C4642" t="s">
        <v>4</v>
      </c>
      <c r="D4642" t="s">
        <v>6</v>
      </c>
      <c r="E4642" t="s">
        <v>7</v>
      </c>
      <c r="F4642" t="s">
        <v>1</v>
      </c>
      <c r="G4642" t="s">
        <v>3</v>
      </c>
      <c r="H4642" t="s">
        <v>5</v>
      </c>
      <c r="I4642" t="s">
        <v>8</v>
      </c>
    </row>
    <row r="4643" spans="1:14" x14ac:dyDescent="0.25">
      <c r="A4643" t="s">
        <v>8</v>
      </c>
      <c r="B4643" t="s">
        <v>5</v>
      </c>
      <c r="C4643" t="s">
        <v>7</v>
      </c>
      <c r="D4643" t="s">
        <v>3</v>
      </c>
      <c r="E4643" t="s">
        <v>2</v>
      </c>
      <c r="F4643" t="s">
        <v>0</v>
      </c>
      <c r="G4643" t="s">
        <v>1</v>
      </c>
      <c r="H4643" t="s">
        <v>6</v>
      </c>
      <c r="I4643" t="s">
        <v>4</v>
      </c>
    </row>
    <row r="4644" spans="1:14" x14ac:dyDescent="0.25">
      <c r="A4644" t="s">
        <v>1</v>
      </c>
      <c r="B4644" t="s">
        <v>8</v>
      </c>
      <c r="C4644" t="s">
        <v>0</v>
      </c>
      <c r="D4644" t="s">
        <v>4</v>
      </c>
      <c r="E4644" t="s">
        <v>3</v>
      </c>
      <c r="F4644" t="s">
        <v>5</v>
      </c>
      <c r="G4644" t="s">
        <v>2</v>
      </c>
      <c r="H4644" t="s">
        <v>7</v>
      </c>
      <c r="I4644" t="s">
        <v>6</v>
      </c>
    </row>
    <row r="4645" spans="1:14" x14ac:dyDescent="0.25">
      <c r="A4645" t="s">
        <v>4</v>
      </c>
      <c r="B4645" t="s">
        <v>6</v>
      </c>
      <c r="C4645" t="s">
        <v>2</v>
      </c>
      <c r="D4645" t="s">
        <v>1</v>
      </c>
      <c r="E4645" t="s">
        <v>8</v>
      </c>
      <c r="F4645" t="s">
        <v>7</v>
      </c>
      <c r="G4645" t="s">
        <v>5</v>
      </c>
      <c r="H4645" t="s">
        <v>0</v>
      </c>
      <c r="I4645" t="s">
        <v>3</v>
      </c>
    </row>
    <row r="4646" spans="1:14" x14ac:dyDescent="0.25">
      <c r="A4646" t="s">
        <v>7</v>
      </c>
      <c r="B4646" t="s">
        <v>3</v>
      </c>
      <c r="C4646" t="s">
        <v>5</v>
      </c>
      <c r="D4646" t="s">
        <v>2</v>
      </c>
      <c r="E4646" t="s">
        <v>0</v>
      </c>
      <c r="F4646" t="s">
        <v>6</v>
      </c>
      <c r="G4646" t="s">
        <v>4</v>
      </c>
      <c r="H4646" t="s">
        <v>8</v>
      </c>
      <c r="I4646" t="s">
        <v>1</v>
      </c>
    </row>
    <row r="4647" spans="1:14" x14ac:dyDescent="0.25">
      <c r="A4647" t="s">
        <v>5</v>
      </c>
      <c r="B4647" t="s">
        <v>7</v>
      </c>
      <c r="C4647" t="s">
        <v>8</v>
      </c>
      <c r="D4647" t="s">
        <v>0</v>
      </c>
      <c r="E4647" t="s">
        <v>1</v>
      </c>
      <c r="F4647" t="s">
        <v>3</v>
      </c>
      <c r="G4647" t="s">
        <v>6</v>
      </c>
      <c r="H4647" t="s">
        <v>4</v>
      </c>
      <c r="I4647" t="s">
        <v>2</v>
      </c>
    </row>
    <row r="4648" spans="1:14" x14ac:dyDescent="0.25">
      <c r="A4648" t="s">
        <v>0</v>
      </c>
      <c r="B4648" t="s">
        <v>4</v>
      </c>
      <c r="C4648" t="s">
        <v>1</v>
      </c>
      <c r="D4648" t="s">
        <v>7</v>
      </c>
      <c r="E4648" t="s">
        <v>6</v>
      </c>
      <c r="F4648" t="s">
        <v>2</v>
      </c>
      <c r="G4648" t="s">
        <v>8</v>
      </c>
      <c r="H4648" t="s">
        <v>3</v>
      </c>
      <c r="I4648" t="s">
        <v>5</v>
      </c>
    </row>
    <row r="4649" spans="1:14" x14ac:dyDescent="0.25">
      <c r="A4649" t="s">
        <v>6</v>
      </c>
      <c r="B4649" t="s">
        <v>2</v>
      </c>
      <c r="C4649" t="s">
        <v>3</v>
      </c>
      <c r="D4649" t="s">
        <v>8</v>
      </c>
      <c r="E4649" t="s">
        <v>5</v>
      </c>
      <c r="F4649" t="s">
        <v>4</v>
      </c>
      <c r="G4649" t="s">
        <v>7</v>
      </c>
      <c r="H4649" t="s">
        <v>1</v>
      </c>
      <c r="I4649" t="s">
        <v>0</v>
      </c>
    </row>
    <row r="4651" spans="1:14" x14ac:dyDescent="0.25">
      <c r="A4651" t="s">
        <v>6</v>
      </c>
      <c r="B4651" t="s">
        <v>5</v>
      </c>
      <c r="C4651" t="s">
        <v>0</v>
      </c>
      <c r="D4651" t="s">
        <v>4</v>
      </c>
      <c r="E4651" t="s">
        <v>8</v>
      </c>
      <c r="F4651" t="s">
        <v>7</v>
      </c>
      <c r="G4651" t="s">
        <v>1</v>
      </c>
      <c r="H4651" t="s">
        <v>3</v>
      </c>
      <c r="I4651" t="s">
        <v>2</v>
      </c>
      <c r="K4651" s="1" t="b">
        <f t="shared" ref="K4651" si="1852">AND(
    COUNTIF(A4651:I4651, 1) = 1, COUNTIF(A4651:I4651, 2) = 1, COUNTIF(A4651:I4651, 3) = 1, COUNTIF(A4651:I4651, 4) = 1, COUNTIF(A4651:I4651, 5) = 1, COUNTIF(A4651:I4651, 6) = 1, COUNTIF(A4651:I4651, 7) = 1, COUNTIF(A4651:I4651, 8) = 1, COUNTIF(A4651:I4651, 9) = 1,
    COUNTIF(A4652:I4652, 1) = 1, COUNTIF(A4652:I4652, 2) = 1, COUNTIF(A4652:I4652, 3) = 1, COUNTIF(A4652:I4652, 4) = 1, COUNTIF(A4652:I4652, 5) = 1, COUNTIF(A4652:I4652, 6) = 1, COUNTIF(A4652:I4652, 7) = 1, COUNTIF(A4652:I4652, 8) = 1, COUNTIF(A4652:I4652, 9) = 1,
    COUNTIF(A4653:I4653, 1) = 1, COUNTIF(A4653:I4653, 2) = 1, COUNTIF(A4653:I4653, 3) = 1, COUNTIF(A4653:I4653, 4) = 1, COUNTIF(A4653:I4653, 5) = 1, COUNTIF(A4653:I4653, 6) = 1, COUNTIF(A4653:I4653, 7) = 1, COUNTIF(A4653:I4653, 8) = 1, COUNTIF(A4653:I4653, 9) = 1,
    COUNTIF(A4654:I4654, 1) = 1, COUNTIF(A4654:I4654, 2) = 1, COUNTIF(A4654:I4654, 3) = 1, COUNTIF(A4654:I4654, 4) = 1, COUNTIF(A4654:I4654, 5) = 1, COUNTIF(A4654:I4654, 6) = 1, COUNTIF(A4654:I4654, 7) = 1, COUNTIF(A4654:I4654, 8) = 1, COUNTIF(A4654:I4654, 9) = 1,
    COUNTIF(A4655:I4655, 1) = 1, COUNTIF(A4655:I4655, 2) = 1, COUNTIF(A4655:I4655, 3) = 1, COUNTIF(A4655:I4655, 4) = 1, COUNTIF(A4655:I4655, 5) = 1, COUNTIF(A4655:I4655, 6) = 1, COUNTIF(A4655:I4655, 7) = 1, COUNTIF(A4655:I4655, 8) = 1, COUNTIF(A4655:I4655, 9) = 1,
    COUNTIF(A4656:I4656, 1) = 1, COUNTIF(A4656:I4656, 2) = 1, COUNTIF(A4656:I4656, 3) = 1, COUNTIF(A4656:I4656, 4) = 1, COUNTIF(A4656:I4656, 5) = 1, COUNTIF(A4656:I4656, 6) = 1, COUNTIF(A4656:I4656, 7) = 1, COUNTIF(A4656:I4656, 8) = 1, COUNTIF(A4656:I4656, 9) = 1,
    COUNTIF(A4657:I4657, 1) = 1, COUNTIF(A4657:I4657, 2) = 1, COUNTIF(A4657:I4657, 3) = 1, COUNTIF(A4657:I4657, 4) = 1, COUNTIF(A4657:I4657, 5) = 1, COUNTIF(A4657:I4657, 6) = 1, COUNTIF(A4657:I4657, 7) = 1, COUNTIF(A4657:I4657, 8) = 1, COUNTIF(A4657:I4657, 9) = 1,
    COUNTIF(A4658:I4658, 1) = 1, COUNTIF(A4658:I4658, 2) = 1, COUNTIF(A4658:I4658, 3) = 1, COUNTIF(A4658:I4658, 4) = 1, COUNTIF(A4658:I4658, 5) = 1, COUNTIF(A4658:I4658, 6) = 1, COUNTIF(A4658:I4658, 7) = 1, COUNTIF(A4658:I4658, 8) = 1, COUNTIF(A4658:I4658, 9) = 1,
    COUNTIF(A4659:I4659, 1) = 1, COUNTIF(A4659:I4659, 2) = 1, COUNTIF(A4659:I4659, 3) = 1, COUNTIF(A4659:I4659, 4) = 1, COUNTIF(A4659:I4659, 5) = 1, COUNTIF(A4659:I4659, 6) = 1, COUNTIF(A4659:I4659, 7) = 1, COUNTIF(A4659:I4659, 8) = 1, COUNTIF(A4659:I4659, 9) = 1
)</f>
        <v>1</v>
      </c>
      <c r="L4651" s="1" t="b">
        <f t="shared" ref="L4651" si="1853">AND(
    COUNTIF(A4651:A4659,1)=1, COUNTIF(A4651:A4659,2)=1, COUNTIF(A4651:A4659,3)=1, COUNTIF(A4651:A4659,4)=1, COUNTIF(A4651:A4659,5)=1, COUNTIF(A4651:A4659,6)=1, COUNTIF(A4651:A4659,7)=1, COUNTIF(A4651:A4659,8)=1, COUNTIF(A4651:A4659,9)=1,
    COUNTIF(B4651:B4659,1)=1, COUNTIF(B4651:B4659,2)=1, COUNTIF(B4651:B4659,3)=1, COUNTIF(B4651:B4659,4)=1, COUNTIF(B4651:B4659,5)=1, COUNTIF(B4651:B4659,6)=1, COUNTIF(B4651:B4659,7)=1, COUNTIF(B4651:B4659,8)=1, COUNTIF(B4651:B4659,9)=1,
    COUNTIF(C4651:C4659,1)=1, COUNTIF(C4651:C4659,2)=1, COUNTIF(C4651:C4659,3)=1, COUNTIF(C4651:C4659,4)=1, COUNTIF(C4651:C4659,5)=1, COUNTIF(C4651:C4659,6)=1, COUNTIF(C4651:C4659,7)=1, COUNTIF(C4651:C4659,8)=1, COUNTIF(C4651:C4659,9)=1,
    COUNTIF(D4651:D4659,1)=1, COUNTIF(D4651:D4659,2)=1, COUNTIF(D4651:D4659,3)=1, COUNTIF(D4651:D4659,4)=1, COUNTIF(D4651:D4659,5)=1, COUNTIF(D4651:D4659,6)=1, COUNTIF(D4651:D4659,7)=1, COUNTIF(D4651:D4659,8)=1, COUNTIF(D4651:D4659,9)=1,
    COUNTIF(E4651:E4659,1)=1, COUNTIF(E4651:E4659,2)=1, COUNTIF(E4651:E4659,3)=1, COUNTIF(E4651:E4659,4)=1, COUNTIF(E4651:E4659,5)=1, COUNTIF(E4651:E4659,6)=1, COUNTIF(E4651:E4659,7)=1, COUNTIF(E4651:E4659,8)=1, COUNTIF(E4651:E4659,9)=1,
    COUNTIF(F4651:F4659,1)=1, COUNTIF(F4651:F4659,2)=1, COUNTIF(F4651:F4659,3)=1, COUNTIF(F4651:F4659,4)=1, COUNTIF(F4651:F4659,5)=1, COUNTIF(F4651:F4659,6)=1, COUNTIF(F4651:F4659,7)=1, COUNTIF(F4651:F4659,8)=1, COUNTIF(F4651:F4659,9)=1,
    COUNTIF(G4651:G4659,1)=1, COUNTIF(G4651:G4659,2)=1, COUNTIF(G4651:G4659,3)=1, COUNTIF(G4651:G4659,4)=1, COUNTIF(G4651:G4659,5)=1, COUNTIF(G4651:G4659,6)=1, COUNTIF(G4651:G4659,7)=1, COUNTIF(G4651:G4659,8)=1, COUNTIF(G4651:G4659,9)=1,
    COUNTIF(H4651:H4659,1)=1, COUNTIF(H4651:H4659,2)=1, COUNTIF(H4651:H4659,3)=1, COUNTIF(H4651:H4659,4)=1, COUNTIF(H4651:H4659,5)=1, COUNTIF(H4651:H4659,6)=1, COUNTIF(H4651:H4659,7)=1, COUNTIF(H4651:H4659,8)=1, COUNTIF(H4651:H4659,9)=1,
    COUNTIF(I4651:I4659,1)=1, COUNTIF(I4651:I4659,2)=1, COUNTIF(I4651:I4659,3)=1, COUNTIF(I4651:I4659,4)=1, COUNTIF(I4651:I4659,5)=1, COUNTIF(I4651:I4659,6)=1, COUNTIF(I4651:I4659,7)=1, COUNTIF(I4651:I4659,8)=1, COUNTIF(I4651:I4659,9)=1
)</f>
        <v>1</v>
      </c>
      <c r="M4651" s="1" t="b">
        <f t="shared" ref="M4651" si="1854">AND(
    COUNTIF(A4651:C4653,1)=1, COUNTIF(A4651:C4653,2)=1, COUNTIF(A4651:C4653,3)=1, COUNTIF(A4651:C4653,4)=1, COUNTIF(A4651:C4653,5)=1, COUNTIF(A4651:C4653,6)=1, COUNTIF(A4651:C4653,7)=1, COUNTIF(A4651:C4653,8)=1, COUNTIF(A4651:C4653,9)=1,
    COUNTIF(A4654:C4656,1)=1, COUNTIF(A4654:C4656,2)=1, COUNTIF(A4654:C4656,3)=1, COUNTIF(A4654:C4656,4)=1, COUNTIF(A4654:C4656,5)=1, COUNTIF(A4654:C4656,6)=1, COUNTIF(A4654:C4656,7)=1, COUNTIF(A4654:C4656,8)=1, COUNTIF(A4654:C4656,9)=1,
    COUNTIF(A4657:C4659,1)=1, COUNTIF(A4657:C4659,2)=1, COUNTIF(A4657:C4659,3)=1, COUNTIF(A4657:C4659,4)=1, COUNTIF(A4657:C4659,5)=1, COUNTIF(A4657:C4659,6)=1, COUNTIF(A4657:C4659,7)=1, COUNTIF(A4657:C4659,8)=1, COUNTIF(A4657:C4659,9)=1,
    COUNTIF(D4651:F4653,1)=1, COUNTIF(D4651:F4653,2)=1, COUNTIF(D4651:F4653,3)=1, COUNTIF(D4651:F4653,4)=1, COUNTIF(D4651:F4653,5)=1, COUNTIF(D4651:F4653,6)=1, COUNTIF(D4651:F4653,7)=1, COUNTIF(D4651:F4653,8)=1, COUNTIF(D4651:F4653,9)=1,
    COUNTIF(D4654:F4656,1)=1, COUNTIF(D4654:F4656,2)=1, COUNTIF(D4654:F4656,3)=1, COUNTIF(D4654:F4656,4)=1, COUNTIF(D4654:F4656,5)=1, COUNTIF(D4654:F4656,6)=1, COUNTIF(D4654:F4656,7)=1, COUNTIF(D4654:F4656,8)=1, COUNTIF(D4654:F4656,9)=1,
    COUNTIF(D4657:F4659,1)=1, COUNTIF(D4657:F4659,2)=1, COUNTIF(D4657:F4659,3)=1, COUNTIF(D4657:F4659,4)=1, COUNTIF(D4657:F4659,5)=1, COUNTIF(D4657:F4659,6)=1, COUNTIF(D4657:F4659,7)=1, COUNTIF(D4657:F4659,8)=1, COUNTIF(D4657:F4659,9)=1,
    COUNTIF(G4651:I4653,1)=1, COUNTIF(G4651:I4653,2)=1, COUNTIF(G4651:I4653,3)=1, COUNTIF(G4651:I4653,4)=1, COUNTIF(G4651:I4653,5)=1, COUNTIF(G4651:I4653,6)=1, COUNTIF(G4651:I4653,7)=1, COUNTIF(G4651:I4653,8)=1, COUNTIF(G4651:I4653,9)=1,
    COUNTIF(G4654:I4656,1)=1, COUNTIF(G4654:I4656,2)=1, COUNTIF(G4654:I4656,3)=1, COUNTIF(G4654:I4656,4)=1, COUNTIF(G4654:I4656,5)=1, COUNTIF(G4654:I4656,6)=1, COUNTIF(G4654:I4656,7)=1, COUNTIF(G4654:I4656,8)=1, COUNTIF(G4654:I4656,9)=1,
    COUNTIF(G4657:I4659,1)=1, COUNTIF(G4657:I4659,2)=1, COUNTIF(G4657:I4659,3)=1, COUNTIF(G4657:I4659,4)=1, COUNTIF(G4657:I4659,5)=1, COUNTIF(G4657:I4659,6)=1, COUNTIF(G4657:I4659,7)=1, COUNTIF(G4657:I4659,8)=1, COUNTIF(G4657:I4659,9)=1
)</f>
        <v>1</v>
      </c>
      <c r="N4651" s="1" t="b">
        <f t="shared" ref="N4651" si="1855">AND(K4651,L4651,M4651)</f>
        <v>1</v>
      </c>
    </row>
    <row r="4652" spans="1:14" x14ac:dyDescent="0.25">
      <c r="A4652" t="s">
        <v>7</v>
      </c>
      <c r="B4652" t="s">
        <v>3</v>
      </c>
      <c r="C4652" t="s">
        <v>8</v>
      </c>
      <c r="D4652" t="s">
        <v>5</v>
      </c>
      <c r="E4652" t="s">
        <v>1</v>
      </c>
      <c r="F4652" t="s">
        <v>2</v>
      </c>
      <c r="G4652" t="s">
        <v>0</v>
      </c>
      <c r="H4652" t="s">
        <v>6</v>
      </c>
      <c r="I4652" t="s">
        <v>4</v>
      </c>
    </row>
    <row r="4653" spans="1:14" x14ac:dyDescent="0.25">
      <c r="A4653" t="s">
        <v>2</v>
      </c>
      <c r="B4653" t="s">
        <v>1</v>
      </c>
      <c r="C4653" t="s">
        <v>4</v>
      </c>
      <c r="D4653" t="s">
        <v>0</v>
      </c>
      <c r="E4653" t="s">
        <v>3</v>
      </c>
      <c r="F4653" t="s">
        <v>6</v>
      </c>
      <c r="G4653" t="s">
        <v>7</v>
      </c>
      <c r="H4653" t="s">
        <v>5</v>
      </c>
      <c r="I4653" t="s">
        <v>8</v>
      </c>
    </row>
    <row r="4654" spans="1:14" x14ac:dyDescent="0.25">
      <c r="A4654" t="s">
        <v>5</v>
      </c>
      <c r="B4654" t="s">
        <v>6</v>
      </c>
      <c r="C4654" t="s">
        <v>3</v>
      </c>
      <c r="D4654" t="s">
        <v>7</v>
      </c>
      <c r="E4654" t="s">
        <v>4</v>
      </c>
      <c r="F4654" t="s">
        <v>0</v>
      </c>
      <c r="G4654" t="s">
        <v>8</v>
      </c>
      <c r="H4654" t="s">
        <v>2</v>
      </c>
      <c r="I4654" t="s">
        <v>1</v>
      </c>
    </row>
    <row r="4655" spans="1:14" x14ac:dyDescent="0.25">
      <c r="A4655" t="s">
        <v>8</v>
      </c>
      <c r="B4655" t="s">
        <v>0</v>
      </c>
      <c r="C4655" t="s">
        <v>2</v>
      </c>
      <c r="D4655" t="s">
        <v>6</v>
      </c>
      <c r="E4655" t="s">
        <v>5</v>
      </c>
      <c r="F4655" t="s">
        <v>1</v>
      </c>
      <c r="G4655" t="s">
        <v>4</v>
      </c>
      <c r="H4655" t="s">
        <v>7</v>
      </c>
      <c r="I4655" t="s">
        <v>3</v>
      </c>
    </row>
    <row r="4656" spans="1:14" x14ac:dyDescent="0.25">
      <c r="A4656" t="s">
        <v>1</v>
      </c>
      <c r="B4656" t="s">
        <v>4</v>
      </c>
      <c r="C4656" t="s">
        <v>7</v>
      </c>
      <c r="D4656" t="s">
        <v>3</v>
      </c>
      <c r="E4656" t="s">
        <v>2</v>
      </c>
      <c r="F4656" t="s">
        <v>8</v>
      </c>
      <c r="G4656" t="s">
        <v>5</v>
      </c>
      <c r="H4656" t="s">
        <v>0</v>
      </c>
      <c r="I4656" t="s">
        <v>6</v>
      </c>
    </row>
    <row r="4657" spans="1:14" x14ac:dyDescent="0.25">
      <c r="A4657" t="s">
        <v>0</v>
      </c>
      <c r="B4657" t="s">
        <v>7</v>
      </c>
      <c r="C4657" t="s">
        <v>1</v>
      </c>
      <c r="D4657" t="s">
        <v>8</v>
      </c>
      <c r="E4657" t="s">
        <v>6</v>
      </c>
      <c r="F4657" t="s">
        <v>3</v>
      </c>
      <c r="G4657" t="s">
        <v>2</v>
      </c>
      <c r="H4657" t="s">
        <v>4</v>
      </c>
      <c r="I4657" t="s">
        <v>5</v>
      </c>
    </row>
    <row r="4658" spans="1:14" x14ac:dyDescent="0.25">
      <c r="A4658" t="s">
        <v>3</v>
      </c>
      <c r="B4658" t="s">
        <v>8</v>
      </c>
      <c r="C4658" t="s">
        <v>5</v>
      </c>
      <c r="D4658" t="s">
        <v>2</v>
      </c>
      <c r="E4658" t="s">
        <v>0</v>
      </c>
      <c r="F4658" t="s">
        <v>4</v>
      </c>
      <c r="G4658" t="s">
        <v>6</v>
      </c>
      <c r="H4658" t="s">
        <v>1</v>
      </c>
      <c r="I4658" t="s">
        <v>7</v>
      </c>
    </row>
    <row r="4659" spans="1:14" x14ac:dyDescent="0.25">
      <c r="A4659" t="s">
        <v>4</v>
      </c>
      <c r="B4659" t="s">
        <v>2</v>
      </c>
      <c r="C4659" t="s">
        <v>6</v>
      </c>
      <c r="D4659" t="s">
        <v>1</v>
      </c>
      <c r="E4659" t="s">
        <v>7</v>
      </c>
      <c r="F4659" t="s">
        <v>5</v>
      </c>
      <c r="G4659" t="s">
        <v>3</v>
      </c>
      <c r="H4659" t="s">
        <v>8</v>
      </c>
      <c r="I4659" t="s">
        <v>0</v>
      </c>
    </row>
    <row r="4661" spans="1:14" x14ac:dyDescent="0.25">
      <c r="A4661" t="s">
        <v>7</v>
      </c>
      <c r="B4661" t="s">
        <v>0</v>
      </c>
      <c r="C4661" t="s">
        <v>2</v>
      </c>
      <c r="D4661" t="s">
        <v>3</v>
      </c>
      <c r="E4661" t="s">
        <v>6</v>
      </c>
      <c r="F4661" t="s">
        <v>1</v>
      </c>
      <c r="G4661" t="s">
        <v>7</v>
      </c>
      <c r="H4661" t="s">
        <v>5</v>
      </c>
      <c r="I4661" t="s">
        <v>0</v>
      </c>
      <c r="K4661" s="1" t="b">
        <f t="shared" ref="K4661" si="1856">AND(
    COUNTIF(A4661:I4661, 1) = 1, COUNTIF(A4661:I4661, 2) = 1, COUNTIF(A4661:I4661, 3) = 1, COUNTIF(A4661:I4661, 4) = 1, COUNTIF(A4661:I4661, 5) = 1, COUNTIF(A4661:I4661, 6) = 1, COUNTIF(A4661:I4661, 7) = 1, COUNTIF(A4661:I4661, 8) = 1, COUNTIF(A4661:I4661, 9) = 1,
    COUNTIF(A4662:I4662, 1) = 1, COUNTIF(A4662:I4662, 2) = 1, COUNTIF(A4662:I4662, 3) = 1, COUNTIF(A4662:I4662, 4) = 1, COUNTIF(A4662:I4662, 5) = 1, COUNTIF(A4662:I4662, 6) = 1, COUNTIF(A4662:I4662, 7) = 1, COUNTIF(A4662:I4662, 8) = 1, COUNTIF(A4662:I4662, 9) = 1,
    COUNTIF(A4663:I4663, 1) = 1, COUNTIF(A4663:I4663, 2) = 1, COUNTIF(A4663:I4663, 3) = 1, COUNTIF(A4663:I4663, 4) = 1, COUNTIF(A4663:I4663, 5) = 1, COUNTIF(A4663:I4663, 6) = 1, COUNTIF(A4663:I4663, 7) = 1, COUNTIF(A4663:I4663, 8) = 1, COUNTIF(A4663:I4663, 9) = 1,
    COUNTIF(A4664:I4664, 1) = 1, COUNTIF(A4664:I4664, 2) = 1, COUNTIF(A4664:I4664, 3) = 1, COUNTIF(A4664:I4664, 4) = 1, COUNTIF(A4664:I4664, 5) = 1, COUNTIF(A4664:I4664, 6) = 1, COUNTIF(A4664:I4664, 7) = 1, COUNTIF(A4664:I4664, 8) = 1, COUNTIF(A4664:I4664, 9) = 1,
    COUNTIF(A4665:I4665, 1) = 1, COUNTIF(A4665:I4665, 2) = 1, COUNTIF(A4665:I4665, 3) = 1, COUNTIF(A4665:I4665, 4) = 1, COUNTIF(A4665:I4665, 5) = 1, COUNTIF(A4665:I4665, 6) = 1, COUNTIF(A4665:I4665, 7) = 1, COUNTIF(A4665:I4665, 8) = 1, COUNTIF(A4665:I4665, 9) = 1,
    COUNTIF(A4666:I4666, 1) = 1, COUNTIF(A4666:I4666, 2) = 1, COUNTIF(A4666:I4666, 3) = 1, COUNTIF(A4666:I4666, 4) = 1, COUNTIF(A4666:I4666, 5) = 1, COUNTIF(A4666:I4666, 6) = 1, COUNTIF(A4666:I4666, 7) = 1, COUNTIF(A4666:I4666, 8) = 1, COUNTIF(A4666:I4666, 9) = 1,
    COUNTIF(A4667:I4667, 1) = 1, COUNTIF(A4667:I4667, 2) = 1, COUNTIF(A4667:I4667, 3) = 1, COUNTIF(A4667:I4667, 4) = 1, COUNTIF(A4667:I4667, 5) = 1, COUNTIF(A4667:I4667, 6) = 1, COUNTIF(A4667:I4667, 7) = 1, COUNTIF(A4667:I4667, 8) = 1, COUNTIF(A4667:I4667, 9) = 1,
    COUNTIF(A4668:I4668, 1) = 1, COUNTIF(A4668:I4668, 2) = 1, COUNTIF(A4668:I4668, 3) = 1, COUNTIF(A4668:I4668, 4) = 1, COUNTIF(A4668:I4668, 5) = 1, COUNTIF(A4668:I4668, 6) = 1, COUNTIF(A4668:I4668, 7) = 1, COUNTIF(A4668:I4668, 8) = 1, COUNTIF(A4668:I4668, 9) = 1,
    COUNTIF(A4669:I4669, 1) = 1, COUNTIF(A4669:I4669, 2) = 1, COUNTIF(A4669:I4669, 3) = 1, COUNTIF(A4669:I4669, 4) = 1, COUNTIF(A4669:I4669, 5) = 1, COUNTIF(A4669:I4669, 6) = 1, COUNTIF(A4669:I4669, 7) = 1, COUNTIF(A4669:I4669, 8) = 1, COUNTIF(A4669:I4669, 9) = 1
)</f>
        <v>0</v>
      </c>
      <c r="L4661" s="1" t="b">
        <f t="shared" ref="L4661" si="1857">AND(
    COUNTIF(A4661:A4669,1)=1, COUNTIF(A4661:A4669,2)=1, COUNTIF(A4661:A4669,3)=1, COUNTIF(A4661:A4669,4)=1, COUNTIF(A4661:A4669,5)=1, COUNTIF(A4661:A4669,6)=1, COUNTIF(A4661:A4669,7)=1, COUNTIF(A4661:A4669,8)=1, COUNTIF(A4661:A4669,9)=1,
    COUNTIF(B4661:B4669,1)=1, COUNTIF(B4661:B4669,2)=1, COUNTIF(B4661:B4669,3)=1, COUNTIF(B4661:B4669,4)=1, COUNTIF(B4661:B4669,5)=1, COUNTIF(B4661:B4669,6)=1, COUNTIF(B4661:B4669,7)=1, COUNTIF(B4661:B4669,8)=1, COUNTIF(B4661:B4669,9)=1,
    COUNTIF(C4661:C4669,1)=1, COUNTIF(C4661:C4669,2)=1, COUNTIF(C4661:C4669,3)=1, COUNTIF(C4661:C4669,4)=1, COUNTIF(C4661:C4669,5)=1, COUNTIF(C4661:C4669,6)=1, COUNTIF(C4661:C4669,7)=1, COUNTIF(C4661:C4669,8)=1, COUNTIF(C4661:C4669,9)=1,
    COUNTIF(D4661:D4669,1)=1, COUNTIF(D4661:D4669,2)=1, COUNTIF(D4661:D4669,3)=1, COUNTIF(D4661:D4669,4)=1, COUNTIF(D4661:D4669,5)=1, COUNTIF(D4661:D4669,6)=1, COUNTIF(D4661:D4669,7)=1, COUNTIF(D4661:D4669,8)=1, COUNTIF(D4661:D4669,9)=1,
    COUNTIF(E4661:E4669,1)=1, COUNTIF(E4661:E4669,2)=1, COUNTIF(E4661:E4669,3)=1, COUNTIF(E4661:E4669,4)=1, COUNTIF(E4661:E4669,5)=1, COUNTIF(E4661:E4669,6)=1, COUNTIF(E4661:E4669,7)=1, COUNTIF(E4661:E4669,8)=1, COUNTIF(E4661:E4669,9)=1,
    COUNTIF(F4661:F4669,1)=1, COUNTIF(F4661:F4669,2)=1, COUNTIF(F4661:F4669,3)=1, COUNTIF(F4661:F4669,4)=1, COUNTIF(F4661:F4669,5)=1, COUNTIF(F4661:F4669,6)=1, COUNTIF(F4661:F4669,7)=1, COUNTIF(F4661:F4669,8)=1, COUNTIF(F4661:F4669,9)=1,
    COUNTIF(G4661:G4669,1)=1, COUNTIF(G4661:G4669,2)=1, COUNTIF(G4661:G4669,3)=1, COUNTIF(G4661:G4669,4)=1, COUNTIF(G4661:G4669,5)=1, COUNTIF(G4661:G4669,6)=1, COUNTIF(G4661:G4669,7)=1, COUNTIF(G4661:G4669,8)=1, COUNTIF(G4661:G4669,9)=1,
    COUNTIF(H4661:H4669,1)=1, COUNTIF(H4661:H4669,2)=1, COUNTIF(H4661:H4669,3)=1, COUNTIF(H4661:H4669,4)=1, COUNTIF(H4661:H4669,5)=1, COUNTIF(H4661:H4669,6)=1, COUNTIF(H4661:H4669,7)=1, COUNTIF(H4661:H4669,8)=1, COUNTIF(H4661:H4669,9)=1,
    COUNTIF(I4661:I4669,1)=1, COUNTIF(I4661:I4669,2)=1, COUNTIF(I4661:I4669,3)=1, COUNTIF(I4661:I4669,4)=1, COUNTIF(I4661:I4669,5)=1, COUNTIF(I4661:I4669,6)=1, COUNTIF(I4661:I4669,7)=1, COUNTIF(I4661:I4669,8)=1, COUNTIF(I4661:I4669,9)=1
)</f>
        <v>0</v>
      </c>
      <c r="M4661" s="1" t="b">
        <f t="shared" ref="M4661" si="1858">AND(
    COUNTIF(A4661:C4663,1)=1, COUNTIF(A4661:C4663,2)=1, COUNTIF(A4661:C4663,3)=1, COUNTIF(A4661:C4663,4)=1, COUNTIF(A4661:C4663,5)=1, COUNTIF(A4661:C4663,6)=1, COUNTIF(A4661:C4663,7)=1, COUNTIF(A4661:C4663,8)=1, COUNTIF(A4661:C4663,9)=1,
    COUNTIF(A4664:C4666,1)=1, COUNTIF(A4664:C4666,2)=1, COUNTIF(A4664:C4666,3)=1, COUNTIF(A4664:C4666,4)=1, COUNTIF(A4664:C4666,5)=1, COUNTIF(A4664:C4666,6)=1, COUNTIF(A4664:C4666,7)=1, COUNTIF(A4664:C4666,8)=1, COUNTIF(A4664:C4666,9)=1,
    COUNTIF(A4667:C4669,1)=1, COUNTIF(A4667:C4669,2)=1, COUNTIF(A4667:C4669,3)=1, COUNTIF(A4667:C4669,4)=1, COUNTIF(A4667:C4669,5)=1, COUNTIF(A4667:C4669,6)=1, COUNTIF(A4667:C4669,7)=1, COUNTIF(A4667:C4669,8)=1, COUNTIF(A4667:C4669,9)=1,
    COUNTIF(D4661:F4663,1)=1, COUNTIF(D4661:F4663,2)=1, COUNTIF(D4661:F4663,3)=1, COUNTIF(D4661:F4663,4)=1, COUNTIF(D4661:F4663,5)=1, COUNTIF(D4661:F4663,6)=1, COUNTIF(D4661:F4663,7)=1, COUNTIF(D4661:F4663,8)=1, COUNTIF(D4661:F4663,9)=1,
    COUNTIF(D4664:F4666,1)=1, COUNTIF(D4664:F4666,2)=1, COUNTIF(D4664:F4666,3)=1, COUNTIF(D4664:F4666,4)=1, COUNTIF(D4664:F4666,5)=1, COUNTIF(D4664:F4666,6)=1, COUNTIF(D4664:F4666,7)=1, COUNTIF(D4664:F4666,8)=1, COUNTIF(D4664:F4666,9)=1,
    COUNTIF(D4667:F4669,1)=1, COUNTIF(D4667:F4669,2)=1, COUNTIF(D4667:F4669,3)=1, COUNTIF(D4667:F4669,4)=1, COUNTIF(D4667:F4669,5)=1, COUNTIF(D4667:F4669,6)=1, COUNTIF(D4667:F4669,7)=1, COUNTIF(D4667:F4669,8)=1, COUNTIF(D4667:F4669,9)=1,
    COUNTIF(G4661:I4663,1)=1, COUNTIF(G4661:I4663,2)=1, COUNTIF(G4661:I4663,3)=1, COUNTIF(G4661:I4663,4)=1, COUNTIF(G4661:I4663,5)=1, COUNTIF(G4661:I4663,6)=1, COUNTIF(G4661:I4663,7)=1, COUNTIF(G4661:I4663,8)=1, COUNTIF(G4661:I4663,9)=1,
    COUNTIF(G4664:I4666,1)=1, COUNTIF(G4664:I4666,2)=1, COUNTIF(G4664:I4666,3)=1, COUNTIF(G4664:I4666,4)=1, COUNTIF(G4664:I4666,5)=1, COUNTIF(G4664:I4666,6)=1, COUNTIF(G4664:I4666,7)=1, COUNTIF(G4664:I4666,8)=1, COUNTIF(G4664:I4666,9)=1,
    COUNTIF(G4667:I4669,1)=1, COUNTIF(G4667:I4669,2)=1, COUNTIF(G4667:I4669,3)=1, COUNTIF(G4667:I4669,4)=1, COUNTIF(G4667:I4669,5)=1, COUNTIF(G4667:I4669,6)=1, COUNTIF(G4667:I4669,7)=1, COUNTIF(G4667:I4669,8)=1, COUNTIF(G4667:I4669,9)=1
)</f>
        <v>0</v>
      </c>
      <c r="N4661" s="1" t="b">
        <f t="shared" ref="N4661" si="1859">AND(K4661,L4661,M4661)</f>
        <v>0</v>
      </c>
    </row>
    <row r="4662" spans="1:14" x14ac:dyDescent="0.25">
      <c r="A4662" t="s">
        <v>5</v>
      </c>
      <c r="B4662" t="s">
        <v>7</v>
      </c>
      <c r="C4662" t="s">
        <v>1</v>
      </c>
      <c r="D4662" t="s">
        <v>2</v>
      </c>
      <c r="E4662" t="s">
        <v>7</v>
      </c>
      <c r="F4662" t="s">
        <v>5</v>
      </c>
      <c r="G4662" t="s">
        <v>5</v>
      </c>
      <c r="H4662" t="s">
        <v>6</v>
      </c>
      <c r="I4662" t="s">
        <v>8</v>
      </c>
    </row>
    <row r="4663" spans="1:14" x14ac:dyDescent="0.25">
      <c r="A4663" t="s">
        <v>8</v>
      </c>
      <c r="B4663" t="s">
        <v>4</v>
      </c>
      <c r="C4663" t="s">
        <v>1</v>
      </c>
      <c r="D4663" t="s">
        <v>0</v>
      </c>
      <c r="E4663" t="s">
        <v>8</v>
      </c>
      <c r="F4663" t="s">
        <v>3</v>
      </c>
      <c r="G4663" t="s">
        <v>5</v>
      </c>
      <c r="H4663" t="s">
        <v>3</v>
      </c>
      <c r="I4663" t="s">
        <v>6</v>
      </c>
    </row>
    <row r="4664" spans="1:14" x14ac:dyDescent="0.25">
      <c r="A4664" t="s">
        <v>5</v>
      </c>
      <c r="B4664" t="s">
        <v>4</v>
      </c>
      <c r="C4664" t="s">
        <v>2</v>
      </c>
      <c r="D4664" t="s">
        <v>6</v>
      </c>
      <c r="E4664" t="s">
        <v>3</v>
      </c>
      <c r="F4664" t="s">
        <v>0</v>
      </c>
      <c r="G4664" t="s">
        <v>2</v>
      </c>
      <c r="H4664" t="s">
        <v>0</v>
      </c>
      <c r="I4664" t="s">
        <v>0</v>
      </c>
    </row>
    <row r="4665" spans="1:14" x14ac:dyDescent="0.25">
      <c r="A4665" t="s">
        <v>1</v>
      </c>
      <c r="B4665" t="s">
        <v>0</v>
      </c>
      <c r="C4665" t="s">
        <v>0</v>
      </c>
      <c r="D4665" t="s">
        <v>1</v>
      </c>
      <c r="E4665" t="s">
        <v>7</v>
      </c>
      <c r="F4665" t="s">
        <v>1</v>
      </c>
      <c r="G4665" t="s">
        <v>0</v>
      </c>
      <c r="H4665" t="s">
        <v>0</v>
      </c>
      <c r="I4665" t="s">
        <v>1</v>
      </c>
    </row>
    <row r="4666" spans="1:14" x14ac:dyDescent="0.25">
      <c r="A4666" t="s">
        <v>7</v>
      </c>
      <c r="B4666" t="s">
        <v>8</v>
      </c>
      <c r="C4666" t="s">
        <v>1</v>
      </c>
      <c r="D4666" t="s">
        <v>7</v>
      </c>
      <c r="E4666" t="s">
        <v>8</v>
      </c>
      <c r="F4666" t="s">
        <v>2</v>
      </c>
      <c r="G4666" t="s">
        <v>6</v>
      </c>
      <c r="H4666" t="s">
        <v>1</v>
      </c>
      <c r="I4666" t="s">
        <v>8</v>
      </c>
    </row>
    <row r="4667" spans="1:14" x14ac:dyDescent="0.25">
      <c r="A4667" t="s">
        <v>4</v>
      </c>
      <c r="B4667" t="s">
        <v>0</v>
      </c>
      <c r="C4667" t="s">
        <v>5</v>
      </c>
      <c r="D4667" t="s">
        <v>0</v>
      </c>
      <c r="E4667" t="s">
        <v>8</v>
      </c>
      <c r="F4667" t="s">
        <v>5</v>
      </c>
      <c r="G4667" t="s">
        <v>4</v>
      </c>
      <c r="H4667" t="s">
        <v>8</v>
      </c>
      <c r="I4667" t="s">
        <v>5</v>
      </c>
    </row>
    <row r="4668" spans="1:14" x14ac:dyDescent="0.25">
      <c r="A4668" t="s">
        <v>3</v>
      </c>
      <c r="B4668" t="s">
        <v>1</v>
      </c>
      <c r="C4668" t="s">
        <v>1</v>
      </c>
      <c r="D4668" t="s">
        <v>0</v>
      </c>
      <c r="E4668" t="s">
        <v>5</v>
      </c>
      <c r="F4668" t="s">
        <v>1</v>
      </c>
      <c r="G4668" t="s">
        <v>0</v>
      </c>
      <c r="H4668" t="s">
        <v>4</v>
      </c>
      <c r="I4668" t="s">
        <v>1</v>
      </c>
    </row>
    <row r="4669" spans="1:14" x14ac:dyDescent="0.25">
      <c r="A4669" t="s">
        <v>5</v>
      </c>
      <c r="B4669" t="s">
        <v>7</v>
      </c>
      <c r="C4669" t="s">
        <v>2</v>
      </c>
      <c r="D4669" t="s">
        <v>8</v>
      </c>
      <c r="E4669" t="s">
        <v>8</v>
      </c>
      <c r="F4669" t="s">
        <v>1</v>
      </c>
      <c r="G4669" t="s">
        <v>8</v>
      </c>
      <c r="H4669" t="s">
        <v>2</v>
      </c>
      <c r="I4669" t="s">
        <v>2</v>
      </c>
    </row>
    <row r="4671" spans="1:14" x14ac:dyDescent="0.25">
      <c r="A4671" t="s">
        <v>4</v>
      </c>
      <c r="B4671" t="s">
        <v>7</v>
      </c>
      <c r="C4671" t="s">
        <v>0</v>
      </c>
      <c r="D4671" t="s">
        <v>6</v>
      </c>
      <c r="E4671" t="s">
        <v>1</v>
      </c>
      <c r="F4671" t="s">
        <v>8</v>
      </c>
      <c r="G4671" t="s">
        <v>5</v>
      </c>
      <c r="H4671" t="s">
        <v>3</v>
      </c>
      <c r="I4671" t="s">
        <v>2</v>
      </c>
      <c r="K4671" s="1" t="b">
        <f t="shared" ref="K4671" si="1860">AND(
    COUNTIF(A4671:I4671, 1) = 1, COUNTIF(A4671:I4671, 2) = 1, COUNTIF(A4671:I4671, 3) = 1, COUNTIF(A4671:I4671, 4) = 1, COUNTIF(A4671:I4671, 5) = 1, COUNTIF(A4671:I4671, 6) = 1, COUNTIF(A4671:I4671, 7) = 1, COUNTIF(A4671:I4671, 8) = 1, COUNTIF(A4671:I4671, 9) = 1,
    COUNTIF(A4672:I4672, 1) = 1, COUNTIF(A4672:I4672, 2) = 1, COUNTIF(A4672:I4672, 3) = 1, COUNTIF(A4672:I4672, 4) = 1, COUNTIF(A4672:I4672, 5) = 1, COUNTIF(A4672:I4672, 6) = 1, COUNTIF(A4672:I4672, 7) = 1, COUNTIF(A4672:I4672, 8) = 1, COUNTIF(A4672:I4672, 9) = 1,
    COUNTIF(A4673:I4673, 1) = 1, COUNTIF(A4673:I4673, 2) = 1, COUNTIF(A4673:I4673, 3) = 1, COUNTIF(A4673:I4673, 4) = 1, COUNTIF(A4673:I4673, 5) = 1, COUNTIF(A4673:I4673, 6) = 1, COUNTIF(A4673:I4673, 7) = 1, COUNTIF(A4673:I4673, 8) = 1, COUNTIF(A4673:I4673, 9) = 1,
    COUNTIF(A4674:I4674, 1) = 1, COUNTIF(A4674:I4674, 2) = 1, COUNTIF(A4674:I4674, 3) = 1, COUNTIF(A4674:I4674, 4) = 1, COUNTIF(A4674:I4674, 5) = 1, COUNTIF(A4674:I4674, 6) = 1, COUNTIF(A4674:I4674, 7) = 1, COUNTIF(A4674:I4674, 8) = 1, COUNTIF(A4674:I4674, 9) = 1,
    COUNTIF(A4675:I4675, 1) = 1, COUNTIF(A4675:I4675, 2) = 1, COUNTIF(A4675:I4675, 3) = 1, COUNTIF(A4675:I4675, 4) = 1, COUNTIF(A4675:I4675, 5) = 1, COUNTIF(A4675:I4675, 6) = 1, COUNTIF(A4675:I4675, 7) = 1, COUNTIF(A4675:I4675, 8) = 1, COUNTIF(A4675:I4675, 9) = 1,
    COUNTIF(A4676:I4676, 1) = 1, COUNTIF(A4676:I4676, 2) = 1, COUNTIF(A4676:I4676, 3) = 1, COUNTIF(A4676:I4676, 4) = 1, COUNTIF(A4676:I4676, 5) = 1, COUNTIF(A4676:I4676, 6) = 1, COUNTIF(A4676:I4676, 7) = 1, COUNTIF(A4676:I4676, 8) = 1, COUNTIF(A4676:I4676, 9) = 1,
    COUNTIF(A4677:I4677, 1) = 1, COUNTIF(A4677:I4677, 2) = 1, COUNTIF(A4677:I4677, 3) = 1, COUNTIF(A4677:I4677, 4) = 1, COUNTIF(A4677:I4677, 5) = 1, COUNTIF(A4677:I4677, 6) = 1, COUNTIF(A4677:I4677, 7) = 1, COUNTIF(A4677:I4677, 8) = 1, COUNTIF(A4677:I4677, 9) = 1,
    COUNTIF(A4678:I4678, 1) = 1, COUNTIF(A4678:I4678, 2) = 1, COUNTIF(A4678:I4678, 3) = 1, COUNTIF(A4678:I4678, 4) = 1, COUNTIF(A4678:I4678, 5) = 1, COUNTIF(A4678:I4678, 6) = 1, COUNTIF(A4678:I4678, 7) = 1, COUNTIF(A4678:I4678, 8) = 1, COUNTIF(A4678:I4678, 9) = 1,
    COUNTIF(A4679:I4679, 1) = 1, COUNTIF(A4679:I4679, 2) = 1, COUNTIF(A4679:I4679, 3) = 1, COUNTIF(A4679:I4679, 4) = 1, COUNTIF(A4679:I4679, 5) = 1, COUNTIF(A4679:I4679, 6) = 1, COUNTIF(A4679:I4679, 7) = 1, COUNTIF(A4679:I4679, 8) = 1, COUNTIF(A4679:I4679, 9) = 1
)</f>
        <v>1</v>
      </c>
      <c r="L4671" s="1" t="b">
        <f t="shared" ref="L4671" si="1861">AND(
    COUNTIF(A4671:A4679,1)=1, COUNTIF(A4671:A4679,2)=1, COUNTIF(A4671:A4679,3)=1, COUNTIF(A4671:A4679,4)=1, COUNTIF(A4671:A4679,5)=1, COUNTIF(A4671:A4679,6)=1, COUNTIF(A4671:A4679,7)=1, COUNTIF(A4671:A4679,8)=1, COUNTIF(A4671:A4679,9)=1,
    COUNTIF(B4671:B4679,1)=1, COUNTIF(B4671:B4679,2)=1, COUNTIF(B4671:B4679,3)=1, COUNTIF(B4671:B4679,4)=1, COUNTIF(B4671:B4679,5)=1, COUNTIF(B4671:B4679,6)=1, COUNTIF(B4671:B4679,7)=1, COUNTIF(B4671:B4679,8)=1, COUNTIF(B4671:B4679,9)=1,
    COUNTIF(C4671:C4679,1)=1, COUNTIF(C4671:C4679,2)=1, COUNTIF(C4671:C4679,3)=1, COUNTIF(C4671:C4679,4)=1, COUNTIF(C4671:C4679,5)=1, COUNTIF(C4671:C4679,6)=1, COUNTIF(C4671:C4679,7)=1, COUNTIF(C4671:C4679,8)=1, COUNTIF(C4671:C4679,9)=1,
    COUNTIF(D4671:D4679,1)=1, COUNTIF(D4671:D4679,2)=1, COUNTIF(D4671:D4679,3)=1, COUNTIF(D4671:D4679,4)=1, COUNTIF(D4671:D4679,5)=1, COUNTIF(D4671:D4679,6)=1, COUNTIF(D4671:D4679,7)=1, COUNTIF(D4671:D4679,8)=1, COUNTIF(D4671:D4679,9)=1,
    COUNTIF(E4671:E4679,1)=1, COUNTIF(E4671:E4679,2)=1, COUNTIF(E4671:E4679,3)=1, COUNTIF(E4671:E4679,4)=1, COUNTIF(E4671:E4679,5)=1, COUNTIF(E4671:E4679,6)=1, COUNTIF(E4671:E4679,7)=1, COUNTIF(E4671:E4679,8)=1, COUNTIF(E4671:E4679,9)=1,
    COUNTIF(F4671:F4679,1)=1, COUNTIF(F4671:F4679,2)=1, COUNTIF(F4671:F4679,3)=1, COUNTIF(F4671:F4679,4)=1, COUNTIF(F4671:F4679,5)=1, COUNTIF(F4671:F4679,6)=1, COUNTIF(F4671:F4679,7)=1, COUNTIF(F4671:F4679,8)=1, COUNTIF(F4671:F4679,9)=1,
    COUNTIF(G4671:G4679,1)=1, COUNTIF(G4671:G4679,2)=1, COUNTIF(G4671:G4679,3)=1, COUNTIF(G4671:G4679,4)=1, COUNTIF(G4671:G4679,5)=1, COUNTIF(G4671:G4679,6)=1, COUNTIF(G4671:G4679,7)=1, COUNTIF(G4671:G4679,8)=1, COUNTIF(G4671:G4679,9)=1,
    COUNTIF(H4671:H4679,1)=1, COUNTIF(H4671:H4679,2)=1, COUNTIF(H4671:H4679,3)=1, COUNTIF(H4671:H4679,4)=1, COUNTIF(H4671:H4679,5)=1, COUNTIF(H4671:H4679,6)=1, COUNTIF(H4671:H4679,7)=1, COUNTIF(H4671:H4679,8)=1, COUNTIF(H4671:H4679,9)=1,
    COUNTIF(I4671:I4679,1)=1, COUNTIF(I4671:I4679,2)=1, COUNTIF(I4671:I4679,3)=1, COUNTIF(I4671:I4679,4)=1, COUNTIF(I4671:I4679,5)=1, COUNTIF(I4671:I4679,6)=1, COUNTIF(I4671:I4679,7)=1, COUNTIF(I4671:I4679,8)=1, COUNTIF(I4671:I4679,9)=1
)</f>
        <v>1</v>
      </c>
      <c r="M4671" s="1" t="b">
        <f t="shared" ref="M4671" si="1862">AND(
    COUNTIF(A4671:C4673,1)=1, COUNTIF(A4671:C4673,2)=1, COUNTIF(A4671:C4673,3)=1, COUNTIF(A4671:C4673,4)=1, COUNTIF(A4671:C4673,5)=1, COUNTIF(A4671:C4673,6)=1, COUNTIF(A4671:C4673,7)=1, COUNTIF(A4671:C4673,8)=1, COUNTIF(A4671:C4673,9)=1,
    COUNTIF(A4674:C4676,1)=1, COUNTIF(A4674:C4676,2)=1, COUNTIF(A4674:C4676,3)=1, COUNTIF(A4674:C4676,4)=1, COUNTIF(A4674:C4676,5)=1, COUNTIF(A4674:C4676,6)=1, COUNTIF(A4674:C4676,7)=1, COUNTIF(A4674:C4676,8)=1, COUNTIF(A4674:C4676,9)=1,
    COUNTIF(A4677:C4679,1)=1, COUNTIF(A4677:C4679,2)=1, COUNTIF(A4677:C4679,3)=1, COUNTIF(A4677:C4679,4)=1, COUNTIF(A4677:C4679,5)=1, COUNTIF(A4677:C4679,6)=1, COUNTIF(A4677:C4679,7)=1, COUNTIF(A4677:C4679,8)=1, COUNTIF(A4677:C4679,9)=1,
    COUNTIF(D4671:F4673,1)=1, COUNTIF(D4671:F4673,2)=1, COUNTIF(D4671:F4673,3)=1, COUNTIF(D4671:F4673,4)=1, COUNTIF(D4671:F4673,5)=1, COUNTIF(D4671:F4673,6)=1, COUNTIF(D4671:F4673,7)=1, COUNTIF(D4671:F4673,8)=1, COUNTIF(D4671:F4673,9)=1,
    COUNTIF(D4674:F4676,1)=1, COUNTIF(D4674:F4676,2)=1, COUNTIF(D4674:F4676,3)=1, COUNTIF(D4674:F4676,4)=1, COUNTIF(D4674:F4676,5)=1, COUNTIF(D4674:F4676,6)=1, COUNTIF(D4674:F4676,7)=1, COUNTIF(D4674:F4676,8)=1, COUNTIF(D4674:F4676,9)=1,
    COUNTIF(D4677:F4679,1)=1, COUNTIF(D4677:F4679,2)=1, COUNTIF(D4677:F4679,3)=1, COUNTIF(D4677:F4679,4)=1, COUNTIF(D4677:F4679,5)=1, COUNTIF(D4677:F4679,6)=1, COUNTIF(D4677:F4679,7)=1, COUNTIF(D4677:F4679,8)=1, COUNTIF(D4677:F4679,9)=1,
    COUNTIF(G4671:I4673,1)=1, COUNTIF(G4671:I4673,2)=1, COUNTIF(G4671:I4673,3)=1, COUNTIF(G4671:I4673,4)=1, COUNTIF(G4671:I4673,5)=1, COUNTIF(G4671:I4673,6)=1, COUNTIF(G4671:I4673,7)=1, COUNTIF(G4671:I4673,8)=1, COUNTIF(G4671:I4673,9)=1,
    COUNTIF(G4674:I4676,1)=1, COUNTIF(G4674:I4676,2)=1, COUNTIF(G4674:I4676,3)=1, COUNTIF(G4674:I4676,4)=1, COUNTIF(G4674:I4676,5)=1, COUNTIF(G4674:I4676,6)=1, COUNTIF(G4674:I4676,7)=1, COUNTIF(G4674:I4676,8)=1, COUNTIF(G4674:I4676,9)=1,
    COUNTIF(G4677:I4679,1)=1, COUNTIF(G4677:I4679,2)=1, COUNTIF(G4677:I4679,3)=1, COUNTIF(G4677:I4679,4)=1, COUNTIF(G4677:I4679,5)=1, COUNTIF(G4677:I4679,6)=1, COUNTIF(G4677:I4679,7)=1, COUNTIF(G4677:I4679,8)=1, COUNTIF(G4677:I4679,9)=1
)</f>
        <v>1</v>
      </c>
      <c r="N4671" s="1" t="b">
        <f t="shared" ref="N4671" si="1863">AND(K4671,L4671,M4671)</f>
        <v>1</v>
      </c>
    </row>
    <row r="4672" spans="1:14" x14ac:dyDescent="0.25">
      <c r="A4672" t="s">
        <v>2</v>
      </c>
      <c r="B4672" t="s">
        <v>5</v>
      </c>
      <c r="C4672" t="s">
        <v>8</v>
      </c>
      <c r="D4672" t="s">
        <v>3</v>
      </c>
      <c r="E4672" t="s">
        <v>4</v>
      </c>
      <c r="F4672" t="s">
        <v>0</v>
      </c>
      <c r="G4672" t="s">
        <v>1</v>
      </c>
      <c r="H4672" t="s">
        <v>6</v>
      </c>
      <c r="I4672" t="s">
        <v>7</v>
      </c>
    </row>
    <row r="4673" spans="1:14" x14ac:dyDescent="0.25">
      <c r="A4673" t="s">
        <v>1</v>
      </c>
      <c r="B4673" t="s">
        <v>6</v>
      </c>
      <c r="C4673" t="s">
        <v>3</v>
      </c>
      <c r="D4673" t="s">
        <v>5</v>
      </c>
      <c r="E4673" t="s">
        <v>7</v>
      </c>
      <c r="F4673" t="s">
        <v>2</v>
      </c>
      <c r="G4673" t="s">
        <v>0</v>
      </c>
      <c r="H4673" t="s">
        <v>4</v>
      </c>
      <c r="I4673" t="s">
        <v>8</v>
      </c>
    </row>
    <row r="4674" spans="1:14" x14ac:dyDescent="0.25">
      <c r="A4674" t="s">
        <v>7</v>
      </c>
      <c r="B4674" t="s">
        <v>3</v>
      </c>
      <c r="C4674" t="s">
        <v>6</v>
      </c>
      <c r="D4674" t="s">
        <v>0</v>
      </c>
      <c r="E4674" t="s">
        <v>5</v>
      </c>
      <c r="F4674" t="s">
        <v>4</v>
      </c>
      <c r="G4674" t="s">
        <v>2</v>
      </c>
      <c r="H4674" t="s">
        <v>8</v>
      </c>
      <c r="I4674" t="s">
        <v>1</v>
      </c>
    </row>
    <row r="4675" spans="1:14" x14ac:dyDescent="0.25">
      <c r="A4675" t="s">
        <v>5</v>
      </c>
      <c r="B4675" t="s">
        <v>0</v>
      </c>
      <c r="C4675" t="s">
        <v>1</v>
      </c>
      <c r="D4675" t="s">
        <v>2</v>
      </c>
      <c r="E4675" t="s">
        <v>8</v>
      </c>
      <c r="F4675" t="s">
        <v>3</v>
      </c>
      <c r="G4675" t="s">
        <v>6</v>
      </c>
      <c r="H4675" t="s">
        <v>7</v>
      </c>
      <c r="I4675" t="s">
        <v>4</v>
      </c>
    </row>
    <row r="4676" spans="1:14" x14ac:dyDescent="0.25">
      <c r="A4676" t="s">
        <v>8</v>
      </c>
      <c r="B4676" t="s">
        <v>4</v>
      </c>
      <c r="C4676" t="s">
        <v>2</v>
      </c>
      <c r="D4676" t="s">
        <v>7</v>
      </c>
      <c r="E4676" t="s">
        <v>6</v>
      </c>
      <c r="F4676" t="s">
        <v>1</v>
      </c>
      <c r="G4676" t="s">
        <v>3</v>
      </c>
      <c r="H4676" t="s">
        <v>0</v>
      </c>
      <c r="I4676" t="s">
        <v>5</v>
      </c>
    </row>
    <row r="4677" spans="1:14" x14ac:dyDescent="0.25">
      <c r="A4677" t="s">
        <v>0</v>
      </c>
      <c r="B4677" t="s">
        <v>8</v>
      </c>
      <c r="C4677" t="s">
        <v>5</v>
      </c>
      <c r="D4677" t="s">
        <v>4</v>
      </c>
      <c r="E4677" t="s">
        <v>2</v>
      </c>
      <c r="F4677" t="s">
        <v>6</v>
      </c>
      <c r="G4677" t="s">
        <v>7</v>
      </c>
      <c r="H4677" t="s">
        <v>1</v>
      </c>
      <c r="I4677" t="s">
        <v>3</v>
      </c>
    </row>
    <row r="4678" spans="1:14" x14ac:dyDescent="0.25">
      <c r="A4678" t="s">
        <v>6</v>
      </c>
      <c r="B4678" t="s">
        <v>1</v>
      </c>
      <c r="C4678" t="s">
        <v>7</v>
      </c>
      <c r="D4678" t="s">
        <v>8</v>
      </c>
      <c r="E4678" t="s">
        <v>3</v>
      </c>
      <c r="F4678" t="s">
        <v>5</v>
      </c>
      <c r="G4678" t="s">
        <v>4</v>
      </c>
      <c r="H4678" t="s">
        <v>2</v>
      </c>
      <c r="I4678" t="s">
        <v>0</v>
      </c>
    </row>
    <row r="4679" spans="1:14" x14ac:dyDescent="0.25">
      <c r="A4679" t="s">
        <v>3</v>
      </c>
      <c r="B4679" t="s">
        <v>2</v>
      </c>
      <c r="C4679" t="s">
        <v>4</v>
      </c>
      <c r="D4679" t="s">
        <v>1</v>
      </c>
      <c r="E4679" t="s">
        <v>0</v>
      </c>
      <c r="F4679" t="s">
        <v>7</v>
      </c>
      <c r="G4679" t="s">
        <v>8</v>
      </c>
      <c r="H4679" t="s">
        <v>5</v>
      </c>
      <c r="I4679" t="s">
        <v>6</v>
      </c>
    </row>
    <row r="4681" spans="1:14" x14ac:dyDescent="0.25">
      <c r="A4681" t="s">
        <v>5</v>
      </c>
      <c r="B4681" t="s">
        <v>7</v>
      </c>
      <c r="C4681" t="s">
        <v>0</v>
      </c>
      <c r="D4681" t="s">
        <v>4</v>
      </c>
      <c r="E4681" t="s">
        <v>1</v>
      </c>
      <c r="F4681" t="s">
        <v>3</v>
      </c>
      <c r="G4681" t="s">
        <v>8</v>
      </c>
      <c r="H4681" t="s">
        <v>2</v>
      </c>
      <c r="I4681" t="s">
        <v>6</v>
      </c>
      <c r="K4681" s="1" t="b">
        <f t="shared" ref="K4681" si="1864">AND(
    COUNTIF(A4681:I4681, 1) = 1, COUNTIF(A4681:I4681, 2) = 1, COUNTIF(A4681:I4681, 3) = 1, COUNTIF(A4681:I4681, 4) = 1, COUNTIF(A4681:I4681, 5) = 1, COUNTIF(A4681:I4681, 6) = 1, COUNTIF(A4681:I4681, 7) = 1, COUNTIF(A4681:I4681, 8) = 1, COUNTIF(A4681:I4681, 9) = 1,
    COUNTIF(A4682:I4682, 1) = 1, COUNTIF(A4682:I4682, 2) = 1, COUNTIF(A4682:I4682, 3) = 1, COUNTIF(A4682:I4682, 4) = 1, COUNTIF(A4682:I4682, 5) = 1, COUNTIF(A4682:I4682, 6) = 1, COUNTIF(A4682:I4682, 7) = 1, COUNTIF(A4682:I4682, 8) = 1, COUNTIF(A4682:I4682, 9) = 1,
    COUNTIF(A4683:I4683, 1) = 1, COUNTIF(A4683:I4683, 2) = 1, COUNTIF(A4683:I4683, 3) = 1, COUNTIF(A4683:I4683, 4) = 1, COUNTIF(A4683:I4683, 5) = 1, COUNTIF(A4683:I4683, 6) = 1, COUNTIF(A4683:I4683, 7) = 1, COUNTIF(A4683:I4683, 8) = 1, COUNTIF(A4683:I4683, 9) = 1,
    COUNTIF(A4684:I4684, 1) = 1, COUNTIF(A4684:I4684, 2) = 1, COUNTIF(A4684:I4684, 3) = 1, COUNTIF(A4684:I4684, 4) = 1, COUNTIF(A4684:I4684, 5) = 1, COUNTIF(A4684:I4684, 6) = 1, COUNTIF(A4684:I4684, 7) = 1, COUNTIF(A4684:I4684, 8) = 1, COUNTIF(A4684:I4684, 9) = 1,
    COUNTIF(A4685:I4685, 1) = 1, COUNTIF(A4685:I4685, 2) = 1, COUNTIF(A4685:I4685, 3) = 1, COUNTIF(A4685:I4685, 4) = 1, COUNTIF(A4685:I4685, 5) = 1, COUNTIF(A4685:I4685, 6) = 1, COUNTIF(A4685:I4685, 7) = 1, COUNTIF(A4685:I4685, 8) = 1, COUNTIF(A4685:I4685, 9) = 1,
    COUNTIF(A4686:I4686, 1) = 1, COUNTIF(A4686:I4686, 2) = 1, COUNTIF(A4686:I4686, 3) = 1, COUNTIF(A4686:I4686, 4) = 1, COUNTIF(A4686:I4686, 5) = 1, COUNTIF(A4686:I4686, 6) = 1, COUNTIF(A4686:I4686, 7) = 1, COUNTIF(A4686:I4686, 8) = 1, COUNTIF(A4686:I4686, 9) = 1,
    COUNTIF(A4687:I4687, 1) = 1, COUNTIF(A4687:I4687, 2) = 1, COUNTIF(A4687:I4687, 3) = 1, COUNTIF(A4687:I4687, 4) = 1, COUNTIF(A4687:I4687, 5) = 1, COUNTIF(A4687:I4687, 6) = 1, COUNTIF(A4687:I4687, 7) = 1, COUNTIF(A4687:I4687, 8) = 1, COUNTIF(A4687:I4687, 9) = 1,
    COUNTIF(A4688:I4688, 1) = 1, COUNTIF(A4688:I4688, 2) = 1, COUNTIF(A4688:I4688, 3) = 1, COUNTIF(A4688:I4688, 4) = 1, COUNTIF(A4688:I4688, 5) = 1, COUNTIF(A4688:I4688, 6) = 1, COUNTIF(A4688:I4688, 7) = 1, COUNTIF(A4688:I4688, 8) = 1, COUNTIF(A4688:I4688, 9) = 1,
    COUNTIF(A4689:I4689, 1) = 1, COUNTIF(A4689:I4689, 2) = 1, COUNTIF(A4689:I4689, 3) = 1, COUNTIF(A4689:I4689, 4) = 1, COUNTIF(A4689:I4689, 5) = 1, COUNTIF(A4689:I4689, 6) = 1, COUNTIF(A4689:I4689, 7) = 1, COUNTIF(A4689:I4689, 8) = 1, COUNTIF(A4689:I4689, 9) = 1
)</f>
        <v>1</v>
      </c>
      <c r="L4681" s="1" t="b">
        <f t="shared" ref="L4681" si="1865">AND(
    COUNTIF(A4681:A4689,1)=1, COUNTIF(A4681:A4689,2)=1, COUNTIF(A4681:A4689,3)=1, COUNTIF(A4681:A4689,4)=1, COUNTIF(A4681:A4689,5)=1, COUNTIF(A4681:A4689,6)=1, COUNTIF(A4681:A4689,7)=1, COUNTIF(A4681:A4689,8)=1, COUNTIF(A4681:A4689,9)=1,
    COUNTIF(B4681:B4689,1)=1, COUNTIF(B4681:B4689,2)=1, COUNTIF(B4681:B4689,3)=1, COUNTIF(B4681:B4689,4)=1, COUNTIF(B4681:B4689,5)=1, COUNTIF(B4681:B4689,6)=1, COUNTIF(B4681:B4689,7)=1, COUNTIF(B4681:B4689,8)=1, COUNTIF(B4681:B4689,9)=1,
    COUNTIF(C4681:C4689,1)=1, COUNTIF(C4681:C4689,2)=1, COUNTIF(C4681:C4689,3)=1, COUNTIF(C4681:C4689,4)=1, COUNTIF(C4681:C4689,5)=1, COUNTIF(C4681:C4689,6)=1, COUNTIF(C4681:C4689,7)=1, COUNTIF(C4681:C4689,8)=1, COUNTIF(C4681:C4689,9)=1,
    COUNTIF(D4681:D4689,1)=1, COUNTIF(D4681:D4689,2)=1, COUNTIF(D4681:D4689,3)=1, COUNTIF(D4681:D4689,4)=1, COUNTIF(D4681:D4689,5)=1, COUNTIF(D4681:D4689,6)=1, COUNTIF(D4681:D4689,7)=1, COUNTIF(D4681:D4689,8)=1, COUNTIF(D4681:D4689,9)=1,
    COUNTIF(E4681:E4689,1)=1, COUNTIF(E4681:E4689,2)=1, COUNTIF(E4681:E4689,3)=1, COUNTIF(E4681:E4689,4)=1, COUNTIF(E4681:E4689,5)=1, COUNTIF(E4681:E4689,6)=1, COUNTIF(E4681:E4689,7)=1, COUNTIF(E4681:E4689,8)=1, COUNTIF(E4681:E4689,9)=1,
    COUNTIF(F4681:F4689,1)=1, COUNTIF(F4681:F4689,2)=1, COUNTIF(F4681:F4689,3)=1, COUNTIF(F4681:F4689,4)=1, COUNTIF(F4681:F4689,5)=1, COUNTIF(F4681:F4689,6)=1, COUNTIF(F4681:F4689,7)=1, COUNTIF(F4681:F4689,8)=1, COUNTIF(F4681:F4689,9)=1,
    COUNTIF(G4681:G4689,1)=1, COUNTIF(G4681:G4689,2)=1, COUNTIF(G4681:G4689,3)=1, COUNTIF(G4681:G4689,4)=1, COUNTIF(G4681:G4689,5)=1, COUNTIF(G4681:G4689,6)=1, COUNTIF(G4681:G4689,7)=1, COUNTIF(G4681:G4689,8)=1, COUNTIF(G4681:G4689,9)=1,
    COUNTIF(H4681:H4689,1)=1, COUNTIF(H4681:H4689,2)=1, COUNTIF(H4681:H4689,3)=1, COUNTIF(H4681:H4689,4)=1, COUNTIF(H4681:H4689,5)=1, COUNTIF(H4681:H4689,6)=1, COUNTIF(H4681:H4689,7)=1, COUNTIF(H4681:H4689,8)=1, COUNTIF(H4681:H4689,9)=1,
    COUNTIF(I4681:I4689,1)=1, COUNTIF(I4681:I4689,2)=1, COUNTIF(I4681:I4689,3)=1, COUNTIF(I4681:I4689,4)=1, COUNTIF(I4681:I4689,5)=1, COUNTIF(I4681:I4689,6)=1, COUNTIF(I4681:I4689,7)=1, COUNTIF(I4681:I4689,8)=1, COUNTIF(I4681:I4689,9)=1
)</f>
        <v>1</v>
      </c>
      <c r="M4681" s="1" t="b">
        <f t="shared" ref="M4681" si="1866">AND(
    COUNTIF(A4681:C4683,1)=1, COUNTIF(A4681:C4683,2)=1, COUNTIF(A4681:C4683,3)=1, COUNTIF(A4681:C4683,4)=1, COUNTIF(A4681:C4683,5)=1, COUNTIF(A4681:C4683,6)=1, COUNTIF(A4681:C4683,7)=1, COUNTIF(A4681:C4683,8)=1, COUNTIF(A4681:C4683,9)=1,
    COUNTIF(A4684:C4686,1)=1, COUNTIF(A4684:C4686,2)=1, COUNTIF(A4684:C4686,3)=1, COUNTIF(A4684:C4686,4)=1, COUNTIF(A4684:C4686,5)=1, COUNTIF(A4684:C4686,6)=1, COUNTIF(A4684:C4686,7)=1, COUNTIF(A4684:C4686,8)=1, COUNTIF(A4684:C4686,9)=1,
    COUNTIF(A4687:C4689,1)=1, COUNTIF(A4687:C4689,2)=1, COUNTIF(A4687:C4689,3)=1, COUNTIF(A4687:C4689,4)=1, COUNTIF(A4687:C4689,5)=1, COUNTIF(A4687:C4689,6)=1, COUNTIF(A4687:C4689,7)=1, COUNTIF(A4687:C4689,8)=1, COUNTIF(A4687:C4689,9)=1,
    COUNTIF(D4681:F4683,1)=1, COUNTIF(D4681:F4683,2)=1, COUNTIF(D4681:F4683,3)=1, COUNTIF(D4681:F4683,4)=1, COUNTIF(D4681:F4683,5)=1, COUNTIF(D4681:F4683,6)=1, COUNTIF(D4681:F4683,7)=1, COUNTIF(D4681:F4683,8)=1, COUNTIF(D4681:F4683,9)=1,
    COUNTIF(D4684:F4686,1)=1, COUNTIF(D4684:F4686,2)=1, COUNTIF(D4684:F4686,3)=1, COUNTIF(D4684:F4686,4)=1, COUNTIF(D4684:F4686,5)=1, COUNTIF(D4684:F4686,6)=1, COUNTIF(D4684:F4686,7)=1, COUNTIF(D4684:F4686,8)=1, COUNTIF(D4684:F4686,9)=1,
    COUNTIF(D4687:F4689,1)=1, COUNTIF(D4687:F4689,2)=1, COUNTIF(D4687:F4689,3)=1, COUNTIF(D4687:F4689,4)=1, COUNTIF(D4687:F4689,5)=1, COUNTIF(D4687:F4689,6)=1, COUNTIF(D4687:F4689,7)=1, COUNTIF(D4687:F4689,8)=1, COUNTIF(D4687:F4689,9)=1,
    COUNTIF(G4681:I4683,1)=1, COUNTIF(G4681:I4683,2)=1, COUNTIF(G4681:I4683,3)=1, COUNTIF(G4681:I4683,4)=1, COUNTIF(G4681:I4683,5)=1, COUNTIF(G4681:I4683,6)=1, COUNTIF(G4681:I4683,7)=1, COUNTIF(G4681:I4683,8)=1, COUNTIF(G4681:I4683,9)=1,
    COUNTIF(G4684:I4686,1)=1, COUNTIF(G4684:I4686,2)=1, COUNTIF(G4684:I4686,3)=1, COUNTIF(G4684:I4686,4)=1, COUNTIF(G4684:I4686,5)=1, COUNTIF(G4684:I4686,6)=1, COUNTIF(G4684:I4686,7)=1, COUNTIF(G4684:I4686,8)=1, COUNTIF(G4684:I4686,9)=1,
    COUNTIF(G4687:I4689,1)=1, COUNTIF(G4687:I4689,2)=1, COUNTIF(G4687:I4689,3)=1, COUNTIF(G4687:I4689,4)=1, COUNTIF(G4687:I4689,5)=1, COUNTIF(G4687:I4689,6)=1, COUNTIF(G4687:I4689,7)=1, COUNTIF(G4687:I4689,8)=1, COUNTIF(G4687:I4689,9)=1
)</f>
        <v>1</v>
      </c>
      <c r="N4681" s="1" t="b">
        <f t="shared" ref="N4681" si="1867">AND(K4681,L4681,M4681)</f>
        <v>1</v>
      </c>
    </row>
    <row r="4682" spans="1:14" x14ac:dyDescent="0.25">
      <c r="A4682" t="s">
        <v>6</v>
      </c>
      <c r="B4682" t="s">
        <v>4</v>
      </c>
      <c r="C4682" t="s">
        <v>1</v>
      </c>
      <c r="D4682" t="s">
        <v>8</v>
      </c>
      <c r="E4682" t="s">
        <v>5</v>
      </c>
      <c r="F4682" t="s">
        <v>2</v>
      </c>
      <c r="G4682" t="s">
        <v>7</v>
      </c>
      <c r="H4682" t="s">
        <v>0</v>
      </c>
      <c r="I4682" t="s">
        <v>3</v>
      </c>
    </row>
    <row r="4683" spans="1:14" x14ac:dyDescent="0.25">
      <c r="A4683" t="s">
        <v>8</v>
      </c>
      <c r="B4683" t="s">
        <v>2</v>
      </c>
      <c r="C4683" t="s">
        <v>3</v>
      </c>
      <c r="D4683" t="s">
        <v>7</v>
      </c>
      <c r="E4683" t="s">
        <v>0</v>
      </c>
      <c r="F4683" t="s">
        <v>6</v>
      </c>
      <c r="G4683" t="s">
        <v>1</v>
      </c>
      <c r="H4683" t="s">
        <v>4</v>
      </c>
      <c r="I4683" t="s">
        <v>5</v>
      </c>
    </row>
    <row r="4684" spans="1:14" x14ac:dyDescent="0.25">
      <c r="A4684" t="s">
        <v>1</v>
      </c>
      <c r="B4684" t="s">
        <v>5</v>
      </c>
      <c r="C4684" t="s">
        <v>2</v>
      </c>
      <c r="D4684" t="s">
        <v>3</v>
      </c>
      <c r="E4684" t="s">
        <v>8</v>
      </c>
      <c r="F4684" t="s">
        <v>4</v>
      </c>
      <c r="G4684" t="s">
        <v>0</v>
      </c>
      <c r="H4684" t="s">
        <v>6</v>
      </c>
      <c r="I4684" t="s">
        <v>7</v>
      </c>
    </row>
    <row r="4685" spans="1:14" x14ac:dyDescent="0.25">
      <c r="A4685" t="s">
        <v>7</v>
      </c>
      <c r="B4685" t="s">
        <v>6</v>
      </c>
      <c r="C4685" t="s">
        <v>8</v>
      </c>
      <c r="D4685" t="s">
        <v>5</v>
      </c>
      <c r="E4685" t="s">
        <v>2</v>
      </c>
      <c r="F4685" t="s">
        <v>0</v>
      </c>
      <c r="G4685" t="s">
        <v>4</v>
      </c>
      <c r="H4685" t="s">
        <v>3</v>
      </c>
      <c r="I4685" t="s">
        <v>1</v>
      </c>
    </row>
    <row r="4686" spans="1:14" x14ac:dyDescent="0.25">
      <c r="A4686" t="s">
        <v>3</v>
      </c>
      <c r="B4686" t="s">
        <v>0</v>
      </c>
      <c r="C4686" t="s">
        <v>4</v>
      </c>
      <c r="D4686" t="s">
        <v>1</v>
      </c>
      <c r="E4686" t="s">
        <v>6</v>
      </c>
      <c r="F4686" t="s">
        <v>7</v>
      </c>
      <c r="G4686" t="s">
        <v>2</v>
      </c>
      <c r="H4686" t="s">
        <v>5</v>
      </c>
      <c r="I4686" t="s">
        <v>8</v>
      </c>
    </row>
    <row r="4687" spans="1:14" x14ac:dyDescent="0.25">
      <c r="A4687" t="s">
        <v>0</v>
      </c>
      <c r="B4687" t="s">
        <v>8</v>
      </c>
      <c r="C4687" t="s">
        <v>5</v>
      </c>
      <c r="D4687" t="s">
        <v>2</v>
      </c>
      <c r="E4687" t="s">
        <v>3</v>
      </c>
      <c r="F4687" t="s">
        <v>1</v>
      </c>
      <c r="G4687" t="s">
        <v>6</v>
      </c>
      <c r="H4687" t="s">
        <v>7</v>
      </c>
      <c r="I4687" t="s">
        <v>4</v>
      </c>
    </row>
    <row r="4688" spans="1:14" x14ac:dyDescent="0.25">
      <c r="A4688" t="s">
        <v>4</v>
      </c>
      <c r="B4688" t="s">
        <v>3</v>
      </c>
      <c r="C4688" t="s">
        <v>6</v>
      </c>
      <c r="D4688" t="s">
        <v>0</v>
      </c>
      <c r="E4688" t="s">
        <v>7</v>
      </c>
      <c r="F4688" t="s">
        <v>8</v>
      </c>
      <c r="G4688" t="s">
        <v>5</v>
      </c>
      <c r="H4688" t="s">
        <v>1</v>
      </c>
      <c r="I4688" t="s">
        <v>2</v>
      </c>
    </row>
    <row r="4689" spans="1:14" x14ac:dyDescent="0.25">
      <c r="A4689" t="s">
        <v>2</v>
      </c>
      <c r="B4689" t="s">
        <v>1</v>
      </c>
      <c r="C4689" t="s">
        <v>7</v>
      </c>
      <c r="D4689" t="s">
        <v>6</v>
      </c>
      <c r="E4689" t="s">
        <v>4</v>
      </c>
      <c r="F4689" t="s">
        <v>5</v>
      </c>
      <c r="G4689" t="s">
        <v>3</v>
      </c>
      <c r="H4689" t="s">
        <v>8</v>
      </c>
      <c r="I4689" t="s">
        <v>0</v>
      </c>
    </row>
    <row r="4691" spans="1:14" x14ac:dyDescent="0.25">
      <c r="A4691" t="s">
        <v>4</v>
      </c>
      <c r="B4691" t="s">
        <v>8</v>
      </c>
      <c r="C4691" t="s">
        <v>8</v>
      </c>
      <c r="D4691" t="s">
        <v>2</v>
      </c>
      <c r="E4691" t="s">
        <v>3</v>
      </c>
      <c r="F4691" t="s">
        <v>7</v>
      </c>
      <c r="G4691" t="s">
        <v>2</v>
      </c>
      <c r="H4691" t="s">
        <v>3</v>
      </c>
      <c r="I4691" t="s">
        <v>5</v>
      </c>
      <c r="K4691" s="1" t="b">
        <f t="shared" ref="K4691" si="1868">AND(
    COUNTIF(A4691:I4691, 1) = 1, COUNTIF(A4691:I4691, 2) = 1, COUNTIF(A4691:I4691, 3) = 1, COUNTIF(A4691:I4691, 4) = 1, COUNTIF(A4691:I4691, 5) = 1, COUNTIF(A4691:I4691, 6) = 1, COUNTIF(A4691:I4691, 7) = 1, COUNTIF(A4691:I4691, 8) = 1, COUNTIF(A4691:I4691, 9) = 1,
    COUNTIF(A4692:I4692, 1) = 1, COUNTIF(A4692:I4692, 2) = 1, COUNTIF(A4692:I4692, 3) = 1, COUNTIF(A4692:I4692, 4) = 1, COUNTIF(A4692:I4692, 5) = 1, COUNTIF(A4692:I4692, 6) = 1, COUNTIF(A4692:I4692, 7) = 1, COUNTIF(A4692:I4692, 8) = 1, COUNTIF(A4692:I4692, 9) = 1,
    COUNTIF(A4693:I4693, 1) = 1, COUNTIF(A4693:I4693, 2) = 1, COUNTIF(A4693:I4693, 3) = 1, COUNTIF(A4693:I4693, 4) = 1, COUNTIF(A4693:I4693, 5) = 1, COUNTIF(A4693:I4693, 6) = 1, COUNTIF(A4693:I4693, 7) = 1, COUNTIF(A4693:I4693, 8) = 1, COUNTIF(A4693:I4693, 9) = 1,
    COUNTIF(A4694:I4694, 1) = 1, COUNTIF(A4694:I4694, 2) = 1, COUNTIF(A4694:I4694, 3) = 1, COUNTIF(A4694:I4694, 4) = 1, COUNTIF(A4694:I4694, 5) = 1, COUNTIF(A4694:I4694, 6) = 1, COUNTIF(A4694:I4694, 7) = 1, COUNTIF(A4694:I4694, 8) = 1, COUNTIF(A4694:I4694, 9) = 1,
    COUNTIF(A4695:I4695, 1) = 1, COUNTIF(A4695:I4695, 2) = 1, COUNTIF(A4695:I4695, 3) = 1, COUNTIF(A4695:I4695, 4) = 1, COUNTIF(A4695:I4695, 5) = 1, COUNTIF(A4695:I4695, 6) = 1, COUNTIF(A4695:I4695, 7) = 1, COUNTIF(A4695:I4695, 8) = 1, COUNTIF(A4695:I4695, 9) = 1,
    COUNTIF(A4696:I4696, 1) = 1, COUNTIF(A4696:I4696, 2) = 1, COUNTIF(A4696:I4696, 3) = 1, COUNTIF(A4696:I4696, 4) = 1, COUNTIF(A4696:I4696, 5) = 1, COUNTIF(A4696:I4696, 6) = 1, COUNTIF(A4696:I4696, 7) = 1, COUNTIF(A4696:I4696, 8) = 1, COUNTIF(A4696:I4696, 9) = 1,
    COUNTIF(A4697:I4697, 1) = 1, COUNTIF(A4697:I4697, 2) = 1, COUNTIF(A4697:I4697, 3) = 1, COUNTIF(A4697:I4697, 4) = 1, COUNTIF(A4697:I4697, 5) = 1, COUNTIF(A4697:I4697, 6) = 1, COUNTIF(A4697:I4697, 7) = 1, COUNTIF(A4697:I4697, 8) = 1, COUNTIF(A4697:I4697, 9) = 1,
    COUNTIF(A4698:I4698, 1) = 1, COUNTIF(A4698:I4698, 2) = 1, COUNTIF(A4698:I4698, 3) = 1, COUNTIF(A4698:I4698, 4) = 1, COUNTIF(A4698:I4698, 5) = 1, COUNTIF(A4698:I4698, 6) = 1, COUNTIF(A4698:I4698, 7) = 1, COUNTIF(A4698:I4698, 8) = 1, COUNTIF(A4698:I4698, 9) = 1,
    COUNTIF(A4699:I4699, 1) = 1, COUNTIF(A4699:I4699, 2) = 1, COUNTIF(A4699:I4699, 3) = 1, COUNTIF(A4699:I4699, 4) = 1, COUNTIF(A4699:I4699, 5) = 1, COUNTIF(A4699:I4699, 6) = 1, COUNTIF(A4699:I4699, 7) = 1, COUNTIF(A4699:I4699, 8) = 1, COUNTIF(A4699:I4699, 9) = 1
)</f>
        <v>0</v>
      </c>
      <c r="L4691" s="1" t="b">
        <f t="shared" ref="L4691" si="1869">AND(
    COUNTIF(A4691:A4699,1)=1, COUNTIF(A4691:A4699,2)=1, COUNTIF(A4691:A4699,3)=1, COUNTIF(A4691:A4699,4)=1, COUNTIF(A4691:A4699,5)=1, COUNTIF(A4691:A4699,6)=1, COUNTIF(A4691:A4699,7)=1, COUNTIF(A4691:A4699,8)=1, COUNTIF(A4691:A4699,9)=1,
    COUNTIF(B4691:B4699,1)=1, COUNTIF(B4691:B4699,2)=1, COUNTIF(B4691:B4699,3)=1, COUNTIF(B4691:B4699,4)=1, COUNTIF(B4691:B4699,5)=1, COUNTIF(B4691:B4699,6)=1, COUNTIF(B4691:B4699,7)=1, COUNTIF(B4691:B4699,8)=1, COUNTIF(B4691:B4699,9)=1,
    COUNTIF(C4691:C4699,1)=1, COUNTIF(C4691:C4699,2)=1, COUNTIF(C4691:C4699,3)=1, COUNTIF(C4691:C4699,4)=1, COUNTIF(C4691:C4699,5)=1, COUNTIF(C4691:C4699,6)=1, COUNTIF(C4691:C4699,7)=1, COUNTIF(C4691:C4699,8)=1, COUNTIF(C4691:C4699,9)=1,
    COUNTIF(D4691:D4699,1)=1, COUNTIF(D4691:D4699,2)=1, COUNTIF(D4691:D4699,3)=1, COUNTIF(D4691:D4699,4)=1, COUNTIF(D4691:D4699,5)=1, COUNTIF(D4691:D4699,6)=1, COUNTIF(D4691:D4699,7)=1, COUNTIF(D4691:D4699,8)=1, COUNTIF(D4691:D4699,9)=1,
    COUNTIF(E4691:E4699,1)=1, COUNTIF(E4691:E4699,2)=1, COUNTIF(E4691:E4699,3)=1, COUNTIF(E4691:E4699,4)=1, COUNTIF(E4691:E4699,5)=1, COUNTIF(E4691:E4699,6)=1, COUNTIF(E4691:E4699,7)=1, COUNTIF(E4691:E4699,8)=1, COUNTIF(E4691:E4699,9)=1,
    COUNTIF(F4691:F4699,1)=1, COUNTIF(F4691:F4699,2)=1, COUNTIF(F4691:F4699,3)=1, COUNTIF(F4691:F4699,4)=1, COUNTIF(F4691:F4699,5)=1, COUNTIF(F4691:F4699,6)=1, COUNTIF(F4691:F4699,7)=1, COUNTIF(F4691:F4699,8)=1, COUNTIF(F4691:F4699,9)=1,
    COUNTIF(G4691:G4699,1)=1, COUNTIF(G4691:G4699,2)=1, COUNTIF(G4691:G4699,3)=1, COUNTIF(G4691:G4699,4)=1, COUNTIF(G4691:G4699,5)=1, COUNTIF(G4691:G4699,6)=1, COUNTIF(G4691:G4699,7)=1, COUNTIF(G4691:G4699,8)=1, COUNTIF(G4691:G4699,9)=1,
    COUNTIF(H4691:H4699,1)=1, COUNTIF(H4691:H4699,2)=1, COUNTIF(H4691:H4699,3)=1, COUNTIF(H4691:H4699,4)=1, COUNTIF(H4691:H4699,5)=1, COUNTIF(H4691:H4699,6)=1, COUNTIF(H4691:H4699,7)=1, COUNTIF(H4691:H4699,8)=1, COUNTIF(H4691:H4699,9)=1,
    COUNTIF(I4691:I4699,1)=1, COUNTIF(I4691:I4699,2)=1, COUNTIF(I4691:I4699,3)=1, COUNTIF(I4691:I4699,4)=1, COUNTIF(I4691:I4699,5)=1, COUNTIF(I4691:I4699,6)=1, COUNTIF(I4691:I4699,7)=1, COUNTIF(I4691:I4699,8)=1, COUNTIF(I4691:I4699,9)=1
)</f>
        <v>0</v>
      </c>
      <c r="M4691" s="1" t="b">
        <f t="shared" ref="M4691" si="1870">AND(
    COUNTIF(A4691:C4693,1)=1, COUNTIF(A4691:C4693,2)=1, COUNTIF(A4691:C4693,3)=1, COUNTIF(A4691:C4693,4)=1, COUNTIF(A4691:C4693,5)=1, COUNTIF(A4691:C4693,6)=1, COUNTIF(A4691:C4693,7)=1, COUNTIF(A4691:C4693,8)=1, COUNTIF(A4691:C4693,9)=1,
    COUNTIF(A4694:C4696,1)=1, COUNTIF(A4694:C4696,2)=1, COUNTIF(A4694:C4696,3)=1, COUNTIF(A4694:C4696,4)=1, COUNTIF(A4694:C4696,5)=1, COUNTIF(A4694:C4696,6)=1, COUNTIF(A4694:C4696,7)=1, COUNTIF(A4694:C4696,8)=1, COUNTIF(A4694:C4696,9)=1,
    COUNTIF(A4697:C4699,1)=1, COUNTIF(A4697:C4699,2)=1, COUNTIF(A4697:C4699,3)=1, COUNTIF(A4697:C4699,4)=1, COUNTIF(A4697:C4699,5)=1, COUNTIF(A4697:C4699,6)=1, COUNTIF(A4697:C4699,7)=1, COUNTIF(A4697:C4699,8)=1, COUNTIF(A4697:C4699,9)=1,
    COUNTIF(D4691:F4693,1)=1, COUNTIF(D4691:F4693,2)=1, COUNTIF(D4691:F4693,3)=1, COUNTIF(D4691:F4693,4)=1, COUNTIF(D4691:F4693,5)=1, COUNTIF(D4691:F4693,6)=1, COUNTIF(D4691:F4693,7)=1, COUNTIF(D4691:F4693,8)=1, COUNTIF(D4691:F4693,9)=1,
    COUNTIF(D4694:F4696,1)=1, COUNTIF(D4694:F4696,2)=1, COUNTIF(D4694:F4696,3)=1, COUNTIF(D4694:F4696,4)=1, COUNTIF(D4694:F4696,5)=1, COUNTIF(D4694:F4696,6)=1, COUNTIF(D4694:F4696,7)=1, COUNTIF(D4694:F4696,8)=1, COUNTIF(D4694:F4696,9)=1,
    COUNTIF(D4697:F4699,1)=1, COUNTIF(D4697:F4699,2)=1, COUNTIF(D4697:F4699,3)=1, COUNTIF(D4697:F4699,4)=1, COUNTIF(D4697:F4699,5)=1, COUNTIF(D4697:F4699,6)=1, COUNTIF(D4697:F4699,7)=1, COUNTIF(D4697:F4699,8)=1, COUNTIF(D4697:F4699,9)=1,
    COUNTIF(G4691:I4693,1)=1, COUNTIF(G4691:I4693,2)=1, COUNTIF(G4691:I4693,3)=1, COUNTIF(G4691:I4693,4)=1, COUNTIF(G4691:I4693,5)=1, COUNTIF(G4691:I4693,6)=1, COUNTIF(G4691:I4693,7)=1, COUNTIF(G4691:I4693,8)=1, COUNTIF(G4691:I4693,9)=1,
    COUNTIF(G4694:I4696,1)=1, COUNTIF(G4694:I4696,2)=1, COUNTIF(G4694:I4696,3)=1, COUNTIF(G4694:I4696,4)=1, COUNTIF(G4694:I4696,5)=1, COUNTIF(G4694:I4696,6)=1, COUNTIF(G4694:I4696,7)=1, COUNTIF(G4694:I4696,8)=1, COUNTIF(G4694:I4696,9)=1,
    COUNTIF(G4697:I4699,1)=1, COUNTIF(G4697:I4699,2)=1, COUNTIF(G4697:I4699,3)=1, COUNTIF(G4697:I4699,4)=1, COUNTIF(G4697:I4699,5)=1, COUNTIF(G4697:I4699,6)=1, COUNTIF(G4697:I4699,7)=1, COUNTIF(G4697:I4699,8)=1, COUNTIF(G4697:I4699,9)=1
)</f>
        <v>0</v>
      </c>
      <c r="N4691" s="1" t="b">
        <f t="shared" ref="N4691" si="1871">AND(K4691,L4691,M4691)</f>
        <v>0</v>
      </c>
    </row>
    <row r="4692" spans="1:14" x14ac:dyDescent="0.25">
      <c r="A4692" t="s">
        <v>5</v>
      </c>
      <c r="B4692" t="s">
        <v>7</v>
      </c>
      <c r="C4692" t="s">
        <v>4</v>
      </c>
      <c r="D4692" t="s">
        <v>5</v>
      </c>
      <c r="E4692" t="s">
        <v>3</v>
      </c>
      <c r="F4692" t="s">
        <v>5</v>
      </c>
      <c r="G4692" t="s">
        <v>1</v>
      </c>
      <c r="H4692" t="s">
        <v>7</v>
      </c>
      <c r="I4692" t="s">
        <v>3</v>
      </c>
    </row>
    <row r="4693" spans="1:14" x14ac:dyDescent="0.25">
      <c r="A4693" t="s">
        <v>0</v>
      </c>
      <c r="B4693" t="s">
        <v>3</v>
      </c>
      <c r="C4693" t="s">
        <v>3</v>
      </c>
      <c r="D4693" t="s">
        <v>3</v>
      </c>
      <c r="E4693" t="s">
        <v>0</v>
      </c>
      <c r="F4693" t="s">
        <v>3</v>
      </c>
      <c r="G4693" t="s">
        <v>7</v>
      </c>
      <c r="H4693" t="s">
        <v>6</v>
      </c>
      <c r="I4693" t="s">
        <v>2</v>
      </c>
    </row>
    <row r="4694" spans="1:14" x14ac:dyDescent="0.25">
      <c r="A4694" t="s">
        <v>5</v>
      </c>
      <c r="B4694" t="s">
        <v>7</v>
      </c>
      <c r="C4694" t="s">
        <v>7</v>
      </c>
      <c r="D4694" t="s">
        <v>7</v>
      </c>
      <c r="E4694" t="s">
        <v>1</v>
      </c>
      <c r="F4694" t="s">
        <v>6</v>
      </c>
      <c r="G4694" t="s">
        <v>5</v>
      </c>
      <c r="H4694" t="s">
        <v>1</v>
      </c>
      <c r="I4694" t="s">
        <v>0</v>
      </c>
    </row>
    <row r="4695" spans="1:14" x14ac:dyDescent="0.25">
      <c r="A4695" t="s">
        <v>5</v>
      </c>
      <c r="B4695" t="s">
        <v>0</v>
      </c>
      <c r="C4695" t="s">
        <v>6</v>
      </c>
      <c r="D4695" t="s">
        <v>7</v>
      </c>
      <c r="E4695" t="s">
        <v>8</v>
      </c>
      <c r="F4695" t="s">
        <v>1</v>
      </c>
      <c r="G4695" t="s">
        <v>4</v>
      </c>
      <c r="H4695" t="s">
        <v>5</v>
      </c>
      <c r="I4695" t="s">
        <v>5</v>
      </c>
    </row>
    <row r="4696" spans="1:14" x14ac:dyDescent="0.25">
      <c r="A4696" t="s">
        <v>6</v>
      </c>
      <c r="B4696" t="s">
        <v>5</v>
      </c>
      <c r="C4696" t="s">
        <v>5</v>
      </c>
      <c r="D4696" t="s">
        <v>0</v>
      </c>
      <c r="E4696" t="s">
        <v>3</v>
      </c>
      <c r="F4696" t="s">
        <v>7</v>
      </c>
      <c r="G4696" t="s">
        <v>4</v>
      </c>
      <c r="H4696" t="s">
        <v>3</v>
      </c>
      <c r="I4696" t="s">
        <v>7</v>
      </c>
    </row>
    <row r="4697" spans="1:14" x14ac:dyDescent="0.25">
      <c r="A4697" t="s">
        <v>0</v>
      </c>
      <c r="B4697" t="s">
        <v>5</v>
      </c>
      <c r="C4697" t="s">
        <v>1</v>
      </c>
      <c r="D4697" t="s">
        <v>6</v>
      </c>
      <c r="E4697" t="s">
        <v>6</v>
      </c>
      <c r="F4697" t="s">
        <v>4</v>
      </c>
      <c r="G4697" t="s">
        <v>4</v>
      </c>
      <c r="H4697" t="s">
        <v>1</v>
      </c>
      <c r="I4697" t="s">
        <v>0</v>
      </c>
    </row>
    <row r="4698" spans="1:14" x14ac:dyDescent="0.25">
      <c r="A4698" t="s">
        <v>1</v>
      </c>
      <c r="B4698" t="s">
        <v>5</v>
      </c>
      <c r="C4698" t="s">
        <v>2</v>
      </c>
      <c r="D4698" t="s">
        <v>7</v>
      </c>
      <c r="E4698" t="s">
        <v>3</v>
      </c>
      <c r="F4698" t="s">
        <v>6</v>
      </c>
      <c r="G4698" t="s">
        <v>8</v>
      </c>
      <c r="H4698" t="s">
        <v>5</v>
      </c>
      <c r="I4698" t="s">
        <v>0</v>
      </c>
    </row>
    <row r="4699" spans="1:14" x14ac:dyDescent="0.25">
      <c r="A4699" t="s">
        <v>5</v>
      </c>
      <c r="B4699" t="s">
        <v>1</v>
      </c>
      <c r="C4699" t="s">
        <v>8</v>
      </c>
      <c r="D4699" t="s">
        <v>2</v>
      </c>
      <c r="E4699" t="s">
        <v>6</v>
      </c>
      <c r="F4699" t="s">
        <v>0</v>
      </c>
      <c r="G4699" t="s">
        <v>8</v>
      </c>
      <c r="H4699" t="s">
        <v>6</v>
      </c>
      <c r="I4699" t="s">
        <v>7</v>
      </c>
    </row>
    <row r="4701" spans="1:14" x14ac:dyDescent="0.25">
      <c r="A4701" t="s">
        <v>1</v>
      </c>
      <c r="B4701" t="s">
        <v>4</v>
      </c>
      <c r="C4701" t="s">
        <v>4</v>
      </c>
      <c r="D4701" t="s">
        <v>5</v>
      </c>
      <c r="E4701" t="s">
        <v>3</v>
      </c>
      <c r="F4701" t="s">
        <v>0</v>
      </c>
      <c r="G4701" t="s">
        <v>3</v>
      </c>
      <c r="H4701" t="s">
        <v>0</v>
      </c>
      <c r="I4701" t="s">
        <v>5</v>
      </c>
      <c r="K4701" s="1" t="b">
        <f t="shared" ref="K4701" si="1872">AND(
    COUNTIF(A4701:I4701, 1) = 1, COUNTIF(A4701:I4701, 2) = 1, COUNTIF(A4701:I4701, 3) = 1, COUNTIF(A4701:I4701, 4) = 1, COUNTIF(A4701:I4701, 5) = 1, COUNTIF(A4701:I4701, 6) = 1, COUNTIF(A4701:I4701, 7) = 1, COUNTIF(A4701:I4701, 8) = 1, COUNTIF(A4701:I4701, 9) = 1,
    COUNTIF(A4702:I4702, 1) = 1, COUNTIF(A4702:I4702, 2) = 1, COUNTIF(A4702:I4702, 3) = 1, COUNTIF(A4702:I4702, 4) = 1, COUNTIF(A4702:I4702, 5) = 1, COUNTIF(A4702:I4702, 6) = 1, COUNTIF(A4702:I4702, 7) = 1, COUNTIF(A4702:I4702, 8) = 1, COUNTIF(A4702:I4702, 9) = 1,
    COUNTIF(A4703:I4703, 1) = 1, COUNTIF(A4703:I4703, 2) = 1, COUNTIF(A4703:I4703, 3) = 1, COUNTIF(A4703:I4703, 4) = 1, COUNTIF(A4703:I4703, 5) = 1, COUNTIF(A4703:I4703, 6) = 1, COUNTIF(A4703:I4703, 7) = 1, COUNTIF(A4703:I4703, 8) = 1, COUNTIF(A4703:I4703, 9) = 1,
    COUNTIF(A4704:I4704, 1) = 1, COUNTIF(A4704:I4704, 2) = 1, COUNTIF(A4704:I4704, 3) = 1, COUNTIF(A4704:I4704, 4) = 1, COUNTIF(A4704:I4704, 5) = 1, COUNTIF(A4704:I4704, 6) = 1, COUNTIF(A4704:I4704, 7) = 1, COUNTIF(A4704:I4704, 8) = 1, COUNTIF(A4704:I4704, 9) = 1,
    COUNTIF(A4705:I4705, 1) = 1, COUNTIF(A4705:I4705, 2) = 1, COUNTIF(A4705:I4705, 3) = 1, COUNTIF(A4705:I4705, 4) = 1, COUNTIF(A4705:I4705, 5) = 1, COUNTIF(A4705:I4705, 6) = 1, COUNTIF(A4705:I4705, 7) = 1, COUNTIF(A4705:I4705, 8) = 1, COUNTIF(A4705:I4705, 9) = 1,
    COUNTIF(A4706:I4706, 1) = 1, COUNTIF(A4706:I4706, 2) = 1, COUNTIF(A4706:I4706, 3) = 1, COUNTIF(A4706:I4706, 4) = 1, COUNTIF(A4706:I4706, 5) = 1, COUNTIF(A4706:I4706, 6) = 1, COUNTIF(A4706:I4706, 7) = 1, COUNTIF(A4706:I4706, 8) = 1, COUNTIF(A4706:I4706, 9) = 1,
    COUNTIF(A4707:I4707, 1) = 1, COUNTIF(A4707:I4707, 2) = 1, COUNTIF(A4707:I4707, 3) = 1, COUNTIF(A4707:I4707, 4) = 1, COUNTIF(A4707:I4707, 5) = 1, COUNTIF(A4707:I4707, 6) = 1, COUNTIF(A4707:I4707, 7) = 1, COUNTIF(A4707:I4707, 8) = 1, COUNTIF(A4707:I4707, 9) = 1,
    COUNTIF(A4708:I4708, 1) = 1, COUNTIF(A4708:I4708, 2) = 1, COUNTIF(A4708:I4708, 3) = 1, COUNTIF(A4708:I4708, 4) = 1, COUNTIF(A4708:I4708, 5) = 1, COUNTIF(A4708:I4708, 6) = 1, COUNTIF(A4708:I4708, 7) = 1, COUNTIF(A4708:I4708, 8) = 1, COUNTIF(A4708:I4708, 9) = 1,
    COUNTIF(A4709:I4709, 1) = 1, COUNTIF(A4709:I4709, 2) = 1, COUNTIF(A4709:I4709, 3) = 1, COUNTIF(A4709:I4709, 4) = 1, COUNTIF(A4709:I4709, 5) = 1, COUNTIF(A4709:I4709, 6) = 1, COUNTIF(A4709:I4709, 7) = 1, COUNTIF(A4709:I4709, 8) = 1, COUNTIF(A4709:I4709, 9) = 1
)</f>
        <v>0</v>
      </c>
      <c r="L4701" s="1" t="b">
        <f t="shared" ref="L4701" si="1873">AND(
    COUNTIF(A4701:A4709,1)=1, COUNTIF(A4701:A4709,2)=1, COUNTIF(A4701:A4709,3)=1, COUNTIF(A4701:A4709,4)=1, COUNTIF(A4701:A4709,5)=1, COUNTIF(A4701:A4709,6)=1, COUNTIF(A4701:A4709,7)=1, COUNTIF(A4701:A4709,8)=1, COUNTIF(A4701:A4709,9)=1,
    COUNTIF(B4701:B4709,1)=1, COUNTIF(B4701:B4709,2)=1, COUNTIF(B4701:B4709,3)=1, COUNTIF(B4701:B4709,4)=1, COUNTIF(B4701:B4709,5)=1, COUNTIF(B4701:B4709,6)=1, COUNTIF(B4701:B4709,7)=1, COUNTIF(B4701:B4709,8)=1, COUNTIF(B4701:B4709,9)=1,
    COUNTIF(C4701:C4709,1)=1, COUNTIF(C4701:C4709,2)=1, COUNTIF(C4701:C4709,3)=1, COUNTIF(C4701:C4709,4)=1, COUNTIF(C4701:C4709,5)=1, COUNTIF(C4701:C4709,6)=1, COUNTIF(C4701:C4709,7)=1, COUNTIF(C4701:C4709,8)=1, COUNTIF(C4701:C4709,9)=1,
    COUNTIF(D4701:D4709,1)=1, COUNTIF(D4701:D4709,2)=1, COUNTIF(D4701:D4709,3)=1, COUNTIF(D4701:D4709,4)=1, COUNTIF(D4701:D4709,5)=1, COUNTIF(D4701:D4709,6)=1, COUNTIF(D4701:D4709,7)=1, COUNTIF(D4701:D4709,8)=1, COUNTIF(D4701:D4709,9)=1,
    COUNTIF(E4701:E4709,1)=1, COUNTIF(E4701:E4709,2)=1, COUNTIF(E4701:E4709,3)=1, COUNTIF(E4701:E4709,4)=1, COUNTIF(E4701:E4709,5)=1, COUNTIF(E4701:E4709,6)=1, COUNTIF(E4701:E4709,7)=1, COUNTIF(E4701:E4709,8)=1, COUNTIF(E4701:E4709,9)=1,
    COUNTIF(F4701:F4709,1)=1, COUNTIF(F4701:F4709,2)=1, COUNTIF(F4701:F4709,3)=1, COUNTIF(F4701:F4709,4)=1, COUNTIF(F4701:F4709,5)=1, COUNTIF(F4701:F4709,6)=1, COUNTIF(F4701:F4709,7)=1, COUNTIF(F4701:F4709,8)=1, COUNTIF(F4701:F4709,9)=1,
    COUNTIF(G4701:G4709,1)=1, COUNTIF(G4701:G4709,2)=1, COUNTIF(G4701:G4709,3)=1, COUNTIF(G4701:G4709,4)=1, COUNTIF(G4701:G4709,5)=1, COUNTIF(G4701:G4709,6)=1, COUNTIF(G4701:G4709,7)=1, COUNTIF(G4701:G4709,8)=1, COUNTIF(G4701:G4709,9)=1,
    COUNTIF(H4701:H4709,1)=1, COUNTIF(H4701:H4709,2)=1, COUNTIF(H4701:H4709,3)=1, COUNTIF(H4701:H4709,4)=1, COUNTIF(H4701:H4709,5)=1, COUNTIF(H4701:H4709,6)=1, COUNTIF(H4701:H4709,7)=1, COUNTIF(H4701:H4709,8)=1, COUNTIF(H4701:H4709,9)=1,
    COUNTIF(I4701:I4709,1)=1, COUNTIF(I4701:I4709,2)=1, COUNTIF(I4701:I4709,3)=1, COUNTIF(I4701:I4709,4)=1, COUNTIF(I4701:I4709,5)=1, COUNTIF(I4701:I4709,6)=1, COUNTIF(I4701:I4709,7)=1, COUNTIF(I4701:I4709,8)=1, COUNTIF(I4701:I4709,9)=1
)</f>
        <v>0</v>
      </c>
      <c r="M4701" s="1" t="b">
        <f t="shared" ref="M4701" si="1874">AND(
    COUNTIF(A4701:C4703,1)=1, COUNTIF(A4701:C4703,2)=1, COUNTIF(A4701:C4703,3)=1, COUNTIF(A4701:C4703,4)=1, COUNTIF(A4701:C4703,5)=1, COUNTIF(A4701:C4703,6)=1, COUNTIF(A4701:C4703,7)=1, COUNTIF(A4701:C4703,8)=1, COUNTIF(A4701:C4703,9)=1,
    COUNTIF(A4704:C4706,1)=1, COUNTIF(A4704:C4706,2)=1, COUNTIF(A4704:C4706,3)=1, COUNTIF(A4704:C4706,4)=1, COUNTIF(A4704:C4706,5)=1, COUNTIF(A4704:C4706,6)=1, COUNTIF(A4704:C4706,7)=1, COUNTIF(A4704:C4706,8)=1, COUNTIF(A4704:C4706,9)=1,
    COUNTIF(A4707:C4709,1)=1, COUNTIF(A4707:C4709,2)=1, COUNTIF(A4707:C4709,3)=1, COUNTIF(A4707:C4709,4)=1, COUNTIF(A4707:C4709,5)=1, COUNTIF(A4707:C4709,6)=1, COUNTIF(A4707:C4709,7)=1, COUNTIF(A4707:C4709,8)=1, COUNTIF(A4707:C4709,9)=1,
    COUNTIF(D4701:F4703,1)=1, COUNTIF(D4701:F4703,2)=1, COUNTIF(D4701:F4703,3)=1, COUNTIF(D4701:F4703,4)=1, COUNTIF(D4701:F4703,5)=1, COUNTIF(D4701:F4703,6)=1, COUNTIF(D4701:F4703,7)=1, COUNTIF(D4701:F4703,8)=1, COUNTIF(D4701:F4703,9)=1,
    COUNTIF(D4704:F4706,1)=1, COUNTIF(D4704:F4706,2)=1, COUNTIF(D4704:F4706,3)=1, COUNTIF(D4704:F4706,4)=1, COUNTIF(D4704:F4706,5)=1, COUNTIF(D4704:F4706,6)=1, COUNTIF(D4704:F4706,7)=1, COUNTIF(D4704:F4706,8)=1, COUNTIF(D4704:F4706,9)=1,
    COUNTIF(D4707:F4709,1)=1, COUNTIF(D4707:F4709,2)=1, COUNTIF(D4707:F4709,3)=1, COUNTIF(D4707:F4709,4)=1, COUNTIF(D4707:F4709,5)=1, COUNTIF(D4707:F4709,6)=1, COUNTIF(D4707:F4709,7)=1, COUNTIF(D4707:F4709,8)=1, COUNTIF(D4707:F4709,9)=1,
    COUNTIF(G4701:I4703,1)=1, COUNTIF(G4701:I4703,2)=1, COUNTIF(G4701:I4703,3)=1, COUNTIF(G4701:I4703,4)=1, COUNTIF(G4701:I4703,5)=1, COUNTIF(G4701:I4703,6)=1, COUNTIF(G4701:I4703,7)=1, COUNTIF(G4701:I4703,8)=1, COUNTIF(G4701:I4703,9)=1,
    COUNTIF(G4704:I4706,1)=1, COUNTIF(G4704:I4706,2)=1, COUNTIF(G4704:I4706,3)=1, COUNTIF(G4704:I4706,4)=1, COUNTIF(G4704:I4706,5)=1, COUNTIF(G4704:I4706,6)=1, COUNTIF(G4704:I4706,7)=1, COUNTIF(G4704:I4706,8)=1, COUNTIF(G4704:I4706,9)=1,
    COUNTIF(G4707:I4709,1)=1, COUNTIF(G4707:I4709,2)=1, COUNTIF(G4707:I4709,3)=1, COUNTIF(G4707:I4709,4)=1, COUNTIF(G4707:I4709,5)=1, COUNTIF(G4707:I4709,6)=1, COUNTIF(G4707:I4709,7)=1, COUNTIF(G4707:I4709,8)=1, COUNTIF(G4707:I4709,9)=1
)</f>
        <v>0</v>
      </c>
      <c r="N4701" s="1" t="b">
        <f t="shared" ref="N4701" si="1875">AND(K4701,L4701,M4701)</f>
        <v>0</v>
      </c>
    </row>
    <row r="4702" spans="1:14" x14ac:dyDescent="0.25">
      <c r="A4702" t="s">
        <v>1</v>
      </c>
      <c r="B4702" t="s">
        <v>2</v>
      </c>
      <c r="C4702" t="s">
        <v>4</v>
      </c>
      <c r="D4702" t="s">
        <v>0</v>
      </c>
      <c r="E4702" t="s">
        <v>5</v>
      </c>
      <c r="F4702" t="s">
        <v>3</v>
      </c>
      <c r="G4702" t="s">
        <v>6</v>
      </c>
      <c r="H4702" t="s">
        <v>3</v>
      </c>
      <c r="I4702" t="s">
        <v>8</v>
      </c>
    </row>
    <row r="4703" spans="1:14" x14ac:dyDescent="0.25">
      <c r="A4703" t="s">
        <v>1</v>
      </c>
      <c r="B4703" t="s">
        <v>5</v>
      </c>
      <c r="C4703" t="s">
        <v>3</v>
      </c>
      <c r="D4703" t="s">
        <v>2</v>
      </c>
      <c r="E4703" t="s">
        <v>7</v>
      </c>
      <c r="F4703" t="s">
        <v>2</v>
      </c>
      <c r="G4703" t="s">
        <v>5</v>
      </c>
      <c r="H4703" t="s">
        <v>6</v>
      </c>
      <c r="I4703" t="s">
        <v>0</v>
      </c>
    </row>
    <row r="4704" spans="1:14" x14ac:dyDescent="0.25">
      <c r="A4704" t="s">
        <v>5</v>
      </c>
      <c r="B4704" t="s">
        <v>4</v>
      </c>
      <c r="C4704" t="s">
        <v>2</v>
      </c>
      <c r="D4704" t="s">
        <v>6</v>
      </c>
      <c r="E4704" t="s">
        <v>3</v>
      </c>
      <c r="F4704" t="s">
        <v>5</v>
      </c>
      <c r="G4704" t="s">
        <v>5</v>
      </c>
      <c r="H4704" t="s">
        <v>4</v>
      </c>
      <c r="I4704" t="s">
        <v>6</v>
      </c>
    </row>
    <row r="4705" spans="1:14" x14ac:dyDescent="0.25">
      <c r="A4705" t="s">
        <v>1</v>
      </c>
      <c r="B4705" t="s">
        <v>0</v>
      </c>
      <c r="C4705" t="s">
        <v>1</v>
      </c>
      <c r="D4705" t="s">
        <v>4</v>
      </c>
      <c r="E4705" t="s">
        <v>2</v>
      </c>
      <c r="F4705" t="s">
        <v>7</v>
      </c>
      <c r="G4705" t="s">
        <v>3</v>
      </c>
      <c r="H4705" t="s">
        <v>2</v>
      </c>
      <c r="I4705" t="s">
        <v>4</v>
      </c>
    </row>
    <row r="4706" spans="1:14" x14ac:dyDescent="0.25">
      <c r="A4706" t="s">
        <v>2</v>
      </c>
      <c r="B4706" t="s">
        <v>8</v>
      </c>
      <c r="C4706" t="s">
        <v>5</v>
      </c>
      <c r="D4706" t="s">
        <v>0</v>
      </c>
      <c r="E4706" t="s">
        <v>1</v>
      </c>
      <c r="F4706" t="s">
        <v>3</v>
      </c>
      <c r="G4706" t="s">
        <v>1</v>
      </c>
      <c r="H4706" t="s">
        <v>5</v>
      </c>
      <c r="I4706" t="s">
        <v>1</v>
      </c>
    </row>
    <row r="4707" spans="1:14" x14ac:dyDescent="0.25">
      <c r="A4707" t="s">
        <v>6</v>
      </c>
      <c r="B4707" t="s">
        <v>2</v>
      </c>
      <c r="C4707" t="s">
        <v>6</v>
      </c>
      <c r="D4707" t="s">
        <v>3</v>
      </c>
      <c r="E4707" t="s">
        <v>5</v>
      </c>
      <c r="F4707" t="s">
        <v>6</v>
      </c>
      <c r="G4707" t="s">
        <v>1</v>
      </c>
      <c r="H4707" t="s">
        <v>0</v>
      </c>
      <c r="I4707" t="s">
        <v>0</v>
      </c>
    </row>
    <row r="4708" spans="1:14" x14ac:dyDescent="0.25">
      <c r="A4708" t="s">
        <v>3</v>
      </c>
      <c r="B4708" t="s">
        <v>7</v>
      </c>
      <c r="C4708" t="s">
        <v>8</v>
      </c>
      <c r="D4708" t="s">
        <v>7</v>
      </c>
      <c r="E4708" t="s">
        <v>0</v>
      </c>
      <c r="F4708" t="s">
        <v>0</v>
      </c>
      <c r="G4708" t="s">
        <v>2</v>
      </c>
      <c r="H4708" t="s">
        <v>4</v>
      </c>
      <c r="I4708" t="s">
        <v>8</v>
      </c>
    </row>
    <row r="4709" spans="1:14" x14ac:dyDescent="0.25">
      <c r="A4709" t="s">
        <v>8</v>
      </c>
      <c r="B4709" t="s">
        <v>3</v>
      </c>
      <c r="C4709" t="s">
        <v>6</v>
      </c>
      <c r="D4709" t="s">
        <v>0</v>
      </c>
      <c r="E4709" t="s">
        <v>5</v>
      </c>
      <c r="F4709" t="s">
        <v>7</v>
      </c>
      <c r="G4709" t="s">
        <v>4</v>
      </c>
      <c r="H4709" t="s">
        <v>5</v>
      </c>
      <c r="I4709" t="s">
        <v>4</v>
      </c>
    </row>
    <row r="4711" spans="1:14" x14ac:dyDescent="0.25">
      <c r="A4711" t="s">
        <v>4</v>
      </c>
      <c r="B4711" t="s">
        <v>4</v>
      </c>
      <c r="C4711" t="s">
        <v>3</v>
      </c>
      <c r="D4711" t="s">
        <v>5</v>
      </c>
      <c r="E4711" t="s">
        <v>7</v>
      </c>
      <c r="F4711" t="s">
        <v>0</v>
      </c>
      <c r="G4711" t="s">
        <v>7</v>
      </c>
      <c r="H4711" t="s">
        <v>5</v>
      </c>
      <c r="I4711" t="s">
        <v>6</v>
      </c>
      <c r="K4711" s="1" t="b">
        <f t="shared" ref="K4711" si="1876">AND(
    COUNTIF(A4711:I4711, 1) = 1, COUNTIF(A4711:I4711, 2) = 1, COUNTIF(A4711:I4711, 3) = 1, COUNTIF(A4711:I4711, 4) = 1, COUNTIF(A4711:I4711, 5) = 1, COUNTIF(A4711:I4711, 6) = 1, COUNTIF(A4711:I4711, 7) = 1, COUNTIF(A4711:I4711, 8) = 1, COUNTIF(A4711:I4711, 9) = 1,
    COUNTIF(A4712:I4712, 1) = 1, COUNTIF(A4712:I4712, 2) = 1, COUNTIF(A4712:I4712, 3) = 1, COUNTIF(A4712:I4712, 4) = 1, COUNTIF(A4712:I4712, 5) = 1, COUNTIF(A4712:I4712, 6) = 1, COUNTIF(A4712:I4712, 7) = 1, COUNTIF(A4712:I4712, 8) = 1, COUNTIF(A4712:I4712, 9) = 1,
    COUNTIF(A4713:I4713, 1) = 1, COUNTIF(A4713:I4713, 2) = 1, COUNTIF(A4713:I4713, 3) = 1, COUNTIF(A4713:I4713, 4) = 1, COUNTIF(A4713:I4713, 5) = 1, COUNTIF(A4713:I4713, 6) = 1, COUNTIF(A4713:I4713, 7) = 1, COUNTIF(A4713:I4713, 8) = 1, COUNTIF(A4713:I4713, 9) = 1,
    COUNTIF(A4714:I4714, 1) = 1, COUNTIF(A4714:I4714, 2) = 1, COUNTIF(A4714:I4714, 3) = 1, COUNTIF(A4714:I4714, 4) = 1, COUNTIF(A4714:I4714, 5) = 1, COUNTIF(A4714:I4714, 6) = 1, COUNTIF(A4714:I4714, 7) = 1, COUNTIF(A4714:I4714, 8) = 1, COUNTIF(A4714:I4714, 9) = 1,
    COUNTIF(A4715:I4715, 1) = 1, COUNTIF(A4715:I4715, 2) = 1, COUNTIF(A4715:I4715, 3) = 1, COUNTIF(A4715:I4715, 4) = 1, COUNTIF(A4715:I4715, 5) = 1, COUNTIF(A4715:I4715, 6) = 1, COUNTIF(A4715:I4715, 7) = 1, COUNTIF(A4715:I4715, 8) = 1, COUNTIF(A4715:I4715, 9) = 1,
    COUNTIF(A4716:I4716, 1) = 1, COUNTIF(A4716:I4716, 2) = 1, COUNTIF(A4716:I4716, 3) = 1, COUNTIF(A4716:I4716, 4) = 1, COUNTIF(A4716:I4716, 5) = 1, COUNTIF(A4716:I4716, 6) = 1, COUNTIF(A4716:I4716, 7) = 1, COUNTIF(A4716:I4716, 8) = 1, COUNTIF(A4716:I4716, 9) = 1,
    COUNTIF(A4717:I4717, 1) = 1, COUNTIF(A4717:I4717, 2) = 1, COUNTIF(A4717:I4717, 3) = 1, COUNTIF(A4717:I4717, 4) = 1, COUNTIF(A4717:I4717, 5) = 1, COUNTIF(A4717:I4717, 6) = 1, COUNTIF(A4717:I4717, 7) = 1, COUNTIF(A4717:I4717, 8) = 1, COUNTIF(A4717:I4717, 9) = 1,
    COUNTIF(A4718:I4718, 1) = 1, COUNTIF(A4718:I4718, 2) = 1, COUNTIF(A4718:I4718, 3) = 1, COUNTIF(A4718:I4718, 4) = 1, COUNTIF(A4718:I4718, 5) = 1, COUNTIF(A4718:I4718, 6) = 1, COUNTIF(A4718:I4718, 7) = 1, COUNTIF(A4718:I4718, 8) = 1, COUNTIF(A4718:I4718, 9) = 1,
    COUNTIF(A4719:I4719, 1) = 1, COUNTIF(A4719:I4719, 2) = 1, COUNTIF(A4719:I4719, 3) = 1, COUNTIF(A4719:I4719, 4) = 1, COUNTIF(A4719:I4719, 5) = 1, COUNTIF(A4719:I4719, 6) = 1, COUNTIF(A4719:I4719, 7) = 1, COUNTIF(A4719:I4719, 8) = 1, COUNTIF(A4719:I4719, 9) = 1
)</f>
        <v>0</v>
      </c>
      <c r="L4711" s="1" t="b">
        <f t="shared" ref="L4711" si="1877">AND(
    COUNTIF(A4711:A4719,1)=1, COUNTIF(A4711:A4719,2)=1, COUNTIF(A4711:A4719,3)=1, COUNTIF(A4711:A4719,4)=1, COUNTIF(A4711:A4719,5)=1, COUNTIF(A4711:A4719,6)=1, COUNTIF(A4711:A4719,7)=1, COUNTIF(A4711:A4719,8)=1, COUNTIF(A4711:A4719,9)=1,
    COUNTIF(B4711:B4719,1)=1, COUNTIF(B4711:B4719,2)=1, COUNTIF(B4711:B4719,3)=1, COUNTIF(B4711:B4719,4)=1, COUNTIF(B4711:B4719,5)=1, COUNTIF(B4711:B4719,6)=1, COUNTIF(B4711:B4719,7)=1, COUNTIF(B4711:B4719,8)=1, COUNTIF(B4711:B4719,9)=1,
    COUNTIF(C4711:C4719,1)=1, COUNTIF(C4711:C4719,2)=1, COUNTIF(C4711:C4719,3)=1, COUNTIF(C4711:C4719,4)=1, COUNTIF(C4711:C4719,5)=1, COUNTIF(C4711:C4719,6)=1, COUNTIF(C4711:C4719,7)=1, COUNTIF(C4711:C4719,8)=1, COUNTIF(C4711:C4719,9)=1,
    COUNTIF(D4711:D4719,1)=1, COUNTIF(D4711:D4719,2)=1, COUNTIF(D4711:D4719,3)=1, COUNTIF(D4711:D4719,4)=1, COUNTIF(D4711:D4719,5)=1, COUNTIF(D4711:D4719,6)=1, COUNTIF(D4711:D4719,7)=1, COUNTIF(D4711:D4719,8)=1, COUNTIF(D4711:D4719,9)=1,
    COUNTIF(E4711:E4719,1)=1, COUNTIF(E4711:E4719,2)=1, COUNTIF(E4711:E4719,3)=1, COUNTIF(E4711:E4719,4)=1, COUNTIF(E4711:E4719,5)=1, COUNTIF(E4711:E4719,6)=1, COUNTIF(E4711:E4719,7)=1, COUNTIF(E4711:E4719,8)=1, COUNTIF(E4711:E4719,9)=1,
    COUNTIF(F4711:F4719,1)=1, COUNTIF(F4711:F4719,2)=1, COUNTIF(F4711:F4719,3)=1, COUNTIF(F4711:F4719,4)=1, COUNTIF(F4711:F4719,5)=1, COUNTIF(F4711:F4719,6)=1, COUNTIF(F4711:F4719,7)=1, COUNTIF(F4711:F4719,8)=1, COUNTIF(F4711:F4719,9)=1,
    COUNTIF(G4711:G4719,1)=1, COUNTIF(G4711:G4719,2)=1, COUNTIF(G4711:G4719,3)=1, COUNTIF(G4711:G4719,4)=1, COUNTIF(G4711:G4719,5)=1, COUNTIF(G4711:G4719,6)=1, COUNTIF(G4711:G4719,7)=1, COUNTIF(G4711:G4719,8)=1, COUNTIF(G4711:G4719,9)=1,
    COUNTIF(H4711:H4719,1)=1, COUNTIF(H4711:H4719,2)=1, COUNTIF(H4711:H4719,3)=1, COUNTIF(H4711:H4719,4)=1, COUNTIF(H4711:H4719,5)=1, COUNTIF(H4711:H4719,6)=1, COUNTIF(H4711:H4719,7)=1, COUNTIF(H4711:H4719,8)=1, COUNTIF(H4711:H4719,9)=1,
    COUNTIF(I4711:I4719,1)=1, COUNTIF(I4711:I4719,2)=1, COUNTIF(I4711:I4719,3)=1, COUNTIF(I4711:I4719,4)=1, COUNTIF(I4711:I4719,5)=1, COUNTIF(I4711:I4719,6)=1, COUNTIF(I4711:I4719,7)=1, COUNTIF(I4711:I4719,8)=1, COUNTIF(I4711:I4719,9)=1
)</f>
        <v>0</v>
      </c>
      <c r="M4711" s="1" t="b">
        <f t="shared" ref="M4711" si="1878">AND(
    COUNTIF(A4711:C4713,1)=1, COUNTIF(A4711:C4713,2)=1, COUNTIF(A4711:C4713,3)=1, COUNTIF(A4711:C4713,4)=1, COUNTIF(A4711:C4713,5)=1, COUNTIF(A4711:C4713,6)=1, COUNTIF(A4711:C4713,7)=1, COUNTIF(A4711:C4713,8)=1, COUNTIF(A4711:C4713,9)=1,
    COUNTIF(A4714:C4716,1)=1, COUNTIF(A4714:C4716,2)=1, COUNTIF(A4714:C4716,3)=1, COUNTIF(A4714:C4716,4)=1, COUNTIF(A4714:C4716,5)=1, COUNTIF(A4714:C4716,6)=1, COUNTIF(A4714:C4716,7)=1, COUNTIF(A4714:C4716,8)=1, COUNTIF(A4714:C4716,9)=1,
    COUNTIF(A4717:C4719,1)=1, COUNTIF(A4717:C4719,2)=1, COUNTIF(A4717:C4719,3)=1, COUNTIF(A4717:C4719,4)=1, COUNTIF(A4717:C4719,5)=1, COUNTIF(A4717:C4719,6)=1, COUNTIF(A4717:C4719,7)=1, COUNTIF(A4717:C4719,8)=1, COUNTIF(A4717:C4719,9)=1,
    COUNTIF(D4711:F4713,1)=1, COUNTIF(D4711:F4713,2)=1, COUNTIF(D4711:F4713,3)=1, COUNTIF(D4711:F4713,4)=1, COUNTIF(D4711:F4713,5)=1, COUNTIF(D4711:F4713,6)=1, COUNTIF(D4711:F4713,7)=1, COUNTIF(D4711:F4713,8)=1, COUNTIF(D4711:F4713,9)=1,
    COUNTIF(D4714:F4716,1)=1, COUNTIF(D4714:F4716,2)=1, COUNTIF(D4714:F4716,3)=1, COUNTIF(D4714:F4716,4)=1, COUNTIF(D4714:F4716,5)=1, COUNTIF(D4714:F4716,6)=1, COUNTIF(D4714:F4716,7)=1, COUNTIF(D4714:F4716,8)=1, COUNTIF(D4714:F4716,9)=1,
    COUNTIF(D4717:F4719,1)=1, COUNTIF(D4717:F4719,2)=1, COUNTIF(D4717:F4719,3)=1, COUNTIF(D4717:F4719,4)=1, COUNTIF(D4717:F4719,5)=1, COUNTIF(D4717:F4719,6)=1, COUNTIF(D4717:F4719,7)=1, COUNTIF(D4717:F4719,8)=1, COUNTIF(D4717:F4719,9)=1,
    COUNTIF(G4711:I4713,1)=1, COUNTIF(G4711:I4713,2)=1, COUNTIF(G4711:I4713,3)=1, COUNTIF(G4711:I4713,4)=1, COUNTIF(G4711:I4713,5)=1, COUNTIF(G4711:I4713,6)=1, COUNTIF(G4711:I4713,7)=1, COUNTIF(G4711:I4713,8)=1, COUNTIF(G4711:I4713,9)=1,
    COUNTIF(G4714:I4716,1)=1, COUNTIF(G4714:I4716,2)=1, COUNTIF(G4714:I4716,3)=1, COUNTIF(G4714:I4716,4)=1, COUNTIF(G4714:I4716,5)=1, COUNTIF(G4714:I4716,6)=1, COUNTIF(G4714:I4716,7)=1, COUNTIF(G4714:I4716,8)=1, COUNTIF(G4714:I4716,9)=1,
    COUNTIF(G4717:I4719,1)=1, COUNTIF(G4717:I4719,2)=1, COUNTIF(G4717:I4719,3)=1, COUNTIF(G4717:I4719,4)=1, COUNTIF(G4717:I4719,5)=1, COUNTIF(G4717:I4719,6)=1, COUNTIF(G4717:I4719,7)=1, COUNTIF(G4717:I4719,8)=1, COUNTIF(G4717:I4719,9)=1
)</f>
        <v>0</v>
      </c>
      <c r="N4711" s="1" t="b">
        <f t="shared" ref="N4711" si="1879">AND(K4711,L4711,M4711)</f>
        <v>0</v>
      </c>
    </row>
    <row r="4712" spans="1:14" x14ac:dyDescent="0.25">
      <c r="A4712" t="s">
        <v>7</v>
      </c>
      <c r="B4712" t="s">
        <v>2</v>
      </c>
      <c r="C4712" t="s">
        <v>4</v>
      </c>
      <c r="D4712" t="s">
        <v>5</v>
      </c>
      <c r="E4712" t="s">
        <v>3</v>
      </c>
      <c r="F4712" t="s">
        <v>0</v>
      </c>
      <c r="G4712" t="s">
        <v>4</v>
      </c>
      <c r="H4712" t="s">
        <v>2</v>
      </c>
      <c r="I4712" t="s">
        <v>0</v>
      </c>
    </row>
    <row r="4713" spans="1:14" x14ac:dyDescent="0.25">
      <c r="A4713" t="s">
        <v>2</v>
      </c>
      <c r="B4713" t="s">
        <v>7</v>
      </c>
      <c r="C4713" t="s">
        <v>1</v>
      </c>
      <c r="D4713" t="s">
        <v>5</v>
      </c>
      <c r="E4713" t="s">
        <v>4</v>
      </c>
      <c r="F4713" t="s">
        <v>2</v>
      </c>
      <c r="G4713" t="s">
        <v>4</v>
      </c>
      <c r="H4713" t="s">
        <v>7</v>
      </c>
      <c r="I4713" t="s">
        <v>7</v>
      </c>
    </row>
    <row r="4714" spans="1:14" x14ac:dyDescent="0.25">
      <c r="A4714" t="s">
        <v>8</v>
      </c>
      <c r="B4714" t="s">
        <v>7</v>
      </c>
      <c r="C4714" t="s">
        <v>2</v>
      </c>
      <c r="D4714" t="s">
        <v>4</v>
      </c>
      <c r="E4714" t="s">
        <v>6</v>
      </c>
      <c r="F4714" t="s">
        <v>7</v>
      </c>
      <c r="G4714" t="s">
        <v>5</v>
      </c>
      <c r="H4714" t="s">
        <v>2</v>
      </c>
      <c r="I4714" t="s">
        <v>1</v>
      </c>
    </row>
    <row r="4715" spans="1:14" x14ac:dyDescent="0.25">
      <c r="A4715" t="s">
        <v>8</v>
      </c>
      <c r="B4715" t="s">
        <v>6</v>
      </c>
      <c r="C4715" t="s">
        <v>1</v>
      </c>
      <c r="D4715" t="s">
        <v>7</v>
      </c>
      <c r="E4715" t="s">
        <v>8</v>
      </c>
      <c r="F4715" t="s">
        <v>4</v>
      </c>
      <c r="G4715" t="s">
        <v>8</v>
      </c>
      <c r="H4715" t="s">
        <v>2</v>
      </c>
      <c r="I4715" t="s">
        <v>0</v>
      </c>
    </row>
    <row r="4716" spans="1:14" x14ac:dyDescent="0.25">
      <c r="A4716" t="s">
        <v>7</v>
      </c>
      <c r="B4716" t="s">
        <v>6</v>
      </c>
      <c r="C4716" t="s">
        <v>2</v>
      </c>
      <c r="D4716" t="s">
        <v>6</v>
      </c>
      <c r="E4716" t="s">
        <v>5</v>
      </c>
      <c r="F4716" t="s">
        <v>3</v>
      </c>
      <c r="G4716" t="s">
        <v>7</v>
      </c>
      <c r="H4716" t="s">
        <v>4</v>
      </c>
      <c r="I4716" t="s">
        <v>3</v>
      </c>
    </row>
    <row r="4717" spans="1:14" x14ac:dyDescent="0.25">
      <c r="A4717" t="s">
        <v>8</v>
      </c>
      <c r="B4717" t="s">
        <v>2</v>
      </c>
      <c r="C4717" t="s">
        <v>4</v>
      </c>
      <c r="D4717" t="s">
        <v>5</v>
      </c>
      <c r="E4717" t="s">
        <v>5</v>
      </c>
      <c r="F4717" t="s">
        <v>7</v>
      </c>
      <c r="G4717" t="s">
        <v>3</v>
      </c>
      <c r="H4717" t="s">
        <v>3</v>
      </c>
      <c r="I4717" t="s">
        <v>5</v>
      </c>
    </row>
    <row r="4718" spans="1:14" x14ac:dyDescent="0.25">
      <c r="A4718" t="s">
        <v>5</v>
      </c>
      <c r="B4718" t="s">
        <v>8</v>
      </c>
      <c r="C4718" t="s">
        <v>3</v>
      </c>
      <c r="D4718" t="s">
        <v>5</v>
      </c>
      <c r="E4718" t="s">
        <v>1</v>
      </c>
      <c r="F4718" t="s">
        <v>4</v>
      </c>
      <c r="G4718" t="s">
        <v>1</v>
      </c>
      <c r="H4718" t="s">
        <v>5</v>
      </c>
      <c r="I4718" t="s">
        <v>1</v>
      </c>
    </row>
    <row r="4719" spans="1:14" x14ac:dyDescent="0.25">
      <c r="A4719" t="s">
        <v>4</v>
      </c>
      <c r="B4719" t="s">
        <v>8</v>
      </c>
      <c r="C4719" t="s">
        <v>7</v>
      </c>
      <c r="D4719" t="s">
        <v>7</v>
      </c>
      <c r="E4719" t="s">
        <v>6</v>
      </c>
      <c r="F4719" t="s">
        <v>5</v>
      </c>
      <c r="G4719" t="s">
        <v>7</v>
      </c>
      <c r="H4719" t="s">
        <v>1</v>
      </c>
      <c r="I4719" t="s">
        <v>6</v>
      </c>
    </row>
    <row r="4721" spans="1:14" x14ac:dyDescent="0.25">
      <c r="A4721" t="s">
        <v>0</v>
      </c>
      <c r="B4721" t="s">
        <v>1</v>
      </c>
      <c r="C4721" t="s">
        <v>6</v>
      </c>
      <c r="D4721" t="s">
        <v>4</v>
      </c>
      <c r="E4721" t="s">
        <v>7</v>
      </c>
      <c r="F4721" t="s">
        <v>3</v>
      </c>
      <c r="G4721" t="s">
        <v>8</v>
      </c>
      <c r="H4721" t="s">
        <v>5</v>
      </c>
      <c r="I4721" t="s">
        <v>2</v>
      </c>
      <c r="K4721" s="1" t="b">
        <f t="shared" ref="K4721" si="1880">AND(
    COUNTIF(A4721:I4721, 1) = 1, COUNTIF(A4721:I4721, 2) = 1, COUNTIF(A4721:I4721, 3) = 1, COUNTIF(A4721:I4721, 4) = 1, COUNTIF(A4721:I4721, 5) = 1, COUNTIF(A4721:I4721, 6) = 1, COUNTIF(A4721:I4721, 7) = 1, COUNTIF(A4721:I4721, 8) = 1, COUNTIF(A4721:I4721, 9) = 1,
    COUNTIF(A4722:I4722, 1) = 1, COUNTIF(A4722:I4722, 2) = 1, COUNTIF(A4722:I4722, 3) = 1, COUNTIF(A4722:I4722, 4) = 1, COUNTIF(A4722:I4722, 5) = 1, COUNTIF(A4722:I4722, 6) = 1, COUNTIF(A4722:I4722, 7) = 1, COUNTIF(A4722:I4722, 8) = 1, COUNTIF(A4722:I4722, 9) = 1,
    COUNTIF(A4723:I4723, 1) = 1, COUNTIF(A4723:I4723, 2) = 1, COUNTIF(A4723:I4723, 3) = 1, COUNTIF(A4723:I4723, 4) = 1, COUNTIF(A4723:I4723, 5) = 1, COUNTIF(A4723:I4723, 6) = 1, COUNTIF(A4723:I4723, 7) = 1, COUNTIF(A4723:I4723, 8) = 1, COUNTIF(A4723:I4723, 9) = 1,
    COUNTIF(A4724:I4724, 1) = 1, COUNTIF(A4724:I4724, 2) = 1, COUNTIF(A4724:I4724, 3) = 1, COUNTIF(A4724:I4724, 4) = 1, COUNTIF(A4724:I4724, 5) = 1, COUNTIF(A4724:I4724, 6) = 1, COUNTIF(A4724:I4724, 7) = 1, COUNTIF(A4724:I4724, 8) = 1, COUNTIF(A4724:I4724, 9) = 1,
    COUNTIF(A4725:I4725, 1) = 1, COUNTIF(A4725:I4725, 2) = 1, COUNTIF(A4725:I4725, 3) = 1, COUNTIF(A4725:I4725, 4) = 1, COUNTIF(A4725:I4725, 5) = 1, COUNTIF(A4725:I4725, 6) = 1, COUNTIF(A4725:I4725, 7) = 1, COUNTIF(A4725:I4725, 8) = 1, COUNTIF(A4725:I4725, 9) = 1,
    COUNTIF(A4726:I4726, 1) = 1, COUNTIF(A4726:I4726, 2) = 1, COUNTIF(A4726:I4726, 3) = 1, COUNTIF(A4726:I4726, 4) = 1, COUNTIF(A4726:I4726, 5) = 1, COUNTIF(A4726:I4726, 6) = 1, COUNTIF(A4726:I4726, 7) = 1, COUNTIF(A4726:I4726, 8) = 1, COUNTIF(A4726:I4726, 9) = 1,
    COUNTIF(A4727:I4727, 1) = 1, COUNTIF(A4727:I4727, 2) = 1, COUNTIF(A4727:I4727, 3) = 1, COUNTIF(A4727:I4727, 4) = 1, COUNTIF(A4727:I4727, 5) = 1, COUNTIF(A4727:I4727, 6) = 1, COUNTIF(A4727:I4727, 7) = 1, COUNTIF(A4727:I4727, 8) = 1, COUNTIF(A4727:I4727, 9) = 1,
    COUNTIF(A4728:I4728, 1) = 1, COUNTIF(A4728:I4728, 2) = 1, COUNTIF(A4728:I4728, 3) = 1, COUNTIF(A4728:I4728, 4) = 1, COUNTIF(A4728:I4728, 5) = 1, COUNTIF(A4728:I4728, 6) = 1, COUNTIF(A4728:I4728, 7) = 1, COUNTIF(A4728:I4728, 8) = 1, COUNTIF(A4728:I4728, 9) = 1,
    COUNTIF(A4729:I4729, 1) = 1, COUNTIF(A4729:I4729, 2) = 1, COUNTIF(A4729:I4729, 3) = 1, COUNTIF(A4729:I4729, 4) = 1, COUNTIF(A4729:I4729, 5) = 1, COUNTIF(A4729:I4729, 6) = 1, COUNTIF(A4729:I4729, 7) = 1, COUNTIF(A4729:I4729, 8) = 1, COUNTIF(A4729:I4729, 9) = 1
)</f>
        <v>1</v>
      </c>
      <c r="L4721" s="1" t="b">
        <f t="shared" ref="L4721" si="1881">AND(
    COUNTIF(A4721:A4729,1)=1, COUNTIF(A4721:A4729,2)=1, COUNTIF(A4721:A4729,3)=1, COUNTIF(A4721:A4729,4)=1, COUNTIF(A4721:A4729,5)=1, COUNTIF(A4721:A4729,6)=1, COUNTIF(A4721:A4729,7)=1, COUNTIF(A4721:A4729,8)=1, COUNTIF(A4721:A4729,9)=1,
    COUNTIF(B4721:B4729,1)=1, COUNTIF(B4721:B4729,2)=1, COUNTIF(B4721:B4729,3)=1, COUNTIF(B4721:B4729,4)=1, COUNTIF(B4721:B4729,5)=1, COUNTIF(B4721:B4729,6)=1, COUNTIF(B4721:B4729,7)=1, COUNTIF(B4721:B4729,8)=1, COUNTIF(B4721:B4729,9)=1,
    COUNTIF(C4721:C4729,1)=1, COUNTIF(C4721:C4729,2)=1, COUNTIF(C4721:C4729,3)=1, COUNTIF(C4721:C4729,4)=1, COUNTIF(C4721:C4729,5)=1, COUNTIF(C4721:C4729,6)=1, COUNTIF(C4721:C4729,7)=1, COUNTIF(C4721:C4729,8)=1, COUNTIF(C4721:C4729,9)=1,
    COUNTIF(D4721:D4729,1)=1, COUNTIF(D4721:D4729,2)=1, COUNTIF(D4721:D4729,3)=1, COUNTIF(D4721:D4729,4)=1, COUNTIF(D4721:D4729,5)=1, COUNTIF(D4721:D4729,6)=1, COUNTIF(D4721:D4729,7)=1, COUNTIF(D4721:D4729,8)=1, COUNTIF(D4721:D4729,9)=1,
    COUNTIF(E4721:E4729,1)=1, COUNTIF(E4721:E4729,2)=1, COUNTIF(E4721:E4729,3)=1, COUNTIF(E4721:E4729,4)=1, COUNTIF(E4721:E4729,5)=1, COUNTIF(E4721:E4729,6)=1, COUNTIF(E4721:E4729,7)=1, COUNTIF(E4721:E4729,8)=1, COUNTIF(E4721:E4729,9)=1,
    COUNTIF(F4721:F4729,1)=1, COUNTIF(F4721:F4729,2)=1, COUNTIF(F4721:F4729,3)=1, COUNTIF(F4721:F4729,4)=1, COUNTIF(F4721:F4729,5)=1, COUNTIF(F4721:F4729,6)=1, COUNTIF(F4721:F4729,7)=1, COUNTIF(F4721:F4729,8)=1, COUNTIF(F4721:F4729,9)=1,
    COUNTIF(G4721:G4729,1)=1, COUNTIF(G4721:G4729,2)=1, COUNTIF(G4721:G4729,3)=1, COUNTIF(G4721:G4729,4)=1, COUNTIF(G4721:G4729,5)=1, COUNTIF(G4721:G4729,6)=1, COUNTIF(G4721:G4729,7)=1, COUNTIF(G4721:G4729,8)=1, COUNTIF(G4721:G4729,9)=1,
    COUNTIF(H4721:H4729,1)=1, COUNTIF(H4721:H4729,2)=1, COUNTIF(H4721:H4729,3)=1, COUNTIF(H4721:H4729,4)=1, COUNTIF(H4721:H4729,5)=1, COUNTIF(H4721:H4729,6)=1, COUNTIF(H4721:H4729,7)=1, COUNTIF(H4721:H4729,8)=1, COUNTIF(H4721:H4729,9)=1,
    COUNTIF(I4721:I4729,1)=1, COUNTIF(I4721:I4729,2)=1, COUNTIF(I4721:I4729,3)=1, COUNTIF(I4721:I4729,4)=1, COUNTIF(I4721:I4729,5)=1, COUNTIF(I4721:I4729,6)=1, COUNTIF(I4721:I4729,7)=1, COUNTIF(I4721:I4729,8)=1, COUNTIF(I4721:I4729,9)=1
)</f>
        <v>1</v>
      </c>
      <c r="M4721" s="1" t="b">
        <f t="shared" ref="M4721" si="1882">AND(
    COUNTIF(A4721:C4723,1)=1, COUNTIF(A4721:C4723,2)=1, COUNTIF(A4721:C4723,3)=1, COUNTIF(A4721:C4723,4)=1, COUNTIF(A4721:C4723,5)=1, COUNTIF(A4721:C4723,6)=1, COUNTIF(A4721:C4723,7)=1, COUNTIF(A4721:C4723,8)=1, COUNTIF(A4721:C4723,9)=1,
    COUNTIF(A4724:C4726,1)=1, COUNTIF(A4724:C4726,2)=1, COUNTIF(A4724:C4726,3)=1, COUNTIF(A4724:C4726,4)=1, COUNTIF(A4724:C4726,5)=1, COUNTIF(A4724:C4726,6)=1, COUNTIF(A4724:C4726,7)=1, COUNTIF(A4724:C4726,8)=1, COUNTIF(A4724:C4726,9)=1,
    COUNTIF(A4727:C4729,1)=1, COUNTIF(A4727:C4729,2)=1, COUNTIF(A4727:C4729,3)=1, COUNTIF(A4727:C4729,4)=1, COUNTIF(A4727:C4729,5)=1, COUNTIF(A4727:C4729,6)=1, COUNTIF(A4727:C4729,7)=1, COUNTIF(A4727:C4729,8)=1, COUNTIF(A4727:C4729,9)=1,
    COUNTIF(D4721:F4723,1)=1, COUNTIF(D4721:F4723,2)=1, COUNTIF(D4721:F4723,3)=1, COUNTIF(D4721:F4723,4)=1, COUNTIF(D4721:F4723,5)=1, COUNTIF(D4721:F4723,6)=1, COUNTIF(D4721:F4723,7)=1, COUNTIF(D4721:F4723,8)=1, COUNTIF(D4721:F4723,9)=1,
    COUNTIF(D4724:F4726,1)=1, COUNTIF(D4724:F4726,2)=1, COUNTIF(D4724:F4726,3)=1, COUNTIF(D4724:F4726,4)=1, COUNTIF(D4724:F4726,5)=1, COUNTIF(D4724:F4726,6)=1, COUNTIF(D4724:F4726,7)=1, COUNTIF(D4724:F4726,8)=1, COUNTIF(D4724:F4726,9)=1,
    COUNTIF(D4727:F4729,1)=1, COUNTIF(D4727:F4729,2)=1, COUNTIF(D4727:F4729,3)=1, COUNTIF(D4727:F4729,4)=1, COUNTIF(D4727:F4729,5)=1, COUNTIF(D4727:F4729,6)=1, COUNTIF(D4727:F4729,7)=1, COUNTIF(D4727:F4729,8)=1, COUNTIF(D4727:F4729,9)=1,
    COUNTIF(G4721:I4723,1)=1, COUNTIF(G4721:I4723,2)=1, COUNTIF(G4721:I4723,3)=1, COUNTIF(G4721:I4723,4)=1, COUNTIF(G4721:I4723,5)=1, COUNTIF(G4721:I4723,6)=1, COUNTIF(G4721:I4723,7)=1, COUNTIF(G4721:I4723,8)=1, COUNTIF(G4721:I4723,9)=1,
    COUNTIF(G4724:I4726,1)=1, COUNTIF(G4724:I4726,2)=1, COUNTIF(G4724:I4726,3)=1, COUNTIF(G4724:I4726,4)=1, COUNTIF(G4724:I4726,5)=1, COUNTIF(G4724:I4726,6)=1, COUNTIF(G4724:I4726,7)=1, COUNTIF(G4724:I4726,8)=1, COUNTIF(G4724:I4726,9)=1,
    COUNTIF(G4727:I4729,1)=1, COUNTIF(G4727:I4729,2)=1, COUNTIF(G4727:I4729,3)=1, COUNTIF(G4727:I4729,4)=1, COUNTIF(G4727:I4729,5)=1, COUNTIF(G4727:I4729,6)=1, COUNTIF(G4727:I4729,7)=1, COUNTIF(G4727:I4729,8)=1, COUNTIF(G4727:I4729,9)=1
)</f>
        <v>1</v>
      </c>
      <c r="N4721" s="1" t="b">
        <f t="shared" ref="N4721" si="1883">AND(K4721,L4721,M4721)</f>
        <v>1</v>
      </c>
    </row>
    <row r="4722" spans="1:14" x14ac:dyDescent="0.25">
      <c r="A4722" t="s">
        <v>5</v>
      </c>
      <c r="B4722" t="s">
        <v>7</v>
      </c>
      <c r="C4722" t="s">
        <v>4</v>
      </c>
      <c r="D4722" t="s">
        <v>1</v>
      </c>
      <c r="E4722" t="s">
        <v>8</v>
      </c>
      <c r="F4722" t="s">
        <v>2</v>
      </c>
      <c r="G4722" t="s">
        <v>6</v>
      </c>
      <c r="H4722" t="s">
        <v>0</v>
      </c>
      <c r="I4722" t="s">
        <v>3</v>
      </c>
    </row>
    <row r="4723" spans="1:14" x14ac:dyDescent="0.25">
      <c r="A4723" t="s">
        <v>2</v>
      </c>
      <c r="B4723" t="s">
        <v>8</v>
      </c>
      <c r="C4723" t="s">
        <v>3</v>
      </c>
      <c r="D4723" t="s">
        <v>5</v>
      </c>
      <c r="E4723" t="s">
        <v>6</v>
      </c>
      <c r="F4723" t="s">
        <v>0</v>
      </c>
      <c r="G4723" t="s">
        <v>1</v>
      </c>
      <c r="H4723" t="s">
        <v>4</v>
      </c>
      <c r="I4723" t="s">
        <v>7</v>
      </c>
    </row>
    <row r="4724" spans="1:14" x14ac:dyDescent="0.25">
      <c r="A4724" t="s">
        <v>7</v>
      </c>
      <c r="B4724" t="s">
        <v>4</v>
      </c>
      <c r="C4724" t="s">
        <v>8</v>
      </c>
      <c r="D4724" t="s">
        <v>2</v>
      </c>
      <c r="E4724" t="s">
        <v>0</v>
      </c>
      <c r="F4724" t="s">
        <v>5</v>
      </c>
      <c r="G4724" t="s">
        <v>3</v>
      </c>
      <c r="H4724" t="s">
        <v>6</v>
      </c>
      <c r="I4724" t="s">
        <v>1</v>
      </c>
    </row>
    <row r="4725" spans="1:14" x14ac:dyDescent="0.25">
      <c r="A4725" t="s">
        <v>6</v>
      </c>
      <c r="B4725" t="s">
        <v>2</v>
      </c>
      <c r="C4725" t="s">
        <v>1</v>
      </c>
      <c r="D4725" t="s">
        <v>3</v>
      </c>
      <c r="E4725" t="s">
        <v>4</v>
      </c>
      <c r="F4725" t="s">
        <v>7</v>
      </c>
      <c r="G4725" t="s">
        <v>0</v>
      </c>
      <c r="H4725" t="s">
        <v>8</v>
      </c>
      <c r="I4725" t="s">
        <v>5</v>
      </c>
    </row>
    <row r="4726" spans="1:14" x14ac:dyDescent="0.25">
      <c r="A4726" t="s">
        <v>3</v>
      </c>
      <c r="B4726" t="s">
        <v>5</v>
      </c>
      <c r="C4726" t="s">
        <v>0</v>
      </c>
      <c r="D4726" t="s">
        <v>6</v>
      </c>
      <c r="E4726" t="s">
        <v>1</v>
      </c>
      <c r="F4726" t="s">
        <v>8</v>
      </c>
      <c r="G4726" t="s">
        <v>2</v>
      </c>
      <c r="H4726" t="s">
        <v>7</v>
      </c>
      <c r="I4726" t="s">
        <v>4</v>
      </c>
    </row>
    <row r="4727" spans="1:14" x14ac:dyDescent="0.25">
      <c r="A4727" t="s">
        <v>1</v>
      </c>
      <c r="B4727" t="s">
        <v>6</v>
      </c>
      <c r="C4727" t="s">
        <v>7</v>
      </c>
      <c r="D4727" t="s">
        <v>0</v>
      </c>
      <c r="E4727" t="s">
        <v>3</v>
      </c>
      <c r="F4727" t="s">
        <v>4</v>
      </c>
      <c r="G4727" t="s">
        <v>5</v>
      </c>
      <c r="H4727" t="s">
        <v>2</v>
      </c>
      <c r="I4727" t="s">
        <v>8</v>
      </c>
    </row>
    <row r="4728" spans="1:14" x14ac:dyDescent="0.25">
      <c r="A4728" t="s">
        <v>4</v>
      </c>
      <c r="B4728" t="s">
        <v>3</v>
      </c>
      <c r="C4728" t="s">
        <v>2</v>
      </c>
      <c r="D4728" t="s">
        <v>8</v>
      </c>
      <c r="E4728" t="s">
        <v>5</v>
      </c>
      <c r="F4728" t="s">
        <v>6</v>
      </c>
      <c r="G4728" t="s">
        <v>7</v>
      </c>
      <c r="H4728" t="s">
        <v>1</v>
      </c>
      <c r="I4728" t="s">
        <v>0</v>
      </c>
    </row>
    <row r="4729" spans="1:14" x14ac:dyDescent="0.25">
      <c r="A4729" t="s">
        <v>8</v>
      </c>
      <c r="B4729" t="s">
        <v>0</v>
      </c>
      <c r="C4729" t="s">
        <v>5</v>
      </c>
      <c r="D4729" t="s">
        <v>7</v>
      </c>
      <c r="E4729" t="s">
        <v>2</v>
      </c>
      <c r="F4729" t="s">
        <v>1</v>
      </c>
      <c r="G4729" t="s">
        <v>4</v>
      </c>
      <c r="H4729" t="s">
        <v>3</v>
      </c>
      <c r="I4729" t="s">
        <v>6</v>
      </c>
    </row>
    <row r="4731" spans="1:14" x14ac:dyDescent="0.25">
      <c r="A4731" t="s">
        <v>6</v>
      </c>
      <c r="B4731" t="s">
        <v>1</v>
      </c>
      <c r="C4731" t="s">
        <v>1</v>
      </c>
      <c r="D4731" t="s">
        <v>1</v>
      </c>
      <c r="E4731" t="s">
        <v>6</v>
      </c>
      <c r="F4731" t="s">
        <v>2</v>
      </c>
      <c r="G4731" t="s">
        <v>0</v>
      </c>
      <c r="H4731" t="s">
        <v>4</v>
      </c>
      <c r="I4731" t="s">
        <v>5</v>
      </c>
      <c r="K4731" s="1" t="b">
        <f t="shared" ref="K4731" si="1884">AND(
    COUNTIF(A4731:I4731, 1) = 1, COUNTIF(A4731:I4731, 2) = 1, COUNTIF(A4731:I4731, 3) = 1, COUNTIF(A4731:I4731, 4) = 1, COUNTIF(A4731:I4731, 5) = 1, COUNTIF(A4731:I4731, 6) = 1, COUNTIF(A4731:I4731, 7) = 1, COUNTIF(A4731:I4731, 8) = 1, COUNTIF(A4731:I4731, 9) = 1,
    COUNTIF(A4732:I4732, 1) = 1, COUNTIF(A4732:I4732, 2) = 1, COUNTIF(A4732:I4732, 3) = 1, COUNTIF(A4732:I4732, 4) = 1, COUNTIF(A4732:I4732, 5) = 1, COUNTIF(A4732:I4732, 6) = 1, COUNTIF(A4732:I4732, 7) = 1, COUNTIF(A4732:I4732, 8) = 1, COUNTIF(A4732:I4732, 9) = 1,
    COUNTIF(A4733:I4733, 1) = 1, COUNTIF(A4733:I4733, 2) = 1, COUNTIF(A4733:I4733, 3) = 1, COUNTIF(A4733:I4733, 4) = 1, COUNTIF(A4733:I4733, 5) = 1, COUNTIF(A4733:I4733, 6) = 1, COUNTIF(A4733:I4733, 7) = 1, COUNTIF(A4733:I4733, 8) = 1, COUNTIF(A4733:I4733, 9) = 1,
    COUNTIF(A4734:I4734, 1) = 1, COUNTIF(A4734:I4734, 2) = 1, COUNTIF(A4734:I4734, 3) = 1, COUNTIF(A4734:I4734, 4) = 1, COUNTIF(A4734:I4734, 5) = 1, COUNTIF(A4734:I4734, 6) = 1, COUNTIF(A4734:I4734, 7) = 1, COUNTIF(A4734:I4734, 8) = 1, COUNTIF(A4734:I4734, 9) = 1,
    COUNTIF(A4735:I4735, 1) = 1, COUNTIF(A4735:I4735, 2) = 1, COUNTIF(A4735:I4735, 3) = 1, COUNTIF(A4735:I4735, 4) = 1, COUNTIF(A4735:I4735, 5) = 1, COUNTIF(A4735:I4735, 6) = 1, COUNTIF(A4735:I4735, 7) = 1, COUNTIF(A4735:I4735, 8) = 1, COUNTIF(A4735:I4735, 9) = 1,
    COUNTIF(A4736:I4736, 1) = 1, COUNTIF(A4736:I4736, 2) = 1, COUNTIF(A4736:I4736, 3) = 1, COUNTIF(A4736:I4736, 4) = 1, COUNTIF(A4736:I4736, 5) = 1, COUNTIF(A4736:I4736, 6) = 1, COUNTIF(A4736:I4736, 7) = 1, COUNTIF(A4736:I4736, 8) = 1, COUNTIF(A4736:I4736, 9) = 1,
    COUNTIF(A4737:I4737, 1) = 1, COUNTIF(A4737:I4737, 2) = 1, COUNTIF(A4737:I4737, 3) = 1, COUNTIF(A4737:I4737, 4) = 1, COUNTIF(A4737:I4737, 5) = 1, COUNTIF(A4737:I4737, 6) = 1, COUNTIF(A4737:I4737, 7) = 1, COUNTIF(A4737:I4737, 8) = 1, COUNTIF(A4737:I4737, 9) = 1,
    COUNTIF(A4738:I4738, 1) = 1, COUNTIF(A4738:I4738, 2) = 1, COUNTIF(A4738:I4738, 3) = 1, COUNTIF(A4738:I4738, 4) = 1, COUNTIF(A4738:I4738, 5) = 1, COUNTIF(A4738:I4738, 6) = 1, COUNTIF(A4738:I4738, 7) = 1, COUNTIF(A4738:I4738, 8) = 1, COUNTIF(A4738:I4738, 9) = 1,
    COUNTIF(A4739:I4739, 1) = 1, COUNTIF(A4739:I4739, 2) = 1, COUNTIF(A4739:I4739, 3) = 1, COUNTIF(A4739:I4739, 4) = 1, COUNTIF(A4739:I4739, 5) = 1, COUNTIF(A4739:I4739, 6) = 1, COUNTIF(A4739:I4739, 7) = 1, COUNTIF(A4739:I4739, 8) = 1, COUNTIF(A4739:I4739, 9) = 1
)</f>
        <v>0</v>
      </c>
      <c r="L4731" s="1" t="b">
        <f t="shared" ref="L4731" si="1885">AND(
    COUNTIF(A4731:A4739,1)=1, COUNTIF(A4731:A4739,2)=1, COUNTIF(A4731:A4739,3)=1, COUNTIF(A4731:A4739,4)=1, COUNTIF(A4731:A4739,5)=1, COUNTIF(A4731:A4739,6)=1, COUNTIF(A4731:A4739,7)=1, COUNTIF(A4731:A4739,8)=1, COUNTIF(A4731:A4739,9)=1,
    COUNTIF(B4731:B4739,1)=1, COUNTIF(B4731:B4739,2)=1, COUNTIF(B4731:B4739,3)=1, COUNTIF(B4731:B4739,4)=1, COUNTIF(B4731:B4739,5)=1, COUNTIF(B4731:B4739,6)=1, COUNTIF(B4731:B4739,7)=1, COUNTIF(B4731:B4739,8)=1, COUNTIF(B4731:B4739,9)=1,
    COUNTIF(C4731:C4739,1)=1, COUNTIF(C4731:C4739,2)=1, COUNTIF(C4731:C4739,3)=1, COUNTIF(C4731:C4739,4)=1, COUNTIF(C4731:C4739,5)=1, COUNTIF(C4731:C4739,6)=1, COUNTIF(C4731:C4739,7)=1, COUNTIF(C4731:C4739,8)=1, COUNTIF(C4731:C4739,9)=1,
    COUNTIF(D4731:D4739,1)=1, COUNTIF(D4731:D4739,2)=1, COUNTIF(D4731:D4739,3)=1, COUNTIF(D4731:D4739,4)=1, COUNTIF(D4731:D4739,5)=1, COUNTIF(D4731:D4739,6)=1, COUNTIF(D4731:D4739,7)=1, COUNTIF(D4731:D4739,8)=1, COUNTIF(D4731:D4739,9)=1,
    COUNTIF(E4731:E4739,1)=1, COUNTIF(E4731:E4739,2)=1, COUNTIF(E4731:E4739,3)=1, COUNTIF(E4731:E4739,4)=1, COUNTIF(E4731:E4739,5)=1, COUNTIF(E4731:E4739,6)=1, COUNTIF(E4731:E4739,7)=1, COUNTIF(E4731:E4739,8)=1, COUNTIF(E4731:E4739,9)=1,
    COUNTIF(F4731:F4739,1)=1, COUNTIF(F4731:F4739,2)=1, COUNTIF(F4731:F4739,3)=1, COUNTIF(F4731:F4739,4)=1, COUNTIF(F4731:F4739,5)=1, COUNTIF(F4731:F4739,6)=1, COUNTIF(F4731:F4739,7)=1, COUNTIF(F4731:F4739,8)=1, COUNTIF(F4731:F4739,9)=1,
    COUNTIF(G4731:G4739,1)=1, COUNTIF(G4731:G4739,2)=1, COUNTIF(G4731:G4739,3)=1, COUNTIF(G4731:G4739,4)=1, COUNTIF(G4731:G4739,5)=1, COUNTIF(G4731:G4739,6)=1, COUNTIF(G4731:G4739,7)=1, COUNTIF(G4731:G4739,8)=1, COUNTIF(G4731:G4739,9)=1,
    COUNTIF(H4731:H4739,1)=1, COUNTIF(H4731:H4739,2)=1, COUNTIF(H4731:H4739,3)=1, COUNTIF(H4731:H4739,4)=1, COUNTIF(H4731:H4739,5)=1, COUNTIF(H4731:H4739,6)=1, COUNTIF(H4731:H4739,7)=1, COUNTIF(H4731:H4739,8)=1, COUNTIF(H4731:H4739,9)=1,
    COUNTIF(I4731:I4739,1)=1, COUNTIF(I4731:I4739,2)=1, COUNTIF(I4731:I4739,3)=1, COUNTIF(I4731:I4739,4)=1, COUNTIF(I4731:I4739,5)=1, COUNTIF(I4731:I4739,6)=1, COUNTIF(I4731:I4739,7)=1, COUNTIF(I4731:I4739,8)=1, COUNTIF(I4731:I4739,9)=1
)</f>
        <v>0</v>
      </c>
      <c r="M4731" s="1" t="b">
        <f t="shared" ref="M4731" si="1886">AND(
    COUNTIF(A4731:C4733,1)=1, COUNTIF(A4731:C4733,2)=1, COUNTIF(A4731:C4733,3)=1, COUNTIF(A4731:C4733,4)=1, COUNTIF(A4731:C4733,5)=1, COUNTIF(A4731:C4733,6)=1, COUNTIF(A4731:C4733,7)=1, COUNTIF(A4731:C4733,8)=1, COUNTIF(A4731:C4733,9)=1,
    COUNTIF(A4734:C4736,1)=1, COUNTIF(A4734:C4736,2)=1, COUNTIF(A4734:C4736,3)=1, COUNTIF(A4734:C4736,4)=1, COUNTIF(A4734:C4736,5)=1, COUNTIF(A4734:C4736,6)=1, COUNTIF(A4734:C4736,7)=1, COUNTIF(A4734:C4736,8)=1, COUNTIF(A4734:C4736,9)=1,
    COUNTIF(A4737:C4739,1)=1, COUNTIF(A4737:C4739,2)=1, COUNTIF(A4737:C4739,3)=1, COUNTIF(A4737:C4739,4)=1, COUNTIF(A4737:C4739,5)=1, COUNTIF(A4737:C4739,6)=1, COUNTIF(A4737:C4739,7)=1, COUNTIF(A4737:C4739,8)=1, COUNTIF(A4737:C4739,9)=1,
    COUNTIF(D4731:F4733,1)=1, COUNTIF(D4731:F4733,2)=1, COUNTIF(D4731:F4733,3)=1, COUNTIF(D4731:F4733,4)=1, COUNTIF(D4731:F4733,5)=1, COUNTIF(D4731:F4733,6)=1, COUNTIF(D4731:F4733,7)=1, COUNTIF(D4731:F4733,8)=1, COUNTIF(D4731:F4733,9)=1,
    COUNTIF(D4734:F4736,1)=1, COUNTIF(D4734:F4736,2)=1, COUNTIF(D4734:F4736,3)=1, COUNTIF(D4734:F4736,4)=1, COUNTIF(D4734:F4736,5)=1, COUNTIF(D4734:F4736,6)=1, COUNTIF(D4734:F4736,7)=1, COUNTIF(D4734:F4736,8)=1, COUNTIF(D4734:F4736,9)=1,
    COUNTIF(D4737:F4739,1)=1, COUNTIF(D4737:F4739,2)=1, COUNTIF(D4737:F4739,3)=1, COUNTIF(D4737:F4739,4)=1, COUNTIF(D4737:F4739,5)=1, COUNTIF(D4737:F4739,6)=1, COUNTIF(D4737:F4739,7)=1, COUNTIF(D4737:F4739,8)=1, COUNTIF(D4737:F4739,9)=1,
    COUNTIF(G4731:I4733,1)=1, COUNTIF(G4731:I4733,2)=1, COUNTIF(G4731:I4733,3)=1, COUNTIF(G4731:I4733,4)=1, COUNTIF(G4731:I4733,5)=1, COUNTIF(G4731:I4733,6)=1, COUNTIF(G4731:I4733,7)=1, COUNTIF(G4731:I4733,8)=1, COUNTIF(G4731:I4733,9)=1,
    COUNTIF(G4734:I4736,1)=1, COUNTIF(G4734:I4736,2)=1, COUNTIF(G4734:I4736,3)=1, COUNTIF(G4734:I4736,4)=1, COUNTIF(G4734:I4736,5)=1, COUNTIF(G4734:I4736,6)=1, COUNTIF(G4734:I4736,7)=1, COUNTIF(G4734:I4736,8)=1, COUNTIF(G4734:I4736,9)=1,
    COUNTIF(G4737:I4739,1)=1, COUNTIF(G4737:I4739,2)=1, COUNTIF(G4737:I4739,3)=1, COUNTIF(G4737:I4739,4)=1, COUNTIF(G4737:I4739,5)=1, COUNTIF(G4737:I4739,6)=1, COUNTIF(G4737:I4739,7)=1, COUNTIF(G4737:I4739,8)=1, COUNTIF(G4737:I4739,9)=1
)</f>
        <v>0</v>
      </c>
      <c r="N4731" s="1" t="b">
        <f t="shared" ref="N4731" si="1887">AND(K4731,L4731,M4731)</f>
        <v>0</v>
      </c>
    </row>
    <row r="4732" spans="1:14" x14ac:dyDescent="0.25">
      <c r="A4732" t="s">
        <v>5</v>
      </c>
      <c r="B4732" t="s">
        <v>7</v>
      </c>
      <c r="C4732" t="s">
        <v>6</v>
      </c>
      <c r="D4732" t="s">
        <v>1</v>
      </c>
      <c r="E4732" t="s">
        <v>6</v>
      </c>
      <c r="F4732" t="s">
        <v>6</v>
      </c>
      <c r="G4732" t="s">
        <v>0</v>
      </c>
      <c r="H4732" t="s">
        <v>2</v>
      </c>
      <c r="I4732" t="s">
        <v>6</v>
      </c>
    </row>
    <row r="4733" spans="1:14" x14ac:dyDescent="0.25">
      <c r="A4733" t="s">
        <v>5</v>
      </c>
      <c r="B4733" t="s">
        <v>4</v>
      </c>
      <c r="C4733" t="s">
        <v>2</v>
      </c>
      <c r="D4733" t="s">
        <v>1</v>
      </c>
      <c r="E4733" t="s">
        <v>0</v>
      </c>
      <c r="F4733" t="s">
        <v>6</v>
      </c>
      <c r="G4733" t="s">
        <v>7</v>
      </c>
      <c r="H4733" t="s">
        <v>3</v>
      </c>
      <c r="I4733" t="s">
        <v>0</v>
      </c>
    </row>
    <row r="4734" spans="1:14" x14ac:dyDescent="0.25">
      <c r="A4734" t="s">
        <v>6</v>
      </c>
      <c r="B4734" t="s">
        <v>3</v>
      </c>
      <c r="C4734" t="s">
        <v>4</v>
      </c>
      <c r="D4734" t="s">
        <v>6</v>
      </c>
      <c r="E4734" t="s">
        <v>4</v>
      </c>
      <c r="F4734" t="s">
        <v>3</v>
      </c>
      <c r="G4734" t="s">
        <v>4</v>
      </c>
      <c r="H4734" t="s">
        <v>0</v>
      </c>
      <c r="I4734" t="s">
        <v>3</v>
      </c>
    </row>
    <row r="4735" spans="1:14" x14ac:dyDescent="0.25">
      <c r="A4735" t="s">
        <v>3</v>
      </c>
      <c r="B4735" t="s">
        <v>8</v>
      </c>
      <c r="C4735" t="s">
        <v>7</v>
      </c>
      <c r="D4735" t="s">
        <v>4</v>
      </c>
      <c r="E4735" t="s">
        <v>2</v>
      </c>
      <c r="F4735" t="s">
        <v>7</v>
      </c>
      <c r="G4735" t="s">
        <v>5</v>
      </c>
      <c r="H4735" t="s">
        <v>4</v>
      </c>
      <c r="I4735" t="s">
        <v>6</v>
      </c>
    </row>
    <row r="4736" spans="1:14" x14ac:dyDescent="0.25">
      <c r="A4736" t="s">
        <v>2</v>
      </c>
      <c r="B4736" t="s">
        <v>2</v>
      </c>
      <c r="C4736" t="s">
        <v>8</v>
      </c>
      <c r="D4736" t="s">
        <v>4</v>
      </c>
      <c r="E4736" t="s">
        <v>1</v>
      </c>
      <c r="F4736" t="s">
        <v>7</v>
      </c>
      <c r="G4736" t="s">
        <v>5</v>
      </c>
      <c r="H4736" t="s">
        <v>3</v>
      </c>
      <c r="I4736" t="s">
        <v>2</v>
      </c>
    </row>
    <row r="4737" spans="1:14" x14ac:dyDescent="0.25">
      <c r="A4737" t="s">
        <v>5</v>
      </c>
      <c r="B4737" t="s">
        <v>3</v>
      </c>
      <c r="C4737" t="s">
        <v>1</v>
      </c>
      <c r="D4737" t="s">
        <v>5</v>
      </c>
      <c r="E4737" t="s">
        <v>4</v>
      </c>
      <c r="F4737" t="s">
        <v>7</v>
      </c>
      <c r="G4737" t="s">
        <v>0</v>
      </c>
      <c r="H4737" t="s">
        <v>1</v>
      </c>
      <c r="I4737" t="s">
        <v>1</v>
      </c>
    </row>
    <row r="4738" spans="1:14" x14ac:dyDescent="0.25">
      <c r="A4738" t="s">
        <v>5</v>
      </c>
      <c r="B4738" t="s">
        <v>7</v>
      </c>
      <c r="C4738" t="s">
        <v>8</v>
      </c>
      <c r="D4738" t="s">
        <v>3</v>
      </c>
      <c r="E4738" t="s">
        <v>4</v>
      </c>
      <c r="F4738" t="s">
        <v>6</v>
      </c>
      <c r="G4738" t="s">
        <v>0</v>
      </c>
      <c r="H4738" t="s">
        <v>7</v>
      </c>
      <c r="I4738" t="s">
        <v>4</v>
      </c>
    </row>
    <row r="4739" spans="1:14" x14ac:dyDescent="0.25">
      <c r="A4739" t="s">
        <v>1</v>
      </c>
      <c r="B4739" t="s">
        <v>4</v>
      </c>
      <c r="C4739" t="s">
        <v>3</v>
      </c>
      <c r="D4739" t="s">
        <v>0</v>
      </c>
      <c r="E4739" t="s">
        <v>4</v>
      </c>
      <c r="F4739" t="s">
        <v>2</v>
      </c>
      <c r="G4739" t="s">
        <v>4</v>
      </c>
      <c r="H4739" t="s">
        <v>5</v>
      </c>
      <c r="I4739" t="s">
        <v>6</v>
      </c>
    </row>
    <row r="4741" spans="1:14" x14ac:dyDescent="0.25">
      <c r="A4741" t="s">
        <v>0</v>
      </c>
      <c r="B4741" t="s">
        <v>5</v>
      </c>
      <c r="C4741" t="s">
        <v>2</v>
      </c>
      <c r="D4741" t="s">
        <v>6</v>
      </c>
      <c r="E4741" t="s">
        <v>5</v>
      </c>
      <c r="F4741" t="s">
        <v>3</v>
      </c>
      <c r="G4741" t="s">
        <v>2</v>
      </c>
      <c r="H4741" t="s">
        <v>8</v>
      </c>
      <c r="I4741" t="s">
        <v>2</v>
      </c>
      <c r="K4741" s="1" t="b">
        <f t="shared" ref="K4741" si="1888">AND(
    COUNTIF(A4741:I4741, 1) = 1, COUNTIF(A4741:I4741, 2) = 1, COUNTIF(A4741:I4741, 3) = 1, COUNTIF(A4741:I4741, 4) = 1, COUNTIF(A4741:I4741, 5) = 1, COUNTIF(A4741:I4741, 6) = 1, COUNTIF(A4741:I4741, 7) = 1, COUNTIF(A4741:I4741, 8) = 1, COUNTIF(A4741:I4741, 9) = 1,
    COUNTIF(A4742:I4742, 1) = 1, COUNTIF(A4742:I4742, 2) = 1, COUNTIF(A4742:I4742, 3) = 1, COUNTIF(A4742:I4742, 4) = 1, COUNTIF(A4742:I4742, 5) = 1, COUNTIF(A4742:I4742, 6) = 1, COUNTIF(A4742:I4742, 7) = 1, COUNTIF(A4742:I4742, 8) = 1, COUNTIF(A4742:I4742, 9) = 1,
    COUNTIF(A4743:I4743, 1) = 1, COUNTIF(A4743:I4743, 2) = 1, COUNTIF(A4743:I4743, 3) = 1, COUNTIF(A4743:I4743, 4) = 1, COUNTIF(A4743:I4743, 5) = 1, COUNTIF(A4743:I4743, 6) = 1, COUNTIF(A4743:I4743, 7) = 1, COUNTIF(A4743:I4743, 8) = 1, COUNTIF(A4743:I4743, 9) = 1,
    COUNTIF(A4744:I4744, 1) = 1, COUNTIF(A4744:I4744, 2) = 1, COUNTIF(A4744:I4744, 3) = 1, COUNTIF(A4744:I4744, 4) = 1, COUNTIF(A4744:I4744, 5) = 1, COUNTIF(A4744:I4744, 6) = 1, COUNTIF(A4744:I4744, 7) = 1, COUNTIF(A4744:I4744, 8) = 1, COUNTIF(A4744:I4744, 9) = 1,
    COUNTIF(A4745:I4745, 1) = 1, COUNTIF(A4745:I4745, 2) = 1, COUNTIF(A4745:I4745, 3) = 1, COUNTIF(A4745:I4745, 4) = 1, COUNTIF(A4745:I4745, 5) = 1, COUNTIF(A4745:I4745, 6) = 1, COUNTIF(A4745:I4745, 7) = 1, COUNTIF(A4745:I4745, 8) = 1, COUNTIF(A4745:I4745, 9) = 1,
    COUNTIF(A4746:I4746, 1) = 1, COUNTIF(A4746:I4746, 2) = 1, COUNTIF(A4746:I4746, 3) = 1, COUNTIF(A4746:I4746, 4) = 1, COUNTIF(A4746:I4746, 5) = 1, COUNTIF(A4746:I4746, 6) = 1, COUNTIF(A4746:I4746, 7) = 1, COUNTIF(A4746:I4746, 8) = 1, COUNTIF(A4746:I4746, 9) = 1,
    COUNTIF(A4747:I4747, 1) = 1, COUNTIF(A4747:I4747, 2) = 1, COUNTIF(A4747:I4747, 3) = 1, COUNTIF(A4747:I4747, 4) = 1, COUNTIF(A4747:I4747, 5) = 1, COUNTIF(A4747:I4747, 6) = 1, COUNTIF(A4747:I4747, 7) = 1, COUNTIF(A4747:I4747, 8) = 1, COUNTIF(A4747:I4747, 9) = 1,
    COUNTIF(A4748:I4748, 1) = 1, COUNTIF(A4748:I4748, 2) = 1, COUNTIF(A4748:I4748, 3) = 1, COUNTIF(A4748:I4748, 4) = 1, COUNTIF(A4748:I4748, 5) = 1, COUNTIF(A4748:I4748, 6) = 1, COUNTIF(A4748:I4748, 7) = 1, COUNTIF(A4748:I4748, 8) = 1, COUNTIF(A4748:I4748, 9) = 1,
    COUNTIF(A4749:I4749, 1) = 1, COUNTIF(A4749:I4749, 2) = 1, COUNTIF(A4749:I4749, 3) = 1, COUNTIF(A4749:I4749, 4) = 1, COUNTIF(A4749:I4749, 5) = 1, COUNTIF(A4749:I4749, 6) = 1, COUNTIF(A4749:I4749, 7) = 1, COUNTIF(A4749:I4749, 8) = 1, COUNTIF(A4749:I4749, 9) = 1
)</f>
        <v>0</v>
      </c>
      <c r="L4741" s="1" t="b">
        <f t="shared" ref="L4741" si="1889">AND(
    COUNTIF(A4741:A4749,1)=1, COUNTIF(A4741:A4749,2)=1, COUNTIF(A4741:A4749,3)=1, COUNTIF(A4741:A4749,4)=1, COUNTIF(A4741:A4749,5)=1, COUNTIF(A4741:A4749,6)=1, COUNTIF(A4741:A4749,7)=1, COUNTIF(A4741:A4749,8)=1, COUNTIF(A4741:A4749,9)=1,
    COUNTIF(B4741:B4749,1)=1, COUNTIF(B4741:B4749,2)=1, COUNTIF(B4741:B4749,3)=1, COUNTIF(B4741:B4749,4)=1, COUNTIF(B4741:B4749,5)=1, COUNTIF(B4741:B4749,6)=1, COUNTIF(B4741:B4749,7)=1, COUNTIF(B4741:B4749,8)=1, COUNTIF(B4741:B4749,9)=1,
    COUNTIF(C4741:C4749,1)=1, COUNTIF(C4741:C4749,2)=1, COUNTIF(C4741:C4749,3)=1, COUNTIF(C4741:C4749,4)=1, COUNTIF(C4741:C4749,5)=1, COUNTIF(C4741:C4749,6)=1, COUNTIF(C4741:C4749,7)=1, COUNTIF(C4741:C4749,8)=1, COUNTIF(C4741:C4749,9)=1,
    COUNTIF(D4741:D4749,1)=1, COUNTIF(D4741:D4749,2)=1, COUNTIF(D4741:D4749,3)=1, COUNTIF(D4741:D4749,4)=1, COUNTIF(D4741:D4749,5)=1, COUNTIF(D4741:D4749,6)=1, COUNTIF(D4741:D4749,7)=1, COUNTIF(D4741:D4749,8)=1, COUNTIF(D4741:D4749,9)=1,
    COUNTIF(E4741:E4749,1)=1, COUNTIF(E4741:E4749,2)=1, COUNTIF(E4741:E4749,3)=1, COUNTIF(E4741:E4749,4)=1, COUNTIF(E4741:E4749,5)=1, COUNTIF(E4741:E4749,6)=1, COUNTIF(E4741:E4749,7)=1, COUNTIF(E4741:E4749,8)=1, COUNTIF(E4741:E4749,9)=1,
    COUNTIF(F4741:F4749,1)=1, COUNTIF(F4741:F4749,2)=1, COUNTIF(F4741:F4749,3)=1, COUNTIF(F4741:F4749,4)=1, COUNTIF(F4741:F4749,5)=1, COUNTIF(F4741:F4749,6)=1, COUNTIF(F4741:F4749,7)=1, COUNTIF(F4741:F4749,8)=1, COUNTIF(F4741:F4749,9)=1,
    COUNTIF(G4741:G4749,1)=1, COUNTIF(G4741:G4749,2)=1, COUNTIF(G4741:G4749,3)=1, COUNTIF(G4741:G4749,4)=1, COUNTIF(G4741:G4749,5)=1, COUNTIF(G4741:G4749,6)=1, COUNTIF(G4741:G4749,7)=1, COUNTIF(G4741:G4749,8)=1, COUNTIF(G4741:G4749,9)=1,
    COUNTIF(H4741:H4749,1)=1, COUNTIF(H4741:H4749,2)=1, COUNTIF(H4741:H4749,3)=1, COUNTIF(H4741:H4749,4)=1, COUNTIF(H4741:H4749,5)=1, COUNTIF(H4741:H4749,6)=1, COUNTIF(H4741:H4749,7)=1, COUNTIF(H4741:H4749,8)=1, COUNTIF(H4741:H4749,9)=1,
    COUNTIF(I4741:I4749,1)=1, COUNTIF(I4741:I4749,2)=1, COUNTIF(I4741:I4749,3)=1, COUNTIF(I4741:I4749,4)=1, COUNTIF(I4741:I4749,5)=1, COUNTIF(I4741:I4749,6)=1, COUNTIF(I4741:I4749,7)=1, COUNTIF(I4741:I4749,8)=1, COUNTIF(I4741:I4749,9)=1
)</f>
        <v>0</v>
      </c>
      <c r="M4741" s="1" t="b">
        <f t="shared" ref="M4741" si="1890">AND(
    COUNTIF(A4741:C4743,1)=1, COUNTIF(A4741:C4743,2)=1, COUNTIF(A4741:C4743,3)=1, COUNTIF(A4741:C4743,4)=1, COUNTIF(A4741:C4743,5)=1, COUNTIF(A4741:C4743,6)=1, COUNTIF(A4741:C4743,7)=1, COUNTIF(A4741:C4743,8)=1, COUNTIF(A4741:C4743,9)=1,
    COUNTIF(A4744:C4746,1)=1, COUNTIF(A4744:C4746,2)=1, COUNTIF(A4744:C4746,3)=1, COUNTIF(A4744:C4746,4)=1, COUNTIF(A4744:C4746,5)=1, COUNTIF(A4744:C4746,6)=1, COUNTIF(A4744:C4746,7)=1, COUNTIF(A4744:C4746,8)=1, COUNTIF(A4744:C4746,9)=1,
    COUNTIF(A4747:C4749,1)=1, COUNTIF(A4747:C4749,2)=1, COUNTIF(A4747:C4749,3)=1, COUNTIF(A4747:C4749,4)=1, COUNTIF(A4747:C4749,5)=1, COUNTIF(A4747:C4749,6)=1, COUNTIF(A4747:C4749,7)=1, COUNTIF(A4747:C4749,8)=1, COUNTIF(A4747:C4749,9)=1,
    COUNTIF(D4741:F4743,1)=1, COUNTIF(D4741:F4743,2)=1, COUNTIF(D4741:F4743,3)=1, COUNTIF(D4741:F4743,4)=1, COUNTIF(D4741:F4743,5)=1, COUNTIF(D4741:F4743,6)=1, COUNTIF(D4741:F4743,7)=1, COUNTIF(D4741:F4743,8)=1, COUNTIF(D4741:F4743,9)=1,
    COUNTIF(D4744:F4746,1)=1, COUNTIF(D4744:F4746,2)=1, COUNTIF(D4744:F4746,3)=1, COUNTIF(D4744:F4746,4)=1, COUNTIF(D4744:F4746,5)=1, COUNTIF(D4744:F4746,6)=1, COUNTIF(D4744:F4746,7)=1, COUNTIF(D4744:F4746,8)=1, COUNTIF(D4744:F4746,9)=1,
    COUNTIF(D4747:F4749,1)=1, COUNTIF(D4747:F4749,2)=1, COUNTIF(D4747:F4749,3)=1, COUNTIF(D4747:F4749,4)=1, COUNTIF(D4747:F4749,5)=1, COUNTIF(D4747:F4749,6)=1, COUNTIF(D4747:F4749,7)=1, COUNTIF(D4747:F4749,8)=1, COUNTIF(D4747:F4749,9)=1,
    COUNTIF(G4741:I4743,1)=1, COUNTIF(G4741:I4743,2)=1, COUNTIF(G4741:I4743,3)=1, COUNTIF(G4741:I4743,4)=1, COUNTIF(G4741:I4743,5)=1, COUNTIF(G4741:I4743,6)=1, COUNTIF(G4741:I4743,7)=1, COUNTIF(G4741:I4743,8)=1, COUNTIF(G4741:I4743,9)=1,
    COUNTIF(G4744:I4746,1)=1, COUNTIF(G4744:I4746,2)=1, COUNTIF(G4744:I4746,3)=1, COUNTIF(G4744:I4746,4)=1, COUNTIF(G4744:I4746,5)=1, COUNTIF(G4744:I4746,6)=1, COUNTIF(G4744:I4746,7)=1, COUNTIF(G4744:I4746,8)=1, COUNTIF(G4744:I4746,9)=1,
    COUNTIF(G4747:I4749,1)=1, COUNTIF(G4747:I4749,2)=1, COUNTIF(G4747:I4749,3)=1, COUNTIF(G4747:I4749,4)=1, COUNTIF(G4747:I4749,5)=1, COUNTIF(G4747:I4749,6)=1, COUNTIF(G4747:I4749,7)=1, COUNTIF(G4747:I4749,8)=1, COUNTIF(G4747:I4749,9)=1
)</f>
        <v>0</v>
      </c>
      <c r="N4741" s="1" t="b">
        <f t="shared" ref="N4741" si="1891">AND(K4741,L4741,M4741)</f>
        <v>0</v>
      </c>
    </row>
    <row r="4742" spans="1:14" x14ac:dyDescent="0.25">
      <c r="A4742" t="s">
        <v>7</v>
      </c>
      <c r="B4742" t="s">
        <v>5</v>
      </c>
      <c r="C4742" t="s">
        <v>8</v>
      </c>
      <c r="D4742" t="s">
        <v>5</v>
      </c>
      <c r="E4742" t="s">
        <v>6</v>
      </c>
      <c r="F4742" t="s">
        <v>5</v>
      </c>
      <c r="G4742" t="s">
        <v>4</v>
      </c>
      <c r="H4742" t="s">
        <v>4</v>
      </c>
      <c r="I4742" t="s">
        <v>1</v>
      </c>
    </row>
    <row r="4743" spans="1:14" x14ac:dyDescent="0.25">
      <c r="A4743" t="s">
        <v>5</v>
      </c>
      <c r="B4743" t="s">
        <v>3</v>
      </c>
      <c r="C4743" t="s">
        <v>8</v>
      </c>
      <c r="D4743" t="s">
        <v>6</v>
      </c>
      <c r="E4743" t="s">
        <v>5</v>
      </c>
      <c r="F4743" t="s">
        <v>6</v>
      </c>
      <c r="G4743" t="s">
        <v>8</v>
      </c>
      <c r="H4743" t="s">
        <v>8</v>
      </c>
      <c r="I4743" t="s">
        <v>5</v>
      </c>
    </row>
    <row r="4744" spans="1:14" x14ac:dyDescent="0.25">
      <c r="A4744" t="s">
        <v>7</v>
      </c>
      <c r="B4744" t="s">
        <v>4</v>
      </c>
      <c r="C4744" t="s">
        <v>0</v>
      </c>
      <c r="D4744" t="s">
        <v>8</v>
      </c>
      <c r="E4744" t="s">
        <v>0</v>
      </c>
      <c r="F4744" t="s">
        <v>6</v>
      </c>
      <c r="G4744" t="s">
        <v>8</v>
      </c>
      <c r="H4744" t="s">
        <v>3</v>
      </c>
      <c r="I4744" t="s">
        <v>3</v>
      </c>
    </row>
    <row r="4745" spans="1:14" x14ac:dyDescent="0.25">
      <c r="A4745" t="s">
        <v>0</v>
      </c>
      <c r="B4745" t="s">
        <v>3</v>
      </c>
      <c r="C4745" t="s">
        <v>3</v>
      </c>
      <c r="D4745" t="s">
        <v>8</v>
      </c>
      <c r="E4745" t="s">
        <v>0</v>
      </c>
      <c r="F4745" t="s">
        <v>0</v>
      </c>
      <c r="G4745" t="s">
        <v>7</v>
      </c>
      <c r="H4745" t="s">
        <v>1</v>
      </c>
      <c r="I4745" t="s">
        <v>2</v>
      </c>
    </row>
    <row r="4746" spans="1:14" x14ac:dyDescent="0.25">
      <c r="A4746" t="s">
        <v>8</v>
      </c>
      <c r="B4746" t="s">
        <v>4</v>
      </c>
      <c r="C4746" t="s">
        <v>1</v>
      </c>
      <c r="D4746" t="s">
        <v>2</v>
      </c>
      <c r="E4746" t="s">
        <v>6</v>
      </c>
      <c r="F4746" t="s">
        <v>7</v>
      </c>
      <c r="G4746" t="s">
        <v>6</v>
      </c>
      <c r="H4746" t="s">
        <v>0</v>
      </c>
      <c r="I4746" t="s">
        <v>7</v>
      </c>
    </row>
    <row r="4747" spans="1:14" x14ac:dyDescent="0.25">
      <c r="A4747" t="s">
        <v>5</v>
      </c>
      <c r="B4747" t="s">
        <v>1</v>
      </c>
      <c r="C4747" t="s">
        <v>4</v>
      </c>
      <c r="D4747" t="s">
        <v>2</v>
      </c>
      <c r="E4747" t="s">
        <v>7</v>
      </c>
      <c r="F4747" t="s">
        <v>7</v>
      </c>
      <c r="G4747" t="s">
        <v>5</v>
      </c>
      <c r="H4747" t="s">
        <v>5</v>
      </c>
      <c r="I4747" t="s">
        <v>1</v>
      </c>
    </row>
    <row r="4748" spans="1:14" x14ac:dyDescent="0.25">
      <c r="A4748" t="s">
        <v>1</v>
      </c>
      <c r="B4748" t="s">
        <v>7</v>
      </c>
      <c r="C4748" t="s">
        <v>3</v>
      </c>
      <c r="D4748" t="s">
        <v>5</v>
      </c>
      <c r="E4748" t="s">
        <v>4</v>
      </c>
      <c r="F4748" t="s">
        <v>2</v>
      </c>
      <c r="G4748" t="s">
        <v>1</v>
      </c>
      <c r="H4748" t="s">
        <v>0</v>
      </c>
      <c r="I4748" t="s">
        <v>8</v>
      </c>
    </row>
    <row r="4749" spans="1:14" x14ac:dyDescent="0.25">
      <c r="A4749" t="s">
        <v>2</v>
      </c>
      <c r="B4749" t="s">
        <v>7</v>
      </c>
      <c r="C4749" t="s">
        <v>0</v>
      </c>
      <c r="D4749" t="s">
        <v>2</v>
      </c>
      <c r="E4749" t="s">
        <v>4</v>
      </c>
      <c r="F4749" t="s">
        <v>4</v>
      </c>
      <c r="G4749" t="s">
        <v>1</v>
      </c>
      <c r="H4749" t="s">
        <v>2</v>
      </c>
      <c r="I4749" t="s">
        <v>2</v>
      </c>
    </row>
    <row r="4751" spans="1:14" x14ac:dyDescent="0.25">
      <c r="A4751" t="s">
        <v>4</v>
      </c>
      <c r="B4751" t="s">
        <v>8</v>
      </c>
      <c r="C4751" t="s">
        <v>1</v>
      </c>
      <c r="D4751" t="s">
        <v>3</v>
      </c>
      <c r="E4751" t="s">
        <v>6</v>
      </c>
      <c r="F4751" t="s">
        <v>0</v>
      </c>
      <c r="G4751" t="s">
        <v>2</v>
      </c>
      <c r="H4751" t="s">
        <v>5</v>
      </c>
      <c r="I4751" t="s">
        <v>7</v>
      </c>
      <c r="K4751" s="1" t="b">
        <f t="shared" ref="K4751" si="1892">AND(
    COUNTIF(A4751:I4751, 1) = 1, COUNTIF(A4751:I4751, 2) = 1, COUNTIF(A4751:I4751, 3) = 1, COUNTIF(A4751:I4751, 4) = 1, COUNTIF(A4751:I4751, 5) = 1, COUNTIF(A4751:I4751, 6) = 1, COUNTIF(A4751:I4751, 7) = 1, COUNTIF(A4751:I4751, 8) = 1, COUNTIF(A4751:I4751, 9) = 1,
    COUNTIF(A4752:I4752, 1) = 1, COUNTIF(A4752:I4752, 2) = 1, COUNTIF(A4752:I4752, 3) = 1, COUNTIF(A4752:I4752, 4) = 1, COUNTIF(A4752:I4752, 5) = 1, COUNTIF(A4752:I4752, 6) = 1, COUNTIF(A4752:I4752, 7) = 1, COUNTIF(A4752:I4752, 8) = 1, COUNTIF(A4752:I4752, 9) = 1,
    COUNTIF(A4753:I4753, 1) = 1, COUNTIF(A4753:I4753, 2) = 1, COUNTIF(A4753:I4753, 3) = 1, COUNTIF(A4753:I4753, 4) = 1, COUNTIF(A4753:I4753, 5) = 1, COUNTIF(A4753:I4753, 6) = 1, COUNTIF(A4753:I4753, 7) = 1, COUNTIF(A4753:I4753, 8) = 1, COUNTIF(A4753:I4753, 9) = 1,
    COUNTIF(A4754:I4754, 1) = 1, COUNTIF(A4754:I4754, 2) = 1, COUNTIF(A4754:I4754, 3) = 1, COUNTIF(A4754:I4754, 4) = 1, COUNTIF(A4754:I4754, 5) = 1, COUNTIF(A4754:I4754, 6) = 1, COUNTIF(A4754:I4754, 7) = 1, COUNTIF(A4754:I4754, 8) = 1, COUNTIF(A4754:I4754, 9) = 1,
    COUNTIF(A4755:I4755, 1) = 1, COUNTIF(A4755:I4755, 2) = 1, COUNTIF(A4755:I4755, 3) = 1, COUNTIF(A4755:I4755, 4) = 1, COUNTIF(A4755:I4755, 5) = 1, COUNTIF(A4755:I4755, 6) = 1, COUNTIF(A4755:I4755, 7) = 1, COUNTIF(A4755:I4755, 8) = 1, COUNTIF(A4755:I4755, 9) = 1,
    COUNTIF(A4756:I4756, 1) = 1, COUNTIF(A4756:I4756, 2) = 1, COUNTIF(A4756:I4756, 3) = 1, COUNTIF(A4756:I4756, 4) = 1, COUNTIF(A4756:I4756, 5) = 1, COUNTIF(A4756:I4756, 6) = 1, COUNTIF(A4756:I4756, 7) = 1, COUNTIF(A4756:I4756, 8) = 1, COUNTIF(A4756:I4756, 9) = 1,
    COUNTIF(A4757:I4757, 1) = 1, COUNTIF(A4757:I4757, 2) = 1, COUNTIF(A4757:I4757, 3) = 1, COUNTIF(A4757:I4757, 4) = 1, COUNTIF(A4757:I4757, 5) = 1, COUNTIF(A4757:I4757, 6) = 1, COUNTIF(A4757:I4757, 7) = 1, COUNTIF(A4757:I4757, 8) = 1, COUNTIF(A4757:I4757, 9) = 1,
    COUNTIF(A4758:I4758, 1) = 1, COUNTIF(A4758:I4758, 2) = 1, COUNTIF(A4758:I4758, 3) = 1, COUNTIF(A4758:I4758, 4) = 1, COUNTIF(A4758:I4758, 5) = 1, COUNTIF(A4758:I4758, 6) = 1, COUNTIF(A4758:I4758, 7) = 1, COUNTIF(A4758:I4758, 8) = 1, COUNTIF(A4758:I4758, 9) = 1,
    COUNTIF(A4759:I4759, 1) = 1, COUNTIF(A4759:I4759, 2) = 1, COUNTIF(A4759:I4759, 3) = 1, COUNTIF(A4759:I4759, 4) = 1, COUNTIF(A4759:I4759, 5) = 1, COUNTIF(A4759:I4759, 6) = 1, COUNTIF(A4759:I4759, 7) = 1, COUNTIF(A4759:I4759, 8) = 1, COUNTIF(A4759:I4759, 9) = 1
)</f>
        <v>1</v>
      </c>
      <c r="L4751" s="1" t="b">
        <f t="shared" ref="L4751" si="1893">AND(
    COUNTIF(A4751:A4759,1)=1, COUNTIF(A4751:A4759,2)=1, COUNTIF(A4751:A4759,3)=1, COUNTIF(A4751:A4759,4)=1, COUNTIF(A4751:A4759,5)=1, COUNTIF(A4751:A4759,6)=1, COUNTIF(A4751:A4759,7)=1, COUNTIF(A4751:A4759,8)=1, COUNTIF(A4751:A4759,9)=1,
    COUNTIF(B4751:B4759,1)=1, COUNTIF(B4751:B4759,2)=1, COUNTIF(B4751:B4759,3)=1, COUNTIF(B4751:B4759,4)=1, COUNTIF(B4751:B4759,5)=1, COUNTIF(B4751:B4759,6)=1, COUNTIF(B4751:B4759,7)=1, COUNTIF(B4751:B4759,8)=1, COUNTIF(B4751:B4759,9)=1,
    COUNTIF(C4751:C4759,1)=1, COUNTIF(C4751:C4759,2)=1, COUNTIF(C4751:C4759,3)=1, COUNTIF(C4751:C4759,4)=1, COUNTIF(C4751:C4759,5)=1, COUNTIF(C4751:C4759,6)=1, COUNTIF(C4751:C4759,7)=1, COUNTIF(C4751:C4759,8)=1, COUNTIF(C4751:C4759,9)=1,
    COUNTIF(D4751:D4759,1)=1, COUNTIF(D4751:D4759,2)=1, COUNTIF(D4751:D4759,3)=1, COUNTIF(D4751:D4759,4)=1, COUNTIF(D4751:D4759,5)=1, COUNTIF(D4751:D4759,6)=1, COUNTIF(D4751:D4759,7)=1, COUNTIF(D4751:D4759,8)=1, COUNTIF(D4751:D4759,9)=1,
    COUNTIF(E4751:E4759,1)=1, COUNTIF(E4751:E4759,2)=1, COUNTIF(E4751:E4759,3)=1, COUNTIF(E4751:E4759,4)=1, COUNTIF(E4751:E4759,5)=1, COUNTIF(E4751:E4759,6)=1, COUNTIF(E4751:E4759,7)=1, COUNTIF(E4751:E4759,8)=1, COUNTIF(E4751:E4759,9)=1,
    COUNTIF(F4751:F4759,1)=1, COUNTIF(F4751:F4759,2)=1, COUNTIF(F4751:F4759,3)=1, COUNTIF(F4751:F4759,4)=1, COUNTIF(F4751:F4759,5)=1, COUNTIF(F4751:F4759,6)=1, COUNTIF(F4751:F4759,7)=1, COUNTIF(F4751:F4759,8)=1, COUNTIF(F4751:F4759,9)=1,
    COUNTIF(G4751:G4759,1)=1, COUNTIF(G4751:G4759,2)=1, COUNTIF(G4751:G4759,3)=1, COUNTIF(G4751:G4759,4)=1, COUNTIF(G4751:G4759,5)=1, COUNTIF(G4751:G4759,6)=1, COUNTIF(G4751:G4759,7)=1, COUNTIF(G4751:G4759,8)=1, COUNTIF(G4751:G4759,9)=1,
    COUNTIF(H4751:H4759,1)=1, COUNTIF(H4751:H4759,2)=1, COUNTIF(H4751:H4759,3)=1, COUNTIF(H4751:H4759,4)=1, COUNTIF(H4751:H4759,5)=1, COUNTIF(H4751:H4759,6)=1, COUNTIF(H4751:H4759,7)=1, COUNTIF(H4751:H4759,8)=1, COUNTIF(H4751:H4759,9)=1,
    COUNTIF(I4751:I4759,1)=1, COUNTIF(I4751:I4759,2)=1, COUNTIF(I4751:I4759,3)=1, COUNTIF(I4751:I4759,4)=1, COUNTIF(I4751:I4759,5)=1, COUNTIF(I4751:I4759,6)=1, COUNTIF(I4751:I4759,7)=1, COUNTIF(I4751:I4759,8)=1, COUNTIF(I4751:I4759,9)=1
)</f>
        <v>1</v>
      </c>
      <c r="M4751" s="1" t="b">
        <f t="shared" ref="M4751" si="1894">AND(
    COUNTIF(A4751:C4753,1)=1, COUNTIF(A4751:C4753,2)=1, COUNTIF(A4751:C4753,3)=1, COUNTIF(A4751:C4753,4)=1, COUNTIF(A4751:C4753,5)=1, COUNTIF(A4751:C4753,6)=1, COUNTIF(A4751:C4753,7)=1, COUNTIF(A4751:C4753,8)=1, COUNTIF(A4751:C4753,9)=1,
    COUNTIF(A4754:C4756,1)=1, COUNTIF(A4754:C4756,2)=1, COUNTIF(A4754:C4756,3)=1, COUNTIF(A4754:C4756,4)=1, COUNTIF(A4754:C4756,5)=1, COUNTIF(A4754:C4756,6)=1, COUNTIF(A4754:C4756,7)=1, COUNTIF(A4754:C4756,8)=1, COUNTIF(A4754:C4756,9)=1,
    COUNTIF(A4757:C4759,1)=1, COUNTIF(A4757:C4759,2)=1, COUNTIF(A4757:C4759,3)=1, COUNTIF(A4757:C4759,4)=1, COUNTIF(A4757:C4759,5)=1, COUNTIF(A4757:C4759,6)=1, COUNTIF(A4757:C4759,7)=1, COUNTIF(A4757:C4759,8)=1, COUNTIF(A4757:C4759,9)=1,
    COUNTIF(D4751:F4753,1)=1, COUNTIF(D4751:F4753,2)=1, COUNTIF(D4751:F4753,3)=1, COUNTIF(D4751:F4753,4)=1, COUNTIF(D4751:F4753,5)=1, COUNTIF(D4751:F4753,6)=1, COUNTIF(D4751:F4753,7)=1, COUNTIF(D4751:F4753,8)=1, COUNTIF(D4751:F4753,9)=1,
    COUNTIF(D4754:F4756,1)=1, COUNTIF(D4754:F4756,2)=1, COUNTIF(D4754:F4756,3)=1, COUNTIF(D4754:F4756,4)=1, COUNTIF(D4754:F4756,5)=1, COUNTIF(D4754:F4756,6)=1, COUNTIF(D4754:F4756,7)=1, COUNTIF(D4754:F4756,8)=1, COUNTIF(D4754:F4756,9)=1,
    COUNTIF(D4757:F4759,1)=1, COUNTIF(D4757:F4759,2)=1, COUNTIF(D4757:F4759,3)=1, COUNTIF(D4757:F4759,4)=1, COUNTIF(D4757:F4759,5)=1, COUNTIF(D4757:F4759,6)=1, COUNTIF(D4757:F4759,7)=1, COUNTIF(D4757:F4759,8)=1, COUNTIF(D4757:F4759,9)=1,
    COUNTIF(G4751:I4753,1)=1, COUNTIF(G4751:I4753,2)=1, COUNTIF(G4751:I4753,3)=1, COUNTIF(G4751:I4753,4)=1, COUNTIF(G4751:I4753,5)=1, COUNTIF(G4751:I4753,6)=1, COUNTIF(G4751:I4753,7)=1, COUNTIF(G4751:I4753,8)=1, COUNTIF(G4751:I4753,9)=1,
    COUNTIF(G4754:I4756,1)=1, COUNTIF(G4754:I4756,2)=1, COUNTIF(G4754:I4756,3)=1, COUNTIF(G4754:I4756,4)=1, COUNTIF(G4754:I4756,5)=1, COUNTIF(G4754:I4756,6)=1, COUNTIF(G4754:I4756,7)=1, COUNTIF(G4754:I4756,8)=1, COUNTIF(G4754:I4756,9)=1,
    COUNTIF(G4757:I4759,1)=1, COUNTIF(G4757:I4759,2)=1, COUNTIF(G4757:I4759,3)=1, COUNTIF(G4757:I4759,4)=1, COUNTIF(G4757:I4759,5)=1, COUNTIF(G4757:I4759,6)=1, COUNTIF(G4757:I4759,7)=1, COUNTIF(G4757:I4759,8)=1, COUNTIF(G4757:I4759,9)=1
)</f>
        <v>1</v>
      </c>
      <c r="N4751" s="1" t="b">
        <f t="shared" ref="N4751" si="1895">AND(K4751,L4751,M4751)</f>
        <v>1</v>
      </c>
    </row>
    <row r="4752" spans="1:14" x14ac:dyDescent="0.25">
      <c r="A4752" t="s">
        <v>2</v>
      </c>
      <c r="B4752" t="s">
        <v>0</v>
      </c>
      <c r="C4752" t="s">
        <v>7</v>
      </c>
      <c r="D4752" t="s">
        <v>5</v>
      </c>
      <c r="E4752" t="s">
        <v>1</v>
      </c>
      <c r="F4752" t="s">
        <v>4</v>
      </c>
      <c r="G4752" t="s">
        <v>8</v>
      </c>
      <c r="H4752" t="s">
        <v>3</v>
      </c>
      <c r="I4752" t="s">
        <v>6</v>
      </c>
    </row>
    <row r="4753" spans="1:14" x14ac:dyDescent="0.25">
      <c r="A4753" t="s">
        <v>5</v>
      </c>
      <c r="B4753" t="s">
        <v>3</v>
      </c>
      <c r="C4753" t="s">
        <v>6</v>
      </c>
      <c r="D4753" t="s">
        <v>2</v>
      </c>
      <c r="E4753" t="s">
        <v>7</v>
      </c>
      <c r="F4753" t="s">
        <v>8</v>
      </c>
      <c r="G4753" t="s">
        <v>0</v>
      </c>
      <c r="H4753" t="s">
        <v>4</v>
      </c>
      <c r="I4753" t="s">
        <v>1</v>
      </c>
    </row>
    <row r="4754" spans="1:14" x14ac:dyDescent="0.25">
      <c r="A4754" t="s">
        <v>3</v>
      </c>
      <c r="B4754" t="s">
        <v>5</v>
      </c>
      <c r="C4754" t="s">
        <v>8</v>
      </c>
      <c r="D4754" t="s">
        <v>7</v>
      </c>
      <c r="E4754" t="s">
        <v>0</v>
      </c>
      <c r="F4754" t="s">
        <v>1</v>
      </c>
      <c r="G4754" t="s">
        <v>4</v>
      </c>
      <c r="H4754" t="s">
        <v>6</v>
      </c>
      <c r="I4754" t="s">
        <v>2</v>
      </c>
    </row>
    <row r="4755" spans="1:14" x14ac:dyDescent="0.25">
      <c r="A4755" t="s">
        <v>7</v>
      </c>
      <c r="B4755" t="s">
        <v>4</v>
      </c>
      <c r="C4755" t="s">
        <v>0</v>
      </c>
      <c r="D4755" t="s">
        <v>6</v>
      </c>
      <c r="E4755" t="s">
        <v>2</v>
      </c>
      <c r="F4755" t="s">
        <v>5</v>
      </c>
      <c r="G4755" t="s">
        <v>3</v>
      </c>
      <c r="H4755" t="s">
        <v>1</v>
      </c>
      <c r="I4755" t="s">
        <v>8</v>
      </c>
    </row>
    <row r="4756" spans="1:14" x14ac:dyDescent="0.25">
      <c r="A4756" t="s">
        <v>6</v>
      </c>
      <c r="B4756" t="s">
        <v>1</v>
      </c>
      <c r="C4756" t="s">
        <v>2</v>
      </c>
      <c r="D4756" t="s">
        <v>4</v>
      </c>
      <c r="E4756" t="s">
        <v>8</v>
      </c>
      <c r="F4756" t="s">
        <v>3</v>
      </c>
      <c r="G4756" t="s">
        <v>5</v>
      </c>
      <c r="H4756" t="s">
        <v>7</v>
      </c>
      <c r="I4756" t="s">
        <v>0</v>
      </c>
    </row>
    <row r="4757" spans="1:14" x14ac:dyDescent="0.25">
      <c r="A4757" t="s">
        <v>0</v>
      </c>
      <c r="B4757" t="s">
        <v>7</v>
      </c>
      <c r="C4757" t="s">
        <v>5</v>
      </c>
      <c r="D4757" t="s">
        <v>8</v>
      </c>
      <c r="E4757" t="s">
        <v>3</v>
      </c>
      <c r="F4757" t="s">
        <v>6</v>
      </c>
      <c r="G4757" t="s">
        <v>1</v>
      </c>
      <c r="H4757" t="s">
        <v>2</v>
      </c>
      <c r="I4757" t="s">
        <v>4</v>
      </c>
    </row>
    <row r="4758" spans="1:14" x14ac:dyDescent="0.25">
      <c r="A4758" t="s">
        <v>1</v>
      </c>
      <c r="B4758" t="s">
        <v>6</v>
      </c>
      <c r="C4758" t="s">
        <v>4</v>
      </c>
      <c r="D4758" t="s">
        <v>0</v>
      </c>
      <c r="E4758" t="s">
        <v>5</v>
      </c>
      <c r="F4758" t="s">
        <v>2</v>
      </c>
      <c r="G4758" t="s">
        <v>7</v>
      </c>
      <c r="H4758" t="s">
        <v>8</v>
      </c>
      <c r="I4758" t="s">
        <v>3</v>
      </c>
    </row>
    <row r="4759" spans="1:14" x14ac:dyDescent="0.25">
      <c r="A4759" t="s">
        <v>8</v>
      </c>
      <c r="B4759" t="s">
        <v>2</v>
      </c>
      <c r="C4759" t="s">
        <v>3</v>
      </c>
      <c r="D4759" t="s">
        <v>1</v>
      </c>
      <c r="E4759" t="s">
        <v>4</v>
      </c>
      <c r="F4759" t="s">
        <v>7</v>
      </c>
      <c r="G4759" t="s">
        <v>6</v>
      </c>
      <c r="H4759" t="s">
        <v>0</v>
      </c>
      <c r="I4759" t="s">
        <v>5</v>
      </c>
    </row>
    <row r="4761" spans="1:14" x14ac:dyDescent="0.25">
      <c r="A4761" t="s">
        <v>3</v>
      </c>
      <c r="B4761" t="s">
        <v>0</v>
      </c>
      <c r="C4761" t="s">
        <v>1</v>
      </c>
      <c r="D4761" t="s">
        <v>4</v>
      </c>
      <c r="E4761" t="s">
        <v>5</v>
      </c>
      <c r="F4761" t="s">
        <v>6</v>
      </c>
      <c r="G4761" t="s">
        <v>8</v>
      </c>
      <c r="H4761" t="s">
        <v>7</v>
      </c>
      <c r="I4761" t="s">
        <v>2</v>
      </c>
      <c r="K4761" s="1" t="b">
        <f t="shared" ref="K4761" si="1896">AND(
    COUNTIF(A4761:I4761, 1) = 1, COUNTIF(A4761:I4761, 2) = 1, COUNTIF(A4761:I4761, 3) = 1, COUNTIF(A4761:I4761, 4) = 1, COUNTIF(A4761:I4761, 5) = 1, COUNTIF(A4761:I4761, 6) = 1, COUNTIF(A4761:I4761, 7) = 1, COUNTIF(A4761:I4761, 8) = 1, COUNTIF(A4761:I4761, 9) = 1,
    COUNTIF(A4762:I4762, 1) = 1, COUNTIF(A4762:I4762, 2) = 1, COUNTIF(A4762:I4762, 3) = 1, COUNTIF(A4762:I4762, 4) = 1, COUNTIF(A4762:I4762, 5) = 1, COUNTIF(A4762:I4762, 6) = 1, COUNTIF(A4762:I4762, 7) = 1, COUNTIF(A4762:I4762, 8) = 1, COUNTIF(A4762:I4762, 9) = 1,
    COUNTIF(A4763:I4763, 1) = 1, COUNTIF(A4763:I4763, 2) = 1, COUNTIF(A4763:I4763, 3) = 1, COUNTIF(A4763:I4763, 4) = 1, COUNTIF(A4763:I4763, 5) = 1, COUNTIF(A4763:I4763, 6) = 1, COUNTIF(A4763:I4763, 7) = 1, COUNTIF(A4763:I4763, 8) = 1, COUNTIF(A4763:I4763, 9) = 1,
    COUNTIF(A4764:I4764, 1) = 1, COUNTIF(A4764:I4764, 2) = 1, COUNTIF(A4764:I4764, 3) = 1, COUNTIF(A4764:I4764, 4) = 1, COUNTIF(A4764:I4764, 5) = 1, COUNTIF(A4764:I4764, 6) = 1, COUNTIF(A4764:I4764, 7) = 1, COUNTIF(A4764:I4764, 8) = 1, COUNTIF(A4764:I4764, 9) = 1,
    COUNTIF(A4765:I4765, 1) = 1, COUNTIF(A4765:I4765, 2) = 1, COUNTIF(A4765:I4765, 3) = 1, COUNTIF(A4765:I4765, 4) = 1, COUNTIF(A4765:I4765, 5) = 1, COUNTIF(A4765:I4765, 6) = 1, COUNTIF(A4765:I4765, 7) = 1, COUNTIF(A4765:I4765, 8) = 1, COUNTIF(A4765:I4765, 9) = 1,
    COUNTIF(A4766:I4766, 1) = 1, COUNTIF(A4766:I4766, 2) = 1, COUNTIF(A4766:I4766, 3) = 1, COUNTIF(A4766:I4766, 4) = 1, COUNTIF(A4766:I4766, 5) = 1, COUNTIF(A4766:I4766, 6) = 1, COUNTIF(A4766:I4766, 7) = 1, COUNTIF(A4766:I4766, 8) = 1, COUNTIF(A4766:I4766, 9) = 1,
    COUNTIF(A4767:I4767, 1) = 1, COUNTIF(A4767:I4767, 2) = 1, COUNTIF(A4767:I4767, 3) = 1, COUNTIF(A4767:I4767, 4) = 1, COUNTIF(A4767:I4767, 5) = 1, COUNTIF(A4767:I4767, 6) = 1, COUNTIF(A4767:I4767, 7) = 1, COUNTIF(A4767:I4767, 8) = 1, COUNTIF(A4767:I4767, 9) = 1,
    COUNTIF(A4768:I4768, 1) = 1, COUNTIF(A4768:I4768, 2) = 1, COUNTIF(A4768:I4768, 3) = 1, COUNTIF(A4768:I4768, 4) = 1, COUNTIF(A4768:I4768, 5) = 1, COUNTIF(A4768:I4768, 6) = 1, COUNTIF(A4768:I4768, 7) = 1, COUNTIF(A4768:I4768, 8) = 1, COUNTIF(A4768:I4768, 9) = 1,
    COUNTIF(A4769:I4769, 1) = 1, COUNTIF(A4769:I4769, 2) = 1, COUNTIF(A4769:I4769, 3) = 1, COUNTIF(A4769:I4769, 4) = 1, COUNTIF(A4769:I4769, 5) = 1, COUNTIF(A4769:I4769, 6) = 1, COUNTIF(A4769:I4769, 7) = 1, COUNTIF(A4769:I4769, 8) = 1, COUNTIF(A4769:I4769, 9) = 1
)</f>
        <v>1</v>
      </c>
      <c r="L4761" s="1" t="b">
        <f t="shared" ref="L4761" si="1897">AND(
    COUNTIF(A4761:A4769,1)=1, COUNTIF(A4761:A4769,2)=1, COUNTIF(A4761:A4769,3)=1, COUNTIF(A4761:A4769,4)=1, COUNTIF(A4761:A4769,5)=1, COUNTIF(A4761:A4769,6)=1, COUNTIF(A4761:A4769,7)=1, COUNTIF(A4761:A4769,8)=1, COUNTIF(A4761:A4769,9)=1,
    COUNTIF(B4761:B4769,1)=1, COUNTIF(B4761:B4769,2)=1, COUNTIF(B4761:B4769,3)=1, COUNTIF(B4761:B4769,4)=1, COUNTIF(B4761:B4769,5)=1, COUNTIF(B4761:B4769,6)=1, COUNTIF(B4761:B4769,7)=1, COUNTIF(B4761:B4769,8)=1, COUNTIF(B4761:B4769,9)=1,
    COUNTIF(C4761:C4769,1)=1, COUNTIF(C4761:C4769,2)=1, COUNTIF(C4761:C4769,3)=1, COUNTIF(C4761:C4769,4)=1, COUNTIF(C4761:C4769,5)=1, COUNTIF(C4761:C4769,6)=1, COUNTIF(C4761:C4769,7)=1, COUNTIF(C4761:C4769,8)=1, COUNTIF(C4761:C4769,9)=1,
    COUNTIF(D4761:D4769,1)=1, COUNTIF(D4761:D4769,2)=1, COUNTIF(D4761:D4769,3)=1, COUNTIF(D4761:D4769,4)=1, COUNTIF(D4761:D4769,5)=1, COUNTIF(D4761:D4769,6)=1, COUNTIF(D4761:D4769,7)=1, COUNTIF(D4761:D4769,8)=1, COUNTIF(D4761:D4769,9)=1,
    COUNTIF(E4761:E4769,1)=1, COUNTIF(E4761:E4769,2)=1, COUNTIF(E4761:E4769,3)=1, COUNTIF(E4761:E4769,4)=1, COUNTIF(E4761:E4769,5)=1, COUNTIF(E4761:E4769,6)=1, COUNTIF(E4761:E4769,7)=1, COUNTIF(E4761:E4769,8)=1, COUNTIF(E4761:E4769,9)=1,
    COUNTIF(F4761:F4769,1)=1, COUNTIF(F4761:F4769,2)=1, COUNTIF(F4761:F4769,3)=1, COUNTIF(F4761:F4769,4)=1, COUNTIF(F4761:F4769,5)=1, COUNTIF(F4761:F4769,6)=1, COUNTIF(F4761:F4769,7)=1, COUNTIF(F4761:F4769,8)=1, COUNTIF(F4761:F4769,9)=1,
    COUNTIF(G4761:G4769,1)=1, COUNTIF(G4761:G4769,2)=1, COUNTIF(G4761:G4769,3)=1, COUNTIF(G4761:G4769,4)=1, COUNTIF(G4761:G4769,5)=1, COUNTIF(G4761:G4769,6)=1, COUNTIF(G4761:G4769,7)=1, COUNTIF(G4761:G4769,8)=1, COUNTIF(G4761:G4769,9)=1,
    COUNTIF(H4761:H4769,1)=1, COUNTIF(H4761:H4769,2)=1, COUNTIF(H4761:H4769,3)=1, COUNTIF(H4761:H4769,4)=1, COUNTIF(H4761:H4769,5)=1, COUNTIF(H4761:H4769,6)=1, COUNTIF(H4761:H4769,7)=1, COUNTIF(H4761:H4769,8)=1, COUNTIF(H4761:H4769,9)=1,
    COUNTIF(I4761:I4769,1)=1, COUNTIF(I4761:I4769,2)=1, COUNTIF(I4761:I4769,3)=1, COUNTIF(I4761:I4769,4)=1, COUNTIF(I4761:I4769,5)=1, COUNTIF(I4761:I4769,6)=1, COUNTIF(I4761:I4769,7)=1, COUNTIF(I4761:I4769,8)=1, COUNTIF(I4761:I4769,9)=1
)</f>
        <v>1</v>
      </c>
      <c r="M4761" s="1" t="b">
        <f t="shared" ref="M4761" si="1898">AND(
    COUNTIF(A4761:C4763,1)=1, COUNTIF(A4761:C4763,2)=1, COUNTIF(A4761:C4763,3)=1, COUNTIF(A4761:C4763,4)=1, COUNTIF(A4761:C4763,5)=1, COUNTIF(A4761:C4763,6)=1, COUNTIF(A4761:C4763,7)=1, COUNTIF(A4761:C4763,8)=1, COUNTIF(A4761:C4763,9)=1,
    COUNTIF(A4764:C4766,1)=1, COUNTIF(A4764:C4766,2)=1, COUNTIF(A4764:C4766,3)=1, COUNTIF(A4764:C4766,4)=1, COUNTIF(A4764:C4766,5)=1, COUNTIF(A4764:C4766,6)=1, COUNTIF(A4764:C4766,7)=1, COUNTIF(A4764:C4766,8)=1, COUNTIF(A4764:C4766,9)=1,
    COUNTIF(A4767:C4769,1)=1, COUNTIF(A4767:C4769,2)=1, COUNTIF(A4767:C4769,3)=1, COUNTIF(A4767:C4769,4)=1, COUNTIF(A4767:C4769,5)=1, COUNTIF(A4767:C4769,6)=1, COUNTIF(A4767:C4769,7)=1, COUNTIF(A4767:C4769,8)=1, COUNTIF(A4767:C4769,9)=1,
    COUNTIF(D4761:F4763,1)=1, COUNTIF(D4761:F4763,2)=1, COUNTIF(D4761:F4763,3)=1, COUNTIF(D4761:F4763,4)=1, COUNTIF(D4761:F4763,5)=1, COUNTIF(D4761:F4763,6)=1, COUNTIF(D4761:F4763,7)=1, COUNTIF(D4761:F4763,8)=1, COUNTIF(D4761:F4763,9)=1,
    COUNTIF(D4764:F4766,1)=1, COUNTIF(D4764:F4766,2)=1, COUNTIF(D4764:F4766,3)=1, COUNTIF(D4764:F4766,4)=1, COUNTIF(D4764:F4766,5)=1, COUNTIF(D4764:F4766,6)=1, COUNTIF(D4764:F4766,7)=1, COUNTIF(D4764:F4766,8)=1, COUNTIF(D4764:F4766,9)=1,
    COUNTIF(D4767:F4769,1)=1, COUNTIF(D4767:F4769,2)=1, COUNTIF(D4767:F4769,3)=1, COUNTIF(D4767:F4769,4)=1, COUNTIF(D4767:F4769,5)=1, COUNTIF(D4767:F4769,6)=1, COUNTIF(D4767:F4769,7)=1, COUNTIF(D4767:F4769,8)=1, COUNTIF(D4767:F4769,9)=1,
    COUNTIF(G4761:I4763,1)=1, COUNTIF(G4761:I4763,2)=1, COUNTIF(G4761:I4763,3)=1, COUNTIF(G4761:I4763,4)=1, COUNTIF(G4761:I4763,5)=1, COUNTIF(G4761:I4763,6)=1, COUNTIF(G4761:I4763,7)=1, COUNTIF(G4761:I4763,8)=1, COUNTIF(G4761:I4763,9)=1,
    COUNTIF(G4764:I4766,1)=1, COUNTIF(G4764:I4766,2)=1, COUNTIF(G4764:I4766,3)=1, COUNTIF(G4764:I4766,4)=1, COUNTIF(G4764:I4766,5)=1, COUNTIF(G4764:I4766,6)=1, COUNTIF(G4764:I4766,7)=1, COUNTIF(G4764:I4766,8)=1, COUNTIF(G4764:I4766,9)=1,
    COUNTIF(G4767:I4769,1)=1, COUNTIF(G4767:I4769,2)=1, COUNTIF(G4767:I4769,3)=1, COUNTIF(G4767:I4769,4)=1, COUNTIF(G4767:I4769,5)=1, COUNTIF(G4767:I4769,6)=1, COUNTIF(G4767:I4769,7)=1, COUNTIF(G4767:I4769,8)=1, COUNTIF(G4767:I4769,9)=1
)</f>
        <v>1</v>
      </c>
      <c r="N4761" s="1" t="b">
        <f t="shared" ref="N4761" si="1899">AND(K4761,L4761,M4761)</f>
        <v>1</v>
      </c>
    </row>
    <row r="4762" spans="1:14" x14ac:dyDescent="0.25">
      <c r="A4762" t="s">
        <v>5</v>
      </c>
      <c r="B4762" t="s">
        <v>6</v>
      </c>
      <c r="C4762" t="s">
        <v>8</v>
      </c>
      <c r="D4762" t="s">
        <v>3</v>
      </c>
      <c r="E4762" t="s">
        <v>7</v>
      </c>
      <c r="F4762" t="s">
        <v>2</v>
      </c>
      <c r="G4762" t="s">
        <v>1</v>
      </c>
      <c r="H4762" t="s">
        <v>0</v>
      </c>
      <c r="I4762" t="s">
        <v>4</v>
      </c>
    </row>
    <row r="4763" spans="1:14" x14ac:dyDescent="0.25">
      <c r="A4763" t="s">
        <v>7</v>
      </c>
      <c r="B4763" t="s">
        <v>4</v>
      </c>
      <c r="C4763" t="s">
        <v>2</v>
      </c>
      <c r="D4763" t="s">
        <v>8</v>
      </c>
      <c r="E4763" t="s">
        <v>1</v>
      </c>
      <c r="F4763" t="s">
        <v>0</v>
      </c>
      <c r="G4763" t="s">
        <v>5</v>
      </c>
      <c r="H4763" t="s">
        <v>6</v>
      </c>
      <c r="I4763" t="s">
        <v>3</v>
      </c>
    </row>
    <row r="4764" spans="1:14" x14ac:dyDescent="0.25">
      <c r="A4764" t="s">
        <v>1</v>
      </c>
      <c r="B4764" t="s">
        <v>3</v>
      </c>
      <c r="C4764" t="s">
        <v>5</v>
      </c>
      <c r="D4764" t="s">
        <v>6</v>
      </c>
      <c r="E4764" t="s">
        <v>8</v>
      </c>
      <c r="F4764" t="s">
        <v>7</v>
      </c>
      <c r="G4764" t="s">
        <v>4</v>
      </c>
      <c r="H4764" t="s">
        <v>2</v>
      </c>
      <c r="I4764" t="s">
        <v>0</v>
      </c>
    </row>
    <row r="4765" spans="1:14" x14ac:dyDescent="0.25">
      <c r="A4765" t="s">
        <v>8</v>
      </c>
      <c r="B4765" t="s">
        <v>2</v>
      </c>
      <c r="C4765" t="s">
        <v>6</v>
      </c>
      <c r="D4765" t="s">
        <v>0</v>
      </c>
      <c r="E4765" t="s">
        <v>4</v>
      </c>
      <c r="F4765" t="s">
        <v>5</v>
      </c>
      <c r="G4765" t="s">
        <v>7</v>
      </c>
      <c r="H4765" t="s">
        <v>3</v>
      </c>
      <c r="I4765" t="s">
        <v>1</v>
      </c>
    </row>
    <row r="4766" spans="1:14" x14ac:dyDescent="0.25">
      <c r="A4766" t="s">
        <v>4</v>
      </c>
      <c r="B4766" t="s">
        <v>7</v>
      </c>
      <c r="C4766" t="s">
        <v>0</v>
      </c>
      <c r="D4766" t="s">
        <v>1</v>
      </c>
      <c r="E4766" t="s">
        <v>2</v>
      </c>
      <c r="F4766" t="s">
        <v>3</v>
      </c>
      <c r="G4766" t="s">
        <v>6</v>
      </c>
      <c r="H4766" t="s">
        <v>5</v>
      </c>
      <c r="I4766" t="s">
        <v>8</v>
      </c>
    </row>
    <row r="4767" spans="1:14" x14ac:dyDescent="0.25">
      <c r="A4767" t="s">
        <v>0</v>
      </c>
      <c r="B4767" t="s">
        <v>8</v>
      </c>
      <c r="C4767" t="s">
        <v>3</v>
      </c>
      <c r="D4767" t="s">
        <v>7</v>
      </c>
      <c r="E4767" t="s">
        <v>6</v>
      </c>
      <c r="F4767" t="s">
        <v>4</v>
      </c>
      <c r="G4767" t="s">
        <v>2</v>
      </c>
      <c r="H4767" t="s">
        <v>1</v>
      </c>
      <c r="I4767" t="s">
        <v>5</v>
      </c>
    </row>
    <row r="4768" spans="1:14" x14ac:dyDescent="0.25">
      <c r="A4768" t="s">
        <v>2</v>
      </c>
      <c r="B4768" t="s">
        <v>1</v>
      </c>
      <c r="C4768" t="s">
        <v>7</v>
      </c>
      <c r="D4768" t="s">
        <v>5</v>
      </c>
      <c r="E4768" t="s">
        <v>0</v>
      </c>
      <c r="F4768" t="s">
        <v>8</v>
      </c>
      <c r="G4768" t="s">
        <v>3</v>
      </c>
      <c r="H4768" t="s">
        <v>4</v>
      </c>
      <c r="I4768" t="s">
        <v>6</v>
      </c>
    </row>
    <row r="4769" spans="1:14" x14ac:dyDescent="0.25">
      <c r="A4769" t="s">
        <v>6</v>
      </c>
      <c r="B4769" t="s">
        <v>5</v>
      </c>
      <c r="C4769" t="s">
        <v>4</v>
      </c>
      <c r="D4769" t="s">
        <v>2</v>
      </c>
      <c r="E4769" t="s">
        <v>3</v>
      </c>
      <c r="F4769" t="s">
        <v>1</v>
      </c>
      <c r="G4769" t="s">
        <v>0</v>
      </c>
      <c r="H4769" t="s">
        <v>8</v>
      </c>
      <c r="I4769" t="s">
        <v>7</v>
      </c>
    </row>
    <row r="4771" spans="1:14" x14ac:dyDescent="0.25">
      <c r="A4771" t="s">
        <v>5</v>
      </c>
      <c r="B4771" t="s">
        <v>6</v>
      </c>
      <c r="C4771" t="s">
        <v>2</v>
      </c>
      <c r="D4771" t="s">
        <v>1</v>
      </c>
      <c r="E4771" t="s">
        <v>8</v>
      </c>
      <c r="F4771" t="s">
        <v>4</v>
      </c>
      <c r="G4771" t="s">
        <v>0</v>
      </c>
      <c r="H4771" t="s">
        <v>3</v>
      </c>
      <c r="I4771" t="s">
        <v>7</v>
      </c>
      <c r="K4771" s="1" t="b">
        <f t="shared" ref="K4771" si="1900">AND(
    COUNTIF(A4771:I4771, 1) = 1, COUNTIF(A4771:I4771, 2) = 1, COUNTIF(A4771:I4771, 3) = 1, COUNTIF(A4771:I4771, 4) = 1, COUNTIF(A4771:I4771, 5) = 1, COUNTIF(A4771:I4771, 6) = 1, COUNTIF(A4771:I4771, 7) = 1, COUNTIF(A4771:I4771, 8) = 1, COUNTIF(A4771:I4771, 9) = 1,
    COUNTIF(A4772:I4772, 1) = 1, COUNTIF(A4772:I4772, 2) = 1, COUNTIF(A4772:I4772, 3) = 1, COUNTIF(A4772:I4772, 4) = 1, COUNTIF(A4772:I4772, 5) = 1, COUNTIF(A4772:I4772, 6) = 1, COUNTIF(A4772:I4772, 7) = 1, COUNTIF(A4772:I4772, 8) = 1, COUNTIF(A4772:I4772, 9) = 1,
    COUNTIF(A4773:I4773, 1) = 1, COUNTIF(A4773:I4773, 2) = 1, COUNTIF(A4773:I4773, 3) = 1, COUNTIF(A4773:I4773, 4) = 1, COUNTIF(A4773:I4773, 5) = 1, COUNTIF(A4773:I4773, 6) = 1, COUNTIF(A4773:I4773, 7) = 1, COUNTIF(A4773:I4773, 8) = 1, COUNTIF(A4773:I4773, 9) = 1,
    COUNTIF(A4774:I4774, 1) = 1, COUNTIF(A4774:I4774, 2) = 1, COUNTIF(A4774:I4774, 3) = 1, COUNTIF(A4774:I4774, 4) = 1, COUNTIF(A4774:I4774, 5) = 1, COUNTIF(A4774:I4774, 6) = 1, COUNTIF(A4774:I4774, 7) = 1, COUNTIF(A4774:I4774, 8) = 1, COUNTIF(A4774:I4774, 9) = 1,
    COUNTIF(A4775:I4775, 1) = 1, COUNTIF(A4775:I4775, 2) = 1, COUNTIF(A4775:I4775, 3) = 1, COUNTIF(A4775:I4775, 4) = 1, COUNTIF(A4775:I4775, 5) = 1, COUNTIF(A4775:I4775, 6) = 1, COUNTIF(A4775:I4775, 7) = 1, COUNTIF(A4775:I4775, 8) = 1, COUNTIF(A4775:I4775, 9) = 1,
    COUNTIF(A4776:I4776, 1) = 1, COUNTIF(A4776:I4776, 2) = 1, COUNTIF(A4776:I4776, 3) = 1, COUNTIF(A4776:I4776, 4) = 1, COUNTIF(A4776:I4776, 5) = 1, COUNTIF(A4776:I4776, 6) = 1, COUNTIF(A4776:I4776, 7) = 1, COUNTIF(A4776:I4776, 8) = 1, COUNTIF(A4776:I4776, 9) = 1,
    COUNTIF(A4777:I4777, 1) = 1, COUNTIF(A4777:I4777, 2) = 1, COUNTIF(A4777:I4777, 3) = 1, COUNTIF(A4777:I4777, 4) = 1, COUNTIF(A4777:I4777, 5) = 1, COUNTIF(A4777:I4777, 6) = 1, COUNTIF(A4777:I4777, 7) = 1, COUNTIF(A4777:I4777, 8) = 1, COUNTIF(A4777:I4777, 9) = 1,
    COUNTIF(A4778:I4778, 1) = 1, COUNTIF(A4778:I4778, 2) = 1, COUNTIF(A4778:I4778, 3) = 1, COUNTIF(A4778:I4778, 4) = 1, COUNTIF(A4778:I4778, 5) = 1, COUNTIF(A4778:I4778, 6) = 1, COUNTIF(A4778:I4778, 7) = 1, COUNTIF(A4778:I4778, 8) = 1, COUNTIF(A4778:I4778, 9) = 1,
    COUNTIF(A4779:I4779, 1) = 1, COUNTIF(A4779:I4779, 2) = 1, COUNTIF(A4779:I4779, 3) = 1, COUNTIF(A4779:I4779, 4) = 1, COUNTIF(A4779:I4779, 5) = 1, COUNTIF(A4779:I4779, 6) = 1, COUNTIF(A4779:I4779, 7) = 1, COUNTIF(A4779:I4779, 8) = 1, COUNTIF(A4779:I4779, 9) = 1
)</f>
        <v>1</v>
      </c>
      <c r="L4771" s="1" t="b">
        <f t="shared" ref="L4771" si="1901">AND(
    COUNTIF(A4771:A4779,1)=1, COUNTIF(A4771:A4779,2)=1, COUNTIF(A4771:A4779,3)=1, COUNTIF(A4771:A4779,4)=1, COUNTIF(A4771:A4779,5)=1, COUNTIF(A4771:A4779,6)=1, COUNTIF(A4771:A4779,7)=1, COUNTIF(A4771:A4779,8)=1, COUNTIF(A4771:A4779,9)=1,
    COUNTIF(B4771:B4779,1)=1, COUNTIF(B4771:B4779,2)=1, COUNTIF(B4771:B4779,3)=1, COUNTIF(B4771:B4779,4)=1, COUNTIF(B4771:B4779,5)=1, COUNTIF(B4771:B4779,6)=1, COUNTIF(B4771:B4779,7)=1, COUNTIF(B4771:B4779,8)=1, COUNTIF(B4771:B4779,9)=1,
    COUNTIF(C4771:C4779,1)=1, COUNTIF(C4771:C4779,2)=1, COUNTIF(C4771:C4779,3)=1, COUNTIF(C4771:C4779,4)=1, COUNTIF(C4771:C4779,5)=1, COUNTIF(C4771:C4779,6)=1, COUNTIF(C4771:C4779,7)=1, COUNTIF(C4771:C4779,8)=1, COUNTIF(C4771:C4779,9)=1,
    COUNTIF(D4771:D4779,1)=1, COUNTIF(D4771:D4779,2)=1, COUNTIF(D4771:D4779,3)=1, COUNTIF(D4771:D4779,4)=1, COUNTIF(D4771:D4779,5)=1, COUNTIF(D4771:D4779,6)=1, COUNTIF(D4771:D4779,7)=1, COUNTIF(D4771:D4779,8)=1, COUNTIF(D4771:D4779,9)=1,
    COUNTIF(E4771:E4779,1)=1, COUNTIF(E4771:E4779,2)=1, COUNTIF(E4771:E4779,3)=1, COUNTIF(E4771:E4779,4)=1, COUNTIF(E4771:E4779,5)=1, COUNTIF(E4771:E4779,6)=1, COUNTIF(E4771:E4779,7)=1, COUNTIF(E4771:E4779,8)=1, COUNTIF(E4771:E4779,9)=1,
    COUNTIF(F4771:F4779,1)=1, COUNTIF(F4771:F4779,2)=1, COUNTIF(F4771:F4779,3)=1, COUNTIF(F4771:F4779,4)=1, COUNTIF(F4771:F4779,5)=1, COUNTIF(F4771:F4779,6)=1, COUNTIF(F4771:F4779,7)=1, COUNTIF(F4771:F4779,8)=1, COUNTIF(F4771:F4779,9)=1,
    COUNTIF(G4771:G4779,1)=1, COUNTIF(G4771:G4779,2)=1, COUNTIF(G4771:G4779,3)=1, COUNTIF(G4771:G4779,4)=1, COUNTIF(G4771:G4779,5)=1, COUNTIF(G4771:G4779,6)=1, COUNTIF(G4771:G4779,7)=1, COUNTIF(G4771:G4779,8)=1, COUNTIF(G4771:G4779,9)=1,
    COUNTIF(H4771:H4779,1)=1, COUNTIF(H4771:H4779,2)=1, COUNTIF(H4771:H4779,3)=1, COUNTIF(H4771:H4779,4)=1, COUNTIF(H4771:H4779,5)=1, COUNTIF(H4771:H4779,6)=1, COUNTIF(H4771:H4779,7)=1, COUNTIF(H4771:H4779,8)=1, COUNTIF(H4771:H4779,9)=1,
    COUNTIF(I4771:I4779,1)=1, COUNTIF(I4771:I4779,2)=1, COUNTIF(I4771:I4779,3)=1, COUNTIF(I4771:I4779,4)=1, COUNTIF(I4771:I4779,5)=1, COUNTIF(I4771:I4779,6)=1, COUNTIF(I4771:I4779,7)=1, COUNTIF(I4771:I4779,8)=1, COUNTIF(I4771:I4779,9)=1
)</f>
        <v>1</v>
      </c>
      <c r="M4771" s="1" t="b">
        <f t="shared" ref="M4771" si="1902">AND(
    COUNTIF(A4771:C4773,1)=1, COUNTIF(A4771:C4773,2)=1, COUNTIF(A4771:C4773,3)=1, COUNTIF(A4771:C4773,4)=1, COUNTIF(A4771:C4773,5)=1, COUNTIF(A4771:C4773,6)=1, COUNTIF(A4771:C4773,7)=1, COUNTIF(A4771:C4773,8)=1, COUNTIF(A4771:C4773,9)=1,
    COUNTIF(A4774:C4776,1)=1, COUNTIF(A4774:C4776,2)=1, COUNTIF(A4774:C4776,3)=1, COUNTIF(A4774:C4776,4)=1, COUNTIF(A4774:C4776,5)=1, COUNTIF(A4774:C4776,6)=1, COUNTIF(A4774:C4776,7)=1, COUNTIF(A4774:C4776,8)=1, COUNTIF(A4774:C4776,9)=1,
    COUNTIF(A4777:C4779,1)=1, COUNTIF(A4777:C4779,2)=1, COUNTIF(A4777:C4779,3)=1, COUNTIF(A4777:C4779,4)=1, COUNTIF(A4777:C4779,5)=1, COUNTIF(A4777:C4779,6)=1, COUNTIF(A4777:C4779,7)=1, COUNTIF(A4777:C4779,8)=1, COUNTIF(A4777:C4779,9)=1,
    COUNTIF(D4771:F4773,1)=1, COUNTIF(D4771:F4773,2)=1, COUNTIF(D4771:F4773,3)=1, COUNTIF(D4771:F4773,4)=1, COUNTIF(D4771:F4773,5)=1, COUNTIF(D4771:F4773,6)=1, COUNTIF(D4771:F4773,7)=1, COUNTIF(D4771:F4773,8)=1, COUNTIF(D4771:F4773,9)=1,
    COUNTIF(D4774:F4776,1)=1, COUNTIF(D4774:F4776,2)=1, COUNTIF(D4774:F4776,3)=1, COUNTIF(D4774:F4776,4)=1, COUNTIF(D4774:F4776,5)=1, COUNTIF(D4774:F4776,6)=1, COUNTIF(D4774:F4776,7)=1, COUNTIF(D4774:F4776,8)=1, COUNTIF(D4774:F4776,9)=1,
    COUNTIF(D4777:F4779,1)=1, COUNTIF(D4777:F4779,2)=1, COUNTIF(D4777:F4779,3)=1, COUNTIF(D4777:F4779,4)=1, COUNTIF(D4777:F4779,5)=1, COUNTIF(D4777:F4779,6)=1, COUNTIF(D4777:F4779,7)=1, COUNTIF(D4777:F4779,8)=1, COUNTIF(D4777:F4779,9)=1,
    COUNTIF(G4771:I4773,1)=1, COUNTIF(G4771:I4773,2)=1, COUNTIF(G4771:I4773,3)=1, COUNTIF(G4771:I4773,4)=1, COUNTIF(G4771:I4773,5)=1, COUNTIF(G4771:I4773,6)=1, COUNTIF(G4771:I4773,7)=1, COUNTIF(G4771:I4773,8)=1, COUNTIF(G4771:I4773,9)=1,
    COUNTIF(G4774:I4776,1)=1, COUNTIF(G4774:I4776,2)=1, COUNTIF(G4774:I4776,3)=1, COUNTIF(G4774:I4776,4)=1, COUNTIF(G4774:I4776,5)=1, COUNTIF(G4774:I4776,6)=1, COUNTIF(G4774:I4776,7)=1, COUNTIF(G4774:I4776,8)=1, COUNTIF(G4774:I4776,9)=1,
    COUNTIF(G4777:I4779,1)=1, COUNTIF(G4777:I4779,2)=1, COUNTIF(G4777:I4779,3)=1, COUNTIF(G4777:I4779,4)=1, COUNTIF(G4777:I4779,5)=1, COUNTIF(G4777:I4779,6)=1, COUNTIF(G4777:I4779,7)=1, COUNTIF(G4777:I4779,8)=1, COUNTIF(G4777:I4779,9)=1
)</f>
        <v>1</v>
      </c>
      <c r="N4771" s="1" t="b">
        <f t="shared" ref="N4771" si="1903">AND(K4771,L4771,M4771)</f>
        <v>1</v>
      </c>
    </row>
    <row r="4772" spans="1:14" x14ac:dyDescent="0.25">
      <c r="A4772" t="s">
        <v>4</v>
      </c>
      <c r="B4772" t="s">
        <v>0</v>
      </c>
      <c r="C4772" t="s">
        <v>1</v>
      </c>
      <c r="D4772" t="s">
        <v>3</v>
      </c>
      <c r="E4772" t="s">
        <v>7</v>
      </c>
      <c r="F4772" t="s">
        <v>5</v>
      </c>
      <c r="G4772" t="s">
        <v>2</v>
      </c>
      <c r="H4772" t="s">
        <v>6</v>
      </c>
      <c r="I4772" t="s">
        <v>8</v>
      </c>
    </row>
    <row r="4773" spans="1:14" x14ac:dyDescent="0.25">
      <c r="A4773" t="s">
        <v>8</v>
      </c>
      <c r="B4773" t="s">
        <v>7</v>
      </c>
      <c r="C4773" t="s">
        <v>3</v>
      </c>
      <c r="D4773" t="s">
        <v>2</v>
      </c>
      <c r="E4773" t="s">
        <v>0</v>
      </c>
      <c r="F4773" t="s">
        <v>6</v>
      </c>
      <c r="G4773" t="s">
        <v>1</v>
      </c>
      <c r="H4773" t="s">
        <v>4</v>
      </c>
      <c r="I4773" t="s">
        <v>5</v>
      </c>
    </row>
    <row r="4774" spans="1:14" x14ac:dyDescent="0.25">
      <c r="A4774" t="s">
        <v>6</v>
      </c>
      <c r="B4774" t="s">
        <v>2</v>
      </c>
      <c r="C4774" t="s">
        <v>7</v>
      </c>
      <c r="D4774" t="s">
        <v>8</v>
      </c>
      <c r="E4774" t="s">
        <v>3</v>
      </c>
      <c r="F4774" t="s">
        <v>0</v>
      </c>
      <c r="G4774" t="s">
        <v>5</v>
      </c>
      <c r="H4774" t="s">
        <v>1</v>
      </c>
      <c r="I4774" t="s">
        <v>4</v>
      </c>
    </row>
    <row r="4775" spans="1:14" x14ac:dyDescent="0.25">
      <c r="A4775" t="s">
        <v>0</v>
      </c>
      <c r="B4775" t="s">
        <v>8</v>
      </c>
      <c r="C4775" t="s">
        <v>5</v>
      </c>
      <c r="D4775" t="s">
        <v>6</v>
      </c>
      <c r="E4775" t="s">
        <v>4</v>
      </c>
      <c r="F4775" t="s">
        <v>1</v>
      </c>
      <c r="G4775" t="s">
        <v>3</v>
      </c>
      <c r="H4775" t="s">
        <v>7</v>
      </c>
      <c r="I4775" t="s">
        <v>2</v>
      </c>
    </row>
    <row r="4776" spans="1:14" x14ac:dyDescent="0.25">
      <c r="A4776" t="s">
        <v>3</v>
      </c>
      <c r="B4776" t="s">
        <v>1</v>
      </c>
      <c r="C4776" t="s">
        <v>4</v>
      </c>
      <c r="D4776" t="s">
        <v>5</v>
      </c>
      <c r="E4776" t="s">
        <v>2</v>
      </c>
      <c r="F4776" t="s">
        <v>7</v>
      </c>
      <c r="G4776" t="s">
        <v>8</v>
      </c>
      <c r="H4776" t="s">
        <v>0</v>
      </c>
      <c r="I4776" t="s">
        <v>6</v>
      </c>
    </row>
    <row r="4777" spans="1:14" x14ac:dyDescent="0.25">
      <c r="A4777" t="s">
        <v>7</v>
      </c>
      <c r="B4777" t="s">
        <v>4</v>
      </c>
      <c r="C4777" t="s">
        <v>8</v>
      </c>
      <c r="D4777" t="s">
        <v>0</v>
      </c>
      <c r="E4777" t="s">
        <v>1</v>
      </c>
      <c r="F4777" t="s">
        <v>2</v>
      </c>
      <c r="G4777" t="s">
        <v>6</v>
      </c>
      <c r="H4777" t="s">
        <v>5</v>
      </c>
      <c r="I4777" t="s">
        <v>3</v>
      </c>
    </row>
    <row r="4778" spans="1:14" x14ac:dyDescent="0.25">
      <c r="A4778" t="s">
        <v>1</v>
      </c>
      <c r="B4778" t="s">
        <v>3</v>
      </c>
      <c r="C4778" t="s">
        <v>6</v>
      </c>
      <c r="D4778" t="s">
        <v>7</v>
      </c>
      <c r="E4778" t="s">
        <v>5</v>
      </c>
      <c r="F4778" t="s">
        <v>8</v>
      </c>
      <c r="G4778" t="s">
        <v>4</v>
      </c>
      <c r="H4778" t="s">
        <v>2</v>
      </c>
      <c r="I4778" t="s">
        <v>0</v>
      </c>
    </row>
    <row r="4779" spans="1:14" x14ac:dyDescent="0.25">
      <c r="A4779" t="s">
        <v>2</v>
      </c>
      <c r="B4779" t="s">
        <v>5</v>
      </c>
      <c r="C4779" t="s">
        <v>0</v>
      </c>
      <c r="D4779" t="s">
        <v>4</v>
      </c>
      <c r="E4779" t="s">
        <v>6</v>
      </c>
      <c r="F4779" t="s">
        <v>3</v>
      </c>
      <c r="G4779" t="s">
        <v>7</v>
      </c>
      <c r="H4779" t="s">
        <v>8</v>
      </c>
      <c r="I4779" t="s">
        <v>1</v>
      </c>
    </row>
    <row r="4781" spans="1:14" x14ac:dyDescent="0.25">
      <c r="A4781" t="s">
        <v>5</v>
      </c>
      <c r="B4781" t="s">
        <v>7</v>
      </c>
      <c r="C4781" t="s">
        <v>6</v>
      </c>
      <c r="D4781" t="s">
        <v>0</v>
      </c>
      <c r="E4781" t="s">
        <v>2</v>
      </c>
      <c r="F4781" t="s">
        <v>1</v>
      </c>
      <c r="G4781" t="s">
        <v>3</v>
      </c>
      <c r="H4781" t="s">
        <v>4</v>
      </c>
      <c r="I4781" t="s">
        <v>8</v>
      </c>
      <c r="K4781" s="1" t="b">
        <f t="shared" ref="K4781" si="1904">AND(
    COUNTIF(A4781:I4781, 1) = 1, COUNTIF(A4781:I4781, 2) = 1, COUNTIF(A4781:I4781, 3) = 1, COUNTIF(A4781:I4781, 4) = 1, COUNTIF(A4781:I4781, 5) = 1, COUNTIF(A4781:I4781, 6) = 1, COUNTIF(A4781:I4781, 7) = 1, COUNTIF(A4781:I4781, 8) = 1, COUNTIF(A4781:I4781, 9) = 1,
    COUNTIF(A4782:I4782, 1) = 1, COUNTIF(A4782:I4782, 2) = 1, COUNTIF(A4782:I4782, 3) = 1, COUNTIF(A4782:I4782, 4) = 1, COUNTIF(A4782:I4782, 5) = 1, COUNTIF(A4782:I4782, 6) = 1, COUNTIF(A4782:I4782, 7) = 1, COUNTIF(A4782:I4782, 8) = 1, COUNTIF(A4782:I4782, 9) = 1,
    COUNTIF(A4783:I4783, 1) = 1, COUNTIF(A4783:I4783, 2) = 1, COUNTIF(A4783:I4783, 3) = 1, COUNTIF(A4783:I4783, 4) = 1, COUNTIF(A4783:I4783, 5) = 1, COUNTIF(A4783:I4783, 6) = 1, COUNTIF(A4783:I4783, 7) = 1, COUNTIF(A4783:I4783, 8) = 1, COUNTIF(A4783:I4783, 9) = 1,
    COUNTIF(A4784:I4784, 1) = 1, COUNTIF(A4784:I4784, 2) = 1, COUNTIF(A4784:I4784, 3) = 1, COUNTIF(A4784:I4784, 4) = 1, COUNTIF(A4784:I4784, 5) = 1, COUNTIF(A4784:I4784, 6) = 1, COUNTIF(A4784:I4784, 7) = 1, COUNTIF(A4784:I4784, 8) = 1, COUNTIF(A4784:I4784, 9) = 1,
    COUNTIF(A4785:I4785, 1) = 1, COUNTIF(A4785:I4785, 2) = 1, COUNTIF(A4785:I4785, 3) = 1, COUNTIF(A4785:I4785, 4) = 1, COUNTIF(A4785:I4785, 5) = 1, COUNTIF(A4785:I4785, 6) = 1, COUNTIF(A4785:I4785, 7) = 1, COUNTIF(A4785:I4785, 8) = 1, COUNTIF(A4785:I4785, 9) = 1,
    COUNTIF(A4786:I4786, 1) = 1, COUNTIF(A4786:I4786, 2) = 1, COUNTIF(A4786:I4786, 3) = 1, COUNTIF(A4786:I4786, 4) = 1, COUNTIF(A4786:I4786, 5) = 1, COUNTIF(A4786:I4786, 6) = 1, COUNTIF(A4786:I4786, 7) = 1, COUNTIF(A4786:I4786, 8) = 1, COUNTIF(A4786:I4786, 9) = 1,
    COUNTIF(A4787:I4787, 1) = 1, COUNTIF(A4787:I4787, 2) = 1, COUNTIF(A4787:I4787, 3) = 1, COUNTIF(A4787:I4787, 4) = 1, COUNTIF(A4787:I4787, 5) = 1, COUNTIF(A4787:I4787, 6) = 1, COUNTIF(A4787:I4787, 7) = 1, COUNTIF(A4787:I4787, 8) = 1, COUNTIF(A4787:I4787, 9) = 1,
    COUNTIF(A4788:I4788, 1) = 1, COUNTIF(A4788:I4788, 2) = 1, COUNTIF(A4788:I4788, 3) = 1, COUNTIF(A4788:I4788, 4) = 1, COUNTIF(A4788:I4788, 5) = 1, COUNTIF(A4788:I4788, 6) = 1, COUNTIF(A4788:I4788, 7) = 1, COUNTIF(A4788:I4788, 8) = 1, COUNTIF(A4788:I4788, 9) = 1,
    COUNTIF(A4789:I4789, 1) = 1, COUNTIF(A4789:I4789, 2) = 1, COUNTIF(A4789:I4789, 3) = 1, COUNTIF(A4789:I4789, 4) = 1, COUNTIF(A4789:I4789, 5) = 1, COUNTIF(A4789:I4789, 6) = 1, COUNTIF(A4789:I4789, 7) = 1, COUNTIF(A4789:I4789, 8) = 1, COUNTIF(A4789:I4789, 9) = 1
)</f>
        <v>1</v>
      </c>
      <c r="L4781" s="1" t="b">
        <f t="shared" ref="L4781" si="1905">AND(
    COUNTIF(A4781:A4789,1)=1, COUNTIF(A4781:A4789,2)=1, COUNTIF(A4781:A4789,3)=1, COUNTIF(A4781:A4789,4)=1, COUNTIF(A4781:A4789,5)=1, COUNTIF(A4781:A4789,6)=1, COUNTIF(A4781:A4789,7)=1, COUNTIF(A4781:A4789,8)=1, COUNTIF(A4781:A4789,9)=1,
    COUNTIF(B4781:B4789,1)=1, COUNTIF(B4781:B4789,2)=1, COUNTIF(B4781:B4789,3)=1, COUNTIF(B4781:B4789,4)=1, COUNTIF(B4781:B4789,5)=1, COUNTIF(B4781:B4789,6)=1, COUNTIF(B4781:B4789,7)=1, COUNTIF(B4781:B4789,8)=1, COUNTIF(B4781:B4789,9)=1,
    COUNTIF(C4781:C4789,1)=1, COUNTIF(C4781:C4789,2)=1, COUNTIF(C4781:C4789,3)=1, COUNTIF(C4781:C4789,4)=1, COUNTIF(C4781:C4789,5)=1, COUNTIF(C4781:C4789,6)=1, COUNTIF(C4781:C4789,7)=1, COUNTIF(C4781:C4789,8)=1, COUNTIF(C4781:C4789,9)=1,
    COUNTIF(D4781:D4789,1)=1, COUNTIF(D4781:D4789,2)=1, COUNTIF(D4781:D4789,3)=1, COUNTIF(D4781:D4789,4)=1, COUNTIF(D4781:D4789,5)=1, COUNTIF(D4781:D4789,6)=1, COUNTIF(D4781:D4789,7)=1, COUNTIF(D4781:D4789,8)=1, COUNTIF(D4781:D4789,9)=1,
    COUNTIF(E4781:E4789,1)=1, COUNTIF(E4781:E4789,2)=1, COUNTIF(E4781:E4789,3)=1, COUNTIF(E4781:E4789,4)=1, COUNTIF(E4781:E4789,5)=1, COUNTIF(E4781:E4789,6)=1, COUNTIF(E4781:E4789,7)=1, COUNTIF(E4781:E4789,8)=1, COUNTIF(E4781:E4789,9)=1,
    COUNTIF(F4781:F4789,1)=1, COUNTIF(F4781:F4789,2)=1, COUNTIF(F4781:F4789,3)=1, COUNTIF(F4781:F4789,4)=1, COUNTIF(F4781:F4789,5)=1, COUNTIF(F4781:F4789,6)=1, COUNTIF(F4781:F4789,7)=1, COUNTIF(F4781:F4789,8)=1, COUNTIF(F4781:F4789,9)=1,
    COUNTIF(G4781:G4789,1)=1, COUNTIF(G4781:G4789,2)=1, COUNTIF(G4781:G4789,3)=1, COUNTIF(G4781:G4789,4)=1, COUNTIF(G4781:G4789,5)=1, COUNTIF(G4781:G4789,6)=1, COUNTIF(G4781:G4789,7)=1, COUNTIF(G4781:G4789,8)=1, COUNTIF(G4781:G4789,9)=1,
    COUNTIF(H4781:H4789,1)=1, COUNTIF(H4781:H4789,2)=1, COUNTIF(H4781:H4789,3)=1, COUNTIF(H4781:H4789,4)=1, COUNTIF(H4781:H4789,5)=1, COUNTIF(H4781:H4789,6)=1, COUNTIF(H4781:H4789,7)=1, COUNTIF(H4781:H4789,8)=1, COUNTIF(H4781:H4789,9)=1,
    COUNTIF(I4781:I4789,1)=1, COUNTIF(I4781:I4789,2)=1, COUNTIF(I4781:I4789,3)=1, COUNTIF(I4781:I4789,4)=1, COUNTIF(I4781:I4789,5)=1, COUNTIF(I4781:I4789,6)=1, COUNTIF(I4781:I4789,7)=1, COUNTIF(I4781:I4789,8)=1, COUNTIF(I4781:I4789,9)=1
)</f>
        <v>1</v>
      </c>
      <c r="M4781" s="1" t="b">
        <f t="shared" ref="M4781" si="1906">AND(
    COUNTIF(A4781:C4783,1)=1, COUNTIF(A4781:C4783,2)=1, COUNTIF(A4781:C4783,3)=1, COUNTIF(A4781:C4783,4)=1, COUNTIF(A4781:C4783,5)=1, COUNTIF(A4781:C4783,6)=1, COUNTIF(A4781:C4783,7)=1, COUNTIF(A4781:C4783,8)=1, COUNTIF(A4781:C4783,9)=1,
    COUNTIF(A4784:C4786,1)=1, COUNTIF(A4784:C4786,2)=1, COUNTIF(A4784:C4786,3)=1, COUNTIF(A4784:C4786,4)=1, COUNTIF(A4784:C4786,5)=1, COUNTIF(A4784:C4786,6)=1, COUNTIF(A4784:C4786,7)=1, COUNTIF(A4784:C4786,8)=1, COUNTIF(A4784:C4786,9)=1,
    COUNTIF(A4787:C4789,1)=1, COUNTIF(A4787:C4789,2)=1, COUNTIF(A4787:C4789,3)=1, COUNTIF(A4787:C4789,4)=1, COUNTIF(A4787:C4789,5)=1, COUNTIF(A4787:C4789,6)=1, COUNTIF(A4787:C4789,7)=1, COUNTIF(A4787:C4789,8)=1, COUNTIF(A4787:C4789,9)=1,
    COUNTIF(D4781:F4783,1)=1, COUNTIF(D4781:F4783,2)=1, COUNTIF(D4781:F4783,3)=1, COUNTIF(D4781:F4783,4)=1, COUNTIF(D4781:F4783,5)=1, COUNTIF(D4781:F4783,6)=1, COUNTIF(D4781:F4783,7)=1, COUNTIF(D4781:F4783,8)=1, COUNTIF(D4781:F4783,9)=1,
    COUNTIF(D4784:F4786,1)=1, COUNTIF(D4784:F4786,2)=1, COUNTIF(D4784:F4786,3)=1, COUNTIF(D4784:F4786,4)=1, COUNTIF(D4784:F4786,5)=1, COUNTIF(D4784:F4786,6)=1, COUNTIF(D4784:F4786,7)=1, COUNTIF(D4784:F4786,8)=1, COUNTIF(D4784:F4786,9)=1,
    COUNTIF(D4787:F4789,1)=1, COUNTIF(D4787:F4789,2)=1, COUNTIF(D4787:F4789,3)=1, COUNTIF(D4787:F4789,4)=1, COUNTIF(D4787:F4789,5)=1, COUNTIF(D4787:F4789,6)=1, COUNTIF(D4787:F4789,7)=1, COUNTIF(D4787:F4789,8)=1, COUNTIF(D4787:F4789,9)=1,
    COUNTIF(G4781:I4783,1)=1, COUNTIF(G4781:I4783,2)=1, COUNTIF(G4781:I4783,3)=1, COUNTIF(G4781:I4783,4)=1, COUNTIF(G4781:I4783,5)=1, COUNTIF(G4781:I4783,6)=1, COUNTIF(G4781:I4783,7)=1, COUNTIF(G4781:I4783,8)=1, COUNTIF(G4781:I4783,9)=1,
    COUNTIF(G4784:I4786,1)=1, COUNTIF(G4784:I4786,2)=1, COUNTIF(G4784:I4786,3)=1, COUNTIF(G4784:I4786,4)=1, COUNTIF(G4784:I4786,5)=1, COUNTIF(G4784:I4786,6)=1, COUNTIF(G4784:I4786,7)=1, COUNTIF(G4784:I4786,8)=1, COUNTIF(G4784:I4786,9)=1,
    COUNTIF(G4787:I4789,1)=1, COUNTIF(G4787:I4789,2)=1, COUNTIF(G4787:I4789,3)=1, COUNTIF(G4787:I4789,4)=1, COUNTIF(G4787:I4789,5)=1, COUNTIF(G4787:I4789,6)=1, COUNTIF(G4787:I4789,7)=1, COUNTIF(G4787:I4789,8)=1, COUNTIF(G4787:I4789,9)=1
)</f>
        <v>1</v>
      </c>
      <c r="N4781" s="1" t="b">
        <f t="shared" ref="N4781" si="1907">AND(K4781,L4781,M4781)</f>
        <v>1</v>
      </c>
    </row>
    <row r="4782" spans="1:14" x14ac:dyDescent="0.25">
      <c r="A4782" t="s">
        <v>2</v>
      </c>
      <c r="B4782" t="s">
        <v>3</v>
      </c>
      <c r="C4782" t="s">
        <v>8</v>
      </c>
      <c r="D4782" t="s">
        <v>5</v>
      </c>
      <c r="E4782" t="s">
        <v>6</v>
      </c>
      <c r="F4782" t="s">
        <v>4</v>
      </c>
      <c r="G4782" t="s">
        <v>7</v>
      </c>
      <c r="H4782" t="s">
        <v>1</v>
      </c>
      <c r="I4782" t="s">
        <v>0</v>
      </c>
    </row>
    <row r="4783" spans="1:14" x14ac:dyDescent="0.25">
      <c r="A4783" t="s">
        <v>0</v>
      </c>
      <c r="B4783" t="s">
        <v>1</v>
      </c>
      <c r="C4783" t="s">
        <v>4</v>
      </c>
      <c r="D4783" t="s">
        <v>3</v>
      </c>
      <c r="E4783" t="s">
        <v>8</v>
      </c>
      <c r="F4783" t="s">
        <v>7</v>
      </c>
      <c r="G4783" t="s">
        <v>6</v>
      </c>
      <c r="H4783" t="s">
        <v>2</v>
      </c>
      <c r="I4783" t="s">
        <v>5</v>
      </c>
    </row>
    <row r="4784" spans="1:14" x14ac:dyDescent="0.25">
      <c r="A4784" t="s">
        <v>8</v>
      </c>
      <c r="B4784" t="s">
        <v>0</v>
      </c>
      <c r="C4784" t="s">
        <v>5</v>
      </c>
      <c r="D4784" t="s">
        <v>6</v>
      </c>
      <c r="E4784" t="s">
        <v>1</v>
      </c>
      <c r="F4784" t="s">
        <v>3</v>
      </c>
      <c r="G4784" t="s">
        <v>2</v>
      </c>
      <c r="H4784" t="s">
        <v>7</v>
      </c>
      <c r="I4784" t="s">
        <v>4</v>
      </c>
    </row>
    <row r="4785" spans="1:14" x14ac:dyDescent="0.25">
      <c r="A4785" t="s">
        <v>1</v>
      </c>
      <c r="B4785" t="s">
        <v>4</v>
      </c>
      <c r="C4785" t="s">
        <v>2</v>
      </c>
      <c r="D4785" t="s">
        <v>8</v>
      </c>
      <c r="E4785" t="s">
        <v>7</v>
      </c>
      <c r="F4785" t="s">
        <v>5</v>
      </c>
      <c r="G4785" t="s">
        <v>0</v>
      </c>
      <c r="H4785" t="s">
        <v>6</v>
      </c>
      <c r="I4785" t="s">
        <v>3</v>
      </c>
    </row>
    <row r="4786" spans="1:14" x14ac:dyDescent="0.25">
      <c r="A4786" t="s">
        <v>7</v>
      </c>
      <c r="B4786" t="s">
        <v>6</v>
      </c>
      <c r="C4786" t="s">
        <v>3</v>
      </c>
      <c r="D4786" t="s">
        <v>2</v>
      </c>
      <c r="E4786" t="s">
        <v>4</v>
      </c>
      <c r="F4786" t="s">
        <v>0</v>
      </c>
      <c r="G4786" t="s">
        <v>8</v>
      </c>
      <c r="H4786" t="s">
        <v>5</v>
      </c>
      <c r="I4786" t="s">
        <v>1</v>
      </c>
    </row>
    <row r="4787" spans="1:14" x14ac:dyDescent="0.25">
      <c r="A4787" t="s">
        <v>6</v>
      </c>
      <c r="B4787" t="s">
        <v>2</v>
      </c>
      <c r="C4787" t="s">
        <v>0</v>
      </c>
      <c r="D4787" t="s">
        <v>4</v>
      </c>
      <c r="E4787" t="s">
        <v>5</v>
      </c>
      <c r="F4787" t="s">
        <v>8</v>
      </c>
      <c r="G4787" t="s">
        <v>1</v>
      </c>
      <c r="H4787" t="s">
        <v>3</v>
      </c>
      <c r="I4787" t="s">
        <v>7</v>
      </c>
    </row>
    <row r="4788" spans="1:14" x14ac:dyDescent="0.25">
      <c r="A4788" t="s">
        <v>3</v>
      </c>
      <c r="B4788" t="s">
        <v>5</v>
      </c>
      <c r="C4788" t="s">
        <v>7</v>
      </c>
      <c r="D4788" t="s">
        <v>1</v>
      </c>
      <c r="E4788" t="s">
        <v>0</v>
      </c>
      <c r="F4788" t="s">
        <v>2</v>
      </c>
      <c r="G4788" t="s">
        <v>4</v>
      </c>
      <c r="H4788" t="s">
        <v>8</v>
      </c>
      <c r="I4788" t="s">
        <v>6</v>
      </c>
    </row>
    <row r="4789" spans="1:14" x14ac:dyDescent="0.25">
      <c r="A4789" t="s">
        <v>4</v>
      </c>
      <c r="B4789" t="s">
        <v>8</v>
      </c>
      <c r="C4789" t="s">
        <v>1</v>
      </c>
      <c r="D4789" t="s">
        <v>7</v>
      </c>
      <c r="E4789" t="s">
        <v>3</v>
      </c>
      <c r="F4789" t="s">
        <v>6</v>
      </c>
      <c r="G4789" t="s">
        <v>5</v>
      </c>
      <c r="H4789" t="s">
        <v>0</v>
      </c>
      <c r="I4789" t="s">
        <v>2</v>
      </c>
    </row>
    <row r="4791" spans="1:14" x14ac:dyDescent="0.25">
      <c r="A4791" t="s">
        <v>8</v>
      </c>
      <c r="B4791" t="s">
        <v>5</v>
      </c>
      <c r="C4791" t="s">
        <v>5</v>
      </c>
      <c r="D4791" t="s">
        <v>6</v>
      </c>
      <c r="E4791" t="s">
        <v>2</v>
      </c>
      <c r="F4791" t="s">
        <v>5</v>
      </c>
      <c r="G4791" t="s">
        <v>7</v>
      </c>
      <c r="H4791" t="s">
        <v>0</v>
      </c>
      <c r="I4791" t="s">
        <v>2</v>
      </c>
      <c r="K4791" s="1" t="b">
        <f t="shared" ref="K4791" si="1908">AND(
    COUNTIF(A4791:I4791, 1) = 1, COUNTIF(A4791:I4791, 2) = 1, COUNTIF(A4791:I4791, 3) = 1, COUNTIF(A4791:I4791, 4) = 1, COUNTIF(A4791:I4791, 5) = 1, COUNTIF(A4791:I4791, 6) = 1, COUNTIF(A4791:I4791, 7) = 1, COUNTIF(A4791:I4791, 8) = 1, COUNTIF(A4791:I4791, 9) = 1,
    COUNTIF(A4792:I4792, 1) = 1, COUNTIF(A4792:I4792, 2) = 1, COUNTIF(A4792:I4792, 3) = 1, COUNTIF(A4792:I4792, 4) = 1, COUNTIF(A4792:I4792, 5) = 1, COUNTIF(A4792:I4792, 6) = 1, COUNTIF(A4792:I4792, 7) = 1, COUNTIF(A4792:I4792, 8) = 1, COUNTIF(A4792:I4792, 9) = 1,
    COUNTIF(A4793:I4793, 1) = 1, COUNTIF(A4793:I4793, 2) = 1, COUNTIF(A4793:I4793, 3) = 1, COUNTIF(A4793:I4793, 4) = 1, COUNTIF(A4793:I4793, 5) = 1, COUNTIF(A4793:I4793, 6) = 1, COUNTIF(A4793:I4793, 7) = 1, COUNTIF(A4793:I4793, 8) = 1, COUNTIF(A4793:I4793, 9) = 1,
    COUNTIF(A4794:I4794, 1) = 1, COUNTIF(A4794:I4794, 2) = 1, COUNTIF(A4794:I4794, 3) = 1, COUNTIF(A4794:I4794, 4) = 1, COUNTIF(A4794:I4794, 5) = 1, COUNTIF(A4794:I4794, 6) = 1, COUNTIF(A4794:I4794, 7) = 1, COUNTIF(A4794:I4794, 8) = 1, COUNTIF(A4794:I4794, 9) = 1,
    COUNTIF(A4795:I4795, 1) = 1, COUNTIF(A4795:I4795, 2) = 1, COUNTIF(A4795:I4795, 3) = 1, COUNTIF(A4795:I4795, 4) = 1, COUNTIF(A4795:I4795, 5) = 1, COUNTIF(A4795:I4795, 6) = 1, COUNTIF(A4795:I4795, 7) = 1, COUNTIF(A4795:I4795, 8) = 1, COUNTIF(A4795:I4795, 9) = 1,
    COUNTIF(A4796:I4796, 1) = 1, COUNTIF(A4796:I4796, 2) = 1, COUNTIF(A4796:I4796, 3) = 1, COUNTIF(A4796:I4796, 4) = 1, COUNTIF(A4796:I4796, 5) = 1, COUNTIF(A4796:I4796, 6) = 1, COUNTIF(A4796:I4796, 7) = 1, COUNTIF(A4796:I4796, 8) = 1, COUNTIF(A4796:I4796, 9) = 1,
    COUNTIF(A4797:I4797, 1) = 1, COUNTIF(A4797:I4797, 2) = 1, COUNTIF(A4797:I4797, 3) = 1, COUNTIF(A4797:I4797, 4) = 1, COUNTIF(A4797:I4797, 5) = 1, COUNTIF(A4797:I4797, 6) = 1, COUNTIF(A4797:I4797, 7) = 1, COUNTIF(A4797:I4797, 8) = 1, COUNTIF(A4797:I4797, 9) = 1,
    COUNTIF(A4798:I4798, 1) = 1, COUNTIF(A4798:I4798, 2) = 1, COUNTIF(A4798:I4798, 3) = 1, COUNTIF(A4798:I4798, 4) = 1, COUNTIF(A4798:I4798, 5) = 1, COUNTIF(A4798:I4798, 6) = 1, COUNTIF(A4798:I4798, 7) = 1, COUNTIF(A4798:I4798, 8) = 1, COUNTIF(A4798:I4798, 9) = 1,
    COUNTIF(A4799:I4799, 1) = 1, COUNTIF(A4799:I4799, 2) = 1, COUNTIF(A4799:I4799, 3) = 1, COUNTIF(A4799:I4799, 4) = 1, COUNTIF(A4799:I4799, 5) = 1, COUNTIF(A4799:I4799, 6) = 1, COUNTIF(A4799:I4799, 7) = 1, COUNTIF(A4799:I4799, 8) = 1, COUNTIF(A4799:I4799, 9) = 1
)</f>
        <v>0</v>
      </c>
      <c r="L4791" s="1" t="b">
        <f t="shared" ref="L4791" si="1909">AND(
    COUNTIF(A4791:A4799,1)=1, COUNTIF(A4791:A4799,2)=1, COUNTIF(A4791:A4799,3)=1, COUNTIF(A4791:A4799,4)=1, COUNTIF(A4791:A4799,5)=1, COUNTIF(A4791:A4799,6)=1, COUNTIF(A4791:A4799,7)=1, COUNTIF(A4791:A4799,8)=1, COUNTIF(A4791:A4799,9)=1,
    COUNTIF(B4791:B4799,1)=1, COUNTIF(B4791:B4799,2)=1, COUNTIF(B4791:B4799,3)=1, COUNTIF(B4791:B4799,4)=1, COUNTIF(B4791:B4799,5)=1, COUNTIF(B4791:B4799,6)=1, COUNTIF(B4791:B4799,7)=1, COUNTIF(B4791:B4799,8)=1, COUNTIF(B4791:B4799,9)=1,
    COUNTIF(C4791:C4799,1)=1, COUNTIF(C4791:C4799,2)=1, COUNTIF(C4791:C4799,3)=1, COUNTIF(C4791:C4799,4)=1, COUNTIF(C4791:C4799,5)=1, COUNTIF(C4791:C4799,6)=1, COUNTIF(C4791:C4799,7)=1, COUNTIF(C4791:C4799,8)=1, COUNTIF(C4791:C4799,9)=1,
    COUNTIF(D4791:D4799,1)=1, COUNTIF(D4791:D4799,2)=1, COUNTIF(D4791:D4799,3)=1, COUNTIF(D4791:D4799,4)=1, COUNTIF(D4791:D4799,5)=1, COUNTIF(D4791:D4799,6)=1, COUNTIF(D4791:D4799,7)=1, COUNTIF(D4791:D4799,8)=1, COUNTIF(D4791:D4799,9)=1,
    COUNTIF(E4791:E4799,1)=1, COUNTIF(E4791:E4799,2)=1, COUNTIF(E4791:E4799,3)=1, COUNTIF(E4791:E4799,4)=1, COUNTIF(E4791:E4799,5)=1, COUNTIF(E4791:E4799,6)=1, COUNTIF(E4791:E4799,7)=1, COUNTIF(E4791:E4799,8)=1, COUNTIF(E4791:E4799,9)=1,
    COUNTIF(F4791:F4799,1)=1, COUNTIF(F4791:F4799,2)=1, COUNTIF(F4791:F4799,3)=1, COUNTIF(F4791:F4799,4)=1, COUNTIF(F4791:F4799,5)=1, COUNTIF(F4791:F4799,6)=1, COUNTIF(F4791:F4799,7)=1, COUNTIF(F4791:F4799,8)=1, COUNTIF(F4791:F4799,9)=1,
    COUNTIF(G4791:G4799,1)=1, COUNTIF(G4791:G4799,2)=1, COUNTIF(G4791:G4799,3)=1, COUNTIF(G4791:G4799,4)=1, COUNTIF(G4791:G4799,5)=1, COUNTIF(G4791:G4799,6)=1, COUNTIF(G4791:G4799,7)=1, COUNTIF(G4791:G4799,8)=1, COUNTIF(G4791:G4799,9)=1,
    COUNTIF(H4791:H4799,1)=1, COUNTIF(H4791:H4799,2)=1, COUNTIF(H4791:H4799,3)=1, COUNTIF(H4791:H4799,4)=1, COUNTIF(H4791:H4799,5)=1, COUNTIF(H4791:H4799,6)=1, COUNTIF(H4791:H4799,7)=1, COUNTIF(H4791:H4799,8)=1, COUNTIF(H4791:H4799,9)=1,
    COUNTIF(I4791:I4799,1)=1, COUNTIF(I4791:I4799,2)=1, COUNTIF(I4791:I4799,3)=1, COUNTIF(I4791:I4799,4)=1, COUNTIF(I4791:I4799,5)=1, COUNTIF(I4791:I4799,6)=1, COUNTIF(I4791:I4799,7)=1, COUNTIF(I4791:I4799,8)=1, COUNTIF(I4791:I4799,9)=1
)</f>
        <v>0</v>
      </c>
      <c r="M4791" s="1" t="b">
        <f t="shared" ref="M4791" si="1910">AND(
    COUNTIF(A4791:C4793,1)=1, COUNTIF(A4791:C4793,2)=1, COUNTIF(A4791:C4793,3)=1, COUNTIF(A4791:C4793,4)=1, COUNTIF(A4791:C4793,5)=1, COUNTIF(A4791:C4793,6)=1, COUNTIF(A4791:C4793,7)=1, COUNTIF(A4791:C4793,8)=1, COUNTIF(A4791:C4793,9)=1,
    COUNTIF(A4794:C4796,1)=1, COUNTIF(A4794:C4796,2)=1, COUNTIF(A4794:C4796,3)=1, COUNTIF(A4794:C4796,4)=1, COUNTIF(A4794:C4796,5)=1, COUNTIF(A4794:C4796,6)=1, COUNTIF(A4794:C4796,7)=1, COUNTIF(A4794:C4796,8)=1, COUNTIF(A4794:C4796,9)=1,
    COUNTIF(A4797:C4799,1)=1, COUNTIF(A4797:C4799,2)=1, COUNTIF(A4797:C4799,3)=1, COUNTIF(A4797:C4799,4)=1, COUNTIF(A4797:C4799,5)=1, COUNTIF(A4797:C4799,6)=1, COUNTIF(A4797:C4799,7)=1, COUNTIF(A4797:C4799,8)=1, COUNTIF(A4797:C4799,9)=1,
    COUNTIF(D4791:F4793,1)=1, COUNTIF(D4791:F4793,2)=1, COUNTIF(D4791:F4793,3)=1, COUNTIF(D4791:F4793,4)=1, COUNTIF(D4791:F4793,5)=1, COUNTIF(D4791:F4793,6)=1, COUNTIF(D4791:F4793,7)=1, COUNTIF(D4791:F4793,8)=1, COUNTIF(D4791:F4793,9)=1,
    COUNTIF(D4794:F4796,1)=1, COUNTIF(D4794:F4796,2)=1, COUNTIF(D4794:F4796,3)=1, COUNTIF(D4794:F4796,4)=1, COUNTIF(D4794:F4796,5)=1, COUNTIF(D4794:F4796,6)=1, COUNTIF(D4794:F4796,7)=1, COUNTIF(D4794:F4796,8)=1, COUNTIF(D4794:F4796,9)=1,
    COUNTIF(D4797:F4799,1)=1, COUNTIF(D4797:F4799,2)=1, COUNTIF(D4797:F4799,3)=1, COUNTIF(D4797:F4799,4)=1, COUNTIF(D4797:F4799,5)=1, COUNTIF(D4797:F4799,6)=1, COUNTIF(D4797:F4799,7)=1, COUNTIF(D4797:F4799,8)=1, COUNTIF(D4797:F4799,9)=1,
    COUNTIF(G4791:I4793,1)=1, COUNTIF(G4791:I4793,2)=1, COUNTIF(G4791:I4793,3)=1, COUNTIF(G4791:I4793,4)=1, COUNTIF(G4791:I4793,5)=1, COUNTIF(G4791:I4793,6)=1, COUNTIF(G4791:I4793,7)=1, COUNTIF(G4791:I4793,8)=1, COUNTIF(G4791:I4793,9)=1,
    COUNTIF(G4794:I4796,1)=1, COUNTIF(G4794:I4796,2)=1, COUNTIF(G4794:I4796,3)=1, COUNTIF(G4794:I4796,4)=1, COUNTIF(G4794:I4796,5)=1, COUNTIF(G4794:I4796,6)=1, COUNTIF(G4794:I4796,7)=1, COUNTIF(G4794:I4796,8)=1, COUNTIF(G4794:I4796,9)=1,
    COUNTIF(G4797:I4799,1)=1, COUNTIF(G4797:I4799,2)=1, COUNTIF(G4797:I4799,3)=1, COUNTIF(G4797:I4799,4)=1, COUNTIF(G4797:I4799,5)=1, COUNTIF(G4797:I4799,6)=1, COUNTIF(G4797:I4799,7)=1, COUNTIF(G4797:I4799,8)=1, COUNTIF(G4797:I4799,9)=1
)</f>
        <v>0</v>
      </c>
      <c r="N4791" s="1" t="b">
        <f t="shared" ref="N4791" si="1911">AND(K4791,L4791,M4791)</f>
        <v>0</v>
      </c>
    </row>
    <row r="4792" spans="1:14" x14ac:dyDescent="0.25">
      <c r="A4792" t="s">
        <v>5</v>
      </c>
      <c r="B4792" t="s">
        <v>5</v>
      </c>
      <c r="C4792" t="s">
        <v>7</v>
      </c>
      <c r="D4792" t="s">
        <v>3</v>
      </c>
      <c r="E4792" t="s">
        <v>5</v>
      </c>
      <c r="F4792" t="s">
        <v>2</v>
      </c>
      <c r="G4792" t="s">
        <v>7</v>
      </c>
      <c r="H4792" t="s">
        <v>4</v>
      </c>
      <c r="I4792" t="s">
        <v>0</v>
      </c>
    </row>
    <row r="4793" spans="1:14" x14ac:dyDescent="0.25">
      <c r="A4793" t="s">
        <v>0</v>
      </c>
      <c r="B4793" t="s">
        <v>3</v>
      </c>
      <c r="C4793" t="s">
        <v>7</v>
      </c>
      <c r="D4793" t="s">
        <v>4</v>
      </c>
      <c r="E4793" t="s">
        <v>3</v>
      </c>
      <c r="F4793" t="s">
        <v>8</v>
      </c>
      <c r="G4793" t="s">
        <v>8</v>
      </c>
      <c r="H4793" t="s">
        <v>1</v>
      </c>
      <c r="I4793" t="s">
        <v>0</v>
      </c>
    </row>
    <row r="4794" spans="1:14" x14ac:dyDescent="0.25">
      <c r="A4794" t="s">
        <v>3</v>
      </c>
      <c r="B4794" t="s">
        <v>0</v>
      </c>
      <c r="C4794" t="s">
        <v>8</v>
      </c>
      <c r="D4794" t="s">
        <v>7</v>
      </c>
      <c r="E4794" t="s">
        <v>0</v>
      </c>
      <c r="F4794" t="s">
        <v>7</v>
      </c>
      <c r="G4794" t="s">
        <v>5</v>
      </c>
      <c r="H4794" t="s">
        <v>7</v>
      </c>
      <c r="I4794" t="s">
        <v>3</v>
      </c>
    </row>
    <row r="4795" spans="1:14" x14ac:dyDescent="0.25">
      <c r="A4795" t="s">
        <v>3</v>
      </c>
      <c r="B4795" t="s">
        <v>6</v>
      </c>
      <c r="C4795" t="s">
        <v>3</v>
      </c>
      <c r="D4795" t="s">
        <v>2</v>
      </c>
      <c r="E4795" t="s">
        <v>2</v>
      </c>
      <c r="F4795" t="s">
        <v>5</v>
      </c>
      <c r="G4795" t="s">
        <v>3</v>
      </c>
      <c r="H4795" t="s">
        <v>2</v>
      </c>
      <c r="I4795" t="s">
        <v>7</v>
      </c>
    </row>
    <row r="4796" spans="1:14" x14ac:dyDescent="0.25">
      <c r="A4796" t="s">
        <v>0</v>
      </c>
      <c r="B4796" t="s">
        <v>3</v>
      </c>
      <c r="C4796" t="s">
        <v>8</v>
      </c>
      <c r="D4796" t="s">
        <v>0</v>
      </c>
      <c r="E4796" t="s">
        <v>7</v>
      </c>
      <c r="F4796" t="s">
        <v>4</v>
      </c>
      <c r="G4796" t="s">
        <v>5</v>
      </c>
      <c r="H4796" t="s">
        <v>4</v>
      </c>
      <c r="I4796" t="s">
        <v>1</v>
      </c>
    </row>
    <row r="4797" spans="1:14" x14ac:dyDescent="0.25">
      <c r="A4797" t="s">
        <v>4</v>
      </c>
      <c r="B4797" t="s">
        <v>6</v>
      </c>
      <c r="C4797" t="s">
        <v>2</v>
      </c>
      <c r="D4797" t="s">
        <v>4</v>
      </c>
      <c r="E4797" t="s">
        <v>1</v>
      </c>
      <c r="F4797" t="s">
        <v>6</v>
      </c>
      <c r="G4797" t="s">
        <v>1</v>
      </c>
      <c r="H4797" t="s">
        <v>4</v>
      </c>
      <c r="I4797" t="s">
        <v>6</v>
      </c>
    </row>
    <row r="4798" spans="1:14" x14ac:dyDescent="0.25">
      <c r="A4798" t="s">
        <v>2</v>
      </c>
      <c r="B4798" t="s">
        <v>1</v>
      </c>
      <c r="C4798" t="s">
        <v>2</v>
      </c>
      <c r="D4798" t="s">
        <v>5</v>
      </c>
      <c r="E4798" t="s">
        <v>3</v>
      </c>
      <c r="F4798" t="s">
        <v>1</v>
      </c>
      <c r="G4798" t="s">
        <v>7</v>
      </c>
      <c r="H4798" t="s">
        <v>4</v>
      </c>
      <c r="I4798" t="s">
        <v>1</v>
      </c>
    </row>
    <row r="4799" spans="1:14" x14ac:dyDescent="0.25">
      <c r="A4799" t="s">
        <v>5</v>
      </c>
      <c r="B4799" t="s">
        <v>7</v>
      </c>
      <c r="C4799" t="s">
        <v>5</v>
      </c>
      <c r="D4799" t="s">
        <v>1</v>
      </c>
      <c r="E4799" t="s">
        <v>2</v>
      </c>
      <c r="F4799" t="s">
        <v>4</v>
      </c>
      <c r="G4799" t="s">
        <v>6</v>
      </c>
      <c r="H4799" t="s">
        <v>6</v>
      </c>
      <c r="I4799" t="s">
        <v>0</v>
      </c>
    </row>
    <row r="4801" spans="1:14" x14ac:dyDescent="0.25">
      <c r="A4801" t="s">
        <v>0</v>
      </c>
      <c r="B4801" t="s">
        <v>1</v>
      </c>
      <c r="C4801" t="s">
        <v>6</v>
      </c>
      <c r="D4801" t="s">
        <v>5</v>
      </c>
      <c r="E4801" t="s">
        <v>3</v>
      </c>
      <c r="F4801" t="s">
        <v>7</v>
      </c>
      <c r="G4801" t="s">
        <v>8</v>
      </c>
      <c r="H4801" t="s">
        <v>2</v>
      </c>
      <c r="I4801" t="s">
        <v>4</v>
      </c>
      <c r="K4801" s="1" t="b">
        <f t="shared" ref="K4801" si="1912">AND(
    COUNTIF(A4801:I4801, 1) = 1, COUNTIF(A4801:I4801, 2) = 1, COUNTIF(A4801:I4801, 3) = 1, COUNTIF(A4801:I4801, 4) = 1, COUNTIF(A4801:I4801, 5) = 1, COUNTIF(A4801:I4801, 6) = 1, COUNTIF(A4801:I4801, 7) = 1, COUNTIF(A4801:I4801, 8) = 1, COUNTIF(A4801:I4801, 9) = 1,
    COUNTIF(A4802:I4802, 1) = 1, COUNTIF(A4802:I4802, 2) = 1, COUNTIF(A4802:I4802, 3) = 1, COUNTIF(A4802:I4802, 4) = 1, COUNTIF(A4802:I4802, 5) = 1, COUNTIF(A4802:I4802, 6) = 1, COUNTIF(A4802:I4802, 7) = 1, COUNTIF(A4802:I4802, 8) = 1, COUNTIF(A4802:I4802, 9) = 1,
    COUNTIF(A4803:I4803, 1) = 1, COUNTIF(A4803:I4803, 2) = 1, COUNTIF(A4803:I4803, 3) = 1, COUNTIF(A4803:I4803, 4) = 1, COUNTIF(A4803:I4803, 5) = 1, COUNTIF(A4803:I4803, 6) = 1, COUNTIF(A4803:I4803, 7) = 1, COUNTIF(A4803:I4803, 8) = 1, COUNTIF(A4803:I4803, 9) = 1,
    COUNTIF(A4804:I4804, 1) = 1, COUNTIF(A4804:I4804, 2) = 1, COUNTIF(A4804:I4804, 3) = 1, COUNTIF(A4804:I4804, 4) = 1, COUNTIF(A4804:I4804, 5) = 1, COUNTIF(A4804:I4804, 6) = 1, COUNTIF(A4804:I4804, 7) = 1, COUNTIF(A4804:I4804, 8) = 1, COUNTIF(A4804:I4804, 9) = 1,
    COUNTIF(A4805:I4805, 1) = 1, COUNTIF(A4805:I4805, 2) = 1, COUNTIF(A4805:I4805, 3) = 1, COUNTIF(A4805:I4805, 4) = 1, COUNTIF(A4805:I4805, 5) = 1, COUNTIF(A4805:I4805, 6) = 1, COUNTIF(A4805:I4805, 7) = 1, COUNTIF(A4805:I4805, 8) = 1, COUNTIF(A4805:I4805, 9) = 1,
    COUNTIF(A4806:I4806, 1) = 1, COUNTIF(A4806:I4806, 2) = 1, COUNTIF(A4806:I4806, 3) = 1, COUNTIF(A4806:I4806, 4) = 1, COUNTIF(A4806:I4806, 5) = 1, COUNTIF(A4806:I4806, 6) = 1, COUNTIF(A4806:I4806, 7) = 1, COUNTIF(A4806:I4806, 8) = 1, COUNTIF(A4806:I4806, 9) = 1,
    COUNTIF(A4807:I4807, 1) = 1, COUNTIF(A4807:I4807, 2) = 1, COUNTIF(A4807:I4807, 3) = 1, COUNTIF(A4807:I4807, 4) = 1, COUNTIF(A4807:I4807, 5) = 1, COUNTIF(A4807:I4807, 6) = 1, COUNTIF(A4807:I4807, 7) = 1, COUNTIF(A4807:I4807, 8) = 1, COUNTIF(A4807:I4807, 9) = 1,
    COUNTIF(A4808:I4808, 1) = 1, COUNTIF(A4808:I4808, 2) = 1, COUNTIF(A4808:I4808, 3) = 1, COUNTIF(A4808:I4808, 4) = 1, COUNTIF(A4808:I4808, 5) = 1, COUNTIF(A4808:I4808, 6) = 1, COUNTIF(A4808:I4808, 7) = 1, COUNTIF(A4808:I4808, 8) = 1, COUNTIF(A4808:I4808, 9) = 1,
    COUNTIF(A4809:I4809, 1) = 1, COUNTIF(A4809:I4809, 2) = 1, COUNTIF(A4809:I4809, 3) = 1, COUNTIF(A4809:I4809, 4) = 1, COUNTIF(A4809:I4809, 5) = 1, COUNTIF(A4809:I4809, 6) = 1, COUNTIF(A4809:I4809, 7) = 1, COUNTIF(A4809:I4809, 8) = 1, COUNTIF(A4809:I4809, 9) = 1
)</f>
        <v>1</v>
      </c>
      <c r="L4801" s="1" t="b">
        <f t="shared" ref="L4801" si="1913">AND(
    COUNTIF(A4801:A4809,1)=1, COUNTIF(A4801:A4809,2)=1, COUNTIF(A4801:A4809,3)=1, COUNTIF(A4801:A4809,4)=1, COUNTIF(A4801:A4809,5)=1, COUNTIF(A4801:A4809,6)=1, COUNTIF(A4801:A4809,7)=1, COUNTIF(A4801:A4809,8)=1, COUNTIF(A4801:A4809,9)=1,
    COUNTIF(B4801:B4809,1)=1, COUNTIF(B4801:B4809,2)=1, COUNTIF(B4801:B4809,3)=1, COUNTIF(B4801:B4809,4)=1, COUNTIF(B4801:B4809,5)=1, COUNTIF(B4801:B4809,6)=1, COUNTIF(B4801:B4809,7)=1, COUNTIF(B4801:B4809,8)=1, COUNTIF(B4801:B4809,9)=1,
    COUNTIF(C4801:C4809,1)=1, COUNTIF(C4801:C4809,2)=1, COUNTIF(C4801:C4809,3)=1, COUNTIF(C4801:C4809,4)=1, COUNTIF(C4801:C4809,5)=1, COUNTIF(C4801:C4809,6)=1, COUNTIF(C4801:C4809,7)=1, COUNTIF(C4801:C4809,8)=1, COUNTIF(C4801:C4809,9)=1,
    COUNTIF(D4801:D4809,1)=1, COUNTIF(D4801:D4809,2)=1, COUNTIF(D4801:D4809,3)=1, COUNTIF(D4801:D4809,4)=1, COUNTIF(D4801:D4809,5)=1, COUNTIF(D4801:D4809,6)=1, COUNTIF(D4801:D4809,7)=1, COUNTIF(D4801:D4809,8)=1, COUNTIF(D4801:D4809,9)=1,
    COUNTIF(E4801:E4809,1)=1, COUNTIF(E4801:E4809,2)=1, COUNTIF(E4801:E4809,3)=1, COUNTIF(E4801:E4809,4)=1, COUNTIF(E4801:E4809,5)=1, COUNTIF(E4801:E4809,6)=1, COUNTIF(E4801:E4809,7)=1, COUNTIF(E4801:E4809,8)=1, COUNTIF(E4801:E4809,9)=1,
    COUNTIF(F4801:F4809,1)=1, COUNTIF(F4801:F4809,2)=1, COUNTIF(F4801:F4809,3)=1, COUNTIF(F4801:F4809,4)=1, COUNTIF(F4801:F4809,5)=1, COUNTIF(F4801:F4809,6)=1, COUNTIF(F4801:F4809,7)=1, COUNTIF(F4801:F4809,8)=1, COUNTIF(F4801:F4809,9)=1,
    COUNTIF(G4801:G4809,1)=1, COUNTIF(G4801:G4809,2)=1, COUNTIF(G4801:G4809,3)=1, COUNTIF(G4801:G4809,4)=1, COUNTIF(G4801:G4809,5)=1, COUNTIF(G4801:G4809,6)=1, COUNTIF(G4801:G4809,7)=1, COUNTIF(G4801:G4809,8)=1, COUNTIF(G4801:G4809,9)=1,
    COUNTIF(H4801:H4809,1)=1, COUNTIF(H4801:H4809,2)=1, COUNTIF(H4801:H4809,3)=1, COUNTIF(H4801:H4809,4)=1, COUNTIF(H4801:H4809,5)=1, COUNTIF(H4801:H4809,6)=1, COUNTIF(H4801:H4809,7)=1, COUNTIF(H4801:H4809,8)=1, COUNTIF(H4801:H4809,9)=1,
    COUNTIF(I4801:I4809,1)=1, COUNTIF(I4801:I4809,2)=1, COUNTIF(I4801:I4809,3)=1, COUNTIF(I4801:I4809,4)=1, COUNTIF(I4801:I4809,5)=1, COUNTIF(I4801:I4809,6)=1, COUNTIF(I4801:I4809,7)=1, COUNTIF(I4801:I4809,8)=1, COUNTIF(I4801:I4809,9)=1
)</f>
        <v>1</v>
      </c>
      <c r="M4801" s="1" t="b">
        <f t="shared" ref="M4801" si="1914">AND(
    COUNTIF(A4801:C4803,1)=1, COUNTIF(A4801:C4803,2)=1, COUNTIF(A4801:C4803,3)=1, COUNTIF(A4801:C4803,4)=1, COUNTIF(A4801:C4803,5)=1, COUNTIF(A4801:C4803,6)=1, COUNTIF(A4801:C4803,7)=1, COUNTIF(A4801:C4803,8)=1, COUNTIF(A4801:C4803,9)=1,
    COUNTIF(A4804:C4806,1)=1, COUNTIF(A4804:C4806,2)=1, COUNTIF(A4804:C4806,3)=1, COUNTIF(A4804:C4806,4)=1, COUNTIF(A4804:C4806,5)=1, COUNTIF(A4804:C4806,6)=1, COUNTIF(A4804:C4806,7)=1, COUNTIF(A4804:C4806,8)=1, COUNTIF(A4804:C4806,9)=1,
    COUNTIF(A4807:C4809,1)=1, COUNTIF(A4807:C4809,2)=1, COUNTIF(A4807:C4809,3)=1, COUNTIF(A4807:C4809,4)=1, COUNTIF(A4807:C4809,5)=1, COUNTIF(A4807:C4809,6)=1, COUNTIF(A4807:C4809,7)=1, COUNTIF(A4807:C4809,8)=1, COUNTIF(A4807:C4809,9)=1,
    COUNTIF(D4801:F4803,1)=1, COUNTIF(D4801:F4803,2)=1, COUNTIF(D4801:F4803,3)=1, COUNTIF(D4801:F4803,4)=1, COUNTIF(D4801:F4803,5)=1, COUNTIF(D4801:F4803,6)=1, COUNTIF(D4801:F4803,7)=1, COUNTIF(D4801:F4803,8)=1, COUNTIF(D4801:F4803,9)=1,
    COUNTIF(D4804:F4806,1)=1, COUNTIF(D4804:F4806,2)=1, COUNTIF(D4804:F4806,3)=1, COUNTIF(D4804:F4806,4)=1, COUNTIF(D4804:F4806,5)=1, COUNTIF(D4804:F4806,6)=1, COUNTIF(D4804:F4806,7)=1, COUNTIF(D4804:F4806,8)=1, COUNTIF(D4804:F4806,9)=1,
    COUNTIF(D4807:F4809,1)=1, COUNTIF(D4807:F4809,2)=1, COUNTIF(D4807:F4809,3)=1, COUNTIF(D4807:F4809,4)=1, COUNTIF(D4807:F4809,5)=1, COUNTIF(D4807:F4809,6)=1, COUNTIF(D4807:F4809,7)=1, COUNTIF(D4807:F4809,8)=1, COUNTIF(D4807:F4809,9)=1,
    COUNTIF(G4801:I4803,1)=1, COUNTIF(G4801:I4803,2)=1, COUNTIF(G4801:I4803,3)=1, COUNTIF(G4801:I4803,4)=1, COUNTIF(G4801:I4803,5)=1, COUNTIF(G4801:I4803,6)=1, COUNTIF(G4801:I4803,7)=1, COUNTIF(G4801:I4803,8)=1, COUNTIF(G4801:I4803,9)=1,
    COUNTIF(G4804:I4806,1)=1, COUNTIF(G4804:I4806,2)=1, COUNTIF(G4804:I4806,3)=1, COUNTIF(G4804:I4806,4)=1, COUNTIF(G4804:I4806,5)=1, COUNTIF(G4804:I4806,6)=1, COUNTIF(G4804:I4806,7)=1, COUNTIF(G4804:I4806,8)=1, COUNTIF(G4804:I4806,9)=1,
    COUNTIF(G4807:I4809,1)=1, COUNTIF(G4807:I4809,2)=1, COUNTIF(G4807:I4809,3)=1, COUNTIF(G4807:I4809,4)=1, COUNTIF(G4807:I4809,5)=1, COUNTIF(G4807:I4809,6)=1, COUNTIF(G4807:I4809,7)=1, COUNTIF(G4807:I4809,8)=1, COUNTIF(G4807:I4809,9)=1
)</f>
        <v>1</v>
      </c>
      <c r="N4801" s="1" t="b">
        <f t="shared" ref="N4801" si="1915">AND(K4801,L4801,M4801)</f>
        <v>1</v>
      </c>
    </row>
    <row r="4802" spans="1:14" x14ac:dyDescent="0.25">
      <c r="A4802" t="s">
        <v>5</v>
      </c>
      <c r="B4802" t="s">
        <v>4</v>
      </c>
      <c r="C4802" t="s">
        <v>7</v>
      </c>
      <c r="D4802" t="s">
        <v>8</v>
      </c>
      <c r="E4802" t="s">
        <v>2</v>
      </c>
      <c r="F4802" t="s">
        <v>6</v>
      </c>
      <c r="G4802" t="s">
        <v>0</v>
      </c>
      <c r="H4802" t="s">
        <v>1</v>
      </c>
      <c r="I4802" t="s">
        <v>3</v>
      </c>
    </row>
    <row r="4803" spans="1:14" x14ac:dyDescent="0.25">
      <c r="A4803" t="s">
        <v>2</v>
      </c>
      <c r="B4803" t="s">
        <v>3</v>
      </c>
      <c r="C4803" t="s">
        <v>8</v>
      </c>
      <c r="D4803" t="s">
        <v>0</v>
      </c>
      <c r="E4803" t="s">
        <v>1</v>
      </c>
      <c r="F4803" t="s">
        <v>4</v>
      </c>
      <c r="G4803" t="s">
        <v>7</v>
      </c>
      <c r="H4803" t="s">
        <v>6</v>
      </c>
      <c r="I4803" t="s">
        <v>5</v>
      </c>
    </row>
    <row r="4804" spans="1:14" x14ac:dyDescent="0.25">
      <c r="A4804" t="s">
        <v>4</v>
      </c>
      <c r="B4804" t="s">
        <v>2</v>
      </c>
      <c r="C4804" t="s">
        <v>3</v>
      </c>
      <c r="D4804" t="s">
        <v>1</v>
      </c>
      <c r="E4804" t="s">
        <v>7</v>
      </c>
      <c r="F4804" t="s">
        <v>0</v>
      </c>
      <c r="G4804" t="s">
        <v>6</v>
      </c>
      <c r="H4804" t="s">
        <v>5</v>
      </c>
      <c r="I4804" t="s">
        <v>8</v>
      </c>
    </row>
    <row r="4805" spans="1:14" x14ac:dyDescent="0.25">
      <c r="A4805" t="s">
        <v>7</v>
      </c>
      <c r="B4805" t="s">
        <v>5</v>
      </c>
      <c r="C4805" t="s">
        <v>0</v>
      </c>
      <c r="D4805" t="s">
        <v>3</v>
      </c>
      <c r="E4805" t="s">
        <v>6</v>
      </c>
      <c r="F4805" t="s">
        <v>8</v>
      </c>
      <c r="G4805" t="s">
        <v>1</v>
      </c>
      <c r="H4805" t="s">
        <v>4</v>
      </c>
      <c r="I4805" t="s">
        <v>2</v>
      </c>
    </row>
    <row r="4806" spans="1:14" x14ac:dyDescent="0.25">
      <c r="A4806" t="s">
        <v>8</v>
      </c>
      <c r="B4806" t="s">
        <v>6</v>
      </c>
      <c r="C4806" t="s">
        <v>1</v>
      </c>
      <c r="D4806" t="s">
        <v>2</v>
      </c>
      <c r="E4806" t="s">
        <v>4</v>
      </c>
      <c r="F4806" t="s">
        <v>5</v>
      </c>
      <c r="G4806" t="s">
        <v>3</v>
      </c>
      <c r="H4806" t="s">
        <v>7</v>
      </c>
      <c r="I4806" t="s">
        <v>0</v>
      </c>
    </row>
    <row r="4807" spans="1:14" x14ac:dyDescent="0.25">
      <c r="A4807" t="s">
        <v>1</v>
      </c>
      <c r="B4807" t="s">
        <v>7</v>
      </c>
      <c r="C4807" t="s">
        <v>5</v>
      </c>
      <c r="D4807" t="s">
        <v>4</v>
      </c>
      <c r="E4807" t="s">
        <v>8</v>
      </c>
      <c r="F4807" t="s">
        <v>3</v>
      </c>
      <c r="G4807" t="s">
        <v>2</v>
      </c>
      <c r="H4807" t="s">
        <v>0</v>
      </c>
      <c r="I4807" t="s">
        <v>6</v>
      </c>
    </row>
    <row r="4808" spans="1:14" x14ac:dyDescent="0.25">
      <c r="A4808" t="s">
        <v>6</v>
      </c>
      <c r="B4808" t="s">
        <v>8</v>
      </c>
      <c r="C4808" t="s">
        <v>4</v>
      </c>
      <c r="D4808" t="s">
        <v>7</v>
      </c>
      <c r="E4808" t="s">
        <v>0</v>
      </c>
      <c r="F4808" t="s">
        <v>2</v>
      </c>
      <c r="G4808" t="s">
        <v>5</v>
      </c>
      <c r="H4808" t="s">
        <v>3</v>
      </c>
      <c r="I4808" t="s">
        <v>1</v>
      </c>
    </row>
    <row r="4809" spans="1:14" x14ac:dyDescent="0.25">
      <c r="A4809" t="s">
        <v>3</v>
      </c>
      <c r="B4809" t="s">
        <v>0</v>
      </c>
      <c r="C4809" t="s">
        <v>2</v>
      </c>
      <c r="D4809" t="s">
        <v>6</v>
      </c>
      <c r="E4809" t="s">
        <v>5</v>
      </c>
      <c r="F4809" t="s">
        <v>1</v>
      </c>
      <c r="G4809" t="s">
        <v>4</v>
      </c>
      <c r="H4809" t="s">
        <v>8</v>
      </c>
      <c r="I4809" t="s">
        <v>7</v>
      </c>
    </row>
    <row r="4811" spans="1:14" x14ac:dyDescent="0.25">
      <c r="A4811" t="s">
        <v>1</v>
      </c>
      <c r="B4811" t="s">
        <v>1</v>
      </c>
      <c r="C4811" t="s">
        <v>1</v>
      </c>
      <c r="D4811" t="s">
        <v>0</v>
      </c>
      <c r="E4811" t="s">
        <v>0</v>
      </c>
      <c r="F4811" t="s">
        <v>8</v>
      </c>
      <c r="G4811" t="s">
        <v>8</v>
      </c>
      <c r="H4811" t="s">
        <v>8</v>
      </c>
      <c r="I4811" t="s">
        <v>8</v>
      </c>
      <c r="K4811" s="1" t="b">
        <f t="shared" ref="K4811" si="1916">AND(
    COUNTIF(A4811:I4811, 1) = 1, COUNTIF(A4811:I4811, 2) = 1, COUNTIF(A4811:I4811, 3) = 1, COUNTIF(A4811:I4811, 4) = 1, COUNTIF(A4811:I4811, 5) = 1, COUNTIF(A4811:I4811, 6) = 1, COUNTIF(A4811:I4811, 7) = 1, COUNTIF(A4811:I4811, 8) = 1, COUNTIF(A4811:I4811, 9) = 1,
    COUNTIF(A4812:I4812, 1) = 1, COUNTIF(A4812:I4812, 2) = 1, COUNTIF(A4812:I4812, 3) = 1, COUNTIF(A4812:I4812, 4) = 1, COUNTIF(A4812:I4812, 5) = 1, COUNTIF(A4812:I4812, 6) = 1, COUNTIF(A4812:I4812, 7) = 1, COUNTIF(A4812:I4812, 8) = 1, COUNTIF(A4812:I4812, 9) = 1,
    COUNTIF(A4813:I4813, 1) = 1, COUNTIF(A4813:I4813, 2) = 1, COUNTIF(A4813:I4813, 3) = 1, COUNTIF(A4813:I4813, 4) = 1, COUNTIF(A4813:I4813, 5) = 1, COUNTIF(A4813:I4813, 6) = 1, COUNTIF(A4813:I4813, 7) = 1, COUNTIF(A4813:I4813, 8) = 1, COUNTIF(A4813:I4813, 9) = 1,
    COUNTIF(A4814:I4814, 1) = 1, COUNTIF(A4814:I4814, 2) = 1, COUNTIF(A4814:I4814, 3) = 1, COUNTIF(A4814:I4814, 4) = 1, COUNTIF(A4814:I4814, 5) = 1, COUNTIF(A4814:I4814, 6) = 1, COUNTIF(A4814:I4814, 7) = 1, COUNTIF(A4814:I4814, 8) = 1, COUNTIF(A4814:I4814, 9) = 1,
    COUNTIF(A4815:I4815, 1) = 1, COUNTIF(A4815:I4815, 2) = 1, COUNTIF(A4815:I4815, 3) = 1, COUNTIF(A4815:I4815, 4) = 1, COUNTIF(A4815:I4815, 5) = 1, COUNTIF(A4815:I4815, 6) = 1, COUNTIF(A4815:I4815, 7) = 1, COUNTIF(A4815:I4815, 8) = 1, COUNTIF(A4815:I4815, 9) = 1,
    COUNTIF(A4816:I4816, 1) = 1, COUNTIF(A4816:I4816, 2) = 1, COUNTIF(A4816:I4816, 3) = 1, COUNTIF(A4816:I4816, 4) = 1, COUNTIF(A4816:I4816, 5) = 1, COUNTIF(A4816:I4816, 6) = 1, COUNTIF(A4816:I4816, 7) = 1, COUNTIF(A4816:I4816, 8) = 1, COUNTIF(A4816:I4816, 9) = 1,
    COUNTIF(A4817:I4817, 1) = 1, COUNTIF(A4817:I4817, 2) = 1, COUNTIF(A4817:I4817, 3) = 1, COUNTIF(A4817:I4817, 4) = 1, COUNTIF(A4817:I4817, 5) = 1, COUNTIF(A4817:I4817, 6) = 1, COUNTIF(A4817:I4817, 7) = 1, COUNTIF(A4817:I4817, 8) = 1, COUNTIF(A4817:I4817, 9) = 1,
    COUNTIF(A4818:I4818, 1) = 1, COUNTIF(A4818:I4818, 2) = 1, COUNTIF(A4818:I4818, 3) = 1, COUNTIF(A4818:I4818, 4) = 1, COUNTIF(A4818:I4818, 5) = 1, COUNTIF(A4818:I4818, 6) = 1, COUNTIF(A4818:I4818, 7) = 1, COUNTIF(A4818:I4818, 8) = 1, COUNTIF(A4818:I4818, 9) = 1,
    COUNTIF(A4819:I4819, 1) = 1, COUNTIF(A4819:I4819, 2) = 1, COUNTIF(A4819:I4819, 3) = 1, COUNTIF(A4819:I4819, 4) = 1, COUNTIF(A4819:I4819, 5) = 1, COUNTIF(A4819:I4819, 6) = 1, COUNTIF(A4819:I4819, 7) = 1, COUNTIF(A4819:I4819, 8) = 1, COUNTIF(A4819:I4819, 9) = 1
)</f>
        <v>0</v>
      </c>
      <c r="L4811" s="1" t="b">
        <f t="shared" ref="L4811" si="1917">AND(
    COUNTIF(A4811:A4819,1)=1, COUNTIF(A4811:A4819,2)=1, COUNTIF(A4811:A4819,3)=1, COUNTIF(A4811:A4819,4)=1, COUNTIF(A4811:A4819,5)=1, COUNTIF(A4811:A4819,6)=1, COUNTIF(A4811:A4819,7)=1, COUNTIF(A4811:A4819,8)=1, COUNTIF(A4811:A4819,9)=1,
    COUNTIF(B4811:B4819,1)=1, COUNTIF(B4811:B4819,2)=1, COUNTIF(B4811:B4819,3)=1, COUNTIF(B4811:B4819,4)=1, COUNTIF(B4811:B4819,5)=1, COUNTIF(B4811:B4819,6)=1, COUNTIF(B4811:B4819,7)=1, COUNTIF(B4811:B4819,8)=1, COUNTIF(B4811:B4819,9)=1,
    COUNTIF(C4811:C4819,1)=1, COUNTIF(C4811:C4819,2)=1, COUNTIF(C4811:C4819,3)=1, COUNTIF(C4811:C4819,4)=1, COUNTIF(C4811:C4819,5)=1, COUNTIF(C4811:C4819,6)=1, COUNTIF(C4811:C4819,7)=1, COUNTIF(C4811:C4819,8)=1, COUNTIF(C4811:C4819,9)=1,
    COUNTIF(D4811:D4819,1)=1, COUNTIF(D4811:D4819,2)=1, COUNTIF(D4811:D4819,3)=1, COUNTIF(D4811:D4819,4)=1, COUNTIF(D4811:D4819,5)=1, COUNTIF(D4811:D4819,6)=1, COUNTIF(D4811:D4819,7)=1, COUNTIF(D4811:D4819,8)=1, COUNTIF(D4811:D4819,9)=1,
    COUNTIF(E4811:E4819,1)=1, COUNTIF(E4811:E4819,2)=1, COUNTIF(E4811:E4819,3)=1, COUNTIF(E4811:E4819,4)=1, COUNTIF(E4811:E4819,5)=1, COUNTIF(E4811:E4819,6)=1, COUNTIF(E4811:E4819,7)=1, COUNTIF(E4811:E4819,8)=1, COUNTIF(E4811:E4819,9)=1,
    COUNTIF(F4811:F4819,1)=1, COUNTIF(F4811:F4819,2)=1, COUNTIF(F4811:F4819,3)=1, COUNTIF(F4811:F4819,4)=1, COUNTIF(F4811:F4819,5)=1, COUNTIF(F4811:F4819,6)=1, COUNTIF(F4811:F4819,7)=1, COUNTIF(F4811:F4819,8)=1, COUNTIF(F4811:F4819,9)=1,
    COUNTIF(G4811:G4819,1)=1, COUNTIF(G4811:G4819,2)=1, COUNTIF(G4811:G4819,3)=1, COUNTIF(G4811:G4819,4)=1, COUNTIF(G4811:G4819,5)=1, COUNTIF(G4811:G4819,6)=1, COUNTIF(G4811:G4819,7)=1, COUNTIF(G4811:G4819,8)=1, COUNTIF(G4811:G4819,9)=1,
    COUNTIF(H4811:H4819,1)=1, COUNTIF(H4811:H4819,2)=1, COUNTIF(H4811:H4819,3)=1, COUNTIF(H4811:H4819,4)=1, COUNTIF(H4811:H4819,5)=1, COUNTIF(H4811:H4819,6)=1, COUNTIF(H4811:H4819,7)=1, COUNTIF(H4811:H4819,8)=1, COUNTIF(H4811:H4819,9)=1,
    COUNTIF(I4811:I4819,1)=1, COUNTIF(I4811:I4819,2)=1, COUNTIF(I4811:I4819,3)=1, COUNTIF(I4811:I4819,4)=1, COUNTIF(I4811:I4819,5)=1, COUNTIF(I4811:I4819,6)=1, COUNTIF(I4811:I4819,7)=1, COUNTIF(I4811:I4819,8)=1, COUNTIF(I4811:I4819,9)=1
)</f>
        <v>0</v>
      </c>
      <c r="M4811" s="1" t="b">
        <f t="shared" ref="M4811" si="1918">AND(
    COUNTIF(A4811:C4813,1)=1, COUNTIF(A4811:C4813,2)=1, COUNTIF(A4811:C4813,3)=1, COUNTIF(A4811:C4813,4)=1, COUNTIF(A4811:C4813,5)=1, COUNTIF(A4811:C4813,6)=1, COUNTIF(A4811:C4813,7)=1, COUNTIF(A4811:C4813,8)=1, COUNTIF(A4811:C4813,9)=1,
    COUNTIF(A4814:C4816,1)=1, COUNTIF(A4814:C4816,2)=1, COUNTIF(A4814:C4816,3)=1, COUNTIF(A4814:C4816,4)=1, COUNTIF(A4814:C4816,5)=1, COUNTIF(A4814:C4816,6)=1, COUNTIF(A4814:C4816,7)=1, COUNTIF(A4814:C4816,8)=1, COUNTIF(A4814:C4816,9)=1,
    COUNTIF(A4817:C4819,1)=1, COUNTIF(A4817:C4819,2)=1, COUNTIF(A4817:C4819,3)=1, COUNTIF(A4817:C4819,4)=1, COUNTIF(A4817:C4819,5)=1, COUNTIF(A4817:C4819,6)=1, COUNTIF(A4817:C4819,7)=1, COUNTIF(A4817:C4819,8)=1, COUNTIF(A4817:C4819,9)=1,
    COUNTIF(D4811:F4813,1)=1, COUNTIF(D4811:F4813,2)=1, COUNTIF(D4811:F4813,3)=1, COUNTIF(D4811:F4813,4)=1, COUNTIF(D4811:F4813,5)=1, COUNTIF(D4811:F4813,6)=1, COUNTIF(D4811:F4813,7)=1, COUNTIF(D4811:F4813,8)=1, COUNTIF(D4811:F4813,9)=1,
    COUNTIF(D4814:F4816,1)=1, COUNTIF(D4814:F4816,2)=1, COUNTIF(D4814:F4816,3)=1, COUNTIF(D4814:F4816,4)=1, COUNTIF(D4814:F4816,5)=1, COUNTIF(D4814:F4816,6)=1, COUNTIF(D4814:F4816,7)=1, COUNTIF(D4814:F4816,8)=1, COUNTIF(D4814:F4816,9)=1,
    COUNTIF(D4817:F4819,1)=1, COUNTIF(D4817:F4819,2)=1, COUNTIF(D4817:F4819,3)=1, COUNTIF(D4817:F4819,4)=1, COUNTIF(D4817:F4819,5)=1, COUNTIF(D4817:F4819,6)=1, COUNTIF(D4817:F4819,7)=1, COUNTIF(D4817:F4819,8)=1, COUNTIF(D4817:F4819,9)=1,
    COUNTIF(G4811:I4813,1)=1, COUNTIF(G4811:I4813,2)=1, COUNTIF(G4811:I4813,3)=1, COUNTIF(G4811:I4813,4)=1, COUNTIF(G4811:I4813,5)=1, COUNTIF(G4811:I4813,6)=1, COUNTIF(G4811:I4813,7)=1, COUNTIF(G4811:I4813,8)=1, COUNTIF(G4811:I4813,9)=1,
    COUNTIF(G4814:I4816,1)=1, COUNTIF(G4814:I4816,2)=1, COUNTIF(G4814:I4816,3)=1, COUNTIF(G4814:I4816,4)=1, COUNTIF(G4814:I4816,5)=1, COUNTIF(G4814:I4816,6)=1, COUNTIF(G4814:I4816,7)=1, COUNTIF(G4814:I4816,8)=1, COUNTIF(G4814:I4816,9)=1,
    COUNTIF(G4817:I4819,1)=1, COUNTIF(G4817:I4819,2)=1, COUNTIF(G4817:I4819,3)=1, COUNTIF(G4817:I4819,4)=1, COUNTIF(G4817:I4819,5)=1, COUNTIF(G4817:I4819,6)=1, COUNTIF(G4817:I4819,7)=1, COUNTIF(G4817:I4819,8)=1, COUNTIF(G4817:I4819,9)=1
)</f>
        <v>0</v>
      </c>
      <c r="N4811" s="1" t="b">
        <f t="shared" ref="N4811" si="1919">AND(K4811,L4811,M4811)</f>
        <v>0</v>
      </c>
    </row>
    <row r="4812" spans="1:14" x14ac:dyDescent="0.25">
      <c r="A4812" t="s">
        <v>0</v>
      </c>
      <c r="B4812" t="s">
        <v>7</v>
      </c>
      <c r="C4812" t="s">
        <v>8</v>
      </c>
      <c r="D4812" t="s">
        <v>7</v>
      </c>
      <c r="E4812" t="s">
        <v>0</v>
      </c>
      <c r="F4812" t="s">
        <v>6</v>
      </c>
      <c r="G4812" t="s">
        <v>1</v>
      </c>
      <c r="H4812" t="s">
        <v>2</v>
      </c>
      <c r="I4812" t="s">
        <v>6</v>
      </c>
    </row>
    <row r="4813" spans="1:14" x14ac:dyDescent="0.25">
      <c r="A4813" t="s">
        <v>6</v>
      </c>
      <c r="B4813" t="s">
        <v>5</v>
      </c>
      <c r="C4813" t="s">
        <v>8</v>
      </c>
      <c r="D4813" t="s">
        <v>2</v>
      </c>
      <c r="E4813" t="s">
        <v>1</v>
      </c>
      <c r="F4813" t="s">
        <v>4</v>
      </c>
      <c r="G4813" t="s">
        <v>5</v>
      </c>
      <c r="H4813" t="s">
        <v>1</v>
      </c>
      <c r="I4813" t="s">
        <v>3</v>
      </c>
    </row>
    <row r="4814" spans="1:14" x14ac:dyDescent="0.25">
      <c r="A4814" t="s">
        <v>2</v>
      </c>
      <c r="B4814" t="s">
        <v>6</v>
      </c>
      <c r="C4814" t="s">
        <v>0</v>
      </c>
      <c r="D4814" t="s">
        <v>8</v>
      </c>
      <c r="E4814" t="s">
        <v>3</v>
      </c>
      <c r="F4814" t="s">
        <v>3</v>
      </c>
      <c r="G4814" t="s">
        <v>7</v>
      </c>
      <c r="H4814" t="s">
        <v>0</v>
      </c>
      <c r="I4814" t="s">
        <v>3</v>
      </c>
    </row>
    <row r="4815" spans="1:14" x14ac:dyDescent="0.25">
      <c r="A4815" t="s">
        <v>2</v>
      </c>
      <c r="B4815" t="s">
        <v>7</v>
      </c>
      <c r="C4815" t="s">
        <v>8</v>
      </c>
      <c r="D4815" t="s">
        <v>5</v>
      </c>
      <c r="E4815" t="s">
        <v>3</v>
      </c>
      <c r="F4815" t="s">
        <v>7</v>
      </c>
      <c r="G4815" t="s">
        <v>8</v>
      </c>
      <c r="H4815" t="s">
        <v>5</v>
      </c>
      <c r="I4815" t="s">
        <v>4</v>
      </c>
    </row>
    <row r="4816" spans="1:14" x14ac:dyDescent="0.25">
      <c r="A4816" t="s">
        <v>8</v>
      </c>
      <c r="B4816" t="s">
        <v>0</v>
      </c>
      <c r="C4816" t="s">
        <v>2</v>
      </c>
      <c r="D4816" t="s">
        <v>6</v>
      </c>
      <c r="E4816" t="s">
        <v>4</v>
      </c>
      <c r="F4816" t="s">
        <v>2</v>
      </c>
      <c r="G4816" t="s">
        <v>2</v>
      </c>
      <c r="H4816" t="s">
        <v>8</v>
      </c>
      <c r="I4816" t="s">
        <v>4</v>
      </c>
    </row>
    <row r="4817" spans="1:14" x14ac:dyDescent="0.25">
      <c r="A4817" t="s">
        <v>5</v>
      </c>
      <c r="B4817" t="s">
        <v>3</v>
      </c>
      <c r="C4817" t="s">
        <v>7</v>
      </c>
      <c r="D4817" t="s">
        <v>6</v>
      </c>
      <c r="E4817" t="s">
        <v>0</v>
      </c>
      <c r="F4817" t="s">
        <v>1</v>
      </c>
      <c r="G4817" t="s">
        <v>5</v>
      </c>
      <c r="H4817" t="s">
        <v>8</v>
      </c>
      <c r="I4817" t="s">
        <v>0</v>
      </c>
    </row>
    <row r="4818" spans="1:14" x14ac:dyDescent="0.25">
      <c r="A4818" t="s">
        <v>7</v>
      </c>
      <c r="B4818" t="s">
        <v>4</v>
      </c>
      <c r="C4818" t="s">
        <v>6</v>
      </c>
      <c r="D4818" t="s">
        <v>4</v>
      </c>
      <c r="E4818" t="s">
        <v>4</v>
      </c>
      <c r="F4818" t="s">
        <v>4</v>
      </c>
      <c r="G4818" t="s">
        <v>5</v>
      </c>
      <c r="H4818" t="s">
        <v>6</v>
      </c>
      <c r="I4818" t="s">
        <v>3</v>
      </c>
    </row>
    <row r="4819" spans="1:14" x14ac:dyDescent="0.25">
      <c r="A4819" t="s">
        <v>6</v>
      </c>
      <c r="B4819" t="s">
        <v>3</v>
      </c>
      <c r="C4819" t="s">
        <v>2</v>
      </c>
      <c r="D4819" t="s">
        <v>7</v>
      </c>
      <c r="E4819" t="s">
        <v>7</v>
      </c>
      <c r="F4819" t="s">
        <v>0</v>
      </c>
      <c r="G4819" t="s">
        <v>5</v>
      </c>
      <c r="H4819" t="s">
        <v>3</v>
      </c>
      <c r="I4819" t="s">
        <v>1</v>
      </c>
    </row>
    <row r="4821" spans="1:14" x14ac:dyDescent="0.25">
      <c r="A4821" t="s">
        <v>4</v>
      </c>
      <c r="B4821" t="s">
        <v>6</v>
      </c>
      <c r="C4821" t="s">
        <v>4</v>
      </c>
      <c r="D4821" t="s">
        <v>3</v>
      </c>
      <c r="E4821" t="s">
        <v>3</v>
      </c>
      <c r="F4821" t="s">
        <v>7</v>
      </c>
      <c r="G4821" t="s">
        <v>6</v>
      </c>
      <c r="H4821" t="s">
        <v>0</v>
      </c>
      <c r="I4821" t="s">
        <v>2</v>
      </c>
      <c r="K4821" s="1" t="b">
        <f t="shared" ref="K4821" si="1920">AND(
    COUNTIF(A4821:I4821, 1) = 1, COUNTIF(A4821:I4821, 2) = 1, COUNTIF(A4821:I4821, 3) = 1, COUNTIF(A4821:I4821, 4) = 1, COUNTIF(A4821:I4821, 5) = 1, COUNTIF(A4821:I4821, 6) = 1, COUNTIF(A4821:I4821, 7) = 1, COUNTIF(A4821:I4821, 8) = 1, COUNTIF(A4821:I4821, 9) = 1,
    COUNTIF(A4822:I4822, 1) = 1, COUNTIF(A4822:I4822, 2) = 1, COUNTIF(A4822:I4822, 3) = 1, COUNTIF(A4822:I4822, 4) = 1, COUNTIF(A4822:I4822, 5) = 1, COUNTIF(A4822:I4822, 6) = 1, COUNTIF(A4822:I4822, 7) = 1, COUNTIF(A4822:I4822, 8) = 1, COUNTIF(A4822:I4822, 9) = 1,
    COUNTIF(A4823:I4823, 1) = 1, COUNTIF(A4823:I4823, 2) = 1, COUNTIF(A4823:I4823, 3) = 1, COUNTIF(A4823:I4823, 4) = 1, COUNTIF(A4823:I4823, 5) = 1, COUNTIF(A4823:I4823, 6) = 1, COUNTIF(A4823:I4823, 7) = 1, COUNTIF(A4823:I4823, 8) = 1, COUNTIF(A4823:I4823, 9) = 1,
    COUNTIF(A4824:I4824, 1) = 1, COUNTIF(A4824:I4824, 2) = 1, COUNTIF(A4824:I4824, 3) = 1, COUNTIF(A4824:I4824, 4) = 1, COUNTIF(A4824:I4824, 5) = 1, COUNTIF(A4824:I4824, 6) = 1, COUNTIF(A4824:I4824, 7) = 1, COUNTIF(A4824:I4824, 8) = 1, COUNTIF(A4824:I4824, 9) = 1,
    COUNTIF(A4825:I4825, 1) = 1, COUNTIF(A4825:I4825, 2) = 1, COUNTIF(A4825:I4825, 3) = 1, COUNTIF(A4825:I4825, 4) = 1, COUNTIF(A4825:I4825, 5) = 1, COUNTIF(A4825:I4825, 6) = 1, COUNTIF(A4825:I4825, 7) = 1, COUNTIF(A4825:I4825, 8) = 1, COUNTIF(A4825:I4825, 9) = 1,
    COUNTIF(A4826:I4826, 1) = 1, COUNTIF(A4826:I4826, 2) = 1, COUNTIF(A4826:I4826, 3) = 1, COUNTIF(A4826:I4826, 4) = 1, COUNTIF(A4826:I4826, 5) = 1, COUNTIF(A4826:I4826, 6) = 1, COUNTIF(A4826:I4826, 7) = 1, COUNTIF(A4826:I4826, 8) = 1, COUNTIF(A4826:I4826, 9) = 1,
    COUNTIF(A4827:I4827, 1) = 1, COUNTIF(A4827:I4827, 2) = 1, COUNTIF(A4827:I4827, 3) = 1, COUNTIF(A4827:I4827, 4) = 1, COUNTIF(A4827:I4827, 5) = 1, COUNTIF(A4827:I4827, 6) = 1, COUNTIF(A4827:I4827, 7) = 1, COUNTIF(A4827:I4827, 8) = 1, COUNTIF(A4827:I4827, 9) = 1,
    COUNTIF(A4828:I4828, 1) = 1, COUNTIF(A4828:I4828, 2) = 1, COUNTIF(A4828:I4828, 3) = 1, COUNTIF(A4828:I4828, 4) = 1, COUNTIF(A4828:I4828, 5) = 1, COUNTIF(A4828:I4828, 6) = 1, COUNTIF(A4828:I4828, 7) = 1, COUNTIF(A4828:I4828, 8) = 1, COUNTIF(A4828:I4828, 9) = 1,
    COUNTIF(A4829:I4829, 1) = 1, COUNTIF(A4829:I4829, 2) = 1, COUNTIF(A4829:I4829, 3) = 1, COUNTIF(A4829:I4829, 4) = 1, COUNTIF(A4829:I4829, 5) = 1, COUNTIF(A4829:I4829, 6) = 1, COUNTIF(A4829:I4829, 7) = 1, COUNTIF(A4829:I4829, 8) = 1, COUNTIF(A4829:I4829, 9) = 1
)</f>
        <v>0</v>
      </c>
      <c r="L4821" s="1" t="b">
        <f t="shared" ref="L4821" si="1921">AND(
    COUNTIF(A4821:A4829,1)=1, COUNTIF(A4821:A4829,2)=1, COUNTIF(A4821:A4829,3)=1, COUNTIF(A4821:A4829,4)=1, COUNTIF(A4821:A4829,5)=1, COUNTIF(A4821:A4829,6)=1, COUNTIF(A4821:A4829,7)=1, COUNTIF(A4821:A4829,8)=1, COUNTIF(A4821:A4829,9)=1,
    COUNTIF(B4821:B4829,1)=1, COUNTIF(B4821:B4829,2)=1, COUNTIF(B4821:B4829,3)=1, COUNTIF(B4821:B4829,4)=1, COUNTIF(B4821:B4829,5)=1, COUNTIF(B4821:B4829,6)=1, COUNTIF(B4821:B4829,7)=1, COUNTIF(B4821:B4829,8)=1, COUNTIF(B4821:B4829,9)=1,
    COUNTIF(C4821:C4829,1)=1, COUNTIF(C4821:C4829,2)=1, COUNTIF(C4821:C4829,3)=1, COUNTIF(C4821:C4829,4)=1, COUNTIF(C4821:C4829,5)=1, COUNTIF(C4821:C4829,6)=1, COUNTIF(C4821:C4829,7)=1, COUNTIF(C4821:C4829,8)=1, COUNTIF(C4821:C4829,9)=1,
    COUNTIF(D4821:D4829,1)=1, COUNTIF(D4821:D4829,2)=1, COUNTIF(D4821:D4829,3)=1, COUNTIF(D4821:D4829,4)=1, COUNTIF(D4821:D4829,5)=1, COUNTIF(D4821:D4829,6)=1, COUNTIF(D4821:D4829,7)=1, COUNTIF(D4821:D4829,8)=1, COUNTIF(D4821:D4829,9)=1,
    COUNTIF(E4821:E4829,1)=1, COUNTIF(E4821:E4829,2)=1, COUNTIF(E4821:E4829,3)=1, COUNTIF(E4821:E4829,4)=1, COUNTIF(E4821:E4829,5)=1, COUNTIF(E4821:E4829,6)=1, COUNTIF(E4821:E4829,7)=1, COUNTIF(E4821:E4829,8)=1, COUNTIF(E4821:E4829,9)=1,
    COUNTIF(F4821:F4829,1)=1, COUNTIF(F4821:F4829,2)=1, COUNTIF(F4821:F4829,3)=1, COUNTIF(F4821:F4829,4)=1, COUNTIF(F4821:F4829,5)=1, COUNTIF(F4821:F4829,6)=1, COUNTIF(F4821:F4829,7)=1, COUNTIF(F4821:F4829,8)=1, COUNTIF(F4821:F4829,9)=1,
    COUNTIF(G4821:G4829,1)=1, COUNTIF(G4821:G4829,2)=1, COUNTIF(G4821:G4829,3)=1, COUNTIF(G4821:G4829,4)=1, COUNTIF(G4821:G4829,5)=1, COUNTIF(G4821:G4829,6)=1, COUNTIF(G4821:G4829,7)=1, COUNTIF(G4821:G4829,8)=1, COUNTIF(G4821:G4829,9)=1,
    COUNTIF(H4821:H4829,1)=1, COUNTIF(H4821:H4829,2)=1, COUNTIF(H4821:H4829,3)=1, COUNTIF(H4821:H4829,4)=1, COUNTIF(H4821:H4829,5)=1, COUNTIF(H4821:H4829,6)=1, COUNTIF(H4821:H4829,7)=1, COUNTIF(H4821:H4829,8)=1, COUNTIF(H4821:H4829,9)=1,
    COUNTIF(I4821:I4829,1)=1, COUNTIF(I4821:I4829,2)=1, COUNTIF(I4821:I4829,3)=1, COUNTIF(I4821:I4829,4)=1, COUNTIF(I4821:I4829,5)=1, COUNTIF(I4821:I4829,6)=1, COUNTIF(I4821:I4829,7)=1, COUNTIF(I4821:I4829,8)=1, COUNTIF(I4821:I4829,9)=1
)</f>
        <v>0</v>
      </c>
      <c r="M4821" s="1" t="b">
        <f t="shared" ref="M4821" si="1922">AND(
    COUNTIF(A4821:C4823,1)=1, COUNTIF(A4821:C4823,2)=1, COUNTIF(A4821:C4823,3)=1, COUNTIF(A4821:C4823,4)=1, COUNTIF(A4821:C4823,5)=1, COUNTIF(A4821:C4823,6)=1, COUNTIF(A4821:C4823,7)=1, COUNTIF(A4821:C4823,8)=1, COUNTIF(A4821:C4823,9)=1,
    COUNTIF(A4824:C4826,1)=1, COUNTIF(A4824:C4826,2)=1, COUNTIF(A4824:C4826,3)=1, COUNTIF(A4824:C4826,4)=1, COUNTIF(A4824:C4826,5)=1, COUNTIF(A4824:C4826,6)=1, COUNTIF(A4824:C4826,7)=1, COUNTIF(A4824:C4826,8)=1, COUNTIF(A4824:C4826,9)=1,
    COUNTIF(A4827:C4829,1)=1, COUNTIF(A4827:C4829,2)=1, COUNTIF(A4827:C4829,3)=1, COUNTIF(A4827:C4829,4)=1, COUNTIF(A4827:C4829,5)=1, COUNTIF(A4827:C4829,6)=1, COUNTIF(A4827:C4829,7)=1, COUNTIF(A4827:C4829,8)=1, COUNTIF(A4827:C4829,9)=1,
    COUNTIF(D4821:F4823,1)=1, COUNTIF(D4821:F4823,2)=1, COUNTIF(D4821:F4823,3)=1, COUNTIF(D4821:F4823,4)=1, COUNTIF(D4821:F4823,5)=1, COUNTIF(D4821:F4823,6)=1, COUNTIF(D4821:F4823,7)=1, COUNTIF(D4821:F4823,8)=1, COUNTIF(D4821:F4823,9)=1,
    COUNTIF(D4824:F4826,1)=1, COUNTIF(D4824:F4826,2)=1, COUNTIF(D4824:F4826,3)=1, COUNTIF(D4824:F4826,4)=1, COUNTIF(D4824:F4826,5)=1, COUNTIF(D4824:F4826,6)=1, COUNTIF(D4824:F4826,7)=1, COUNTIF(D4824:F4826,8)=1, COUNTIF(D4824:F4826,9)=1,
    COUNTIF(D4827:F4829,1)=1, COUNTIF(D4827:F4829,2)=1, COUNTIF(D4827:F4829,3)=1, COUNTIF(D4827:F4829,4)=1, COUNTIF(D4827:F4829,5)=1, COUNTIF(D4827:F4829,6)=1, COUNTIF(D4827:F4829,7)=1, COUNTIF(D4827:F4829,8)=1, COUNTIF(D4827:F4829,9)=1,
    COUNTIF(G4821:I4823,1)=1, COUNTIF(G4821:I4823,2)=1, COUNTIF(G4821:I4823,3)=1, COUNTIF(G4821:I4823,4)=1, COUNTIF(G4821:I4823,5)=1, COUNTIF(G4821:I4823,6)=1, COUNTIF(G4821:I4823,7)=1, COUNTIF(G4821:I4823,8)=1, COUNTIF(G4821:I4823,9)=1,
    COUNTIF(G4824:I4826,1)=1, COUNTIF(G4824:I4826,2)=1, COUNTIF(G4824:I4826,3)=1, COUNTIF(G4824:I4826,4)=1, COUNTIF(G4824:I4826,5)=1, COUNTIF(G4824:I4826,6)=1, COUNTIF(G4824:I4826,7)=1, COUNTIF(G4824:I4826,8)=1, COUNTIF(G4824:I4826,9)=1,
    COUNTIF(G4827:I4829,1)=1, COUNTIF(G4827:I4829,2)=1, COUNTIF(G4827:I4829,3)=1, COUNTIF(G4827:I4829,4)=1, COUNTIF(G4827:I4829,5)=1, COUNTIF(G4827:I4829,6)=1, COUNTIF(G4827:I4829,7)=1, COUNTIF(G4827:I4829,8)=1, COUNTIF(G4827:I4829,9)=1
)</f>
        <v>0</v>
      </c>
      <c r="N4821" s="1" t="b">
        <f t="shared" ref="N4821" si="1923">AND(K4821,L4821,M4821)</f>
        <v>0</v>
      </c>
    </row>
    <row r="4822" spans="1:14" x14ac:dyDescent="0.25">
      <c r="A4822" t="s">
        <v>4</v>
      </c>
      <c r="B4822" t="s">
        <v>4</v>
      </c>
      <c r="C4822" t="s">
        <v>1</v>
      </c>
      <c r="D4822" t="s">
        <v>5</v>
      </c>
      <c r="E4822" t="s">
        <v>4</v>
      </c>
      <c r="F4822" t="s">
        <v>0</v>
      </c>
      <c r="G4822" t="s">
        <v>5</v>
      </c>
      <c r="H4822" t="s">
        <v>3</v>
      </c>
      <c r="I4822" t="s">
        <v>5</v>
      </c>
    </row>
    <row r="4823" spans="1:14" x14ac:dyDescent="0.25">
      <c r="A4823" t="s">
        <v>6</v>
      </c>
      <c r="B4823" t="s">
        <v>8</v>
      </c>
      <c r="C4823" t="s">
        <v>0</v>
      </c>
      <c r="D4823" t="s">
        <v>0</v>
      </c>
      <c r="E4823" t="s">
        <v>7</v>
      </c>
      <c r="F4823" t="s">
        <v>7</v>
      </c>
      <c r="G4823" t="s">
        <v>6</v>
      </c>
      <c r="H4823" t="s">
        <v>1</v>
      </c>
      <c r="I4823" t="s">
        <v>4</v>
      </c>
    </row>
    <row r="4824" spans="1:14" x14ac:dyDescent="0.25">
      <c r="A4824" t="s">
        <v>3</v>
      </c>
      <c r="B4824" t="s">
        <v>7</v>
      </c>
      <c r="C4824" t="s">
        <v>6</v>
      </c>
      <c r="D4824" t="s">
        <v>5</v>
      </c>
      <c r="E4824" t="s">
        <v>3</v>
      </c>
      <c r="F4824" t="s">
        <v>6</v>
      </c>
      <c r="G4824" t="s">
        <v>6</v>
      </c>
      <c r="H4824" t="s">
        <v>8</v>
      </c>
      <c r="I4824" t="s">
        <v>3</v>
      </c>
    </row>
    <row r="4825" spans="1:14" x14ac:dyDescent="0.25">
      <c r="A4825" t="s">
        <v>2</v>
      </c>
      <c r="B4825" t="s">
        <v>0</v>
      </c>
      <c r="C4825" t="s">
        <v>8</v>
      </c>
      <c r="D4825" t="s">
        <v>3</v>
      </c>
      <c r="E4825" t="s">
        <v>7</v>
      </c>
      <c r="F4825" t="s">
        <v>2</v>
      </c>
      <c r="G4825" t="s">
        <v>8</v>
      </c>
      <c r="H4825" t="s">
        <v>1</v>
      </c>
      <c r="I4825" t="s">
        <v>7</v>
      </c>
    </row>
    <row r="4826" spans="1:14" x14ac:dyDescent="0.25">
      <c r="A4826" t="s">
        <v>0</v>
      </c>
      <c r="B4826" t="s">
        <v>1</v>
      </c>
      <c r="C4826" t="s">
        <v>5</v>
      </c>
      <c r="D4826" t="s">
        <v>5</v>
      </c>
      <c r="E4826" t="s">
        <v>5</v>
      </c>
      <c r="F4826" t="s">
        <v>3</v>
      </c>
      <c r="G4826" t="s">
        <v>7</v>
      </c>
      <c r="H4826" t="s">
        <v>2</v>
      </c>
      <c r="I4826" t="s">
        <v>3</v>
      </c>
    </row>
    <row r="4827" spans="1:14" x14ac:dyDescent="0.25">
      <c r="A4827" t="s">
        <v>0</v>
      </c>
      <c r="B4827" t="s">
        <v>0</v>
      </c>
      <c r="C4827" t="s">
        <v>1</v>
      </c>
      <c r="D4827" t="s">
        <v>3</v>
      </c>
      <c r="E4827" t="s">
        <v>0</v>
      </c>
      <c r="F4827" t="s">
        <v>7</v>
      </c>
      <c r="G4827" t="s">
        <v>7</v>
      </c>
      <c r="H4827" t="s">
        <v>3</v>
      </c>
      <c r="I4827" t="s">
        <v>7</v>
      </c>
    </row>
    <row r="4828" spans="1:14" x14ac:dyDescent="0.25">
      <c r="A4828" t="s">
        <v>3</v>
      </c>
      <c r="B4828" t="s">
        <v>3</v>
      </c>
      <c r="C4828" t="s">
        <v>0</v>
      </c>
      <c r="D4828" t="s">
        <v>6</v>
      </c>
      <c r="E4828" t="s">
        <v>3</v>
      </c>
      <c r="F4828" t="s">
        <v>2</v>
      </c>
      <c r="G4828" t="s">
        <v>0</v>
      </c>
      <c r="H4828" t="s">
        <v>1</v>
      </c>
      <c r="I4828" t="s">
        <v>7</v>
      </c>
    </row>
    <row r="4829" spans="1:14" x14ac:dyDescent="0.25">
      <c r="A4829" t="s">
        <v>8</v>
      </c>
      <c r="B4829" t="s">
        <v>3</v>
      </c>
      <c r="C4829" t="s">
        <v>4</v>
      </c>
      <c r="D4829" t="s">
        <v>1</v>
      </c>
      <c r="E4829" t="s">
        <v>0</v>
      </c>
      <c r="F4829" t="s">
        <v>0</v>
      </c>
      <c r="G4829" t="s">
        <v>2</v>
      </c>
      <c r="H4829" t="s">
        <v>8</v>
      </c>
      <c r="I4829" t="s">
        <v>5</v>
      </c>
    </row>
    <row r="4831" spans="1:14" x14ac:dyDescent="0.25">
      <c r="A4831" t="s">
        <v>8</v>
      </c>
      <c r="B4831" t="s">
        <v>3</v>
      </c>
      <c r="C4831" t="s">
        <v>1</v>
      </c>
      <c r="D4831" t="s">
        <v>7</v>
      </c>
      <c r="E4831" t="s">
        <v>0</v>
      </c>
      <c r="F4831" t="s">
        <v>2</v>
      </c>
      <c r="G4831" t="s">
        <v>5</v>
      </c>
      <c r="H4831" t="s">
        <v>4</v>
      </c>
      <c r="I4831" t="s">
        <v>6</v>
      </c>
      <c r="K4831" s="1" t="b">
        <f t="shared" ref="K4831" si="1924">AND(
    COUNTIF(A4831:I4831, 1) = 1, COUNTIF(A4831:I4831, 2) = 1, COUNTIF(A4831:I4831, 3) = 1, COUNTIF(A4831:I4831, 4) = 1, COUNTIF(A4831:I4831, 5) = 1, COUNTIF(A4831:I4831, 6) = 1, COUNTIF(A4831:I4831, 7) = 1, COUNTIF(A4831:I4831, 8) = 1, COUNTIF(A4831:I4831, 9) = 1,
    COUNTIF(A4832:I4832, 1) = 1, COUNTIF(A4832:I4832, 2) = 1, COUNTIF(A4832:I4832, 3) = 1, COUNTIF(A4832:I4832, 4) = 1, COUNTIF(A4832:I4832, 5) = 1, COUNTIF(A4832:I4832, 6) = 1, COUNTIF(A4832:I4832, 7) = 1, COUNTIF(A4832:I4832, 8) = 1, COUNTIF(A4832:I4832, 9) = 1,
    COUNTIF(A4833:I4833, 1) = 1, COUNTIF(A4833:I4833, 2) = 1, COUNTIF(A4833:I4833, 3) = 1, COUNTIF(A4833:I4833, 4) = 1, COUNTIF(A4833:I4833, 5) = 1, COUNTIF(A4833:I4833, 6) = 1, COUNTIF(A4833:I4833, 7) = 1, COUNTIF(A4833:I4833, 8) = 1, COUNTIF(A4833:I4833, 9) = 1,
    COUNTIF(A4834:I4834, 1) = 1, COUNTIF(A4834:I4834, 2) = 1, COUNTIF(A4834:I4834, 3) = 1, COUNTIF(A4834:I4834, 4) = 1, COUNTIF(A4834:I4834, 5) = 1, COUNTIF(A4834:I4834, 6) = 1, COUNTIF(A4834:I4834, 7) = 1, COUNTIF(A4834:I4834, 8) = 1, COUNTIF(A4834:I4834, 9) = 1,
    COUNTIF(A4835:I4835, 1) = 1, COUNTIF(A4835:I4835, 2) = 1, COUNTIF(A4835:I4835, 3) = 1, COUNTIF(A4835:I4835, 4) = 1, COUNTIF(A4835:I4835, 5) = 1, COUNTIF(A4835:I4835, 6) = 1, COUNTIF(A4835:I4835, 7) = 1, COUNTIF(A4835:I4835, 8) = 1, COUNTIF(A4835:I4835, 9) = 1,
    COUNTIF(A4836:I4836, 1) = 1, COUNTIF(A4836:I4836, 2) = 1, COUNTIF(A4836:I4836, 3) = 1, COUNTIF(A4836:I4836, 4) = 1, COUNTIF(A4836:I4836, 5) = 1, COUNTIF(A4836:I4836, 6) = 1, COUNTIF(A4836:I4836, 7) = 1, COUNTIF(A4836:I4836, 8) = 1, COUNTIF(A4836:I4836, 9) = 1,
    COUNTIF(A4837:I4837, 1) = 1, COUNTIF(A4837:I4837, 2) = 1, COUNTIF(A4837:I4837, 3) = 1, COUNTIF(A4837:I4837, 4) = 1, COUNTIF(A4837:I4837, 5) = 1, COUNTIF(A4837:I4837, 6) = 1, COUNTIF(A4837:I4837, 7) = 1, COUNTIF(A4837:I4837, 8) = 1, COUNTIF(A4837:I4837, 9) = 1,
    COUNTIF(A4838:I4838, 1) = 1, COUNTIF(A4838:I4838, 2) = 1, COUNTIF(A4838:I4838, 3) = 1, COUNTIF(A4838:I4838, 4) = 1, COUNTIF(A4838:I4838, 5) = 1, COUNTIF(A4838:I4838, 6) = 1, COUNTIF(A4838:I4838, 7) = 1, COUNTIF(A4838:I4838, 8) = 1, COUNTIF(A4838:I4838, 9) = 1,
    COUNTIF(A4839:I4839, 1) = 1, COUNTIF(A4839:I4839, 2) = 1, COUNTIF(A4839:I4839, 3) = 1, COUNTIF(A4839:I4839, 4) = 1, COUNTIF(A4839:I4839, 5) = 1, COUNTIF(A4839:I4839, 6) = 1, COUNTIF(A4839:I4839, 7) = 1, COUNTIF(A4839:I4839, 8) = 1, COUNTIF(A4839:I4839, 9) = 1
)</f>
        <v>1</v>
      </c>
      <c r="L4831" s="1" t="b">
        <f t="shared" ref="L4831" si="1925">AND(
    COUNTIF(A4831:A4839,1)=1, COUNTIF(A4831:A4839,2)=1, COUNTIF(A4831:A4839,3)=1, COUNTIF(A4831:A4839,4)=1, COUNTIF(A4831:A4839,5)=1, COUNTIF(A4831:A4839,6)=1, COUNTIF(A4831:A4839,7)=1, COUNTIF(A4831:A4839,8)=1, COUNTIF(A4831:A4839,9)=1,
    COUNTIF(B4831:B4839,1)=1, COUNTIF(B4831:B4839,2)=1, COUNTIF(B4831:B4839,3)=1, COUNTIF(B4831:B4839,4)=1, COUNTIF(B4831:B4839,5)=1, COUNTIF(B4831:B4839,6)=1, COUNTIF(B4831:B4839,7)=1, COUNTIF(B4831:B4839,8)=1, COUNTIF(B4831:B4839,9)=1,
    COUNTIF(C4831:C4839,1)=1, COUNTIF(C4831:C4839,2)=1, COUNTIF(C4831:C4839,3)=1, COUNTIF(C4831:C4839,4)=1, COUNTIF(C4831:C4839,5)=1, COUNTIF(C4831:C4839,6)=1, COUNTIF(C4831:C4839,7)=1, COUNTIF(C4831:C4839,8)=1, COUNTIF(C4831:C4839,9)=1,
    COUNTIF(D4831:D4839,1)=1, COUNTIF(D4831:D4839,2)=1, COUNTIF(D4831:D4839,3)=1, COUNTIF(D4831:D4839,4)=1, COUNTIF(D4831:D4839,5)=1, COUNTIF(D4831:D4839,6)=1, COUNTIF(D4831:D4839,7)=1, COUNTIF(D4831:D4839,8)=1, COUNTIF(D4831:D4839,9)=1,
    COUNTIF(E4831:E4839,1)=1, COUNTIF(E4831:E4839,2)=1, COUNTIF(E4831:E4839,3)=1, COUNTIF(E4831:E4839,4)=1, COUNTIF(E4831:E4839,5)=1, COUNTIF(E4831:E4839,6)=1, COUNTIF(E4831:E4839,7)=1, COUNTIF(E4831:E4839,8)=1, COUNTIF(E4831:E4839,9)=1,
    COUNTIF(F4831:F4839,1)=1, COUNTIF(F4831:F4839,2)=1, COUNTIF(F4831:F4839,3)=1, COUNTIF(F4831:F4839,4)=1, COUNTIF(F4831:F4839,5)=1, COUNTIF(F4831:F4839,6)=1, COUNTIF(F4831:F4839,7)=1, COUNTIF(F4831:F4839,8)=1, COUNTIF(F4831:F4839,9)=1,
    COUNTIF(G4831:G4839,1)=1, COUNTIF(G4831:G4839,2)=1, COUNTIF(G4831:G4839,3)=1, COUNTIF(G4831:G4839,4)=1, COUNTIF(G4831:G4839,5)=1, COUNTIF(G4831:G4839,6)=1, COUNTIF(G4831:G4839,7)=1, COUNTIF(G4831:G4839,8)=1, COUNTIF(G4831:G4839,9)=1,
    COUNTIF(H4831:H4839,1)=1, COUNTIF(H4831:H4839,2)=1, COUNTIF(H4831:H4839,3)=1, COUNTIF(H4831:H4839,4)=1, COUNTIF(H4831:H4839,5)=1, COUNTIF(H4831:H4839,6)=1, COUNTIF(H4831:H4839,7)=1, COUNTIF(H4831:H4839,8)=1, COUNTIF(H4831:H4839,9)=1,
    COUNTIF(I4831:I4839,1)=1, COUNTIF(I4831:I4839,2)=1, COUNTIF(I4831:I4839,3)=1, COUNTIF(I4831:I4839,4)=1, COUNTIF(I4831:I4839,5)=1, COUNTIF(I4831:I4839,6)=1, COUNTIF(I4831:I4839,7)=1, COUNTIF(I4831:I4839,8)=1, COUNTIF(I4831:I4839,9)=1
)</f>
        <v>1</v>
      </c>
      <c r="M4831" s="1" t="b">
        <f t="shared" ref="M4831" si="1926">AND(
    COUNTIF(A4831:C4833,1)=1, COUNTIF(A4831:C4833,2)=1, COUNTIF(A4831:C4833,3)=1, COUNTIF(A4831:C4833,4)=1, COUNTIF(A4831:C4833,5)=1, COUNTIF(A4831:C4833,6)=1, COUNTIF(A4831:C4833,7)=1, COUNTIF(A4831:C4833,8)=1, COUNTIF(A4831:C4833,9)=1,
    COUNTIF(A4834:C4836,1)=1, COUNTIF(A4834:C4836,2)=1, COUNTIF(A4834:C4836,3)=1, COUNTIF(A4834:C4836,4)=1, COUNTIF(A4834:C4836,5)=1, COUNTIF(A4834:C4836,6)=1, COUNTIF(A4834:C4836,7)=1, COUNTIF(A4834:C4836,8)=1, COUNTIF(A4834:C4836,9)=1,
    COUNTIF(A4837:C4839,1)=1, COUNTIF(A4837:C4839,2)=1, COUNTIF(A4837:C4839,3)=1, COUNTIF(A4837:C4839,4)=1, COUNTIF(A4837:C4839,5)=1, COUNTIF(A4837:C4839,6)=1, COUNTIF(A4837:C4839,7)=1, COUNTIF(A4837:C4839,8)=1, COUNTIF(A4837:C4839,9)=1,
    COUNTIF(D4831:F4833,1)=1, COUNTIF(D4831:F4833,2)=1, COUNTIF(D4831:F4833,3)=1, COUNTIF(D4831:F4833,4)=1, COUNTIF(D4831:F4833,5)=1, COUNTIF(D4831:F4833,6)=1, COUNTIF(D4831:F4833,7)=1, COUNTIF(D4831:F4833,8)=1, COUNTIF(D4831:F4833,9)=1,
    COUNTIF(D4834:F4836,1)=1, COUNTIF(D4834:F4836,2)=1, COUNTIF(D4834:F4836,3)=1, COUNTIF(D4834:F4836,4)=1, COUNTIF(D4834:F4836,5)=1, COUNTIF(D4834:F4836,6)=1, COUNTIF(D4834:F4836,7)=1, COUNTIF(D4834:F4836,8)=1, COUNTIF(D4834:F4836,9)=1,
    COUNTIF(D4837:F4839,1)=1, COUNTIF(D4837:F4839,2)=1, COUNTIF(D4837:F4839,3)=1, COUNTIF(D4837:F4839,4)=1, COUNTIF(D4837:F4839,5)=1, COUNTIF(D4837:F4839,6)=1, COUNTIF(D4837:F4839,7)=1, COUNTIF(D4837:F4839,8)=1, COUNTIF(D4837:F4839,9)=1,
    COUNTIF(G4831:I4833,1)=1, COUNTIF(G4831:I4833,2)=1, COUNTIF(G4831:I4833,3)=1, COUNTIF(G4831:I4833,4)=1, COUNTIF(G4831:I4833,5)=1, COUNTIF(G4831:I4833,6)=1, COUNTIF(G4831:I4833,7)=1, COUNTIF(G4831:I4833,8)=1, COUNTIF(G4831:I4833,9)=1,
    COUNTIF(G4834:I4836,1)=1, COUNTIF(G4834:I4836,2)=1, COUNTIF(G4834:I4836,3)=1, COUNTIF(G4834:I4836,4)=1, COUNTIF(G4834:I4836,5)=1, COUNTIF(G4834:I4836,6)=1, COUNTIF(G4834:I4836,7)=1, COUNTIF(G4834:I4836,8)=1, COUNTIF(G4834:I4836,9)=1,
    COUNTIF(G4837:I4839,1)=1, COUNTIF(G4837:I4839,2)=1, COUNTIF(G4837:I4839,3)=1, COUNTIF(G4837:I4839,4)=1, COUNTIF(G4837:I4839,5)=1, COUNTIF(G4837:I4839,6)=1, COUNTIF(G4837:I4839,7)=1, COUNTIF(G4837:I4839,8)=1, COUNTIF(G4837:I4839,9)=1
)</f>
        <v>1</v>
      </c>
      <c r="N4831" s="1" t="b">
        <f t="shared" ref="N4831" si="1927">AND(K4831,L4831,M4831)</f>
        <v>1</v>
      </c>
    </row>
    <row r="4832" spans="1:14" x14ac:dyDescent="0.25">
      <c r="A4832" t="s">
        <v>2</v>
      </c>
      <c r="B4832" t="s">
        <v>6</v>
      </c>
      <c r="C4832" t="s">
        <v>4</v>
      </c>
      <c r="D4832" t="s">
        <v>8</v>
      </c>
      <c r="E4832" t="s">
        <v>1</v>
      </c>
      <c r="F4832" t="s">
        <v>5</v>
      </c>
      <c r="G4832" t="s">
        <v>3</v>
      </c>
      <c r="H4832" t="s">
        <v>0</v>
      </c>
      <c r="I4832" t="s">
        <v>7</v>
      </c>
    </row>
    <row r="4833" spans="1:14" x14ac:dyDescent="0.25">
      <c r="A4833" t="s">
        <v>0</v>
      </c>
      <c r="B4833" t="s">
        <v>7</v>
      </c>
      <c r="C4833" t="s">
        <v>5</v>
      </c>
      <c r="D4833" t="s">
        <v>4</v>
      </c>
      <c r="E4833" t="s">
        <v>6</v>
      </c>
      <c r="F4833" t="s">
        <v>3</v>
      </c>
      <c r="G4833" t="s">
        <v>1</v>
      </c>
      <c r="H4833" t="s">
        <v>8</v>
      </c>
      <c r="I4833" t="s">
        <v>2</v>
      </c>
    </row>
    <row r="4834" spans="1:14" x14ac:dyDescent="0.25">
      <c r="A4834" t="s">
        <v>7</v>
      </c>
      <c r="B4834" t="s">
        <v>0</v>
      </c>
      <c r="C4834" t="s">
        <v>3</v>
      </c>
      <c r="D4834" t="s">
        <v>1</v>
      </c>
      <c r="E4834" t="s">
        <v>5</v>
      </c>
      <c r="F4834" t="s">
        <v>8</v>
      </c>
      <c r="G4834" t="s">
        <v>6</v>
      </c>
      <c r="H4834" t="s">
        <v>2</v>
      </c>
      <c r="I4834" t="s">
        <v>4</v>
      </c>
    </row>
    <row r="4835" spans="1:14" x14ac:dyDescent="0.25">
      <c r="A4835" t="s">
        <v>4</v>
      </c>
      <c r="B4835" t="s">
        <v>2</v>
      </c>
      <c r="C4835" t="s">
        <v>8</v>
      </c>
      <c r="D4835" t="s">
        <v>6</v>
      </c>
      <c r="E4835" t="s">
        <v>3</v>
      </c>
      <c r="F4835" t="s">
        <v>0</v>
      </c>
      <c r="G4835" t="s">
        <v>7</v>
      </c>
      <c r="H4835" t="s">
        <v>5</v>
      </c>
      <c r="I4835" t="s">
        <v>1</v>
      </c>
    </row>
    <row r="4836" spans="1:14" x14ac:dyDescent="0.25">
      <c r="A4836" t="s">
        <v>1</v>
      </c>
      <c r="B4836" t="s">
        <v>5</v>
      </c>
      <c r="C4836" t="s">
        <v>6</v>
      </c>
      <c r="D4836" t="s">
        <v>2</v>
      </c>
      <c r="E4836" t="s">
        <v>7</v>
      </c>
      <c r="F4836" t="s">
        <v>4</v>
      </c>
      <c r="G4836" t="s">
        <v>0</v>
      </c>
      <c r="H4836" t="s">
        <v>3</v>
      </c>
      <c r="I4836" t="s">
        <v>8</v>
      </c>
    </row>
    <row r="4837" spans="1:14" x14ac:dyDescent="0.25">
      <c r="A4837" t="s">
        <v>3</v>
      </c>
      <c r="B4837" t="s">
        <v>8</v>
      </c>
      <c r="C4837" t="s">
        <v>7</v>
      </c>
      <c r="D4837" t="s">
        <v>0</v>
      </c>
      <c r="E4837" t="s">
        <v>4</v>
      </c>
      <c r="F4837" t="s">
        <v>6</v>
      </c>
      <c r="G4837" t="s">
        <v>2</v>
      </c>
      <c r="H4837" t="s">
        <v>1</v>
      </c>
      <c r="I4837" t="s">
        <v>5</v>
      </c>
    </row>
    <row r="4838" spans="1:14" x14ac:dyDescent="0.25">
      <c r="A4838" t="s">
        <v>6</v>
      </c>
      <c r="B4838" t="s">
        <v>4</v>
      </c>
      <c r="C4838" t="s">
        <v>0</v>
      </c>
      <c r="D4838" t="s">
        <v>5</v>
      </c>
      <c r="E4838" t="s">
        <v>2</v>
      </c>
      <c r="F4838" t="s">
        <v>1</v>
      </c>
      <c r="G4838" t="s">
        <v>8</v>
      </c>
      <c r="H4838" t="s">
        <v>7</v>
      </c>
      <c r="I4838" t="s">
        <v>3</v>
      </c>
    </row>
    <row r="4839" spans="1:14" x14ac:dyDescent="0.25">
      <c r="A4839" t="s">
        <v>5</v>
      </c>
      <c r="B4839" t="s">
        <v>1</v>
      </c>
      <c r="C4839" t="s">
        <v>2</v>
      </c>
      <c r="D4839" t="s">
        <v>3</v>
      </c>
      <c r="E4839" t="s">
        <v>8</v>
      </c>
      <c r="F4839" t="s">
        <v>7</v>
      </c>
      <c r="G4839" t="s">
        <v>4</v>
      </c>
      <c r="H4839" t="s">
        <v>6</v>
      </c>
      <c r="I4839" t="s">
        <v>0</v>
      </c>
    </row>
    <row r="4841" spans="1:14" x14ac:dyDescent="0.25">
      <c r="A4841" t="s">
        <v>0</v>
      </c>
      <c r="B4841" t="s">
        <v>8</v>
      </c>
      <c r="C4841" t="s">
        <v>4</v>
      </c>
      <c r="D4841" t="s">
        <v>7</v>
      </c>
      <c r="E4841" t="s">
        <v>1</v>
      </c>
      <c r="F4841" t="s">
        <v>6</v>
      </c>
      <c r="G4841" t="s">
        <v>0</v>
      </c>
      <c r="H4841" t="s">
        <v>2</v>
      </c>
      <c r="I4841" t="s">
        <v>6</v>
      </c>
      <c r="K4841" s="1" t="b">
        <f t="shared" ref="K4841" si="1928">AND(
    COUNTIF(A4841:I4841, 1) = 1, COUNTIF(A4841:I4841, 2) = 1, COUNTIF(A4841:I4841, 3) = 1, COUNTIF(A4841:I4841, 4) = 1, COUNTIF(A4841:I4841, 5) = 1, COUNTIF(A4841:I4841, 6) = 1, COUNTIF(A4841:I4841, 7) = 1, COUNTIF(A4841:I4841, 8) = 1, COUNTIF(A4841:I4841, 9) = 1,
    COUNTIF(A4842:I4842, 1) = 1, COUNTIF(A4842:I4842, 2) = 1, COUNTIF(A4842:I4842, 3) = 1, COUNTIF(A4842:I4842, 4) = 1, COUNTIF(A4842:I4842, 5) = 1, COUNTIF(A4842:I4842, 6) = 1, COUNTIF(A4842:I4842, 7) = 1, COUNTIF(A4842:I4842, 8) = 1, COUNTIF(A4842:I4842, 9) = 1,
    COUNTIF(A4843:I4843, 1) = 1, COUNTIF(A4843:I4843, 2) = 1, COUNTIF(A4843:I4843, 3) = 1, COUNTIF(A4843:I4843, 4) = 1, COUNTIF(A4843:I4843, 5) = 1, COUNTIF(A4843:I4843, 6) = 1, COUNTIF(A4843:I4843, 7) = 1, COUNTIF(A4843:I4843, 8) = 1, COUNTIF(A4843:I4843, 9) = 1,
    COUNTIF(A4844:I4844, 1) = 1, COUNTIF(A4844:I4844, 2) = 1, COUNTIF(A4844:I4844, 3) = 1, COUNTIF(A4844:I4844, 4) = 1, COUNTIF(A4844:I4844, 5) = 1, COUNTIF(A4844:I4844, 6) = 1, COUNTIF(A4844:I4844, 7) = 1, COUNTIF(A4844:I4844, 8) = 1, COUNTIF(A4844:I4844, 9) = 1,
    COUNTIF(A4845:I4845, 1) = 1, COUNTIF(A4845:I4845, 2) = 1, COUNTIF(A4845:I4845, 3) = 1, COUNTIF(A4845:I4845, 4) = 1, COUNTIF(A4845:I4845, 5) = 1, COUNTIF(A4845:I4845, 6) = 1, COUNTIF(A4845:I4845, 7) = 1, COUNTIF(A4845:I4845, 8) = 1, COUNTIF(A4845:I4845, 9) = 1,
    COUNTIF(A4846:I4846, 1) = 1, COUNTIF(A4846:I4846, 2) = 1, COUNTIF(A4846:I4846, 3) = 1, COUNTIF(A4846:I4846, 4) = 1, COUNTIF(A4846:I4846, 5) = 1, COUNTIF(A4846:I4846, 6) = 1, COUNTIF(A4846:I4846, 7) = 1, COUNTIF(A4846:I4846, 8) = 1, COUNTIF(A4846:I4846, 9) = 1,
    COUNTIF(A4847:I4847, 1) = 1, COUNTIF(A4847:I4847, 2) = 1, COUNTIF(A4847:I4847, 3) = 1, COUNTIF(A4847:I4847, 4) = 1, COUNTIF(A4847:I4847, 5) = 1, COUNTIF(A4847:I4847, 6) = 1, COUNTIF(A4847:I4847, 7) = 1, COUNTIF(A4847:I4847, 8) = 1, COUNTIF(A4847:I4847, 9) = 1,
    COUNTIF(A4848:I4848, 1) = 1, COUNTIF(A4848:I4848, 2) = 1, COUNTIF(A4848:I4848, 3) = 1, COUNTIF(A4848:I4848, 4) = 1, COUNTIF(A4848:I4848, 5) = 1, COUNTIF(A4848:I4848, 6) = 1, COUNTIF(A4848:I4848, 7) = 1, COUNTIF(A4848:I4848, 8) = 1, COUNTIF(A4848:I4848, 9) = 1,
    COUNTIF(A4849:I4849, 1) = 1, COUNTIF(A4849:I4849, 2) = 1, COUNTIF(A4849:I4849, 3) = 1, COUNTIF(A4849:I4849, 4) = 1, COUNTIF(A4849:I4849, 5) = 1, COUNTIF(A4849:I4849, 6) = 1, COUNTIF(A4849:I4849, 7) = 1, COUNTIF(A4849:I4849, 8) = 1, COUNTIF(A4849:I4849, 9) = 1
)</f>
        <v>0</v>
      </c>
      <c r="L4841" s="1" t="b">
        <f t="shared" ref="L4841" si="1929">AND(
    COUNTIF(A4841:A4849,1)=1, COUNTIF(A4841:A4849,2)=1, COUNTIF(A4841:A4849,3)=1, COUNTIF(A4841:A4849,4)=1, COUNTIF(A4841:A4849,5)=1, COUNTIF(A4841:A4849,6)=1, COUNTIF(A4841:A4849,7)=1, COUNTIF(A4841:A4849,8)=1, COUNTIF(A4841:A4849,9)=1,
    COUNTIF(B4841:B4849,1)=1, COUNTIF(B4841:B4849,2)=1, COUNTIF(B4841:B4849,3)=1, COUNTIF(B4841:B4849,4)=1, COUNTIF(B4841:B4849,5)=1, COUNTIF(B4841:B4849,6)=1, COUNTIF(B4841:B4849,7)=1, COUNTIF(B4841:B4849,8)=1, COUNTIF(B4841:B4849,9)=1,
    COUNTIF(C4841:C4849,1)=1, COUNTIF(C4841:C4849,2)=1, COUNTIF(C4841:C4849,3)=1, COUNTIF(C4841:C4849,4)=1, COUNTIF(C4841:C4849,5)=1, COUNTIF(C4841:C4849,6)=1, COUNTIF(C4841:C4849,7)=1, COUNTIF(C4841:C4849,8)=1, COUNTIF(C4841:C4849,9)=1,
    COUNTIF(D4841:D4849,1)=1, COUNTIF(D4841:D4849,2)=1, COUNTIF(D4841:D4849,3)=1, COUNTIF(D4841:D4849,4)=1, COUNTIF(D4841:D4849,5)=1, COUNTIF(D4841:D4849,6)=1, COUNTIF(D4841:D4849,7)=1, COUNTIF(D4841:D4849,8)=1, COUNTIF(D4841:D4849,9)=1,
    COUNTIF(E4841:E4849,1)=1, COUNTIF(E4841:E4849,2)=1, COUNTIF(E4841:E4849,3)=1, COUNTIF(E4841:E4849,4)=1, COUNTIF(E4841:E4849,5)=1, COUNTIF(E4841:E4849,6)=1, COUNTIF(E4841:E4849,7)=1, COUNTIF(E4841:E4849,8)=1, COUNTIF(E4841:E4849,9)=1,
    COUNTIF(F4841:F4849,1)=1, COUNTIF(F4841:F4849,2)=1, COUNTIF(F4841:F4849,3)=1, COUNTIF(F4841:F4849,4)=1, COUNTIF(F4841:F4849,5)=1, COUNTIF(F4841:F4849,6)=1, COUNTIF(F4841:F4849,7)=1, COUNTIF(F4841:F4849,8)=1, COUNTIF(F4841:F4849,9)=1,
    COUNTIF(G4841:G4849,1)=1, COUNTIF(G4841:G4849,2)=1, COUNTIF(G4841:G4849,3)=1, COUNTIF(G4841:G4849,4)=1, COUNTIF(G4841:G4849,5)=1, COUNTIF(G4841:G4849,6)=1, COUNTIF(G4841:G4849,7)=1, COUNTIF(G4841:G4849,8)=1, COUNTIF(G4841:G4849,9)=1,
    COUNTIF(H4841:H4849,1)=1, COUNTIF(H4841:H4849,2)=1, COUNTIF(H4841:H4849,3)=1, COUNTIF(H4841:H4849,4)=1, COUNTIF(H4841:H4849,5)=1, COUNTIF(H4841:H4849,6)=1, COUNTIF(H4841:H4849,7)=1, COUNTIF(H4841:H4849,8)=1, COUNTIF(H4841:H4849,9)=1,
    COUNTIF(I4841:I4849,1)=1, COUNTIF(I4841:I4849,2)=1, COUNTIF(I4841:I4849,3)=1, COUNTIF(I4841:I4849,4)=1, COUNTIF(I4841:I4849,5)=1, COUNTIF(I4841:I4849,6)=1, COUNTIF(I4841:I4849,7)=1, COUNTIF(I4841:I4849,8)=1, COUNTIF(I4841:I4849,9)=1
)</f>
        <v>0</v>
      </c>
      <c r="M4841" s="1" t="b">
        <f t="shared" ref="M4841" si="1930">AND(
    COUNTIF(A4841:C4843,1)=1, COUNTIF(A4841:C4843,2)=1, COUNTIF(A4841:C4843,3)=1, COUNTIF(A4841:C4843,4)=1, COUNTIF(A4841:C4843,5)=1, COUNTIF(A4841:C4843,6)=1, COUNTIF(A4841:C4843,7)=1, COUNTIF(A4841:C4843,8)=1, COUNTIF(A4841:C4843,9)=1,
    COUNTIF(A4844:C4846,1)=1, COUNTIF(A4844:C4846,2)=1, COUNTIF(A4844:C4846,3)=1, COUNTIF(A4844:C4846,4)=1, COUNTIF(A4844:C4846,5)=1, COUNTIF(A4844:C4846,6)=1, COUNTIF(A4844:C4846,7)=1, COUNTIF(A4844:C4846,8)=1, COUNTIF(A4844:C4846,9)=1,
    COUNTIF(A4847:C4849,1)=1, COUNTIF(A4847:C4849,2)=1, COUNTIF(A4847:C4849,3)=1, COUNTIF(A4847:C4849,4)=1, COUNTIF(A4847:C4849,5)=1, COUNTIF(A4847:C4849,6)=1, COUNTIF(A4847:C4849,7)=1, COUNTIF(A4847:C4849,8)=1, COUNTIF(A4847:C4849,9)=1,
    COUNTIF(D4841:F4843,1)=1, COUNTIF(D4841:F4843,2)=1, COUNTIF(D4841:F4843,3)=1, COUNTIF(D4841:F4843,4)=1, COUNTIF(D4841:F4843,5)=1, COUNTIF(D4841:F4843,6)=1, COUNTIF(D4841:F4843,7)=1, COUNTIF(D4841:F4843,8)=1, COUNTIF(D4841:F4843,9)=1,
    COUNTIF(D4844:F4846,1)=1, COUNTIF(D4844:F4846,2)=1, COUNTIF(D4844:F4846,3)=1, COUNTIF(D4844:F4846,4)=1, COUNTIF(D4844:F4846,5)=1, COUNTIF(D4844:F4846,6)=1, COUNTIF(D4844:F4846,7)=1, COUNTIF(D4844:F4846,8)=1, COUNTIF(D4844:F4846,9)=1,
    COUNTIF(D4847:F4849,1)=1, COUNTIF(D4847:F4849,2)=1, COUNTIF(D4847:F4849,3)=1, COUNTIF(D4847:F4849,4)=1, COUNTIF(D4847:F4849,5)=1, COUNTIF(D4847:F4849,6)=1, COUNTIF(D4847:F4849,7)=1, COUNTIF(D4847:F4849,8)=1, COUNTIF(D4847:F4849,9)=1,
    COUNTIF(G4841:I4843,1)=1, COUNTIF(G4841:I4843,2)=1, COUNTIF(G4841:I4843,3)=1, COUNTIF(G4841:I4843,4)=1, COUNTIF(G4841:I4843,5)=1, COUNTIF(G4841:I4843,6)=1, COUNTIF(G4841:I4843,7)=1, COUNTIF(G4841:I4843,8)=1, COUNTIF(G4841:I4843,9)=1,
    COUNTIF(G4844:I4846,1)=1, COUNTIF(G4844:I4846,2)=1, COUNTIF(G4844:I4846,3)=1, COUNTIF(G4844:I4846,4)=1, COUNTIF(G4844:I4846,5)=1, COUNTIF(G4844:I4846,6)=1, COUNTIF(G4844:I4846,7)=1, COUNTIF(G4844:I4846,8)=1, COUNTIF(G4844:I4846,9)=1,
    COUNTIF(G4847:I4849,1)=1, COUNTIF(G4847:I4849,2)=1, COUNTIF(G4847:I4849,3)=1, COUNTIF(G4847:I4849,4)=1, COUNTIF(G4847:I4849,5)=1, COUNTIF(G4847:I4849,6)=1, COUNTIF(G4847:I4849,7)=1, COUNTIF(G4847:I4849,8)=1, COUNTIF(G4847:I4849,9)=1
)</f>
        <v>0</v>
      </c>
      <c r="N4841" s="1" t="b">
        <f t="shared" ref="N4841" si="1931">AND(K4841,L4841,M4841)</f>
        <v>0</v>
      </c>
    </row>
    <row r="4842" spans="1:14" x14ac:dyDescent="0.25">
      <c r="A4842" t="s">
        <v>5</v>
      </c>
      <c r="B4842" t="s">
        <v>1</v>
      </c>
      <c r="C4842" t="s">
        <v>4</v>
      </c>
      <c r="D4842" t="s">
        <v>6</v>
      </c>
      <c r="E4842" t="s">
        <v>6</v>
      </c>
      <c r="F4842" t="s">
        <v>1</v>
      </c>
      <c r="G4842" t="s">
        <v>2</v>
      </c>
      <c r="H4842" t="s">
        <v>8</v>
      </c>
      <c r="I4842" t="s">
        <v>8</v>
      </c>
    </row>
    <row r="4843" spans="1:14" x14ac:dyDescent="0.25">
      <c r="A4843" t="s">
        <v>1</v>
      </c>
      <c r="B4843" t="s">
        <v>3</v>
      </c>
      <c r="C4843" t="s">
        <v>5</v>
      </c>
      <c r="D4843" t="s">
        <v>0</v>
      </c>
      <c r="E4843" t="s">
        <v>5</v>
      </c>
      <c r="F4843" t="s">
        <v>0</v>
      </c>
      <c r="G4843" t="s">
        <v>7</v>
      </c>
      <c r="H4843" t="s">
        <v>6</v>
      </c>
      <c r="I4843" t="s">
        <v>4</v>
      </c>
    </row>
    <row r="4844" spans="1:14" x14ac:dyDescent="0.25">
      <c r="A4844" t="s">
        <v>6</v>
      </c>
      <c r="B4844" t="s">
        <v>7</v>
      </c>
      <c r="C4844" t="s">
        <v>1</v>
      </c>
      <c r="D4844" t="s">
        <v>8</v>
      </c>
      <c r="E4844" t="s">
        <v>8</v>
      </c>
      <c r="F4844" t="s">
        <v>6</v>
      </c>
      <c r="G4844" t="s">
        <v>7</v>
      </c>
      <c r="H4844" t="s">
        <v>1</v>
      </c>
      <c r="I4844" t="s">
        <v>5</v>
      </c>
    </row>
    <row r="4845" spans="1:14" x14ac:dyDescent="0.25">
      <c r="A4845" t="s">
        <v>0</v>
      </c>
      <c r="B4845" t="s">
        <v>5</v>
      </c>
      <c r="C4845" t="s">
        <v>2</v>
      </c>
      <c r="D4845" t="s">
        <v>3</v>
      </c>
      <c r="E4845" t="s">
        <v>2</v>
      </c>
      <c r="F4845" t="s">
        <v>5</v>
      </c>
      <c r="G4845" t="s">
        <v>7</v>
      </c>
      <c r="H4845" t="s">
        <v>0</v>
      </c>
      <c r="I4845" t="s">
        <v>7</v>
      </c>
    </row>
    <row r="4846" spans="1:14" x14ac:dyDescent="0.25">
      <c r="A4846" t="s">
        <v>1</v>
      </c>
      <c r="B4846" t="s">
        <v>3</v>
      </c>
      <c r="C4846" t="s">
        <v>0</v>
      </c>
      <c r="D4846" t="s">
        <v>7</v>
      </c>
      <c r="E4846" t="s">
        <v>6</v>
      </c>
      <c r="F4846" t="s">
        <v>6</v>
      </c>
      <c r="G4846" t="s">
        <v>8</v>
      </c>
      <c r="H4846" t="s">
        <v>3</v>
      </c>
      <c r="I4846" t="s">
        <v>7</v>
      </c>
    </row>
    <row r="4847" spans="1:14" x14ac:dyDescent="0.25">
      <c r="A4847" t="s">
        <v>5</v>
      </c>
      <c r="B4847" t="s">
        <v>2</v>
      </c>
      <c r="C4847" t="s">
        <v>3</v>
      </c>
      <c r="D4847" t="s">
        <v>6</v>
      </c>
      <c r="E4847" t="s">
        <v>8</v>
      </c>
      <c r="F4847" t="s">
        <v>8</v>
      </c>
      <c r="G4847" t="s">
        <v>6</v>
      </c>
      <c r="H4847" t="s">
        <v>3</v>
      </c>
      <c r="I4847" t="s">
        <v>5</v>
      </c>
    </row>
    <row r="4848" spans="1:14" x14ac:dyDescent="0.25">
      <c r="A4848" t="s">
        <v>2</v>
      </c>
      <c r="B4848" t="s">
        <v>1</v>
      </c>
      <c r="C4848" t="s">
        <v>1</v>
      </c>
      <c r="D4848" t="s">
        <v>1</v>
      </c>
      <c r="E4848" t="s">
        <v>6</v>
      </c>
      <c r="F4848" t="s">
        <v>0</v>
      </c>
      <c r="G4848" t="s">
        <v>5</v>
      </c>
      <c r="H4848" t="s">
        <v>0</v>
      </c>
      <c r="I4848" t="s">
        <v>0</v>
      </c>
    </row>
    <row r="4849" spans="1:14" x14ac:dyDescent="0.25">
      <c r="A4849" t="s">
        <v>2</v>
      </c>
      <c r="B4849" t="s">
        <v>7</v>
      </c>
      <c r="C4849" t="s">
        <v>8</v>
      </c>
      <c r="D4849" t="s">
        <v>5</v>
      </c>
      <c r="E4849" t="s">
        <v>5</v>
      </c>
      <c r="F4849" t="s">
        <v>2</v>
      </c>
      <c r="G4849" t="s">
        <v>3</v>
      </c>
      <c r="H4849" t="s">
        <v>2</v>
      </c>
      <c r="I4849" t="s">
        <v>4</v>
      </c>
    </row>
    <row r="4851" spans="1:14" x14ac:dyDescent="0.25">
      <c r="A4851" t="s">
        <v>0</v>
      </c>
      <c r="B4851" t="s">
        <v>4</v>
      </c>
      <c r="C4851" t="s">
        <v>1</v>
      </c>
      <c r="D4851" t="s">
        <v>2</v>
      </c>
      <c r="E4851" t="s">
        <v>8</v>
      </c>
      <c r="F4851" t="s">
        <v>3</v>
      </c>
      <c r="G4851" t="s">
        <v>6</v>
      </c>
      <c r="H4851" t="s">
        <v>7</v>
      </c>
      <c r="I4851" t="s">
        <v>5</v>
      </c>
      <c r="K4851" s="1" t="b">
        <f t="shared" ref="K4851" si="1932">AND(
    COUNTIF(A4851:I4851, 1) = 1, COUNTIF(A4851:I4851, 2) = 1, COUNTIF(A4851:I4851, 3) = 1, COUNTIF(A4851:I4851, 4) = 1, COUNTIF(A4851:I4851, 5) = 1, COUNTIF(A4851:I4851, 6) = 1, COUNTIF(A4851:I4851, 7) = 1, COUNTIF(A4851:I4851, 8) = 1, COUNTIF(A4851:I4851, 9) = 1,
    COUNTIF(A4852:I4852, 1) = 1, COUNTIF(A4852:I4852, 2) = 1, COUNTIF(A4852:I4852, 3) = 1, COUNTIF(A4852:I4852, 4) = 1, COUNTIF(A4852:I4852, 5) = 1, COUNTIF(A4852:I4852, 6) = 1, COUNTIF(A4852:I4852, 7) = 1, COUNTIF(A4852:I4852, 8) = 1, COUNTIF(A4852:I4852, 9) = 1,
    COUNTIF(A4853:I4853, 1) = 1, COUNTIF(A4853:I4853, 2) = 1, COUNTIF(A4853:I4853, 3) = 1, COUNTIF(A4853:I4853, 4) = 1, COUNTIF(A4853:I4853, 5) = 1, COUNTIF(A4853:I4853, 6) = 1, COUNTIF(A4853:I4853, 7) = 1, COUNTIF(A4853:I4853, 8) = 1, COUNTIF(A4853:I4853, 9) = 1,
    COUNTIF(A4854:I4854, 1) = 1, COUNTIF(A4854:I4854, 2) = 1, COUNTIF(A4854:I4854, 3) = 1, COUNTIF(A4854:I4854, 4) = 1, COUNTIF(A4854:I4854, 5) = 1, COUNTIF(A4854:I4854, 6) = 1, COUNTIF(A4854:I4854, 7) = 1, COUNTIF(A4854:I4854, 8) = 1, COUNTIF(A4854:I4854, 9) = 1,
    COUNTIF(A4855:I4855, 1) = 1, COUNTIF(A4855:I4855, 2) = 1, COUNTIF(A4855:I4855, 3) = 1, COUNTIF(A4855:I4855, 4) = 1, COUNTIF(A4855:I4855, 5) = 1, COUNTIF(A4855:I4855, 6) = 1, COUNTIF(A4855:I4855, 7) = 1, COUNTIF(A4855:I4855, 8) = 1, COUNTIF(A4855:I4855, 9) = 1,
    COUNTIF(A4856:I4856, 1) = 1, COUNTIF(A4856:I4856, 2) = 1, COUNTIF(A4856:I4856, 3) = 1, COUNTIF(A4856:I4856, 4) = 1, COUNTIF(A4856:I4856, 5) = 1, COUNTIF(A4856:I4856, 6) = 1, COUNTIF(A4856:I4856, 7) = 1, COUNTIF(A4856:I4856, 8) = 1, COUNTIF(A4856:I4856, 9) = 1,
    COUNTIF(A4857:I4857, 1) = 1, COUNTIF(A4857:I4857, 2) = 1, COUNTIF(A4857:I4857, 3) = 1, COUNTIF(A4857:I4857, 4) = 1, COUNTIF(A4857:I4857, 5) = 1, COUNTIF(A4857:I4857, 6) = 1, COUNTIF(A4857:I4857, 7) = 1, COUNTIF(A4857:I4857, 8) = 1, COUNTIF(A4857:I4857, 9) = 1,
    COUNTIF(A4858:I4858, 1) = 1, COUNTIF(A4858:I4858, 2) = 1, COUNTIF(A4858:I4858, 3) = 1, COUNTIF(A4858:I4858, 4) = 1, COUNTIF(A4858:I4858, 5) = 1, COUNTIF(A4858:I4858, 6) = 1, COUNTIF(A4858:I4858, 7) = 1, COUNTIF(A4858:I4858, 8) = 1, COUNTIF(A4858:I4858, 9) = 1,
    COUNTIF(A4859:I4859, 1) = 1, COUNTIF(A4859:I4859, 2) = 1, COUNTIF(A4859:I4859, 3) = 1, COUNTIF(A4859:I4859, 4) = 1, COUNTIF(A4859:I4859, 5) = 1, COUNTIF(A4859:I4859, 6) = 1, COUNTIF(A4859:I4859, 7) = 1, COUNTIF(A4859:I4859, 8) = 1, COUNTIF(A4859:I4859, 9) = 1
)</f>
        <v>1</v>
      </c>
      <c r="L4851" s="1" t="b">
        <f t="shared" ref="L4851" si="1933">AND(
    COUNTIF(A4851:A4859,1)=1, COUNTIF(A4851:A4859,2)=1, COUNTIF(A4851:A4859,3)=1, COUNTIF(A4851:A4859,4)=1, COUNTIF(A4851:A4859,5)=1, COUNTIF(A4851:A4859,6)=1, COUNTIF(A4851:A4859,7)=1, COUNTIF(A4851:A4859,8)=1, COUNTIF(A4851:A4859,9)=1,
    COUNTIF(B4851:B4859,1)=1, COUNTIF(B4851:B4859,2)=1, COUNTIF(B4851:B4859,3)=1, COUNTIF(B4851:B4859,4)=1, COUNTIF(B4851:B4859,5)=1, COUNTIF(B4851:B4859,6)=1, COUNTIF(B4851:B4859,7)=1, COUNTIF(B4851:B4859,8)=1, COUNTIF(B4851:B4859,9)=1,
    COUNTIF(C4851:C4859,1)=1, COUNTIF(C4851:C4859,2)=1, COUNTIF(C4851:C4859,3)=1, COUNTIF(C4851:C4859,4)=1, COUNTIF(C4851:C4859,5)=1, COUNTIF(C4851:C4859,6)=1, COUNTIF(C4851:C4859,7)=1, COUNTIF(C4851:C4859,8)=1, COUNTIF(C4851:C4859,9)=1,
    COUNTIF(D4851:D4859,1)=1, COUNTIF(D4851:D4859,2)=1, COUNTIF(D4851:D4859,3)=1, COUNTIF(D4851:D4859,4)=1, COUNTIF(D4851:D4859,5)=1, COUNTIF(D4851:D4859,6)=1, COUNTIF(D4851:D4859,7)=1, COUNTIF(D4851:D4859,8)=1, COUNTIF(D4851:D4859,9)=1,
    COUNTIF(E4851:E4859,1)=1, COUNTIF(E4851:E4859,2)=1, COUNTIF(E4851:E4859,3)=1, COUNTIF(E4851:E4859,4)=1, COUNTIF(E4851:E4859,5)=1, COUNTIF(E4851:E4859,6)=1, COUNTIF(E4851:E4859,7)=1, COUNTIF(E4851:E4859,8)=1, COUNTIF(E4851:E4859,9)=1,
    COUNTIF(F4851:F4859,1)=1, COUNTIF(F4851:F4859,2)=1, COUNTIF(F4851:F4859,3)=1, COUNTIF(F4851:F4859,4)=1, COUNTIF(F4851:F4859,5)=1, COUNTIF(F4851:F4859,6)=1, COUNTIF(F4851:F4859,7)=1, COUNTIF(F4851:F4859,8)=1, COUNTIF(F4851:F4859,9)=1,
    COUNTIF(G4851:G4859,1)=1, COUNTIF(G4851:G4859,2)=1, COUNTIF(G4851:G4859,3)=1, COUNTIF(G4851:G4859,4)=1, COUNTIF(G4851:G4859,5)=1, COUNTIF(G4851:G4859,6)=1, COUNTIF(G4851:G4859,7)=1, COUNTIF(G4851:G4859,8)=1, COUNTIF(G4851:G4859,9)=1,
    COUNTIF(H4851:H4859,1)=1, COUNTIF(H4851:H4859,2)=1, COUNTIF(H4851:H4859,3)=1, COUNTIF(H4851:H4859,4)=1, COUNTIF(H4851:H4859,5)=1, COUNTIF(H4851:H4859,6)=1, COUNTIF(H4851:H4859,7)=1, COUNTIF(H4851:H4859,8)=1, COUNTIF(H4851:H4859,9)=1,
    COUNTIF(I4851:I4859,1)=1, COUNTIF(I4851:I4859,2)=1, COUNTIF(I4851:I4859,3)=1, COUNTIF(I4851:I4859,4)=1, COUNTIF(I4851:I4859,5)=1, COUNTIF(I4851:I4859,6)=1, COUNTIF(I4851:I4859,7)=1, COUNTIF(I4851:I4859,8)=1, COUNTIF(I4851:I4859,9)=1
)</f>
        <v>1</v>
      </c>
      <c r="M4851" s="1" t="b">
        <f t="shared" ref="M4851" si="1934">AND(
    COUNTIF(A4851:C4853,1)=1, COUNTIF(A4851:C4853,2)=1, COUNTIF(A4851:C4853,3)=1, COUNTIF(A4851:C4853,4)=1, COUNTIF(A4851:C4853,5)=1, COUNTIF(A4851:C4853,6)=1, COUNTIF(A4851:C4853,7)=1, COUNTIF(A4851:C4853,8)=1, COUNTIF(A4851:C4853,9)=1,
    COUNTIF(A4854:C4856,1)=1, COUNTIF(A4854:C4856,2)=1, COUNTIF(A4854:C4856,3)=1, COUNTIF(A4854:C4856,4)=1, COUNTIF(A4854:C4856,5)=1, COUNTIF(A4854:C4856,6)=1, COUNTIF(A4854:C4856,7)=1, COUNTIF(A4854:C4856,8)=1, COUNTIF(A4854:C4856,9)=1,
    COUNTIF(A4857:C4859,1)=1, COUNTIF(A4857:C4859,2)=1, COUNTIF(A4857:C4859,3)=1, COUNTIF(A4857:C4859,4)=1, COUNTIF(A4857:C4859,5)=1, COUNTIF(A4857:C4859,6)=1, COUNTIF(A4857:C4859,7)=1, COUNTIF(A4857:C4859,8)=1, COUNTIF(A4857:C4859,9)=1,
    COUNTIF(D4851:F4853,1)=1, COUNTIF(D4851:F4853,2)=1, COUNTIF(D4851:F4853,3)=1, COUNTIF(D4851:F4853,4)=1, COUNTIF(D4851:F4853,5)=1, COUNTIF(D4851:F4853,6)=1, COUNTIF(D4851:F4853,7)=1, COUNTIF(D4851:F4853,8)=1, COUNTIF(D4851:F4853,9)=1,
    COUNTIF(D4854:F4856,1)=1, COUNTIF(D4854:F4856,2)=1, COUNTIF(D4854:F4856,3)=1, COUNTIF(D4854:F4856,4)=1, COUNTIF(D4854:F4856,5)=1, COUNTIF(D4854:F4856,6)=1, COUNTIF(D4854:F4856,7)=1, COUNTIF(D4854:F4856,8)=1, COUNTIF(D4854:F4856,9)=1,
    COUNTIF(D4857:F4859,1)=1, COUNTIF(D4857:F4859,2)=1, COUNTIF(D4857:F4859,3)=1, COUNTIF(D4857:F4859,4)=1, COUNTIF(D4857:F4859,5)=1, COUNTIF(D4857:F4859,6)=1, COUNTIF(D4857:F4859,7)=1, COUNTIF(D4857:F4859,8)=1, COUNTIF(D4857:F4859,9)=1,
    COUNTIF(G4851:I4853,1)=1, COUNTIF(G4851:I4853,2)=1, COUNTIF(G4851:I4853,3)=1, COUNTIF(G4851:I4853,4)=1, COUNTIF(G4851:I4853,5)=1, COUNTIF(G4851:I4853,6)=1, COUNTIF(G4851:I4853,7)=1, COUNTIF(G4851:I4853,8)=1, COUNTIF(G4851:I4853,9)=1,
    COUNTIF(G4854:I4856,1)=1, COUNTIF(G4854:I4856,2)=1, COUNTIF(G4854:I4856,3)=1, COUNTIF(G4854:I4856,4)=1, COUNTIF(G4854:I4856,5)=1, COUNTIF(G4854:I4856,6)=1, COUNTIF(G4854:I4856,7)=1, COUNTIF(G4854:I4856,8)=1, COUNTIF(G4854:I4856,9)=1,
    COUNTIF(G4857:I4859,1)=1, COUNTIF(G4857:I4859,2)=1, COUNTIF(G4857:I4859,3)=1, COUNTIF(G4857:I4859,4)=1, COUNTIF(G4857:I4859,5)=1, COUNTIF(G4857:I4859,6)=1, COUNTIF(G4857:I4859,7)=1, COUNTIF(G4857:I4859,8)=1, COUNTIF(G4857:I4859,9)=1
)</f>
        <v>1</v>
      </c>
      <c r="N4851" s="1" t="b">
        <f t="shared" ref="N4851" si="1935">AND(K4851,L4851,M4851)</f>
        <v>1</v>
      </c>
    </row>
    <row r="4852" spans="1:14" x14ac:dyDescent="0.25">
      <c r="A4852" t="s">
        <v>2</v>
      </c>
      <c r="B4852" t="s">
        <v>5</v>
      </c>
      <c r="C4852" t="s">
        <v>7</v>
      </c>
      <c r="D4852" t="s">
        <v>0</v>
      </c>
      <c r="E4852" t="s">
        <v>4</v>
      </c>
      <c r="F4852" t="s">
        <v>6</v>
      </c>
      <c r="G4852" t="s">
        <v>8</v>
      </c>
      <c r="H4852" t="s">
        <v>1</v>
      </c>
      <c r="I4852" t="s">
        <v>3</v>
      </c>
    </row>
    <row r="4853" spans="1:14" x14ac:dyDescent="0.25">
      <c r="A4853" t="s">
        <v>3</v>
      </c>
      <c r="B4853" t="s">
        <v>6</v>
      </c>
      <c r="C4853" t="s">
        <v>8</v>
      </c>
      <c r="D4853" t="s">
        <v>1</v>
      </c>
      <c r="E4853" t="s">
        <v>5</v>
      </c>
      <c r="F4853" t="s">
        <v>7</v>
      </c>
      <c r="G4853" t="s">
        <v>2</v>
      </c>
      <c r="H4853" t="s">
        <v>4</v>
      </c>
      <c r="I4853" t="s">
        <v>0</v>
      </c>
    </row>
    <row r="4854" spans="1:14" x14ac:dyDescent="0.25">
      <c r="A4854" t="s">
        <v>1</v>
      </c>
      <c r="B4854" t="s">
        <v>7</v>
      </c>
      <c r="C4854" t="s">
        <v>5</v>
      </c>
      <c r="D4854" t="s">
        <v>6</v>
      </c>
      <c r="E4854" t="s">
        <v>0</v>
      </c>
      <c r="F4854" t="s">
        <v>8</v>
      </c>
      <c r="G4854" t="s">
        <v>4</v>
      </c>
      <c r="H4854" t="s">
        <v>3</v>
      </c>
      <c r="I4854" t="s">
        <v>2</v>
      </c>
    </row>
    <row r="4855" spans="1:14" x14ac:dyDescent="0.25">
      <c r="A4855" t="s">
        <v>4</v>
      </c>
      <c r="B4855" t="s">
        <v>0</v>
      </c>
      <c r="C4855" t="s">
        <v>3</v>
      </c>
      <c r="D4855" t="s">
        <v>5</v>
      </c>
      <c r="E4855" t="s">
        <v>7</v>
      </c>
      <c r="F4855" t="s">
        <v>2</v>
      </c>
      <c r="G4855" t="s">
        <v>1</v>
      </c>
      <c r="H4855" t="s">
        <v>6</v>
      </c>
      <c r="I4855" t="s">
        <v>8</v>
      </c>
    </row>
    <row r="4856" spans="1:14" x14ac:dyDescent="0.25">
      <c r="A4856" t="s">
        <v>8</v>
      </c>
      <c r="B4856" t="s">
        <v>2</v>
      </c>
      <c r="C4856" t="s">
        <v>6</v>
      </c>
      <c r="D4856" t="s">
        <v>4</v>
      </c>
      <c r="E4856" t="s">
        <v>3</v>
      </c>
      <c r="F4856" t="s">
        <v>1</v>
      </c>
      <c r="G4856" t="s">
        <v>5</v>
      </c>
      <c r="H4856" t="s">
        <v>0</v>
      </c>
      <c r="I4856" t="s">
        <v>7</v>
      </c>
    </row>
    <row r="4857" spans="1:14" x14ac:dyDescent="0.25">
      <c r="A4857" t="s">
        <v>5</v>
      </c>
      <c r="B4857" t="s">
        <v>1</v>
      </c>
      <c r="C4857" t="s">
        <v>0</v>
      </c>
      <c r="D4857" t="s">
        <v>7</v>
      </c>
      <c r="E4857" t="s">
        <v>2</v>
      </c>
      <c r="F4857" t="s">
        <v>4</v>
      </c>
      <c r="G4857" t="s">
        <v>3</v>
      </c>
      <c r="H4857" t="s">
        <v>8</v>
      </c>
      <c r="I4857" t="s">
        <v>6</v>
      </c>
    </row>
    <row r="4858" spans="1:14" x14ac:dyDescent="0.25">
      <c r="A4858" t="s">
        <v>7</v>
      </c>
      <c r="B4858" t="s">
        <v>3</v>
      </c>
      <c r="C4858" t="s">
        <v>4</v>
      </c>
      <c r="D4858" t="s">
        <v>8</v>
      </c>
      <c r="E4858" t="s">
        <v>6</v>
      </c>
      <c r="F4858" t="s">
        <v>5</v>
      </c>
      <c r="G4858" t="s">
        <v>0</v>
      </c>
      <c r="H4858" t="s">
        <v>2</v>
      </c>
      <c r="I4858" t="s">
        <v>1</v>
      </c>
    </row>
    <row r="4859" spans="1:14" x14ac:dyDescent="0.25">
      <c r="A4859" t="s">
        <v>6</v>
      </c>
      <c r="B4859" t="s">
        <v>8</v>
      </c>
      <c r="C4859" t="s">
        <v>2</v>
      </c>
      <c r="D4859" t="s">
        <v>3</v>
      </c>
      <c r="E4859" t="s">
        <v>1</v>
      </c>
      <c r="F4859" t="s">
        <v>0</v>
      </c>
      <c r="G4859" t="s">
        <v>7</v>
      </c>
      <c r="H4859" t="s">
        <v>5</v>
      </c>
      <c r="I4859" t="s">
        <v>4</v>
      </c>
    </row>
    <row r="4861" spans="1:14" x14ac:dyDescent="0.25">
      <c r="A4861" t="s">
        <v>8</v>
      </c>
      <c r="B4861" t="s">
        <v>5</v>
      </c>
      <c r="C4861" t="s">
        <v>1</v>
      </c>
      <c r="D4861" t="s">
        <v>4</v>
      </c>
      <c r="E4861" t="s">
        <v>3</v>
      </c>
      <c r="F4861" t="s">
        <v>7</v>
      </c>
      <c r="G4861" t="s">
        <v>0</v>
      </c>
      <c r="H4861" t="s">
        <v>6</v>
      </c>
      <c r="I4861" t="s">
        <v>2</v>
      </c>
      <c r="K4861" s="1" t="b">
        <f t="shared" ref="K4861" si="1936">AND(
    COUNTIF(A4861:I4861, 1) = 1, COUNTIF(A4861:I4861, 2) = 1, COUNTIF(A4861:I4861, 3) = 1, COUNTIF(A4861:I4861, 4) = 1, COUNTIF(A4861:I4861, 5) = 1, COUNTIF(A4861:I4861, 6) = 1, COUNTIF(A4861:I4861, 7) = 1, COUNTIF(A4861:I4861, 8) = 1, COUNTIF(A4861:I4861, 9) = 1,
    COUNTIF(A4862:I4862, 1) = 1, COUNTIF(A4862:I4862, 2) = 1, COUNTIF(A4862:I4862, 3) = 1, COUNTIF(A4862:I4862, 4) = 1, COUNTIF(A4862:I4862, 5) = 1, COUNTIF(A4862:I4862, 6) = 1, COUNTIF(A4862:I4862, 7) = 1, COUNTIF(A4862:I4862, 8) = 1, COUNTIF(A4862:I4862, 9) = 1,
    COUNTIF(A4863:I4863, 1) = 1, COUNTIF(A4863:I4863, 2) = 1, COUNTIF(A4863:I4863, 3) = 1, COUNTIF(A4863:I4863, 4) = 1, COUNTIF(A4863:I4863, 5) = 1, COUNTIF(A4863:I4863, 6) = 1, COUNTIF(A4863:I4863, 7) = 1, COUNTIF(A4863:I4863, 8) = 1, COUNTIF(A4863:I4863, 9) = 1,
    COUNTIF(A4864:I4864, 1) = 1, COUNTIF(A4864:I4864, 2) = 1, COUNTIF(A4864:I4864, 3) = 1, COUNTIF(A4864:I4864, 4) = 1, COUNTIF(A4864:I4864, 5) = 1, COUNTIF(A4864:I4864, 6) = 1, COUNTIF(A4864:I4864, 7) = 1, COUNTIF(A4864:I4864, 8) = 1, COUNTIF(A4864:I4864, 9) = 1,
    COUNTIF(A4865:I4865, 1) = 1, COUNTIF(A4865:I4865, 2) = 1, COUNTIF(A4865:I4865, 3) = 1, COUNTIF(A4865:I4865, 4) = 1, COUNTIF(A4865:I4865, 5) = 1, COUNTIF(A4865:I4865, 6) = 1, COUNTIF(A4865:I4865, 7) = 1, COUNTIF(A4865:I4865, 8) = 1, COUNTIF(A4865:I4865, 9) = 1,
    COUNTIF(A4866:I4866, 1) = 1, COUNTIF(A4866:I4866, 2) = 1, COUNTIF(A4866:I4866, 3) = 1, COUNTIF(A4866:I4866, 4) = 1, COUNTIF(A4866:I4866, 5) = 1, COUNTIF(A4866:I4866, 6) = 1, COUNTIF(A4866:I4866, 7) = 1, COUNTIF(A4866:I4866, 8) = 1, COUNTIF(A4866:I4866, 9) = 1,
    COUNTIF(A4867:I4867, 1) = 1, COUNTIF(A4867:I4867, 2) = 1, COUNTIF(A4867:I4867, 3) = 1, COUNTIF(A4867:I4867, 4) = 1, COUNTIF(A4867:I4867, 5) = 1, COUNTIF(A4867:I4867, 6) = 1, COUNTIF(A4867:I4867, 7) = 1, COUNTIF(A4867:I4867, 8) = 1, COUNTIF(A4867:I4867, 9) = 1,
    COUNTIF(A4868:I4868, 1) = 1, COUNTIF(A4868:I4868, 2) = 1, COUNTIF(A4868:I4868, 3) = 1, COUNTIF(A4868:I4868, 4) = 1, COUNTIF(A4868:I4868, 5) = 1, COUNTIF(A4868:I4868, 6) = 1, COUNTIF(A4868:I4868, 7) = 1, COUNTIF(A4868:I4868, 8) = 1, COUNTIF(A4868:I4868, 9) = 1,
    COUNTIF(A4869:I4869, 1) = 1, COUNTIF(A4869:I4869, 2) = 1, COUNTIF(A4869:I4869, 3) = 1, COUNTIF(A4869:I4869, 4) = 1, COUNTIF(A4869:I4869, 5) = 1, COUNTIF(A4869:I4869, 6) = 1, COUNTIF(A4869:I4869, 7) = 1, COUNTIF(A4869:I4869, 8) = 1, COUNTIF(A4869:I4869, 9) = 1
)</f>
        <v>1</v>
      </c>
      <c r="L4861" s="1" t="b">
        <f t="shared" ref="L4861" si="1937">AND(
    COUNTIF(A4861:A4869,1)=1, COUNTIF(A4861:A4869,2)=1, COUNTIF(A4861:A4869,3)=1, COUNTIF(A4861:A4869,4)=1, COUNTIF(A4861:A4869,5)=1, COUNTIF(A4861:A4869,6)=1, COUNTIF(A4861:A4869,7)=1, COUNTIF(A4861:A4869,8)=1, COUNTIF(A4861:A4869,9)=1,
    COUNTIF(B4861:B4869,1)=1, COUNTIF(B4861:B4869,2)=1, COUNTIF(B4861:B4869,3)=1, COUNTIF(B4861:B4869,4)=1, COUNTIF(B4861:B4869,5)=1, COUNTIF(B4861:B4869,6)=1, COUNTIF(B4861:B4869,7)=1, COUNTIF(B4861:B4869,8)=1, COUNTIF(B4861:B4869,9)=1,
    COUNTIF(C4861:C4869,1)=1, COUNTIF(C4861:C4869,2)=1, COUNTIF(C4861:C4869,3)=1, COUNTIF(C4861:C4869,4)=1, COUNTIF(C4861:C4869,5)=1, COUNTIF(C4861:C4869,6)=1, COUNTIF(C4861:C4869,7)=1, COUNTIF(C4861:C4869,8)=1, COUNTIF(C4861:C4869,9)=1,
    COUNTIF(D4861:D4869,1)=1, COUNTIF(D4861:D4869,2)=1, COUNTIF(D4861:D4869,3)=1, COUNTIF(D4861:D4869,4)=1, COUNTIF(D4861:D4869,5)=1, COUNTIF(D4861:D4869,6)=1, COUNTIF(D4861:D4869,7)=1, COUNTIF(D4861:D4869,8)=1, COUNTIF(D4861:D4869,9)=1,
    COUNTIF(E4861:E4869,1)=1, COUNTIF(E4861:E4869,2)=1, COUNTIF(E4861:E4869,3)=1, COUNTIF(E4861:E4869,4)=1, COUNTIF(E4861:E4869,5)=1, COUNTIF(E4861:E4869,6)=1, COUNTIF(E4861:E4869,7)=1, COUNTIF(E4861:E4869,8)=1, COUNTIF(E4861:E4869,9)=1,
    COUNTIF(F4861:F4869,1)=1, COUNTIF(F4861:F4869,2)=1, COUNTIF(F4861:F4869,3)=1, COUNTIF(F4861:F4869,4)=1, COUNTIF(F4861:F4869,5)=1, COUNTIF(F4861:F4869,6)=1, COUNTIF(F4861:F4869,7)=1, COUNTIF(F4861:F4869,8)=1, COUNTIF(F4861:F4869,9)=1,
    COUNTIF(G4861:G4869,1)=1, COUNTIF(G4861:G4869,2)=1, COUNTIF(G4861:G4869,3)=1, COUNTIF(G4861:G4869,4)=1, COUNTIF(G4861:G4869,5)=1, COUNTIF(G4861:G4869,6)=1, COUNTIF(G4861:G4869,7)=1, COUNTIF(G4861:G4869,8)=1, COUNTIF(G4861:G4869,9)=1,
    COUNTIF(H4861:H4869,1)=1, COUNTIF(H4861:H4869,2)=1, COUNTIF(H4861:H4869,3)=1, COUNTIF(H4861:H4869,4)=1, COUNTIF(H4861:H4869,5)=1, COUNTIF(H4861:H4869,6)=1, COUNTIF(H4861:H4869,7)=1, COUNTIF(H4861:H4869,8)=1, COUNTIF(H4861:H4869,9)=1,
    COUNTIF(I4861:I4869,1)=1, COUNTIF(I4861:I4869,2)=1, COUNTIF(I4861:I4869,3)=1, COUNTIF(I4861:I4869,4)=1, COUNTIF(I4861:I4869,5)=1, COUNTIF(I4861:I4869,6)=1, COUNTIF(I4861:I4869,7)=1, COUNTIF(I4861:I4869,8)=1, COUNTIF(I4861:I4869,9)=1
)</f>
        <v>1</v>
      </c>
      <c r="M4861" s="1" t="b">
        <f t="shared" ref="M4861" si="1938">AND(
    COUNTIF(A4861:C4863,1)=1, COUNTIF(A4861:C4863,2)=1, COUNTIF(A4861:C4863,3)=1, COUNTIF(A4861:C4863,4)=1, COUNTIF(A4861:C4863,5)=1, COUNTIF(A4861:C4863,6)=1, COUNTIF(A4861:C4863,7)=1, COUNTIF(A4861:C4863,8)=1, COUNTIF(A4861:C4863,9)=1,
    COUNTIF(A4864:C4866,1)=1, COUNTIF(A4864:C4866,2)=1, COUNTIF(A4864:C4866,3)=1, COUNTIF(A4864:C4866,4)=1, COUNTIF(A4864:C4866,5)=1, COUNTIF(A4864:C4866,6)=1, COUNTIF(A4864:C4866,7)=1, COUNTIF(A4864:C4866,8)=1, COUNTIF(A4864:C4866,9)=1,
    COUNTIF(A4867:C4869,1)=1, COUNTIF(A4867:C4869,2)=1, COUNTIF(A4867:C4869,3)=1, COUNTIF(A4867:C4869,4)=1, COUNTIF(A4867:C4869,5)=1, COUNTIF(A4867:C4869,6)=1, COUNTIF(A4867:C4869,7)=1, COUNTIF(A4867:C4869,8)=1, COUNTIF(A4867:C4869,9)=1,
    COUNTIF(D4861:F4863,1)=1, COUNTIF(D4861:F4863,2)=1, COUNTIF(D4861:F4863,3)=1, COUNTIF(D4861:F4863,4)=1, COUNTIF(D4861:F4863,5)=1, COUNTIF(D4861:F4863,6)=1, COUNTIF(D4861:F4863,7)=1, COUNTIF(D4861:F4863,8)=1, COUNTIF(D4861:F4863,9)=1,
    COUNTIF(D4864:F4866,1)=1, COUNTIF(D4864:F4866,2)=1, COUNTIF(D4864:F4866,3)=1, COUNTIF(D4864:F4866,4)=1, COUNTIF(D4864:F4866,5)=1, COUNTIF(D4864:F4866,6)=1, COUNTIF(D4864:F4866,7)=1, COUNTIF(D4864:F4866,8)=1, COUNTIF(D4864:F4866,9)=1,
    COUNTIF(D4867:F4869,1)=1, COUNTIF(D4867:F4869,2)=1, COUNTIF(D4867:F4869,3)=1, COUNTIF(D4867:F4869,4)=1, COUNTIF(D4867:F4869,5)=1, COUNTIF(D4867:F4869,6)=1, COUNTIF(D4867:F4869,7)=1, COUNTIF(D4867:F4869,8)=1, COUNTIF(D4867:F4869,9)=1,
    COUNTIF(G4861:I4863,1)=1, COUNTIF(G4861:I4863,2)=1, COUNTIF(G4861:I4863,3)=1, COUNTIF(G4861:I4863,4)=1, COUNTIF(G4861:I4863,5)=1, COUNTIF(G4861:I4863,6)=1, COUNTIF(G4861:I4863,7)=1, COUNTIF(G4861:I4863,8)=1, COUNTIF(G4861:I4863,9)=1,
    COUNTIF(G4864:I4866,1)=1, COUNTIF(G4864:I4866,2)=1, COUNTIF(G4864:I4866,3)=1, COUNTIF(G4864:I4866,4)=1, COUNTIF(G4864:I4866,5)=1, COUNTIF(G4864:I4866,6)=1, COUNTIF(G4864:I4866,7)=1, COUNTIF(G4864:I4866,8)=1, COUNTIF(G4864:I4866,9)=1,
    COUNTIF(G4867:I4869,1)=1, COUNTIF(G4867:I4869,2)=1, COUNTIF(G4867:I4869,3)=1, COUNTIF(G4867:I4869,4)=1, COUNTIF(G4867:I4869,5)=1, COUNTIF(G4867:I4869,6)=1, COUNTIF(G4867:I4869,7)=1, COUNTIF(G4867:I4869,8)=1, COUNTIF(G4867:I4869,9)=1
)</f>
        <v>1</v>
      </c>
      <c r="N4861" s="1" t="b">
        <f t="shared" ref="N4861" si="1939">AND(K4861,L4861,M4861)</f>
        <v>1</v>
      </c>
    </row>
    <row r="4862" spans="1:14" x14ac:dyDescent="0.25">
      <c r="A4862" t="s">
        <v>3</v>
      </c>
      <c r="B4862" t="s">
        <v>2</v>
      </c>
      <c r="C4862" t="s">
        <v>7</v>
      </c>
      <c r="D4862" t="s">
        <v>6</v>
      </c>
      <c r="E4862" t="s">
        <v>0</v>
      </c>
      <c r="F4862" t="s">
        <v>1</v>
      </c>
      <c r="G4862" t="s">
        <v>4</v>
      </c>
      <c r="H4862" t="s">
        <v>8</v>
      </c>
      <c r="I4862" t="s">
        <v>5</v>
      </c>
    </row>
    <row r="4863" spans="1:14" x14ac:dyDescent="0.25">
      <c r="A4863" t="s">
        <v>6</v>
      </c>
      <c r="B4863" t="s">
        <v>4</v>
      </c>
      <c r="C4863" t="s">
        <v>0</v>
      </c>
      <c r="D4863" t="s">
        <v>5</v>
      </c>
      <c r="E4863" t="s">
        <v>8</v>
      </c>
      <c r="F4863" t="s">
        <v>2</v>
      </c>
      <c r="G4863" t="s">
        <v>1</v>
      </c>
      <c r="H4863" t="s">
        <v>3</v>
      </c>
      <c r="I4863" t="s">
        <v>7</v>
      </c>
    </row>
    <row r="4864" spans="1:14" x14ac:dyDescent="0.25">
      <c r="A4864" t="s">
        <v>1</v>
      </c>
      <c r="B4864" t="s">
        <v>3</v>
      </c>
      <c r="C4864" t="s">
        <v>4</v>
      </c>
      <c r="D4864" t="s">
        <v>8</v>
      </c>
      <c r="E4864" t="s">
        <v>5</v>
      </c>
      <c r="F4864" t="s">
        <v>0</v>
      </c>
      <c r="G4864" t="s">
        <v>2</v>
      </c>
      <c r="H4864" t="s">
        <v>7</v>
      </c>
      <c r="I4864" t="s">
        <v>6</v>
      </c>
    </row>
    <row r="4865" spans="1:14" x14ac:dyDescent="0.25">
      <c r="A4865" t="s">
        <v>5</v>
      </c>
      <c r="B4865" t="s">
        <v>6</v>
      </c>
      <c r="C4865" t="s">
        <v>2</v>
      </c>
      <c r="D4865" t="s">
        <v>7</v>
      </c>
      <c r="E4865" t="s">
        <v>1</v>
      </c>
      <c r="F4865" t="s">
        <v>4</v>
      </c>
      <c r="G4865" t="s">
        <v>3</v>
      </c>
      <c r="H4865" t="s">
        <v>0</v>
      </c>
      <c r="I4865" t="s">
        <v>8</v>
      </c>
    </row>
    <row r="4866" spans="1:14" x14ac:dyDescent="0.25">
      <c r="A4866" t="s">
        <v>7</v>
      </c>
      <c r="B4866" t="s">
        <v>0</v>
      </c>
      <c r="C4866" t="s">
        <v>8</v>
      </c>
      <c r="D4866" t="s">
        <v>3</v>
      </c>
      <c r="E4866" t="s">
        <v>2</v>
      </c>
      <c r="F4866" t="s">
        <v>6</v>
      </c>
      <c r="G4866" t="s">
        <v>5</v>
      </c>
      <c r="H4866" t="s">
        <v>1</v>
      </c>
      <c r="I4866" t="s">
        <v>4</v>
      </c>
    </row>
    <row r="4867" spans="1:14" x14ac:dyDescent="0.25">
      <c r="A4867" t="s">
        <v>2</v>
      </c>
      <c r="B4867" t="s">
        <v>7</v>
      </c>
      <c r="C4867" t="s">
        <v>3</v>
      </c>
      <c r="D4867" t="s">
        <v>1</v>
      </c>
      <c r="E4867" t="s">
        <v>6</v>
      </c>
      <c r="F4867" t="s">
        <v>5</v>
      </c>
      <c r="G4867" t="s">
        <v>8</v>
      </c>
      <c r="H4867" t="s">
        <v>4</v>
      </c>
      <c r="I4867" t="s">
        <v>0</v>
      </c>
    </row>
    <row r="4868" spans="1:14" x14ac:dyDescent="0.25">
      <c r="A4868" t="s">
        <v>0</v>
      </c>
      <c r="B4868" t="s">
        <v>1</v>
      </c>
      <c r="C4868" t="s">
        <v>6</v>
      </c>
      <c r="D4868" t="s">
        <v>2</v>
      </c>
      <c r="E4868" t="s">
        <v>4</v>
      </c>
      <c r="F4868" t="s">
        <v>8</v>
      </c>
      <c r="G4868" t="s">
        <v>7</v>
      </c>
      <c r="H4868" t="s">
        <v>5</v>
      </c>
      <c r="I4868" t="s">
        <v>3</v>
      </c>
    </row>
    <row r="4869" spans="1:14" x14ac:dyDescent="0.25">
      <c r="A4869" t="s">
        <v>4</v>
      </c>
      <c r="B4869" t="s">
        <v>8</v>
      </c>
      <c r="C4869" t="s">
        <v>5</v>
      </c>
      <c r="D4869" t="s">
        <v>0</v>
      </c>
      <c r="E4869" t="s">
        <v>7</v>
      </c>
      <c r="F4869" t="s">
        <v>3</v>
      </c>
      <c r="G4869" t="s">
        <v>6</v>
      </c>
      <c r="H4869" t="s">
        <v>2</v>
      </c>
      <c r="I4869" t="s">
        <v>1</v>
      </c>
    </row>
    <row r="4871" spans="1:14" x14ac:dyDescent="0.25">
      <c r="A4871" t="s">
        <v>0</v>
      </c>
      <c r="B4871" t="s">
        <v>7</v>
      </c>
      <c r="C4871" t="s">
        <v>8</v>
      </c>
      <c r="D4871" t="s">
        <v>4</v>
      </c>
      <c r="E4871" t="s">
        <v>7</v>
      </c>
      <c r="F4871" t="s">
        <v>5</v>
      </c>
      <c r="G4871" t="s">
        <v>8</v>
      </c>
      <c r="H4871" t="s">
        <v>7</v>
      </c>
      <c r="I4871" t="s">
        <v>1</v>
      </c>
      <c r="K4871" s="1" t="b">
        <f t="shared" ref="K4871" si="1940">AND(
    COUNTIF(A4871:I4871, 1) = 1, COUNTIF(A4871:I4871, 2) = 1, COUNTIF(A4871:I4871, 3) = 1, COUNTIF(A4871:I4871, 4) = 1, COUNTIF(A4871:I4871, 5) = 1, COUNTIF(A4871:I4871, 6) = 1, COUNTIF(A4871:I4871, 7) = 1, COUNTIF(A4871:I4871, 8) = 1, COUNTIF(A4871:I4871, 9) = 1,
    COUNTIF(A4872:I4872, 1) = 1, COUNTIF(A4872:I4872, 2) = 1, COUNTIF(A4872:I4872, 3) = 1, COUNTIF(A4872:I4872, 4) = 1, COUNTIF(A4872:I4872, 5) = 1, COUNTIF(A4872:I4872, 6) = 1, COUNTIF(A4872:I4872, 7) = 1, COUNTIF(A4872:I4872, 8) = 1, COUNTIF(A4872:I4872, 9) = 1,
    COUNTIF(A4873:I4873, 1) = 1, COUNTIF(A4873:I4873, 2) = 1, COUNTIF(A4873:I4873, 3) = 1, COUNTIF(A4873:I4873, 4) = 1, COUNTIF(A4873:I4873, 5) = 1, COUNTIF(A4873:I4873, 6) = 1, COUNTIF(A4873:I4873, 7) = 1, COUNTIF(A4873:I4873, 8) = 1, COUNTIF(A4873:I4873, 9) = 1,
    COUNTIF(A4874:I4874, 1) = 1, COUNTIF(A4874:I4874, 2) = 1, COUNTIF(A4874:I4874, 3) = 1, COUNTIF(A4874:I4874, 4) = 1, COUNTIF(A4874:I4874, 5) = 1, COUNTIF(A4874:I4874, 6) = 1, COUNTIF(A4874:I4874, 7) = 1, COUNTIF(A4874:I4874, 8) = 1, COUNTIF(A4874:I4874, 9) = 1,
    COUNTIF(A4875:I4875, 1) = 1, COUNTIF(A4875:I4875, 2) = 1, COUNTIF(A4875:I4875, 3) = 1, COUNTIF(A4875:I4875, 4) = 1, COUNTIF(A4875:I4875, 5) = 1, COUNTIF(A4875:I4875, 6) = 1, COUNTIF(A4875:I4875, 7) = 1, COUNTIF(A4875:I4875, 8) = 1, COUNTIF(A4875:I4875, 9) = 1,
    COUNTIF(A4876:I4876, 1) = 1, COUNTIF(A4876:I4876, 2) = 1, COUNTIF(A4876:I4876, 3) = 1, COUNTIF(A4876:I4876, 4) = 1, COUNTIF(A4876:I4876, 5) = 1, COUNTIF(A4876:I4876, 6) = 1, COUNTIF(A4876:I4876, 7) = 1, COUNTIF(A4876:I4876, 8) = 1, COUNTIF(A4876:I4876, 9) = 1,
    COUNTIF(A4877:I4877, 1) = 1, COUNTIF(A4877:I4877, 2) = 1, COUNTIF(A4877:I4877, 3) = 1, COUNTIF(A4877:I4877, 4) = 1, COUNTIF(A4877:I4877, 5) = 1, COUNTIF(A4877:I4877, 6) = 1, COUNTIF(A4877:I4877, 7) = 1, COUNTIF(A4877:I4877, 8) = 1, COUNTIF(A4877:I4877, 9) = 1,
    COUNTIF(A4878:I4878, 1) = 1, COUNTIF(A4878:I4878, 2) = 1, COUNTIF(A4878:I4878, 3) = 1, COUNTIF(A4878:I4878, 4) = 1, COUNTIF(A4878:I4878, 5) = 1, COUNTIF(A4878:I4878, 6) = 1, COUNTIF(A4878:I4878, 7) = 1, COUNTIF(A4878:I4878, 8) = 1, COUNTIF(A4878:I4878, 9) = 1,
    COUNTIF(A4879:I4879, 1) = 1, COUNTIF(A4879:I4879, 2) = 1, COUNTIF(A4879:I4879, 3) = 1, COUNTIF(A4879:I4879, 4) = 1, COUNTIF(A4879:I4879, 5) = 1, COUNTIF(A4879:I4879, 6) = 1, COUNTIF(A4879:I4879, 7) = 1, COUNTIF(A4879:I4879, 8) = 1, COUNTIF(A4879:I4879, 9) = 1
)</f>
        <v>0</v>
      </c>
      <c r="L4871" s="1" t="b">
        <f t="shared" ref="L4871" si="1941">AND(
    COUNTIF(A4871:A4879,1)=1, COUNTIF(A4871:A4879,2)=1, COUNTIF(A4871:A4879,3)=1, COUNTIF(A4871:A4879,4)=1, COUNTIF(A4871:A4879,5)=1, COUNTIF(A4871:A4879,6)=1, COUNTIF(A4871:A4879,7)=1, COUNTIF(A4871:A4879,8)=1, COUNTIF(A4871:A4879,9)=1,
    COUNTIF(B4871:B4879,1)=1, COUNTIF(B4871:B4879,2)=1, COUNTIF(B4871:B4879,3)=1, COUNTIF(B4871:B4879,4)=1, COUNTIF(B4871:B4879,5)=1, COUNTIF(B4871:B4879,6)=1, COUNTIF(B4871:B4879,7)=1, COUNTIF(B4871:B4879,8)=1, COUNTIF(B4871:B4879,9)=1,
    COUNTIF(C4871:C4879,1)=1, COUNTIF(C4871:C4879,2)=1, COUNTIF(C4871:C4879,3)=1, COUNTIF(C4871:C4879,4)=1, COUNTIF(C4871:C4879,5)=1, COUNTIF(C4871:C4879,6)=1, COUNTIF(C4871:C4879,7)=1, COUNTIF(C4871:C4879,8)=1, COUNTIF(C4871:C4879,9)=1,
    COUNTIF(D4871:D4879,1)=1, COUNTIF(D4871:D4879,2)=1, COUNTIF(D4871:D4879,3)=1, COUNTIF(D4871:D4879,4)=1, COUNTIF(D4871:D4879,5)=1, COUNTIF(D4871:D4879,6)=1, COUNTIF(D4871:D4879,7)=1, COUNTIF(D4871:D4879,8)=1, COUNTIF(D4871:D4879,9)=1,
    COUNTIF(E4871:E4879,1)=1, COUNTIF(E4871:E4879,2)=1, COUNTIF(E4871:E4879,3)=1, COUNTIF(E4871:E4879,4)=1, COUNTIF(E4871:E4879,5)=1, COUNTIF(E4871:E4879,6)=1, COUNTIF(E4871:E4879,7)=1, COUNTIF(E4871:E4879,8)=1, COUNTIF(E4871:E4879,9)=1,
    COUNTIF(F4871:F4879,1)=1, COUNTIF(F4871:F4879,2)=1, COUNTIF(F4871:F4879,3)=1, COUNTIF(F4871:F4879,4)=1, COUNTIF(F4871:F4879,5)=1, COUNTIF(F4871:F4879,6)=1, COUNTIF(F4871:F4879,7)=1, COUNTIF(F4871:F4879,8)=1, COUNTIF(F4871:F4879,9)=1,
    COUNTIF(G4871:G4879,1)=1, COUNTIF(G4871:G4879,2)=1, COUNTIF(G4871:G4879,3)=1, COUNTIF(G4871:G4879,4)=1, COUNTIF(G4871:G4879,5)=1, COUNTIF(G4871:G4879,6)=1, COUNTIF(G4871:G4879,7)=1, COUNTIF(G4871:G4879,8)=1, COUNTIF(G4871:G4879,9)=1,
    COUNTIF(H4871:H4879,1)=1, COUNTIF(H4871:H4879,2)=1, COUNTIF(H4871:H4879,3)=1, COUNTIF(H4871:H4879,4)=1, COUNTIF(H4871:H4879,5)=1, COUNTIF(H4871:H4879,6)=1, COUNTIF(H4871:H4879,7)=1, COUNTIF(H4871:H4879,8)=1, COUNTIF(H4871:H4879,9)=1,
    COUNTIF(I4871:I4879,1)=1, COUNTIF(I4871:I4879,2)=1, COUNTIF(I4871:I4879,3)=1, COUNTIF(I4871:I4879,4)=1, COUNTIF(I4871:I4879,5)=1, COUNTIF(I4871:I4879,6)=1, COUNTIF(I4871:I4879,7)=1, COUNTIF(I4871:I4879,8)=1, COUNTIF(I4871:I4879,9)=1
)</f>
        <v>0</v>
      </c>
      <c r="M4871" s="1" t="b">
        <f t="shared" ref="M4871" si="1942">AND(
    COUNTIF(A4871:C4873,1)=1, COUNTIF(A4871:C4873,2)=1, COUNTIF(A4871:C4873,3)=1, COUNTIF(A4871:C4873,4)=1, COUNTIF(A4871:C4873,5)=1, COUNTIF(A4871:C4873,6)=1, COUNTIF(A4871:C4873,7)=1, COUNTIF(A4871:C4873,8)=1, COUNTIF(A4871:C4873,9)=1,
    COUNTIF(A4874:C4876,1)=1, COUNTIF(A4874:C4876,2)=1, COUNTIF(A4874:C4876,3)=1, COUNTIF(A4874:C4876,4)=1, COUNTIF(A4874:C4876,5)=1, COUNTIF(A4874:C4876,6)=1, COUNTIF(A4874:C4876,7)=1, COUNTIF(A4874:C4876,8)=1, COUNTIF(A4874:C4876,9)=1,
    COUNTIF(A4877:C4879,1)=1, COUNTIF(A4877:C4879,2)=1, COUNTIF(A4877:C4879,3)=1, COUNTIF(A4877:C4879,4)=1, COUNTIF(A4877:C4879,5)=1, COUNTIF(A4877:C4879,6)=1, COUNTIF(A4877:C4879,7)=1, COUNTIF(A4877:C4879,8)=1, COUNTIF(A4877:C4879,9)=1,
    COUNTIF(D4871:F4873,1)=1, COUNTIF(D4871:F4873,2)=1, COUNTIF(D4871:F4873,3)=1, COUNTIF(D4871:F4873,4)=1, COUNTIF(D4871:F4873,5)=1, COUNTIF(D4871:F4873,6)=1, COUNTIF(D4871:F4873,7)=1, COUNTIF(D4871:F4873,8)=1, COUNTIF(D4871:F4873,9)=1,
    COUNTIF(D4874:F4876,1)=1, COUNTIF(D4874:F4876,2)=1, COUNTIF(D4874:F4876,3)=1, COUNTIF(D4874:F4876,4)=1, COUNTIF(D4874:F4876,5)=1, COUNTIF(D4874:F4876,6)=1, COUNTIF(D4874:F4876,7)=1, COUNTIF(D4874:F4876,8)=1, COUNTIF(D4874:F4876,9)=1,
    COUNTIF(D4877:F4879,1)=1, COUNTIF(D4877:F4879,2)=1, COUNTIF(D4877:F4879,3)=1, COUNTIF(D4877:F4879,4)=1, COUNTIF(D4877:F4879,5)=1, COUNTIF(D4877:F4879,6)=1, COUNTIF(D4877:F4879,7)=1, COUNTIF(D4877:F4879,8)=1, COUNTIF(D4877:F4879,9)=1,
    COUNTIF(G4871:I4873,1)=1, COUNTIF(G4871:I4873,2)=1, COUNTIF(G4871:I4873,3)=1, COUNTIF(G4871:I4873,4)=1, COUNTIF(G4871:I4873,5)=1, COUNTIF(G4871:I4873,6)=1, COUNTIF(G4871:I4873,7)=1, COUNTIF(G4871:I4873,8)=1, COUNTIF(G4871:I4873,9)=1,
    COUNTIF(G4874:I4876,1)=1, COUNTIF(G4874:I4876,2)=1, COUNTIF(G4874:I4876,3)=1, COUNTIF(G4874:I4876,4)=1, COUNTIF(G4874:I4876,5)=1, COUNTIF(G4874:I4876,6)=1, COUNTIF(G4874:I4876,7)=1, COUNTIF(G4874:I4876,8)=1, COUNTIF(G4874:I4876,9)=1,
    COUNTIF(G4877:I4879,1)=1, COUNTIF(G4877:I4879,2)=1, COUNTIF(G4877:I4879,3)=1, COUNTIF(G4877:I4879,4)=1, COUNTIF(G4877:I4879,5)=1, COUNTIF(G4877:I4879,6)=1, COUNTIF(G4877:I4879,7)=1, COUNTIF(G4877:I4879,8)=1, COUNTIF(G4877:I4879,9)=1
)</f>
        <v>0</v>
      </c>
      <c r="N4871" s="1" t="b">
        <f t="shared" ref="N4871" si="1943">AND(K4871,L4871,M4871)</f>
        <v>0</v>
      </c>
    </row>
    <row r="4872" spans="1:14" x14ac:dyDescent="0.25">
      <c r="A4872" t="s">
        <v>5</v>
      </c>
      <c r="B4872" t="s">
        <v>7</v>
      </c>
      <c r="C4872" t="s">
        <v>3</v>
      </c>
      <c r="D4872" t="s">
        <v>8</v>
      </c>
      <c r="E4872" t="s">
        <v>4</v>
      </c>
      <c r="F4872" t="s">
        <v>2</v>
      </c>
      <c r="G4872" t="s">
        <v>1</v>
      </c>
      <c r="H4872" t="s">
        <v>1</v>
      </c>
      <c r="I4872" t="s">
        <v>7</v>
      </c>
    </row>
    <row r="4873" spans="1:14" x14ac:dyDescent="0.25">
      <c r="A4873" t="s">
        <v>8</v>
      </c>
      <c r="B4873" t="s">
        <v>2</v>
      </c>
      <c r="C4873" t="s">
        <v>0</v>
      </c>
      <c r="D4873" t="s">
        <v>0</v>
      </c>
      <c r="E4873" t="s">
        <v>6</v>
      </c>
      <c r="F4873" t="s">
        <v>5</v>
      </c>
      <c r="G4873" t="s">
        <v>3</v>
      </c>
      <c r="H4873" t="s">
        <v>1</v>
      </c>
      <c r="I4873" t="s">
        <v>2</v>
      </c>
    </row>
    <row r="4874" spans="1:14" x14ac:dyDescent="0.25">
      <c r="A4874" t="s">
        <v>6</v>
      </c>
      <c r="B4874" t="s">
        <v>1</v>
      </c>
      <c r="C4874" t="s">
        <v>2</v>
      </c>
      <c r="D4874" t="s">
        <v>4</v>
      </c>
      <c r="E4874" t="s">
        <v>1</v>
      </c>
      <c r="F4874" t="s">
        <v>3</v>
      </c>
      <c r="G4874" t="s">
        <v>7</v>
      </c>
      <c r="H4874" t="s">
        <v>4</v>
      </c>
      <c r="I4874" t="s">
        <v>4</v>
      </c>
    </row>
    <row r="4875" spans="1:14" x14ac:dyDescent="0.25">
      <c r="A4875" t="s">
        <v>3</v>
      </c>
      <c r="B4875" t="s">
        <v>3</v>
      </c>
      <c r="C4875" t="s">
        <v>4</v>
      </c>
      <c r="D4875" t="s">
        <v>1</v>
      </c>
      <c r="E4875" t="s">
        <v>2</v>
      </c>
      <c r="F4875" t="s">
        <v>6</v>
      </c>
      <c r="G4875" t="s">
        <v>6</v>
      </c>
      <c r="H4875" t="s">
        <v>3</v>
      </c>
      <c r="I4875" t="s">
        <v>2</v>
      </c>
    </row>
    <row r="4876" spans="1:14" x14ac:dyDescent="0.25">
      <c r="A4876" t="s">
        <v>2</v>
      </c>
      <c r="B4876" t="s">
        <v>1</v>
      </c>
      <c r="C4876" t="s">
        <v>5</v>
      </c>
      <c r="D4876" t="s">
        <v>2</v>
      </c>
      <c r="E4876" t="s">
        <v>5</v>
      </c>
      <c r="F4876" t="s">
        <v>4</v>
      </c>
      <c r="G4876" t="s">
        <v>8</v>
      </c>
      <c r="H4876" t="s">
        <v>3</v>
      </c>
      <c r="I4876" t="s">
        <v>6</v>
      </c>
    </row>
    <row r="4877" spans="1:14" x14ac:dyDescent="0.25">
      <c r="A4877" t="s">
        <v>7</v>
      </c>
      <c r="B4877" t="s">
        <v>8</v>
      </c>
      <c r="C4877" t="s">
        <v>8</v>
      </c>
      <c r="D4877" t="s">
        <v>6</v>
      </c>
      <c r="E4877" t="s">
        <v>0</v>
      </c>
      <c r="F4877" t="s">
        <v>3</v>
      </c>
      <c r="G4877" t="s">
        <v>6</v>
      </c>
      <c r="H4877" t="s">
        <v>6</v>
      </c>
      <c r="I4877" t="s">
        <v>8</v>
      </c>
    </row>
    <row r="4878" spans="1:14" x14ac:dyDescent="0.25">
      <c r="A4878" t="s">
        <v>3</v>
      </c>
      <c r="B4878" t="s">
        <v>2</v>
      </c>
      <c r="C4878" t="s">
        <v>8</v>
      </c>
      <c r="D4878" t="s">
        <v>2</v>
      </c>
      <c r="E4878" t="s">
        <v>4</v>
      </c>
      <c r="F4878" t="s">
        <v>5</v>
      </c>
      <c r="G4878" t="s">
        <v>0</v>
      </c>
      <c r="H4878" t="s">
        <v>4</v>
      </c>
      <c r="I4878" t="s">
        <v>7</v>
      </c>
    </row>
    <row r="4879" spans="1:14" x14ac:dyDescent="0.25">
      <c r="A4879" t="s">
        <v>4</v>
      </c>
      <c r="B4879" t="s">
        <v>0</v>
      </c>
      <c r="C4879" t="s">
        <v>4</v>
      </c>
      <c r="D4879" t="s">
        <v>7</v>
      </c>
      <c r="E4879" t="s">
        <v>4</v>
      </c>
      <c r="F4879" t="s">
        <v>4</v>
      </c>
      <c r="G4879" t="s">
        <v>5</v>
      </c>
      <c r="H4879" t="s">
        <v>0</v>
      </c>
      <c r="I4879" t="s">
        <v>4</v>
      </c>
    </row>
    <row r="4881" spans="1:14" x14ac:dyDescent="0.25">
      <c r="A4881" t="s">
        <v>6</v>
      </c>
      <c r="B4881" t="s">
        <v>0</v>
      </c>
      <c r="C4881" t="s">
        <v>7</v>
      </c>
      <c r="D4881" t="s">
        <v>8</v>
      </c>
      <c r="E4881" t="s">
        <v>3</v>
      </c>
      <c r="F4881" t="s">
        <v>1</v>
      </c>
      <c r="G4881" t="s">
        <v>2</v>
      </c>
      <c r="H4881" t="s">
        <v>4</v>
      </c>
      <c r="I4881" t="s">
        <v>5</v>
      </c>
      <c r="K4881" s="1" t="b">
        <f t="shared" ref="K4881" si="1944">AND(
    COUNTIF(A4881:I4881, 1) = 1, COUNTIF(A4881:I4881, 2) = 1, COUNTIF(A4881:I4881, 3) = 1, COUNTIF(A4881:I4881, 4) = 1, COUNTIF(A4881:I4881, 5) = 1, COUNTIF(A4881:I4881, 6) = 1, COUNTIF(A4881:I4881, 7) = 1, COUNTIF(A4881:I4881, 8) = 1, COUNTIF(A4881:I4881, 9) = 1,
    COUNTIF(A4882:I4882, 1) = 1, COUNTIF(A4882:I4882, 2) = 1, COUNTIF(A4882:I4882, 3) = 1, COUNTIF(A4882:I4882, 4) = 1, COUNTIF(A4882:I4882, 5) = 1, COUNTIF(A4882:I4882, 6) = 1, COUNTIF(A4882:I4882, 7) = 1, COUNTIF(A4882:I4882, 8) = 1, COUNTIF(A4882:I4882, 9) = 1,
    COUNTIF(A4883:I4883, 1) = 1, COUNTIF(A4883:I4883, 2) = 1, COUNTIF(A4883:I4883, 3) = 1, COUNTIF(A4883:I4883, 4) = 1, COUNTIF(A4883:I4883, 5) = 1, COUNTIF(A4883:I4883, 6) = 1, COUNTIF(A4883:I4883, 7) = 1, COUNTIF(A4883:I4883, 8) = 1, COUNTIF(A4883:I4883, 9) = 1,
    COUNTIF(A4884:I4884, 1) = 1, COUNTIF(A4884:I4884, 2) = 1, COUNTIF(A4884:I4884, 3) = 1, COUNTIF(A4884:I4884, 4) = 1, COUNTIF(A4884:I4884, 5) = 1, COUNTIF(A4884:I4884, 6) = 1, COUNTIF(A4884:I4884, 7) = 1, COUNTIF(A4884:I4884, 8) = 1, COUNTIF(A4884:I4884, 9) = 1,
    COUNTIF(A4885:I4885, 1) = 1, COUNTIF(A4885:I4885, 2) = 1, COUNTIF(A4885:I4885, 3) = 1, COUNTIF(A4885:I4885, 4) = 1, COUNTIF(A4885:I4885, 5) = 1, COUNTIF(A4885:I4885, 6) = 1, COUNTIF(A4885:I4885, 7) = 1, COUNTIF(A4885:I4885, 8) = 1, COUNTIF(A4885:I4885, 9) = 1,
    COUNTIF(A4886:I4886, 1) = 1, COUNTIF(A4886:I4886, 2) = 1, COUNTIF(A4886:I4886, 3) = 1, COUNTIF(A4886:I4886, 4) = 1, COUNTIF(A4886:I4886, 5) = 1, COUNTIF(A4886:I4886, 6) = 1, COUNTIF(A4886:I4886, 7) = 1, COUNTIF(A4886:I4886, 8) = 1, COUNTIF(A4886:I4886, 9) = 1,
    COUNTIF(A4887:I4887, 1) = 1, COUNTIF(A4887:I4887, 2) = 1, COUNTIF(A4887:I4887, 3) = 1, COUNTIF(A4887:I4887, 4) = 1, COUNTIF(A4887:I4887, 5) = 1, COUNTIF(A4887:I4887, 6) = 1, COUNTIF(A4887:I4887, 7) = 1, COUNTIF(A4887:I4887, 8) = 1, COUNTIF(A4887:I4887, 9) = 1,
    COUNTIF(A4888:I4888, 1) = 1, COUNTIF(A4888:I4888, 2) = 1, COUNTIF(A4888:I4888, 3) = 1, COUNTIF(A4888:I4888, 4) = 1, COUNTIF(A4888:I4888, 5) = 1, COUNTIF(A4888:I4888, 6) = 1, COUNTIF(A4888:I4888, 7) = 1, COUNTIF(A4888:I4888, 8) = 1, COUNTIF(A4888:I4888, 9) = 1,
    COUNTIF(A4889:I4889, 1) = 1, COUNTIF(A4889:I4889, 2) = 1, COUNTIF(A4889:I4889, 3) = 1, COUNTIF(A4889:I4889, 4) = 1, COUNTIF(A4889:I4889, 5) = 1, COUNTIF(A4889:I4889, 6) = 1, COUNTIF(A4889:I4889, 7) = 1, COUNTIF(A4889:I4889, 8) = 1, COUNTIF(A4889:I4889, 9) = 1
)</f>
        <v>1</v>
      </c>
      <c r="L4881" s="1" t="b">
        <f t="shared" ref="L4881" si="1945">AND(
    COUNTIF(A4881:A4889,1)=1, COUNTIF(A4881:A4889,2)=1, COUNTIF(A4881:A4889,3)=1, COUNTIF(A4881:A4889,4)=1, COUNTIF(A4881:A4889,5)=1, COUNTIF(A4881:A4889,6)=1, COUNTIF(A4881:A4889,7)=1, COUNTIF(A4881:A4889,8)=1, COUNTIF(A4881:A4889,9)=1,
    COUNTIF(B4881:B4889,1)=1, COUNTIF(B4881:B4889,2)=1, COUNTIF(B4881:B4889,3)=1, COUNTIF(B4881:B4889,4)=1, COUNTIF(B4881:B4889,5)=1, COUNTIF(B4881:B4889,6)=1, COUNTIF(B4881:B4889,7)=1, COUNTIF(B4881:B4889,8)=1, COUNTIF(B4881:B4889,9)=1,
    COUNTIF(C4881:C4889,1)=1, COUNTIF(C4881:C4889,2)=1, COUNTIF(C4881:C4889,3)=1, COUNTIF(C4881:C4889,4)=1, COUNTIF(C4881:C4889,5)=1, COUNTIF(C4881:C4889,6)=1, COUNTIF(C4881:C4889,7)=1, COUNTIF(C4881:C4889,8)=1, COUNTIF(C4881:C4889,9)=1,
    COUNTIF(D4881:D4889,1)=1, COUNTIF(D4881:D4889,2)=1, COUNTIF(D4881:D4889,3)=1, COUNTIF(D4881:D4889,4)=1, COUNTIF(D4881:D4889,5)=1, COUNTIF(D4881:D4889,6)=1, COUNTIF(D4881:D4889,7)=1, COUNTIF(D4881:D4889,8)=1, COUNTIF(D4881:D4889,9)=1,
    COUNTIF(E4881:E4889,1)=1, COUNTIF(E4881:E4889,2)=1, COUNTIF(E4881:E4889,3)=1, COUNTIF(E4881:E4889,4)=1, COUNTIF(E4881:E4889,5)=1, COUNTIF(E4881:E4889,6)=1, COUNTIF(E4881:E4889,7)=1, COUNTIF(E4881:E4889,8)=1, COUNTIF(E4881:E4889,9)=1,
    COUNTIF(F4881:F4889,1)=1, COUNTIF(F4881:F4889,2)=1, COUNTIF(F4881:F4889,3)=1, COUNTIF(F4881:F4889,4)=1, COUNTIF(F4881:F4889,5)=1, COUNTIF(F4881:F4889,6)=1, COUNTIF(F4881:F4889,7)=1, COUNTIF(F4881:F4889,8)=1, COUNTIF(F4881:F4889,9)=1,
    COUNTIF(G4881:G4889,1)=1, COUNTIF(G4881:G4889,2)=1, COUNTIF(G4881:G4889,3)=1, COUNTIF(G4881:G4889,4)=1, COUNTIF(G4881:G4889,5)=1, COUNTIF(G4881:G4889,6)=1, COUNTIF(G4881:G4889,7)=1, COUNTIF(G4881:G4889,8)=1, COUNTIF(G4881:G4889,9)=1,
    COUNTIF(H4881:H4889,1)=1, COUNTIF(H4881:H4889,2)=1, COUNTIF(H4881:H4889,3)=1, COUNTIF(H4881:H4889,4)=1, COUNTIF(H4881:H4889,5)=1, COUNTIF(H4881:H4889,6)=1, COUNTIF(H4881:H4889,7)=1, COUNTIF(H4881:H4889,8)=1, COUNTIF(H4881:H4889,9)=1,
    COUNTIF(I4881:I4889,1)=1, COUNTIF(I4881:I4889,2)=1, COUNTIF(I4881:I4889,3)=1, COUNTIF(I4881:I4889,4)=1, COUNTIF(I4881:I4889,5)=1, COUNTIF(I4881:I4889,6)=1, COUNTIF(I4881:I4889,7)=1, COUNTIF(I4881:I4889,8)=1, COUNTIF(I4881:I4889,9)=1
)</f>
        <v>1</v>
      </c>
      <c r="M4881" s="1" t="b">
        <f t="shared" ref="M4881" si="1946">AND(
    COUNTIF(A4881:C4883,1)=1, COUNTIF(A4881:C4883,2)=1, COUNTIF(A4881:C4883,3)=1, COUNTIF(A4881:C4883,4)=1, COUNTIF(A4881:C4883,5)=1, COUNTIF(A4881:C4883,6)=1, COUNTIF(A4881:C4883,7)=1, COUNTIF(A4881:C4883,8)=1, COUNTIF(A4881:C4883,9)=1,
    COUNTIF(A4884:C4886,1)=1, COUNTIF(A4884:C4886,2)=1, COUNTIF(A4884:C4886,3)=1, COUNTIF(A4884:C4886,4)=1, COUNTIF(A4884:C4886,5)=1, COUNTIF(A4884:C4886,6)=1, COUNTIF(A4884:C4886,7)=1, COUNTIF(A4884:C4886,8)=1, COUNTIF(A4884:C4886,9)=1,
    COUNTIF(A4887:C4889,1)=1, COUNTIF(A4887:C4889,2)=1, COUNTIF(A4887:C4889,3)=1, COUNTIF(A4887:C4889,4)=1, COUNTIF(A4887:C4889,5)=1, COUNTIF(A4887:C4889,6)=1, COUNTIF(A4887:C4889,7)=1, COUNTIF(A4887:C4889,8)=1, COUNTIF(A4887:C4889,9)=1,
    COUNTIF(D4881:F4883,1)=1, COUNTIF(D4881:F4883,2)=1, COUNTIF(D4881:F4883,3)=1, COUNTIF(D4881:F4883,4)=1, COUNTIF(D4881:F4883,5)=1, COUNTIF(D4881:F4883,6)=1, COUNTIF(D4881:F4883,7)=1, COUNTIF(D4881:F4883,8)=1, COUNTIF(D4881:F4883,9)=1,
    COUNTIF(D4884:F4886,1)=1, COUNTIF(D4884:F4886,2)=1, COUNTIF(D4884:F4886,3)=1, COUNTIF(D4884:F4886,4)=1, COUNTIF(D4884:F4886,5)=1, COUNTIF(D4884:F4886,6)=1, COUNTIF(D4884:F4886,7)=1, COUNTIF(D4884:F4886,8)=1, COUNTIF(D4884:F4886,9)=1,
    COUNTIF(D4887:F4889,1)=1, COUNTIF(D4887:F4889,2)=1, COUNTIF(D4887:F4889,3)=1, COUNTIF(D4887:F4889,4)=1, COUNTIF(D4887:F4889,5)=1, COUNTIF(D4887:F4889,6)=1, COUNTIF(D4887:F4889,7)=1, COUNTIF(D4887:F4889,8)=1, COUNTIF(D4887:F4889,9)=1,
    COUNTIF(G4881:I4883,1)=1, COUNTIF(G4881:I4883,2)=1, COUNTIF(G4881:I4883,3)=1, COUNTIF(G4881:I4883,4)=1, COUNTIF(G4881:I4883,5)=1, COUNTIF(G4881:I4883,6)=1, COUNTIF(G4881:I4883,7)=1, COUNTIF(G4881:I4883,8)=1, COUNTIF(G4881:I4883,9)=1,
    COUNTIF(G4884:I4886,1)=1, COUNTIF(G4884:I4886,2)=1, COUNTIF(G4884:I4886,3)=1, COUNTIF(G4884:I4886,4)=1, COUNTIF(G4884:I4886,5)=1, COUNTIF(G4884:I4886,6)=1, COUNTIF(G4884:I4886,7)=1, COUNTIF(G4884:I4886,8)=1, COUNTIF(G4884:I4886,9)=1,
    COUNTIF(G4887:I4889,1)=1, COUNTIF(G4887:I4889,2)=1, COUNTIF(G4887:I4889,3)=1, COUNTIF(G4887:I4889,4)=1, COUNTIF(G4887:I4889,5)=1, COUNTIF(G4887:I4889,6)=1, COUNTIF(G4887:I4889,7)=1, COUNTIF(G4887:I4889,8)=1, COUNTIF(G4887:I4889,9)=1
)</f>
        <v>1</v>
      </c>
      <c r="N4881" s="1" t="b">
        <f t="shared" ref="N4881" si="1947">AND(K4881,L4881,M4881)</f>
        <v>1</v>
      </c>
    </row>
    <row r="4882" spans="1:14" x14ac:dyDescent="0.25">
      <c r="A4882" t="s">
        <v>8</v>
      </c>
      <c r="B4882" t="s">
        <v>3</v>
      </c>
      <c r="C4882" t="s">
        <v>1</v>
      </c>
      <c r="D4882" t="s">
        <v>5</v>
      </c>
      <c r="E4882" t="s">
        <v>4</v>
      </c>
      <c r="F4882" t="s">
        <v>2</v>
      </c>
      <c r="G4882" t="s">
        <v>6</v>
      </c>
      <c r="H4882" t="s">
        <v>7</v>
      </c>
      <c r="I4882" t="s">
        <v>0</v>
      </c>
    </row>
    <row r="4883" spans="1:14" x14ac:dyDescent="0.25">
      <c r="A4883" t="s">
        <v>2</v>
      </c>
      <c r="B4883" t="s">
        <v>5</v>
      </c>
      <c r="C4883" t="s">
        <v>4</v>
      </c>
      <c r="D4883" t="s">
        <v>6</v>
      </c>
      <c r="E4883" t="s">
        <v>0</v>
      </c>
      <c r="F4883" t="s">
        <v>7</v>
      </c>
      <c r="G4883" t="s">
        <v>8</v>
      </c>
      <c r="H4883" t="s">
        <v>1</v>
      </c>
      <c r="I4883" t="s">
        <v>3</v>
      </c>
    </row>
    <row r="4884" spans="1:14" x14ac:dyDescent="0.25">
      <c r="A4884" t="s">
        <v>1</v>
      </c>
      <c r="B4884" t="s">
        <v>2</v>
      </c>
      <c r="C4884" t="s">
        <v>5</v>
      </c>
      <c r="D4884" t="s">
        <v>0</v>
      </c>
      <c r="E4884" t="s">
        <v>7</v>
      </c>
      <c r="F4884" t="s">
        <v>6</v>
      </c>
      <c r="G4884" t="s">
        <v>3</v>
      </c>
      <c r="H4884" t="s">
        <v>8</v>
      </c>
      <c r="I4884" t="s">
        <v>4</v>
      </c>
    </row>
    <row r="4885" spans="1:14" x14ac:dyDescent="0.25">
      <c r="A4885" t="s">
        <v>4</v>
      </c>
      <c r="B4885" t="s">
        <v>8</v>
      </c>
      <c r="C4885" t="s">
        <v>6</v>
      </c>
      <c r="D4885" t="s">
        <v>1</v>
      </c>
      <c r="E4885" t="s">
        <v>2</v>
      </c>
      <c r="F4885" t="s">
        <v>3</v>
      </c>
      <c r="G4885" t="s">
        <v>5</v>
      </c>
      <c r="H4885" t="s">
        <v>0</v>
      </c>
      <c r="I4885" t="s">
        <v>7</v>
      </c>
    </row>
    <row r="4886" spans="1:14" x14ac:dyDescent="0.25">
      <c r="A4886" t="s">
        <v>3</v>
      </c>
      <c r="B4886" t="s">
        <v>7</v>
      </c>
      <c r="C4886" t="s">
        <v>0</v>
      </c>
      <c r="D4886" t="s">
        <v>4</v>
      </c>
      <c r="E4886" t="s">
        <v>5</v>
      </c>
      <c r="F4886" t="s">
        <v>8</v>
      </c>
      <c r="G4886" t="s">
        <v>1</v>
      </c>
      <c r="H4886" t="s">
        <v>2</v>
      </c>
      <c r="I4886" t="s">
        <v>6</v>
      </c>
    </row>
    <row r="4887" spans="1:14" x14ac:dyDescent="0.25">
      <c r="A4887" t="s">
        <v>5</v>
      </c>
      <c r="B4887" t="s">
        <v>4</v>
      </c>
      <c r="C4887" t="s">
        <v>3</v>
      </c>
      <c r="D4887" t="s">
        <v>2</v>
      </c>
      <c r="E4887" t="s">
        <v>1</v>
      </c>
      <c r="F4887" t="s">
        <v>0</v>
      </c>
      <c r="G4887" t="s">
        <v>7</v>
      </c>
      <c r="H4887" t="s">
        <v>6</v>
      </c>
      <c r="I4887" t="s">
        <v>8</v>
      </c>
    </row>
    <row r="4888" spans="1:14" x14ac:dyDescent="0.25">
      <c r="A4888" t="s">
        <v>7</v>
      </c>
      <c r="B4888" t="s">
        <v>1</v>
      </c>
      <c r="C4888" t="s">
        <v>8</v>
      </c>
      <c r="D4888" t="s">
        <v>3</v>
      </c>
      <c r="E4888" t="s">
        <v>6</v>
      </c>
      <c r="F4888" t="s">
        <v>4</v>
      </c>
      <c r="G4888" t="s">
        <v>0</v>
      </c>
      <c r="H4888" t="s">
        <v>5</v>
      </c>
      <c r="I4888" t="s">
        <v>2</v>
      </c>
    </row>
    <row r="4889" spans="1:14" x14ac:dyDescent="0.25">
      <c r="A4889" t="s">
        <v>0</v>
      </c>
      <c r="B4889" t="s">
        <v>6</v>
      </c>
      <c r="C4889" t="s">
        <v>2</v>
      </c>
      <c r="D4889" t="s">
        <v>7</v>
      </c>
      <c r="E4889" t="s">
        <v>8</v>
      </c>
      <c r="F4889" t="s">
        <v>5</v>
      </c>
      <c r="G4889" t="s">
        <v>4</v>
      </c>
      <c r="H4889" t="s">
        <v>3</v>
      </c>
      <c r="I4889" t="s">
        <v>1</v>
      </c>
    </row>
    <row r="4891" spans="1:14" x14ac:dyDescent="0.25">
      <c r="A4891" t="s">
        <v>5</v>
      </c>
      <c r="B4891" t="s">
        <v>0</v>
      </c>
      <c r="C4891" t="s">
        <v>2</v>
      </c>
      <c r="D4891" t="s">
        <v>4</v>
      </c>
      <c r="E4891" t="s">
        <v>8</v>
      </c>
      <c r="F4891" t="s">
        <v>7</v>
      </c>
      <c r="G4891" t="s">
        <v>3</v>
      </c>
      <c r="H4891" t="s">
        <v>1</v>
      </c>
      <c r="I4891" t="s">
        <v>6</v>
      </c>
      <c r="K4891" s="1" t="b">
        <f t="shared" ref="K4891" si="1948">AND(
    COUNTIF(A4891:I4891, 1) = 1, COUNTIF(A4891:I4891, 2) = 1, COUNTIF(A4891:I4891, 3) = 1, COUNTIF(A4891:I4891, 4) = 1, COUNTIF(A4891:I4891, 5) = 1, COUNTIF(A4891:I4891, 6) = 1, COUNTIF(A4891:I4891, 7) = 1, COUNTIF(A4891:I4891, 8) = 1, COUNTIF(A4891:I4891, 9) = 1,
    COUNTIF(A4892:I4892, 1) = 1, COUNTIF(A4892:I4892, 2) = 1, COUNTIF(A4892:I4892, 3) = 1, COUNTIF(A4892:I4892, 4) = 1, COUNTIF(A4892:I4892, 5) = 1, COUNTIF(A4892:I4892, 6) = 1, COUNTIF(A4892:I4892, 7) = 1, COUNTIF(A4892:I4892, 8) = 1, COUNTIF(A4892:I4892, 9) = 1,
    COUNTIF(A4893:I4893, 1) = 1, COUNTIF(A4893:I4893, 2) = 1, COUNTIF(A4893:I4893, 3) = 1, COUNTIF(A4893:I4893, 4) = 1, COUNTIF(A4893:I4893, 5) = 1, COUNTIF(A4893:I4893, 6) = 1, COUNTIF(A4893:I4893, 7) = 1, COUNTIF(A4893:I4893, 8) = 1, COUNTIF(A4893:I4893, 9) = 1,
    COUNTIF(A4894:I4894, 1) = 1, COUNTIF(A4894:I4894, 2) = 1, COUNTIF(A4894:I4894, 3) = 1, COUNTIF(A4894:I4894, 4) = 1, COUNTIF(A4894:I4894, 5) = 1, COUNTIF(A4894:I4894, 6) = 1, COUNTIF(A4894:I4894, 7) = 1, COUNTIF(A4894:I4894, 8) = 1, COUNTIF(A4894:I4894, 9) = 1,
    COUNTIF(A4895:I4895, 1) = 1, COUNTIF(A4895:I4895, 2) = 1, COUNTIF(A4895:I4895, 3) = 1, COUNTIF(A4895:I4895, 4) = 1, COUNTIF(A4895:I4895, 5) = 1, COUNTIF(A4895:I4895, 6) = 1, COUNTIF(A4895:I4895, 7) = 1, COUNTIF(A4895:I4895, 8) = 1, COUNTIF(A4895:I4895, 9) = 1,
    COUNTIF(A4896:I4896, 1) = 1, COUNTIF(A4896:I4896, 2) = 1, COUNTIF(A4896:I4896, 3) = 1, COUNTIF(A4896:I4896, 4) = 1, COUNTIF(A4896:I4896, 5) = 1, COUNTIF(A4896:I4896, 6) = 1, COUNTIF(A4896:I4896, 7) = 1, COUNTIF(A4896:I4896, 8) = 1, COUNTIF(A4896:I4896, 9) = 1,
    COUNTIF(A4897:I4897, 1) = 1, COUNTIF(A4897:I4897, 2) = 1, COUNTIF(A4897:I4897, 3) = 1, COUNTIF(A4897:I4897, 4) = 1, COUNTIF(A4897:I4897, 5) = 1, COUNTIF(A4897:I4897, 6) = 1, COUNTIF(A4897:I4897, 7) = 1, COUNTIF(A4897:I4897, 8) = 1, COUNTIF(A4897:I4897, 9) = 1,
    COUNTIF(A4898:I4898, 1) = 1, COUNTIF(A4898:I4898, 2) = 1, COUNTIF(A4898:I4898, 3) = 1, COUNTIF(A4898:I4898, 4) = 1, COUNTIF(A4898:I4898, 5) = 1, COUNTIF(A4898:I4898, 6) = 1, COUNTIF(A4898:I4898, 7) = 1, COUNTIF(A4898:I4898, 8) = 1, COUNTIF(A4898:I4898, 9) = 1,
    COUNTIF(A4899:I4899, 1) = 1, COUNTIF(A4899:I4899, 2) = 1, COUNTIF(A4899:I4899, 3) = 1, COUNTIF(A4899:I4899, 4) = 1, COUNTIF(A4899:I4899, 5) = 1, COUNTIF(A4899:I4899, 6) = 1, COUNTIF(A4899:I4899, 7) = 1, COUNTIF(A4899:I4899, 8) = 1, COUNTIF(A4899:I4899, 9) = 1
)</f>
        <v>1</v>
      </c>
      <c r="L4891" s="1" t="b">
        <f t="shared" ref="L4891" si="1949">AND(
    COUNTIF(A4891:A4899,1)=1, COUNTIF(A4891:A4899,2)=1, COUNTIF(A4891:A4899,3)=1, COUNTIF(A4891:A4899,4)=1, COUNTIF(A4891:A4899,5)=1, COUNTIF(A4891:A4899,6)=1, COUNTIF(A4891:A4899,7)=1, COUNTIF(A4891:A4899,8)=1, COUNTIF(A4891:A4899,9)=1,
    COUNTIF(B4891:B4899,1)=1, COUNTIF(B4891:B4899,2)=1, COUNTIF(B4891:B4899,3)=1, COUNTIF(B4891:B4899,4)=1, COUNTIF(B4891:B4899,5)=1, COUNTIF(B4891:B4899,6)=1, COUNTIF(B4891:B4899,7)=1, COUNTIF(B4891:B4899,8)=1, COUNTIF(B4891:B4899,9)=1,
    COUNTIF(C4891:C4899,1)=1, COUNTIF(C4891:C4899,2)=1, COUNTIF(C4891:C4899,3)=1, COUNTIF(C4891:C4899,4)=1, COUNTIF(C4891:C4899,5)=1, COUNTIF(C4891:C4899,6)=1, COUNTIF(C4891:C4899,7)=1, COUNTIF(C4891:C4899,8)=1, COUNTIF(C4891:C4899,9)=1,
    COUNTIF(D4891:D4899,1)=1, COUNTIF(D4891:D4899,2)=1, COUNTIF(D4891:D4899,3)=1, COUNTIF(D4891:D4899,4)=1, COUNTIF(D4891:D4899,5)=1, COUNTIF(D4891:D4899,6)=1, COUNTIF(D4891:D4899,7)=1, COUNTIF(D4891:D4899,8)=1, COUNTIF(D4891:D4899,9)=1,
    COUNTIF(E4891:E4899,1)=1, COUNTIF(E4891:E4899,2)=1, COUNTIF(E4891:E4899,3)=1, COUNTIF(E4891:E4899,4)=1, COUNTIF(E4891:E4899,5)=1, COUNTIF(E4891:E4899,6)=1, COUNTIF(E4891:E4899,7)=1, COUNTIF(E4891:E4899,8)=1, COUNTIF(E4891:E4899,9)=1,
    COUNTIF(F4891:F4899,1)=1, COUNTIF(F4891:F4899,2)=1, COUNTIF(F4891:F4899,3)=1, COUNTIF(F4891:F4899,4)=1, COUNTIF(F4891:F4899,5)=1, COUNTIF(F4891:F4899,6)=1, COUNTIF(F4891:F4899,7)=1, COUNTIF(F4891:F4899,8)=1, COUNTIF(F4891:F4899,9)=1,
    COUNTIF(G4891:G4899,1)=1, COUNTIF(G4891:G4899,2)=1, COUNTIF(G4891:G4899,3)=1, COUNTIF(G4891:G4899,4)=1, COUNTIF(G4891:G4899,5)=1, COUNTIF(G4891:G4899,6)=1, COUNTIF(G4891:G4899,7)=1, COUNTIF(G4891:G4899,8)=1, COUNTIF(G4891:G4899,9)=1,
    COUNTIF(H4891:H4899,1)=1, COUNTIF(H4891:H4899,2)=1, COUNTIF(H4891:H4899,3)=1, COUNTIF(H4891:H4899,4)=1, COUNTIF(H4891:H4899,5)=1, COUNTIF(H4891:H4899,6)=1, COUNTIF(H4891:H4899,7)=1, COUNTIF(H4891:H4899,8)=1, COUNTIF(H4891:H4899,9)=1,
    COUNTIF(I4891:I4899,1)=1, COUNTIF(I4891:I4899,2)=1, COUNTIF(I4891:I4899,3)=1, COUNTIF(I4891:I4899,4)=1, COUNTIF(I4891:I4899,5)=1, COUNTIF(I4891:I4899,6)=1, COUNTIF(I4891:I4899,7)=1, COUNTIF(I4891:I4899,8)=1, COUNTIF(I4891:I4899,9)=1
)</f>
        <v>1</v>
      </c>
      <c r="M4891" s="1" t="b">
        <f t="shared" ref="M4891" si="1950">AND(
    COUNTIF(A4891:C4893,1)=1, COUNTIF(A4891:C4893,2)=1, COUNTIF(A4891:C4893,3)=1, COUNTIF(A4891:C4893,4)=1, COUNTIF(A4891:C4893,5)=1, COUNTIF(A4891:C4893,6)=1, COUNTIF(A4891:C4893,7)=1, COUNTIF(A4891:C4893,8)=1, COUNTIF(A4891:C4893,9)=1,
    COUNTIF(A4894:C4896,1)=1, COUNTIF(A4894:C4896,2)=1, COUNTIF(A4894:C4896,3)=1, COUNTIF(A4894:C4896,4)=1, COUNTIF(A4894:C4896,5)=1, COUNTIF(A4894:C4896,6)=1, COUNTIF(A4894:C4896,7)=1, COUNTIF(A4894:C4896,8)=1, COUNTIF(A4894:C4896,9)=1,
    COUNTIF(A4897:C4899,1)=1, COUNTIF(A4897:C4899,2)=1, COUNTIF(A4897:C4899,3)=1, COUNTIF(A4897:C4899,4)=1, COUNTIF(A4897:C4899,5)=1, COUNTIF(A4897:C4899,6)=1, COUNTIF(A4897:C4899,7)=1, COUNTIF(A4897:C4899,8)=1, COUNTIF(A4897:C4899,9)=1,
    COUNTIF(D4891:F4893,1)=1, COUNTIF(D4891:F4893,2)=1, COUNTIF(D4891:F4893,3)=1, COUNTIF(D4891:F4893,4)=1, COUNTIF(D4891:F4893,5)=1, COUNTIF(D4891:F4893,6)=1, COUNTIF(D4891:F4893,7)=1, COUNTIF(D4891:F4893,8)=1, COUNTIF(D4891:F4893,9)=1,
    COUNTIF(D4894:F4896,1)=1, COUNTIF(D4894:F4896,2)=1, COUNTIF(D4894:F4896,3)=1, COUNTIF(D4894:F4896,4)=1, COUNTIF(D4894:F4896,5)=1, COUNTIF(D4894:F4896,6)=1, COUNTIF(D4894:F4896,7)=1, COUNTIF(D4894:F4896,8)=1, COUNTIF(D4894:F4896,9)=1,
    COUNTIF(D4897:F4899,1)=1, COUNTIF(D4897:F4899,2)=1, COUNTIF(D4897:F4899,3)=1, COUNTIF(D4897:F4899,4)=1, COUNTIF(D4897:F4899,5)=1, COUNTIF(D4897:F4899,6)=1, COUNTIF(D4897:F4899,7)=1, COUNTIF(D4897:F4899,8)=1, COUNTIF(D4897:F4899,9)=1,
    COUNTIF(G4891:I4893,1)=1, COUNTIF(G4891:I4893,2)=1, COUNTIF(G4891:I4893,3)=1, COUNTIF(G4891:I4893,4)=1, COUNTIF(G4891:I4893,5)=1, COUNTIF(G4891:I4893,6)=1, COUNTIF(G4891:I4893,7)=1, COUNTIF(G4891:I4893,8)=1, COUNTIF(G4891:I4893,9)=1,
    COUNTIF(G4894:I4896,1)=1, COUNTIF(G4894:I4896,2)=1, COUNTIF(G4894:I4896,3)=1, COUNTIF(G4894:I4896,4)=1, COUNTIF(G4894:I4896,5)=1, COUNTIF(G4894:I4896,6)=1, COUNTIF(G4894:I4896,7)=1, COUNTIF(G4894:I4896,8)=1, COUNTIF(G4894:I4896,9)=1,
    COUNTIF(G4897:I4899,1)=1, COUNTIF(G4897:I4899,2)=1, COUNTIF(G4897:I4899,3)=1, COUNTIF(G4897:I4899,4)=1, COUNTIF(G4897:I4899,5)=1, COUNTIF(G4897:I4899,6)=1, COUNTIF(G4897:I4899,7)=1, COUNTIF(G4897:I4899,8)=1, COUNTIF(G4897:I4899,9)=1
)</f>
        <v>1</v>
      </c>
      <c r="N4891" s="1" t="b">
        <f t="shared" ref="N4891" si="1951">AND(K4891,L4891,M4891)</f>
        <v>1</v>
      </c>
    </row>
    <row r="4892" spans="1:14" x14ac:dyDescent="0.25">
      <c r="A4892" t="s">
        <v>7</v>
      </c>
      <c r="B4892" t="s">
        <v>8</v>
      </c>
      <c r="C4892" t="s">
        <v>4</v>
      </c>
      <c r="D4892" t="s">
        <v>1</v>
      </c>
      <c r="E4892" t="s">
        <v>3</v>
      </c>
      <c r="F4892" t="s">
        <v>6</v>
      </c>
      <c r="G4892" t="s">
        <v>0</v>
      </c>
      <c r="H4892" t="s">
        <v>2</v>
      </c>
      <c r="I4892" t="s">
        <v>5</v>
      </c>
    </row>
    <row r="4893" spans="1:14" x14ac:dyDescent="0.25">
      <c r="A4893" t="s">
        <v>1</v>
      </c>
      <c r="B4893" t="s">
        <v>3</v>
      </c>
      <c r="C4893" t="s">
        <v>6</v>
      </c>
      <c r="D4893" t="s">
        <v>2</v>
      </c>
      <c r="E4893" t="s">
        <v>0</v>
      </c>
      <c r="F4893" t="s">
        <v>5</v>
      </c>
      <c r="G4893" t="s">
        <v>4</v>
      </c>
      <c r="H4893" t="s">
        <v>8</v>
      </c>
      <c r="I4893" t="s">
        <v>7</v>
      </c>
    </row>
    <row r="4894" spans="1:14" x14ac:dyDescent="0.25">
      <c r="A4894" t="s">
        <v>8</v>
      </c>
      <c r="B4894" t="s">
        <v>5</v>
      </c>
      <c r="C4894" t="s">
        <v>7</v>
      </c>
      <c r="D4894" t="s">
        <v>3</v>
      </c>
      <c r="E4894" t="s">
        <v>6</v>
      </c>
      <c r="F4894" t="s">
        <v>0</v>
      </c>
      <c r="G4894" t="s">
        <v>1</v>
      </c>
      <c r="H4894" t="s">
        <v>4</v>
      </c>
      <c r="I4894" t="s">
        <v>2</v>
      </c>
    </row>
    <row r="4895" spans="1:14" x14ac:dyDescent="0.25">
      <c r="A4895" t="s">
        <v>6</v>
      </c>
      <c r="B4895" t="s">
        <v>2</v>
      </c>
      <c r="C4895" t="s">
        <v>3</v>
      </c>
      <c r="D4895" t="s">
        <v>5</v>
      </c>
      <c r="E4895" t="s">
        <v>1</v>
      </c>
      <c r="F4895" t="s">
        <v>4</v>
      </c>
      <c r="G4895" t="s">
        <v>8</v>
      </c>
      <c r="H4895" t="s">
        <v>7</v>
      </c>
      <c r="I4895" t="s">
        <v>0</v>
      </c>
    </row>
    <row r="4896" spans="1:14" x14ac:dyDescent="0.25">
      <c r="A4896" t="s">
        <v>0</v>
      </c>
      <c r="B4896" t="s">
        <v>4</v>
      </c>
      <c r="C4896" t="s">
        <v>1</v>
      </c>
      <c r="D4896" t="s">
        <v>8</v>
      </c>
      <c r="E4896" t="s">
        <v>7</v>
      </c>
      <c r="F4896" t="s">
        <v>2</v>
      </c>
      <c r="G4896" t="s">
        <v>5</v>
      </c>
      <c r="H4896" t="s">
        <v>6</v>
      </c>
      <c r="I4896" t="s">
        <v>3</v>
      </c>
    </row>
    <row r="4897" spans="1:14" x14ac:dyDescent="0.25">
      <c r="A4897" t="s">
        <v>2</v>
      </c>
      <c r="B4897" t="s">
        <v>6</v>
      </c>
      <c r="C4897" t="s">
        <v>5</v>
      </c>
      <c r="D4897" t="s">
        <v>0</v>
      </c>
      <c r="E4897" t="s">
        <v>4</v>
      </c>
      <c r="F4897" t="s">
        <v>1</v>
      </c>
      <c r="G4897" t="s">
        <v>7</v>
      </c>
      <c r="H4897" t="s">
        <v>3</v>
      </c>
      <c r="I4897" t="s">
        <v>8</v>
      </c>
    </row>
    <row r="4898" spans="1:14" x14ac:dyDescent="0.25">
      <c r="A4898" t="s">
        <v>4</v>
      </c>
      <c r="B4898" t="s">
        <v>7</v>
      </c>
      <c r="C4898" t="s">
        <v>8</v>
      </c>
      <c r="D4898" t="s">
        <v>6</v>
      </c>
      <c r="E4898" t="s">
        <v>5</v>
      </c>
      <c r="F4898" t="s">
        <v>3</v>
      </c>
      <c r="G4898" t="s">
        <v>2</v>
      </c>
      <c r="H4898" t="s">
        <v>0</v>
      </c>
      <c r="I4898" t="s">
        <v>1</v>
      </c>
    </row>
    <row r="4899" spans="1:14" x14ac:dyDescent="0.25">
      <c r="A4899" t="s">
        <v>3</v>
      </c>
      <c r="B4899" t="s">
        <v>1</v>
      </c>
      <c r="C4899" t="s">
        <v>0</v>
      </c>
      <c r="D4899" t="s">
        <v>7</v>
      </c>
      <c r="E4899" t="s">
        <v>2</v>
      </c>
      <c r="F4899" t="s">
        <v>8</v>
      </c>
      <c r="G4899" t="s">
        <v>6</v>
      </c>
      <c r="H4899" t="s">
        <v>5</v>
      </c>
      <c r="I4899" t="s">
        <v>4</v>
      </c>
    </row>
    <row r="4901" spans="1:14" x14ac:dyDescent="0.25">
      <c r="A4901" t="s">
        <v>5</v>
      </c>
      <c r="B4901" t="s">
        <v>6</v>
      </c>
      <c r="C4901" t="s">
        <v>7</v>
      </c>
      <c r="D4901" t="s">
        <v>3</v>
      </c>
      <c r="E4901" t="s">
        <v>1</v>
      </c>
      <c r="F4901" t="s">
        <v>8</v>
      </c>
      <c r="G4901" t="s">
        <v>0</v>
      </c>
      <c r="H4901" t="s">
        <v>4</v>
      </c>
      <c r="I4901" t="s">
        <v>2</v>
      </c>
      <c r="K4901" s="1" t="b">
        <f t="shared" ref="K4901" si="1952">AND(
    COUNTIF(A4901:I4901, 1) = 1, COUNTIF(A4901:I4901, 2) = 1, COUNTIF(A4901:I4901, 3) = 1, COUNTIF(A4901:I4901, 4) = 1, COUNTIF(A4901:I4901, 5) = 1, COUNTIF(A4901:I4901, 6) = 1, COUNTIF(A4901:I4901, 7) = 1, COUNTIF(A4901:I4901, 8) = 1, COUNTIF(A4901:I4901, 9) = 1,
    COUNTIF(A4902:I4902, 1) = 1, COUNTIF(A4902:I4902, 2) = 1, COUNTIF(A4902:I4902, 3) = 1, COUNTIF(A4902:I4902, 4) = 1, COUNTIF(A4902:I4902, 5) = 1, COUNTIF(A4902:I4902, 6) = 1, COUNTIF(A4902:I4902, 7) = 1, COUNTIF(A4902:I4902, 8) = 1, COUNTIF(A4902:I4902, 9) = 1,
    COUNTIF(A4903:I4903, 1) = 1, COUNTIF(A4903:I4903, 2) = 1, COUNTIF(A4903:I4903, 3) = 1, COUNTIF(A4903:I4903, 4) = 1, COUNTIF(A4903:I4903, 5) = 1, COUNTIF(A4903:I4903, 6) = 1, COUNTIF(A4903:I4903, 7) = 1, COUNTIF(A4903:I4903, 8) = 1, COUNTIF(A4903:I4903, 9) = 1,
    COUNTIF(A4904:I4904, 1) = 1, COUNTIF(A4904:I4904, 2) = 1, COUNTIF(A4904:I4904, 3) = 1, COUNTIF(A4904:I4904, 4) = 1, COUNTIF(A4904:I4904, 5) = 1, COUNTIF(A4904:I4904, 6) = 1, COUNTIF(A4904:I4904, 7) = 1, COUNTIF(A4904:I4904, 8) = 1, COUNTIF(A4904:I4904, 9) = 1,
    COUNTIF(A4905:I4905, 1) = 1, COUNTIF(A4905:I4905, 2) = 1, COUNTIF(A4905:I4905, 3) = 1, COUNTIF(A4905:I4905, 4) = 1, COUNTIF(A4905:I4905, 5) = 1, COUNTIF(A4905:I4905, 6) = 1, COUNTIF(A4905:I4905, 7) = 1, COUNTIF(A4905:I4905, 8) = 1, COUNTIF(A4905:I4905, 9) = 1,
    COUNTIF(A4906:I4906, 1) = 1, COUNTIF(A4906:I4906, 2) = 1, COUNTIF(A4906:I4906, 3) = 1, COUNTIF(A4906:I4906, 4) = 1, COUNTIF(A4906:I4906, 5) = 1, COUNTIF(A4906:I4906, 6) = 1, COUNTIF(A4906:I4906, 7) = 1, COUNTIF(A4906:I4906, 8) = 1, COUNTIF(A4906:I4906, 9) = 1,
    COUNTIF(A4907:I4907, 1) = 1, COUNTIF(A4907:I4907, 2) = 1, COUNTIF(A4907:I4907, 3) = 1, COUNTIF(A4907:I4907, 4) = 1, COUNTIF(A4907:I4907, 5) = 1, COUNTIF(A4907:I4907, 6) = 1, COUNTIF(A4907:I4907, 7) = 1, COUNTIF(A4907:I4907, 8) = 1, COUNTIF(A4907:I4907, 9) = 1,
    COUNTIF(A4908:I4908, 1) = 1, COUNTIF(A4908:I4908, 2) = 1, COUNTIF(A4908:I4908, 3) = 1, COUNTIF(A4908:I4908, 4) = 1, COUNTIF(A4908:I4908, 5) = 1, COUNTIF(A4908:I4908, 6) = 1, COUNTIF(A4908:I4908, 7) = 1, COUNTIF(A4908:I4908, 8) = 1, COUNTIF(A4908:I4908, 9) = 1,
    COUNTIF(A4909:I4909, 1) = 1, COUNTIF(A4909:I4909, 2) = 1, COUNTIF(A4909:I4909, 3) = 1, COUNTIF(A4909:I4909, 4) = 1, COUNTIF(A4909:I4909, 5) = 1, COUNTIF(A4909:I4909, 6) = 1, COUNTIF(A4909:I4909, 7) = 1, COUNTIF(A4909:I4909, 8) = 1, COUNTIF(A4909:I4909, 9) = 1
)</f>
        <v>1</v>
      </c>
      <c r="L4901" s="1" t="b">
        <f t="shared" ref="L4901" si="1953">AND(
    COUNTIF(A4901:A4909,1)=1, COUNTIF(A4901:A4909,2)=1, COUNTIF(A4901:A4909,3)=1, COUNTIF(A4901:A4909,4)=1, COUNTIF(A4901:A4909,5)=1, COUNTIF(A4901:A4909,6)=1, COUNTIF(A4901:A4909,7)=1, COUNTIF(A4901:A4909,8)=1, COUNTIF(A4901:A4909,9)=1,
    COUNTIF(B4901:B4909,1)=1, COUNTIF(B4901:B4909,2)=1, COUNTIF(B4901:B4909,3)=1, COUNTIF(B4901:B4909,4)=1, COUNTIF(B4901:B4909,5)=1, COUNTIF(B4901:B4909,6)=1, COUNTIF(B4901:B4909,7)=1, COUNTIF(B4901:B4909,8)=1, COUNTIF(B4901:B4909,9)=1,
    COUNTIF(C4901:C4909,1)=1, COUNTIF(C4901:C4909,2)=1, COUNTIF(C4901:C4909,3)=1, COUNTIF(C4901:C4909,4)=1, COUNTIF(C4901:C4909,5)=1, COUNTIF(C4901:C4909,6)=1, COUNTIF(C4901:C4909,7)=1, COUNTIF(C4901:C4909,8)=1, COUNTIF(C4901:C4909,9)=1,
    COUNTIF(D4901:D4909,1)=1, COUNTIF(D4901:D4909,2)=1, COUNTIF(D4901:D4909,3)=1, COUNTIF(D4901:D4909,4)=1, COUNTIF(D4901:D4909,5)=1, COUNTIF(D4901:D4909,6)=1, COUNTIF(D4901:D4909,7)=1, COUNTIF(D4901:D4909,8)=1, COUNTIF(D4901:D4909,9)=1,
    COUNTIF(E4901:E4909,1)=1, COUNTIF(E4901:E4909,2)=1, COUNTIF(E4901:E4909,3)=1, COUNTIF(E4901:E4909,4)=1, COUNTIF(E4901:E4909,5)=1, COUNTIF(E4901:E4909,6)=1, COUNTIF(E4901:E4909,7)=1, COUNTIF(E4901:E4909,8)=1, COUNTIF(E4901:E4909,9)=1,
    COUNTIF(F4901:F4909,1)=1, COUNTIF(F4901:F4909,2)=1, COUNTIF(F4901:F4909,3)=1, COUNTIF(F4901:F4909,4)=1, COUNTIF(F4901:F4909,5)=1, COUNTIF(F4901:F4909,6)=1, COUNTIF(F4901:F4909,7)=1, COUNTIF(F4901:F4909,8)=1, COUNTIF(F4901:F4909,9)=1,
    COUNTIF(G4901:G4909,1)=1, COUNTIF(G4901:G4909,2)=1, COUNTIF(G4901:G4909,3)=1, COUNTIF(G4901:G4909,4)=1, COUNTIF(G4901:G4909,5)=1, COUNTIF(G4901:G4909,6)=1, COUNTIF(G4901:G4909,7)=1, COUNTIF(G4901:G4909,8)=1, COUNTIF(G4901:G4909,9)=1,
    COUNTIF(H4901:H4909,1)=1, COUNTIF(H4901:H4909,2)=1, COUNTIF(H4901:H4909,3)=1, COUNTIF(H4901:H4909,4)=1, COUNTIF(H4901:H4909,5)=1, COUNTIF(H4901:H4909,6)=1, COUNTIF(H4901:H4909,7)=1, COUNTIF(H4901:H4909,8)=1, COUNTIF(H4901:H4909,9)=1,
    COUNTIF(I4901:I4909,1)=1, COUNTIF(I4901:I4909,2)=1, COUNTIF(I4901:I4909,3)=1, COUNTIF(I4901:I4909,4)=1, COUNTIF(I4901:I4909,5)=1, COUNTIF(I4901:I4909,6)=1, COUNTIF(I4901:I4909,7)=1, COUNTIF(I4901:I4909,8)=1, COUNTIF(I4901:I4909,9)=1
)</f>
        <v>1</v>
      </c>
      <c r="M4901" s="1" t="b">
        <f t="shared" ref="M4901" si="1954">AND(
    COUNTIF(A4901:C4903,1)=1, COUNTIF(A4901:C4903,2)=1, COUNTIF(A4901:C4903,3)=1, COUNTIF(A4901:C4903,4)=1, COUNTIF(A4901:C4903,5)=1, COUNTIF(A4901:C4903,6)=1, COUNTIF(A4901:C4903,7)=1, COUNTIF(A4901:C4903,8)=1, COUNTIF(A4901:C4903,9)=1,
    COUNTIF(A4904:C4906,1)=1, COUNTIF(A4904:C4906,2)=1, COUNTIF(A4904:C4906,3)=1, COUNTIF(A4904:C4906,4)=1, COUNTIF(A4904:C4906,5)=1, COUNTIF(A4904:C4906,6)=1, COUNTIF(A4904:C4906,7)=1, COUNTIF(A4904:C4906,8)=1, COUNTIF(A4904:C4906,9)=1,
    COUNTIF(A4907:C4909,1)=1, COUNTIF(A4907:C4909,2)=1, COUNTIF(A4907:C4909,3)=1, COUNTIF(A4907:C4909,4)=1, COUNTIF(A4907:C4909,5)=1, COUNTIF(A4907:C4909,6)=1, COUNTIF(A4907:C4909,7)=1, COUNTIF(A4907:C4909,8)=1, COUNTIF(A4907:C4909,9)=1,
    COUNTIF(D4901:F4903,1)=1, COUNTIF(D4901:F4903,2)=1, COUNTIF(D4901:F4903,3)=1, COUNTIF(D4901:F4903,4)=1, COUNTIF(D4901:F4903,5)=1, COUNTIF(D4901:F4903,6)=1, COUNTIF(D4901:F4903,7)=1, COUNTIF(D4901:F4903,8)=1, COUNTIF(D4901:F4903,9)=1,
    COUNTIF(D4904:F4906,1)=1, COUNTIF(D4904:F4906,2)=1, COUNTIF(D4904:F4906,3)=1, COUNTIF(D4904:F4906,4)=1, COUNTIF(D4904:F4906,5)=1, COUNTIF(D4904:F4906,6)=1, COUNTIF(D4904:F4906,7)=1, COUNTIF(D4904:F4906,8)=1, COUNTIF(D4904:F4906,9)=1,
    COUNTIF(D4907:F4909,1)=1, COUNTIF(D4907:F4909,2)=1, COUNTIF(D4907:F4909,3)=1, COUNTIF(D4907:F4909,4)=1, COUNTIF(D4907:F4909,5)=1, COUNTIF(D4907:F4909,6)=1, COUNTIF(D4907:F4909,7)=1, COUNTIF(D4907:F4909,8)=1, COUNTIF(D4907:F4909,9)=1,
    COUNTIF(G4901:I4903,1)=1, COUNTIF(G4901:I4903,2)=1, COUNTIF(G4901:I4903,3)=1, COUNTIF(G4901:I4903,4)=1, COUNTIF(G4901:I4903,5)=1, COUNTIF(G4901:I4903,6)=1, COUNTIF(G4901:I4903,7)=1, COUNTIF(G4901:I4903,8)=1, COUNTIF(G4901:I4903,9)=1,
    COUNTIF(G4904:I4906,1)=1, COUNTIF(G4904:I4906,2)=1, COUNTIF(G4904:I4906,3)=1, COUNTIF(G4904:I4906,4)=1, COUNTIF(G4904:I4906,5)=1, COUNTIF(G4904:I4906,6)=1, COUNTIF(G4904:I4906,7)=1, COUNTIF(G4904:I4906,8)=1, COUNTIF(G4904:I4906,9)=1,
    COUNTIF(G4907:I4909,1)=1, COUNTIF(G4907:I4909,2)=1, COUNTIF(G4907:I4909,3)=1, COUNTIF(G4907:I4909,4)=1, COUNTIF(G4907:I4909,5)=1, COUNTIF(G4907:I4909,6)=1, COUNTIF(G4907:I4909,7)=1, COUNTIF(G4907:I4909,8)=1, COUNTIF(G4907:I4909,9)=1
)</f>
        <v>1</v>
      </c>
      <c r="N4901" s="1" t="b">
        <f t="shared" ref="N4901" si="1955">AND(K4901,L4901,M4901)</f>
        <v>1</v>
      </c>
    </row>
    <row r="4902" spans="1:14" x14ac:dyDescent="0.25">
      <c r="A4902" t="s">
        <v>3</v>
      </c>
      <c r="B4902" t="s">
        <v>2</v>
      </c>
      <c r="C4902" t="s">
        <v>4</v>
      </c>
      <c r="D4902" t="s">
        <v>6</v>
      </c>
      <c r="E4902" t="s">
        <v>0</v>
      </c>
      <c r="F4902" t="s">
        <v>5</v>
      </c>
      <c r="G4902" t="s">
        <v>7</v>
      </c>
      <c r="H4902" t="s">
        <v>1</v>
      </c>
      <c r="I4902" t="s">
        <v>8</v>
      </c>
    </row>
    <row r="4903" spans="1:14" x14ac:dyDescent="0.25">
      <c r="A4903" t="s">
        <v>1</v>
      </c>
      <c r="B4903" t="s">
        <v>0</v>
      </c>
      <c r="C4903" t="s">
        <v>8</v>
      </c>
      <c r="D4903" t="s">
        <v>2</v>
      </c>
      <c r="E4903" t="s">
        <v>7</v>
      </c>
      <c r="F4903" t="s">
        <v>4</v>
      </c>
      <c r="G4903" t="s">
        <v>5</v>
      </c>
      <c r="H4903" t="s">
        <v>6</v>
      </c>
      <c r="I4903" t="s">
        <v>3</v>
      </c>
    </row>
    <row r="4904" spans="1:14" x14ac:dyDescent="0.25">
      <c r="A4904" t="s">
        <v>7</v>
      </c>
      <c r="B4904" t="s">
        <v>1</v>
      </c>
      <c r="C4904" t="s">
        <v>2</v>
      </c>
      <c r="D4904" t="s">
        <v>0</v>
      </c>
      <c r="E4904" t="s">
        <v>5</v>
      </c>
      <c r="F4904" t="s">
        <v>3</v>
      </c>
      <c r="G4904" t="s">
        <v>6</v>
      </c>
      <c r="H4904" t="s">
        <v>8</v>
      </c>
      <c r="I4904" t="s">
        <v>4</v>
      </c>
    </row>
    <row r="4905" spans="1:14" x14ac:dyDescent="0.25">
      <c r="A4905" t="s">
        <v>0</v>
      </c>
      <c r="B4905" t="s">
        <v>8</v>
      </c>
      <c r="C4905" t="s">
        <v>5</v>
      </c>
      <c r="D4905" t="s">
        <v>4</v>
      </c>
      <c r="E4905" t="s">
        <v>6</v>
      </c>
      <c r="F4905" t="s">
        <v>1</v>
      </c>
      <c r="G4905" t="s">
        <v>3</v>
      </c>
      <c r="H4905" t="s">
        <v>2</v>
      </c>
      <c r="I4905" t="s">
        <v>7</v>
      </c>
    </row>
    <row r="4906" spans="1:14" x14ac:dyDescent="0.25">
      <c r="A4906" t="s">
        <v>6</v>
      </c>
      <c r="B4906" t="s">
        <v>4</v>
      </c>
      <c r="C4906" t="s">
        <v>3</v>
      </c>
      <c r="D4906" t="s">
        <v>8</v>
      </c>
      <c r="E4906" t="s">
        <v>2</v>
      </c>
      <c r="F4906" t="s">
        <v>7</v>
      </c>
      <c r="G4906" t="s">
        <v>1</v>
      </c>
      <c r="H4906" t="s">
        <v>0</v>
      </c>
      <c r="I4906" t="s">
        <v>5</v>
      </c>
    </row>
    <row r="4907" spans="1:14" x14ac:dyDescent="0.25">
      <c r="A4907" t="s">
        <v>8</v>
      </c>
      <c r="B4907" t="s">
        <v>5</v>
      </c>
      <c r="C4907" t="s">
        <v>0</v>
      </c>
      <c r="D4907" t="s">
        <v>1</v>
      </c>
      <c r="E4907" t="s">
        <v>3</v>
      </c>
      <c r="F4907" t="s">
        <v>2</v>
      </c>
      <c r="G4907" t="s">
        <v>4</v>
      </c>
      <c r="H4907" t="s">
        <v>7</v>
      </c>
      <c r="I4907" t="s">
        <v>6</v>
      </c>
    </row>
    <row r="4908" spans="1:14" x14ac:dyDescent="0.25">
      <c r="A4908" t="s">
        <v>2</v>
      </c>
      <c r="B4908" t="s">
        <v>7</v>
      </c>
      <c r="C4908" t="s">
        <v>1</v>
      </c>
      <c r="D4908" t="s">
        <v>5</v>
      </c>
      <c r="E4908" t="s">
        <v>4</v>
      </c>
      <c r="F4908" t="s">
        <v>6</v>
      </c>
      <c r="G4908" t="s">
        <v>8</v>
      </c>
      <c r="H4908" t="s">
        <v>3</v>
      </c>
      <c r="I4908" t="s">
        <v>0</v>
      </c>
    </row>
    <row r="4909" spans="1:14" x14ac:dyDescent="0.25">
      <c r="A4909" t="s">
        <v>4</v>
      </c>
      <c r="B4909" t="s">
        <v>3</v>
      </c>
      <c r="C4909" t="s">
        <v>6</v>
      </c>
      <c r="D4909" t="s">
        <v>7</v>
      </c>
      <c r="E4909" t="s">
        <v>8</v>
      </c>
      <c r="F4909" t="s">
        <v>0</v>
      </c>
      <c r="G4909" t="s">
        <v>2</v>
      </c>
      <c r="H4909" t="s">
        <v>5</v>
      </c>
      <c r="I4909" t="s">
        <v>1</v>
      </c>
    </row>
    <row r="4911" spans="1:14" x14ac:dyDescent="0.25">
      <c r="A4911" t="s">
        <v>1</v>
      </c>
      <c r="B4911" t="s">
        <v>3</v>
      </c>
      <c r="C4911" t="s">
        <v>8</v>
      </c>
      <c r="D4911" t="s">
        <v>5</v>
      </c>
      <c r="E4911" t="s">
        <v>4</v>
      </c>
      <c r="F4911" t="s">
        <v>2</v>
      </c>
      <c r="G4911" t="s">
        <v>6</v>
      </c>
      <c r="H4911" t="s">
        <v>7</v>
      </c>
      <c r="I4911" t="s">
        <v>0</v>
      </c>
      <c r="K4911" s="1" t="b">
        <f t="shared" ref="K4911" si="1956">AND(
    COUNTIF(A4911:I4911, 1) = 1, COUNTIF(A4911:I4911, 2) = 1, COUNTIF(A4911:I4911, 3) = 1, COUNTIF(A4911:I4911, 4) = 1, COUNTIF(A4911:I4911, 5) = 1, COUNTIF(A4911:I4911, 6) = 1, COUNTIF(A4911:I4911, 7) = 1, COUNTIF(A4911:I4911, 8) = 1, COUNTIF(A4911:I4911, 9) = 1,
    COUNTIF(A4912:I4912, 1) = 1, COUNTIF(A4912:I4912, 2) = 1, COUNTIF(A4912:I4912, 3) = 1, COUNTIF(A4912:I4912, 4) = 1, COUNTIF(A4912:I4912, 5) = 1, COUNTIF(A4912:I4912, 6) = 1, COUNTIF(A4912:I4912, 7) = 1, COUNTIF(A4912:I4912, 8) = 1, COUNTIF(A4912:I4912, 9) = 1,
    COUNTIF(A4913:I4913, 1) = 1, COUNTIF(A4913:I4913, 2) = 1, COUNTIF(A4913:I4913, 3) = 1, COUNTIF(A4913:I4913, 4) = 1, COUNTIF(A4913:I4913, 5) = 1, COUNTIF(A4913:I4913, 6) = 1, COUNTIF(A4913:I4913, 7) = 1, COUNTIF(A4913:I4913, 8) = 1, COUNTIF(A4913:I4913, 9) = 1,
    COUNTIF(A4914:I4914, 1) = 1, COUNTIF(A4914:I4914, 2) = 1, COUNTIF(A4914:I4914, 3) = 1, COUNTIF(A4914:I4914, 4) = 1, COUNTIF(A4914:I4914, 5) = 1, COUNTIF(A4914:I4914, 6) = 1, COUNTIF(A4914:I4914, 7) = 1, COUNTIF(A4914:I4914, 8) = 1, COUNTIF(A4914:I4914, 9) = 1,
    COUNTIF(A4915:I4915, 1) = 1, COUNTIF(A4915:I4915, 2) = 1, COUNTIF(A4915:I4915, 3) = 1, COUNTIF(A4915:I4915, 4) = 1, COUNTIF(A4915:I4915, 5) = 1, COUNTIF(A4915:I4915, 6) = 1, COUNTIF(A4915:I4915, 7) = 1, COUNTIF(A4915:I4915, 8) = 1, COUNTIF(A4915:I4915, 9) = 1,
    COUNTIF(A4916:I4916, 1) = 1, COUNTIF(A4916:I4916, 2) = 1, COUNTIF(A4916:I4916, 3) = 1, COUNTIF(A4916:I4916, 4) = 1, COUNTIF(A4916:I4916, 5) = 1, COUNTIF(A4916:I4916, 6) = 1, COUNTIF(A4916:I4916, 7) = 1, COUNTIF(A4916:I4916, 8) = 1, COUNTIF(A4916:I4916, 9) = 1,
    COUNTIF(A4917:I4917, 1) = 1, COUNTIF(A4917:I4917, 2) = 1, COUNTIF(A4917:I4917, 3) = 1, COUNTIF(A4917:I4917, 4) = 1, COUNTIF(A4917:I4917, 5) = 1, COUNTIF(A4917:I4917, 6) = 1, COUNTIF(A4917:I4917, 7) = 1, COUNTIF(A4917:I4917, 8) = 1, COUNTIF(A4917:I4917, 9) = 1,
    COUNTIF(A4918:I4918, 1) = 1, COUNTIF(A4918:I4918, 2) = 1, COUNTIF(A4918:I4918, 3) = 1, COUNTIF(A4918:I4918, 4) = 1, COUNTIF(A4918:I4918, 5) = 1, COUNTIF(A4918:I4918, 6) = 1, COUNTIF(A4918:I4918, 7) = 1, COUNTIF(A4918:I4918, 8) = 1, COUNTIF(A4918:I4918, 9) = 1,
    COUNTIF(A4919:I4919, 1) = 1, COUNTIF(A4919:I4919, 2) = 1, COUNTIF(A4919:I4919, 3) = 1, COUNTIF(A4919:I4919, 4) = 1, COUNTIF(A4919:I4919, 5) = 1, COUNTIF(A4919:I4919, 6) = 1, COUNTIF(A4919:I4919, 7) = 1, COUNTIF(A4919:I4919, 8) = 1, COUNTIF(A4919:I4919, 9) = 1
)</f>
        <v>1</v>
      </c>
      <c r="L4911" s="1" t="b">
        <f t="shared" ref="L4911" si="1957">AND(
    COUNTIF(A4911:A4919,1)=1, COUNTIF(A4911:A4919,2)=1, COUNTIF(A4911:A4919,3)=1, COUNTIF(A4911:A4919,4)=1, COUNTIF(A4911:A4919,5)=1, COUNTIF(A4911:A4919,6)=1, COUNTIF(A4911:A4919,7)=1, COUNTIF(A4911:A4919,8)=1, COUNTIF(A4911:A4919,9)=1,
    COUNTIF(B4911:B4919,1)=1, COUNTIF(B4911:B4919,2)=1, COUNTIF(B4911:B4919,3)=1, COUNTIF(B4911:B4919,4)=1, COUNTIF(B4911:B4919,5)=1, COUNTIF(B4911:B4919,6)=1, COUNTIF(B4911:B4919,7)=1, COUNTIF(B4911:B4919,8)=1, COUNTIF(B4911:B4919,9)=1,
    COUNTIF(C4911:C4919,1)=1, COUNTIF(C4911:C4919,2)=1, COUNTIF(C4911:C4919,3)=1, COUNTIF(C4911:C4919,4)=1, COUNTIF(C4911:C4919,5)=1, COUNTIF(C4911:C4919,6)=1, COUNTIF(C4911:C4919,7)=1, COUNTIF(C4911:C4919,8)=1, COUNTIF(C4911:C4919,9)=1,
    COUNTIF(D4911:D4919,1)=1, COUNTIF(D4911:D4919,2)=1, COUNTIF(D4911:D4919,3)=1, COUNTIF(D4911:D4919,4)=1, COUNTIF(D4911:D4919,5)=1, COUNTIF(D4911:D4919,6)=1, COUNTIF(D4911:D4919,7)=1, COUNTIF(D4911:D4919,8)=1, COUNTIF(D4911:D4919,9)=1,
    COUNTIF(E4911:E4919,1)=1, COUNTIF(E4911:E4919,2)=1, COUNTIF(E4911:E4919,3)=1, COUNTIF(E4911:E4919,4)=1, COUNTIF(E4911:E4919,5)=1, COUNTIF(E4911:E4919,6)=1, COUNTIF(E4911:E4919,7)=1, COUNTIF(E4911:E4919,8)=1, COUNTIF(E4911:E4919,9)=1,
    COUNTIF(F4911:F4919,1)=1, COUNTIF(F4911:F4919,2)=1, COUNTIF(F4911:F4919,3)=1, COUNTIF(F4911:F4919,4)=1, COUNTIF(F4911:F4919,5)=1, COUNTIF(F4911:F4919,6)=1, COUNTIF(F4911:F4919,7)=1, COUNTIF(F4911:F4919,8)=1, COUNTIF(F4911:F4919,9)=1,
    COUNTIF(G4911:G4919,1)=1, COUNTIF(G4911:G4919,2)=1, COUNTIF(G4911:G4919,3)=1, COUNTIF(G4911:G4919,4)=1, COUNTIF(G4911:G4919,5)=1, COUNTIF(G4911:G4919,6)=1, COUNTIF(G4911:G4919,7)=1, COUNTIF(G4911:G4919,8)=1, COUNTIF(G4911:G4919,9)=1,
    COUNTIF(H4911:H4919,1)=1, COUNTIF(H4911:H4919,2)=1, COUNTIF(H4911:H4919,3)=1, COUNTIF(H4911:H4919,4)=1, COUNTIF(H4911:H4919,5)=1, COUNTIF(H4911:H4919,6)=1, COUNTIF(H4911:H4919,7)=1, COUNTIF(H4911:H4919,8)=1, COUNTIF(H4911:H4919,9)=1,
    COUNTIF(I4911:I4919,1)=1, COUNTIF(I4911:I4919,2)=1, COUNTIF(I4911:I4919,3)=1, COUNTIF(I4911:I4919,4)=1, COUNTIF(I4911:I4919,5)=1, COUNTIF(I4911:I4919,6)=1, COUNTIF(I4911:I4919,7)=1, COUNTIF(I4911:I4919,8)=1, COUNTIF(I4911:I4919,9)=1
)</f>
        <v>1</v>
      </c>
      <c r="M4911" s="1" t="b">
        <f t="shared" ref="M4911" si="1958">AND(
    COUNTIF(A4911:C4913,1)=1, COUNTIF(A4911:C4913,2)=1, COUNTIF(A4911:C4913,3)=1, COUNTIF(A4911:C4913,4)=1, COUNTIF(A4911:C4913,5)=1, COUNTIF(A4911:C4913,6)=1, COUNTIF(A4911:C4913,7)=1, COUNTIF(A4911:C4913,8)=1, COUNTIF(A4911:C4913,9)=1,
    COUNTIF(A4914:C4916,1)=1, COUNTIF(A4914:C4916,2)=1, COUNTIF(A4914:C4916,3)=1, COUNTIF(A4914:C4916,4)=1, COUNTIF(A4914:C4916,5)=1, COUNTIF(A4914:C4916,6)=1, COUNTIF(A4914:C4916,7)=1, COUNTIF(A4914:C4916,8)=1, COUNTIF(A4914:C4916,9)=1,
    COUNTIF(A4917:C4919,1)=1, COUNTIF(A4917:C4919,2)=1, COUNTIF(A4917:C4919,3)=1, COUNTIF(A4917:C4919,4)=1, COUNTIF(A4917:C4919,5)=1, COUNTIF(A4917:C4919,6)=1, COUNTIF(A4917:C4919,7)=1, COUNTIF(A4917:C4919,8)=1, COUNTIF(A4917:C4919,9)=1,
    COUNTIF(D4911:F4913,1)=1, COUNTIF(D4911:F4913,2)=1, COUNTIF(D4911:F4913,3)=1, COUNTIF(D4911:F4913,4)=1, COUNTIF(D4911:F4913,5)=1, COUNTIF(D4911:F4913,6)=1, COUNTIF(D4911:F4913,7)=1, COUNTIF(D4911:F4913,8)=1, COUNTIF(D4911:F4913,9)=1,
    COUNTIF(D4914:F4916,1)=1, COUNTIF(D4914:F4916,2)=1, COUNTIF(D4914:F4916,3)=1, COUNTIF(D4914:F4916,4)=1, COUNTIF(D4914:F4916,5)=1, COUNTIF(D4914:F4916,6)=1, COUNTIF(D4914:F4916,7)=1, COUNTIF(D4914:F4916,8)=1, COUNTIF(D4914:F4916,9)=1,
    COUNTIF(D4917:F4919,1)=1, COUNTIF(D4917:F4919,2)=1, COUNTIF(D4917:F4919,3)=1, COUNTIF(D4917:F4919,4)=1, COUNTIF(D4917:F4919,5)=1, COUNTIF(D4917:F4919,6)=1, COUNTIF(D4917:F4919,7)=1, COUNTIF(D4917:F4919,8)=1, COUNTIF(D4917:F4919,9)=1,
    COUNTIF(G4911:I4913,1)=1, COUNTIF(G4911:I4913,2)=1, COUNTIF(G4911:I4913,3)=1, COUNTIF(G4911:I4913,4)=1, COUNTIF(G4911:I4913,5)=1, COUNTIF(G4911:I4913,6)=1, COUNTIF(G4911:I4913,7)=1, COUNTIF(G4911:I4913,8)=1, COUNTIF(G4911:I4913,9)=1,
    COUNTIF(G4914:I4916,1)=1, COUNTIF(G4914:I4916,2)=1, COUNTIF(G4914:I4916,3)=1, COUNTIF(G4914:I4916,4)=1, COUNTIF(G4914:I4916,5)=1, COUNTIF(G4914:I4916,6)=1, COUNTIF(G4914:I4916,7)=1, COUNTIF(G4914:I4916,8)=1, COUNTIF(G4914:I4916,9)=1,
    COUNTIF(G4917:I4919,1)=1, COUNTIF(G4917:I4919,2)=1, COUNTIF(G4917:I4919,3)=1, COUNTIF(G4917:I4919,4)=1, COUNTIF(G4917:I4919,5)=1, COUNTIF(G4917:I4919,6)=1, COUNTIF(G4917:I4919,7)=1, COUNTIF(G4917:I4919,8)=1, COUNTIF(G4917:I4919,9)=1
)</f>
        <v>1</v>
      </c>
      <c r="N4911" s="1" t="b">
        <f t="shared" ref="N4911" si="1959">AND(K4911,L4911,M4911)</f>
        <v>1</v>
      </c>
    </row>
    <row r="4912" spans="1:14" x14ac:dyDescent="0.25">
      <c r="A4912" t="s">
        <v>0</v>
      </c>
      <c r="B4912" t="s">
        <v>2</v>
      </c>
      <c r="C4912" t="s">
        <v>5</v>
      </c>
      <c r="D4912" t="s">
        <v>6</v>
      </c>
      <c r="E4912" t="s">
        <v>7</v>
      </c>
      <c r="F4912" t="s">
        <v>3</v>
      </c>
      <c r="G4912" t="s">
        <v>1</v>
      </c>
      <c r="H4912" t="s">
        <v>8</v>
      </c>
      <c r="I4912" t="s">
        <v>4</v>
      </c>
    </row>
    <row r="4913" spans="1:14" x14ac:dyDescent="0.25">
      <c r="A4913" t="s">
        <v>6</v>
      </c>
      <c r="B4913" t="s">
        <v>7</v>
      </c>
      <c r="C4913" t="s">
        <v>4</v>
      </c>
      <c r="D4913" t="s">
        <v>8</v>
      </c>
      <c r="E4913" t="s">
        <v>1</v>
      </c>
      <c r="F4913" t="s">
        <v>0</v>
      </c>
      <c r="G4913" t="s">
        <v>2</v>
      </c>
      <c r="H4913" t="s">
        <v>5</v>
      </c>
      <c r="I4913" t="s">
        <v>3</v>
      </c>
    </row>
    <row r="4914" spans="1:14" x14ac:dyDescent="0.25">
      <c r="A4914" t="s">
        <v>7</v>
      </c>
      <c r="B4914" t="s">
        <v>6</v>
      </c>
      <c r="C4914" t="s">
        <v>3</v>
      </c>
      <c r="D4914" t="s">
        <v>0</v>
      </c>
      <c r="E4914" t="s">
        <v>2</v>
      </c>
      <c r="F4914" t="s">
        <v>5</v>
      </c>
      <c r="G4914" t="s">
        <v>4</v>
      </c>
      <c r="H4914" t="s">
        <v>1</v>
      </c>
      <c r="I4914" t="s">
        <v>8</v>
      </c>
    </row>
    <row r="4915" spans="1:14" x14ac:dyDescent="0.25">
      <c r="A4915" t="s">
        <v>2</v>
      </c>
      <c r="B4915" t="s">
        <v>8</v>
      </c>
      <c r="C4915" t="s">
        <v>1</v>
      </c>
      <c r="D4915" t="s">
        <v>7</v>
      </c>
      <c r="E4915" t="s">
        <v>6</v>
      </c>
      <c r="F4915" t="s">
        <v>4</v>
      </c>
      <c r="G4915" t="s">
        <v>3</v>
      </c>
      <c r="H4915" t="s">
        <v>0</v>
      </c>
      <c r="I4915" t="s">
        <v>5</v>
      </c>
    </row>
    <row r="4916" spans="1:14" x14ac:dyDescent="0.25">
      <c r="A4916" t="s">
        <v>4</v>
      </c>
      <c r="B4916" t="s">
        <v>5</v>
      </c>
      <c r="C4916" t="s">
        <v>0</v>
      </c>
      <c r="D4916" t="s">
        <v>1</v>
      </c>
      <c r="E4916" t="s">
        <v>3</v>
      </c>
      <c r="F4916" t="s">
        <v>8</v>
      </c>
      <c r="G4916" t="s">
        <v>7</v>
      </c>
      <c r="H4916" t="s">
        <v>2</v>
      </c>
      <c r="I4916" t="s">
        <v>6</v>
      </c>
    </row>
    <row r="4917" spans="1:14" x14ac:dyDescent="0.25">
      <c r="A4917" t="s">
        <v>8</v>
      </c>
      <c r="B4917" t="s">
        <v>1</v>
      </c>
      <c r="C4917" t="s">
        <v>7</v>
      </c>
      <c r="D4917" t="s">
        <v>3</v>
      </c>
      <c r="E4917" t="s">
        <v>0</v>
      </c>
      <c r="F4917" t="s">
        <v>6</v>
      </c>
      <c r="G4917" t="s">
        <v>5</v>
      </c>
      <c r="H4917" t="s">
        <v>4</v>
      </c>
      <c r="I4917" t="s">
        <v>2</v>
      </c>
    </row>
    <row r="4918" spans="1:14" x14ac:dyDescent="0.25">
      <c r="A4918" t="s">
        <v>5</v>
      </c>
      <c r="B4918" t="s">
        <v>4</v>
      </c>
      <c r="C4918" t="s">
        <v>6</v>
      </c>
      <c r="D4918" t="s">
        <v>2</v>
      </c>
      <c r="E4918" t="s">
        <v>8</v>
      </c>
      <c r="F4918" t="s">
        <v>7</v>
      </c>
      <c r="G4918" t="s">
        <v>0</v>
      </c>
      <c r="H4918" t="s">
        <v>3</v>
      </c>
      <c r="I4918" t="s">
        <v>1</v>
      </c>
    </row>
    <row r="4919" spans="1:14" x14ac:dyDescent="0.25">
      <c r="A4919" t="s">
        <v>3</v>
      </c>
      <c r="B4919" t="s">
        <v>0</v>
      </c>
      <c r="C4919" t="s">
        <v>2</v>
      </c>
      <c r="D4919" t="s">
        <v>4</v>
      </c>
      <c r="E4919" t="s">
        <v>5</v>
      </c>
      <c r="F4919" t="s">
        <v>1</v>
      </c>
      <c r="G4919" t="s">
        <v>8</v>
      </c>
      <c r="H4919" t="s">
        <v>6</v>
      </c>
      <c r="I4919" t="s">
        <v>7</v>
      </c>
    </row>
    <row r="4921" spans="1:14" x14ac:dyDescent="0.25">
      <c r="A4921" t="s">
        <v>5</v>
      </c>
      <c r="B4921" t="s">
        <v>0</v>
      </c>
      <c r="C4921" t="s">
        <v>3</v>
      </c>
      <c r="D4921" t="s">
        <v>6</v>
      </c>
      <c r="E4921" t="s">
        <v>7</v>
      </c>
      <c r="F4921" t="s">
        <v>4</v>
      </c>
      <c r="G4921" t="s">
        <v>1</v>
      </c>
      <c r="H4921" t="s">
        <v>8</v>
      </c>
      <c r="I4921" t="s">
        <v>2</v>
      </c>
      <c r="K4921" s="1" t="b">
        <f t="shared" ref="K4921" si="1960">AND(
    COUNTIF(A4921:I4921, 1) = 1, COUNTIF(A4921:I4921, 2) = 1, COUNTIF(A4921:I4921, 3) = 1, COUNTIF(A4921:I4921, 4) = 1, COUNTIF(A4921:I4921, 5) = 1, COUNTIF(A4921:I4921, 6) = 1, COUNTIF(A4921:I4921, 7) = 1, COUNTIF(A4921:I4921, 8) = 1, COUNTIF(A4921:I4921, 9) = 1,
    COUNTIF(A4922:I4922, 1) = 1, COUNTIF(A4922:I4922, 2) = 1, COUNTIF(A4922:I4922, 3) = 1, COUNTIF(A4922:I4922, 4) = 1, COUNTIF(A4922:I4922, 5) = 1, COUNTIF(A4922:I4922, 6) = 1, COUNTIF(A4922:I4922, 7) = 1, COUNTIF(A4922:I4922, 8) = 1, COUNTIF(A4922:I4922, 9) = 1,
    COUNTIF(A4923:I4923, 1) = 1, COUNTIF(A4923:I4923, 2) = 1, COUNTIF(A4923:I4923, 3) = 1, COUNTIF(A4923:I4923, 4) = 1, COUNTIF(A4923:I4923, 5) = 1, COUNTIF(A4923:I4923, 6) = 1, COUNTIF(A4923:I4923, 7) = 1, COUNTIF(A4923:I4923, 8) = 1, COUNTIF(A4923:I4923, 9) = 1,
    COUNTIF(A4924:I4924, 1) = 1, COUNTIF(A4924:I4924, 2) = 1, COUNTIF(A4924:I4924, 3) = 1, COUNTIF(A4924:I4924, 4) = 1, COUNTIF(A4924:I4924, 5) = 1, COUNTIF(A4924:I4924, 6) = 1, COUNTIF(A4924:I4924, 7) = 1, COUNTIF(A4924:I4924, 8) = 1, COUNTIF(A4924:I4924, 9) = 1,
    COUNTIF(A4925:I4925, 1) = 1, COUNTIF(A4925:I4925, 2) = 1, COUNTIF(A4925:I4925, 3) = 1, COUNTIF(A4925:I4925, 4) = 1, COUNTIF(A4925:I4925, 5) = 1, COUNTIF(A4925:I4925, 6) = 1, COUNTIF(A4925:I4925, 7) = 1, COUNTIF(A4925:I4925, 8) = 1, COUNTIF(A4925:I4925, 9) = 1,
    COUNTIF(A4926:I4926, 1) = 1, COUNTIF(A4926:I4926, 2) = 1, COUNTIF(A4926:I4926, 3) = 1, COUNTIF(A4926:I4926, 4) = 1, COUNTIF(A4926:I4926, 5) = 1, COUNTIF(A4926:I4926, 6) = 1, COUNTIF(A4926:I4926, 7) = 1, COUNTIF(A4926:I4926, 8) = 1, COUNTIF(A4926:I4926, 9) = 1,
    COUNTIF(A4927:I4927, 1) = 1, COUNTIF(A4927:I4927, 2) = 1, COUNTIF(A4927:I4927, 3) = 1, COUNTIF(A4927:I4927, 4) = 1, COUNTIF(A4927:I4927, 5) = 1, COUNTIF(A4927:I4927, 6) = 1, COUNTIF(A4927:I4927, 7) = 1, COUNTIF(A4927:I4927, 8) = 1, COUNTIF(A4927:I4927, 9) = 1,
    COUNTIF(A4928:I4928, 1) = 1, COUNTIF(A4928:I4928, 2) = 1, COUNTIF(A4928:I4928, 3) = 1, COUNTIF(A4928:I4928, 4) = 1, COUNTIF(A4928:I4928, 5) = 1, COUNTIF(A4928:I4928, 6) = 1, COUNTIF(A4928:I4928, 7) = 1, COUNTIF(A4928:I4928, 8) = 1, COUNTIF(A4928:I4928, 9) = 1,
    COUNTIF(A4929:I4929, 1) = 1, COUNTIF(A4929:I4929, 2) = 1, COUNTIF(A4929:I4929, 3) = 1, COUNTIF(A4929:I4929, 4) = 1, COUNTIF(A4929:I4929, 5) = 1, COUNTIF(A4929:I4929, 6) = 1, COUNTIF(A4929:I4929, 7) = 1, COUNTIF(A4929:I4929, 8) = 1, COUNTIF(A4929:I4929, 9) = 1
)</f>
        <v>1</v>
      </c>
      <c r="L4921" s="1" t="b">
        <f t="shared" ref="L4921" si="1961">AND(
    COUNTIF(A4921:A4929,1)=1, COUNTIF(A4921:A4929,2)=1, COUNTIF(A4921:A4929,3)=1, COUNTIF(A4921:A4929,4)=1, COUNTIF(A4921:A4929,5)=1, COUNTIF(A4921:A4929,6)=1, COUNTIF(A4921:A4929,7)=1, COUNTIF(A4921:A4929,8)=1, COUNTIF(A4921:A4929,9)=1,
    COUNTIF(B4921:B4929,1)=1, COUNTIF(B4921:B4929,2)=1, COUNTIF(B4921:B4929,3)=1, COUNTIF(B4921:B4929,4)=1, COUNTIF(B4921:B4929,5)=1, COUNTIF(B4921:B4929,6)=1, COUNTIF(B4921:B4929,7)=1, COUNTIF(B4921:B4929,8)=1, COUNTIF(B4921:B4929,9)=1,
    COUNTIF(C4921:C4929,1)=1, COUNTIF(C4921:C4929,2)=1, COUNTIF(C4921:C4929,3)=1, COUNTIF(C4921:C4929,4)=1, COUNTIF(C4921:C4929,5)=1, COUNTIF(C4921:C4929,6)=1, COUNTIF(C4921:C4929,7)=1, COUNTIF(C4921:C4929,8)=1, COUNTIF(C4921:C4929,9)=1,
    COUNTIF(D4921:D4929,1)=1, COUNTIF(D4921:D4929,2)=1, COUNTIF(D4921:D4929,3)=1, COUNTIF(D4921:D4929,4)=1, COUNTIF(D4921:D4929,5)=1, COUNTIF(D4921:D4929,6)=1, COUNTIF(D4921:D4929,7)=1, COUNTIF(D4921:D4929,8)=1, COUNTIF(D4921:D4929,9)=1,
    COUNTIF(E4921:E4929,1)=1, COUNTIF(E4921:E4929,2)=1, COUNTIF(E4921:E4929,3)=1, COUNTIF(E4921:E4929,4)=1, COUNTIF(E4921:E4929,5)=1, COUNTIF(E4921:E4929,6)=1, COUNTIF(E4921:E4929,7)=1, COUNTIF(E4921:E4929,8)=1, COUNTIF(E4921:E4929,9)=1,
    COUNTIF(F4921:F4929,1)=1, COUNTIF(F4921:F4929,2)=1, COUNTIF(F4921:F4929,3)=1, COUNTIF(F4921:F4929,4)=1, COUNTIF(F4921:F4929,5)=1, COUNTIF(F4921:F4929,6)=1, COUNTIF(F4921:F4929,7)=1, COUNTIF(F4921:F4929,8)=1, COUNTIF(F4921:F4929,9)=1,
    COUNTIF(G4921:G4929,1)=1, COUNTIF(G4921:G4929,2)=1, COUNTIF(G4921:G4929,3)=1, COUNTIF(G4921:G4929,4)=1, COUNTIF(G4921:G4929,5)=1, COUNTIF(G4921:G4929,6)=1, COUNTIF(G4921:G4929,7)=1, COUNTIF(G4921:G4929,8)=1, COUNTIF(G4921:G4929,9)=1,
    COUNTIF(H4921:H4929,1)=1, COUNTIF(H4921:H4929,2)=1, COUNTIF(H4921:H4929,3)=1, COUNTIF(H4921:H4929,4)=1, COUNTIF(H4921:H4929,5)=1, COUNTIF(H4921:H4929,6)=1, COUNTIF(H4921:H4929,7)=1, COUNTIF(H4921:H4929,8)=1, COUNTIF(H4921:H4929,9)=1,
    COUNTIF(I4921:I4929,1)=1, COUNTIF(I4921:I4929,2)=1, COUNTIF(I4921:I4929,3)=1, COUNTIF(I4921:I4929,4)=1, COUNTIF(I4921:I4929,5)=1, COUNTIF(I4921:I4929,6)=1, COUNTIF(I4921:I4929,7)=1, COUNTIF(I4921:I4929,8)=1, COUNTIF(I4921:I4929,9)=1
)</f>
        <v>1</v>
      </c>
      <c r="M4921" s="1" t="b">
        <f t="shared" ref="M4921" si="1962">AND(
    COUNTIF(A4921:C4923,1)=1, COUNTIF(A4921:C4923,2)=1, COUNTIF(A4921:C4923,3)=1, COUNTIF(A4921:C4923,4)=1, COUNTIF(A4921:C4923,5)=1, COUNTIF(A4921:C4923,6)=1, COUNTIF(A4921:C4923,7)=1, COUNTIF(A4921:C4923,8)=1, COUNTIF(A4921:C4923,9)=1,
    COUNTIF(A4924:C4926,1)=1, COUNTIF(A4924:C4926,2)=1, COUNTIF(A4924:C4926,3)=1, COUNTIF(A4924:C4926,4)=1, COUNTIF(A4924:C4926,5)=1, COUNTIF(A4924:C4926,6)=1, COUNTIF(A4924:C4926,7)=1, COUNTIF(A4924:C4926,8)=1, COUNTIF(A4924:C4926,9)=1,
    COUNTIF(A4927:C4929,1)=1, COUNTIF(A4927:C4929,2)=1, COUNTIF(A4927:C4929,3)=1, COUNTIF(A4927:C4929,4)=1, COUNTIF(A4927:C4929,5)=1, COUNTIF(A4927:C4929,6)=1, COUNTIF(A4927:C4929,7)=1, COUNTIF(A4927:C4929,8)=1, COUNTIF(A4927:C4929,9)=1,
    COUNTIF(D4921:F4923,1)=1, COUNTIF(D4921:F4923,2)=1, COUNTIF(D4921:F4923,3)=1, COUNTIF(D4921:F4923,4)=1, COUNTIF(D4921:F4923,5)=1, COUNTIF(D4921:F4923,6)=1, COUNTIF(D4921:F4923,7)=1, COUNTIF(D4921:F4923,8)=1, COUNTIF(D4921:F4923,9)=1,
    COUNTIF(D4924:F4926,1)=1, COUNTIF(D4924:F4926,2)=1, COUNTIF(D4924:F4926,3)=1, COUNTIF(D4924:F4926,4)=1, COUNTIF(D4924:F4926,5)=1, COUNTIF(D4924:F4926,6)=1, COUNTIF(D4924:F4926,7)=1, COUNTIF(D4924:F4926,8)=1, COUNTIF(D4924:F4926,9)=1,
    COUNTIF(D4927:F4929,1)=1, COUNTIF(D4927:F4929,2)=1, COUNTIF(D4927:F4929,3)=1, COUNTIF(D4927:F4929,4)=1, COUNTIF(D4927:F4929,5)=1, COUNTIF(D4927:F4929,6)=1, COUNTIF(D4927:F4929,7)=1, COUNTIF(D4927:F4929,8)=1, COUNTIF(D4927:F4929,9)=1,
    COUNTIF(G4921:I4923,1)=1, COUNTIF(G4921:I4923,2)=1, COUNTIF(G4921:I4923,3)=1, COUNTIF(G4921:I4923,4)=1, COUNTIF(G4921:I4923,5)=1, COUNTIF(G4921:I4923,6)=1, COUNTIF(G4921:I4923,7)=1, COUNTIF(G4921:I4923,8)=1, COUNTIF(G4921:I4923,9)=1,
    COUNTIF(G4924:I4926,1)=1, COUNTIF(G4924:I4926,2)=1, COUNTIF(G4924:I4926,3)=1, COUNTIF(G4924:I4926,4)=1, COUNTIF(G4924:I4926,5)=1, COUNTIF(G4924:I4926,6)=1, COUNTIF(G4924:I4926,7)=1, COUNTIF(G4924:I4926,8)=1, COUNTIF(G4924:I4926,9)=1,
    COUNTIF(G4927:I4929,1)=1, COUNTIF(G4927:I4929,2)=1, COUNTIF(G4927:I4929,3)=1, COUNTIF(G4927:I4929,4)=1, COUNTIF(G4927:I4929,5)=1, COUNTIF(G4927:I4929,6)=1, COUNTIF(G4927:I4929,7)=1, COUNTIF(G4927:I4929,8)=1, COUNTIF(G4927:I4929,9)=1
)</f>
        <v>1</v>
      </c>
      <c r="N4921" s="1" t="b">
        <f t="shared" ref="N4921" si="1963">AND(K4921,L4921,M4921)</f>
        <v>1</v>
      </c>
    </row>
    <row r="4922" spans="1:14" x14ac:dyDescent="0.25">
      <c r="A4922" t="s">
        <v>6</v>
      </c>
      <c r="B4922" t="s">
        <v>8</v>
      </c>
      <c r="C4922" t="s">
        <v>2</v>
      </c>
      <c r="D4922" t="s">
        <v>5</v>
      </c>
      <c r="E4922" t="s">
        <v>0</v>
      </c>
      <c r="F4922" t="s">
        <v>1</v>
      </c>
      <c r="G4922" t="s">
        <v>4</v>
      </c>
      <c r="H4922" t="s">
        <v>7</v>
      </c>
      <c r="I4922" t="s">
        <v>3</v>
      </c>
    </row>
    <row r="4923" spans="1:14" x14ac:dyDescent="0.25">
      <c r="A4923" t="s">
        <v>4</v>
      </c>
      <c r="B4923" t="s">
        <v>7</v>
      </c>
      <c r="C4923" t="s">
        <v>1</v>
      </c>
      <c r="D4923" t="s">
        <v>3</v>
      </c>
      <c r="E4923" t="s">
        <v>2</v>
      </c>
      <c r="F4923" t="s">
        <v>8</v>
      </c>
      <c r="G4923" t="s">
        <v>6</v>
      </c>
      <c r="H4923" t="s">
        <v>5</v>
      </c>
      <c r="I4923" t="s">
        <v>0</v>
      </c>
    </row>
    <row r="4924" spans="1:14" x14ac:dyDescent="0.25">
      <c r="A4924" t="s">
        <v>1</v>
      </c>
      <c r="B4924" t="s">
        <v>3</v>
      </c>
      <c r="C4924" t="s">
        <v>0</v>
      </c>
      <c r="D4924" t="s">
        <v>2</v>
      </c>
      <c r="E4924" t="s">
        <v>6</v>
      </c>
      <c r="F4924" t="s">
        <v>5</v>
      </c>
      <c r="G4924" t="s">
        <v>8</v>
      </c>
      <c r="H4924" t="s">
        <v>4</v>
      </c>
      <c r="I4924" t="s">
        <v>7</v>
      </c>
    </row>
    <row r="4925" spans="1:14" x14ac:dyDescent="0.25">
      <c r="A4925" t="s">
        <v>2</v>
      </c>
      <c r="B4925" t="s">
        <v>4</v>
      </c>
      <c r="C4925" t="s">
        <v>8</v>
      </c>
      <c r="D4925" t="s">
        <v>1</v>
      </c>
      <c r="E4925" t="s">
        <v>3</v>
      </c>
      <c r="F4925" t="s">
        <v>7</v>
      </c>
      <c r="G4925" t="s">
        <v>5</v>
      </c>
      <c r="H4925" t="s">
        <v>0</v>
      </c>
      <c r="I4925" t="s">
        <v>6</v>
      </c>
    </row>
    <row r="4926" spans="1:14" x14ac:dyDescent="0.25">
      <c r="A4926" t="s">
        <v>7</v>
      </c>
      <c r="B4926" t="s">
        <v>5</v>
      </c>
      <c r="C4926" t="s">
        <v>6</v>
      </c>
      <c r="D4926" t="s">
        <v>8</v>
      </c>
      <c r="E4926" t="s">
        <v>4</v>
      </c>
      <c r="F4926" t="s">
        <v>0</v>
      </c>
      <c r="G4926" t="s">
        <v>2</v>
      </c>
      <c r="H4926" t="s">
        <v>3</v>
      </c>
      <c r="I4926" t="s">
        <v>1</v>
      </c>
    </row>
    <row r="4927" spans="1:14" x14ac:dyDescent="0.25">
      <c r="A4927" t="s">
        <v>8</v>
      </c>
      <c r="B4927" t="s">
        <v>6</v>
      </c>
      <c r="C4927" t="s">
        <v>4</v>
      </c>
      <c r="D4927" t="s">
        <v>0</v>
      </c>
      <c r="E4927" t="s">
        <v>1</v>
      </c>
      <c r="F4927" t="s">
        <v>3</v>
      </c>
      <c r="G4927" t="s">
        <v>7</v>
      </c>
      <c r="H4927" t="s">
        <v>2</v>
      </c>
      <c r="I4927" t="s">
        <v>5</v>
      </c>
    </row>
    <row r="4928" spans="1:14" x14ac:dyDescent="0.25">
      <c r="A4928" t="s">
        <v>3</v>
      </c>
      <c r="B4928" t="s">
        <v>1</v>
      </c>
      <c r="C4928" t="s">
        <v>7</v>
      </c>
      <c r="D4928" t="s">
        <v>4</v>
      </c>
      <c r="E4928" t="s">
        <v>5</v>
      </c>
      <c r="F4928" t="s">
        <v>2</v>
      </c>
      <c r="G4928" t="s">
        <v>0</v>
      </c>
      <c r="H4928" t="s">
        <v>6</v>
      </c>
      <c r="I4928" t="s">
        <v>8</v>
      </c>
    </row>
    <row r="4929" spans="1:14" x14ac:dyDescent="0.25">
      <c r="A4929" t="s">
        <v>0</v>
      </c>
      <c r="B4929" t="s">
        <v>2</v>
      </c>
      <c r="C4929" t="s">
        <v>5</v>
      </c>
      <c r="D4929" t="s">
        <v>7</v>
      </c>
      <c r="E4929" t="s">
        <v>8</v>
      </c>
      <c r="F4929" t="s">
        <v>6</v>
      </c>
      <c r="G4929" t="s">
        <v>3</v>
      </c>
      <c r="H4929" t="s">
        <v>1</v>
      </c>
      <c r="I4929" t="s">
        <v>4</v>
      </c>
    </row>
    <row r="4931" spans="1:14" x14ac:dyDescent="0.25">
      <c r="A4931" t="s">
        <v>3</v>
      </c>
      <c r="B4931" t="s">
        <v>1</v>
      </c>
      <c r="C4931" t="s">
        <v>0</v>
      </c>
      <c r="D4931" t="s">
        <v>4</v>
      </c>
      <c r="E4931" t="s">
        <v>5</v>
      </c>
      <c r="F4931" t="s">
        <v>6</v>
      </c>
      <c r="G4931" t="s">
        <v>7</v>
      </c>
      <c r="H4931" t="s">
        <v>8</v>
      </c>
      <c r="I4931" t="s">
        <v>2</v>
      </c>
      <c r="K4931" s="1" t="b">
        <f t="shared" ref="K4931" si="1964">AND(
    COUNTIF(A4931:I4931, 1) = 1, COUNTIF(A4931:I4931, 2) = 1, COUNTIF(A4931:I4931, 3) = 1, COUNTIF(A4931:I4931, 4) = 1, COUNTIF(A4931:I4931, 5) = 1, COUNTIF(A4931:I4931, 6) = 1, COUNTIF(A4931:I4931, 7) = 1, COUNTIF(A4931:I4931, 8) = 1, COUNTIF(A4931:I4931, 9) = 1,
    COUNTIF(A4932:I4932, 1) = 1, COUNTIF(A4932:I4932, 2) = 1, COUNTIF(A4932:I4932, 3) = 1, COUNTIF(A4932:I4932, 4) = 1, COUNTIF(A4932:I4932, 5) = 1, COUNTIF(A4932:I4932, 6) = 1, COUNTIF(A4932:I4932, 7) = 1, COUNTIF(A4932:I4932, 8) = 1, COUNTIF(A4932:I4932, 9) = 1,
    COUNTIF(A4933:I4933, 1) = 1, COUNTIF(A4933:I4933, 2) = 1, COUNTIF(A4933:I4933, 3) = 1, COUNTIF(A4933:I4933, 4) = 1, COUNTIF(A4933:I4933, 5) = 1, COUNTIF(A4933:I4933, 6) = 1, COUNTIF(A4933:I4933, 7) = 1, COUNTIF(A4933:I4933, 8) = 1, COUNTIF(A4933:I4933, 9) = 1,
    COUNTIF(A4934:I4934, 1) = 1, COUNTIF(A4934:I4934, 2) = 1, COUNTIF(A4934:I4934, 3) = 1, COUNTIF(A4934:I4934, 4) = 1, COUNTIF(A4934:I4934, 5) = 1, COUNTIF(A4934:I4934, 6) = 1, COUNTIF(A4934:I4934, 7) = 1, COUNTIF(A4934:I4934, 8) = 1, COUNTIF(A4934:I4934, 9) = 1,
    COUNTIF(A4935:I4935, 1) = 1, COUNTIF(A4935:I4935, 2) = 1, COUNTIF(A4935:I4935, 3) = 1, COUNTIF(A4935:I4935, 4) = 1, COUNTIF(A4935:I4935, 5) = 1, COUNTIF(A4935:I4935, 6) = 1, COUNTIF(A4935:I4935, 7) = 1, COUNTIF(A4935:I4935, 8) = 1, COUNTIF(A4935:I4935, 9) = 1,
    COUNTIF(A4936:I4936, 1) = 1, COUNTIF(A4936:I4936, 2) = 1, COUNTIF(A4936:I4936, 3) = 1, COUNTIF(A4936:I4936, 4) = 1, COUNTIF(A4936:I4936, 5) = 1, COUNTIF(A4936:I4936, 6) = 1, COUNTIF(A4936:I4936, 7) = 1, COUNTIF(A4936:I4936, 8) = 1, COUNTIF(A4936:I4936, 9) = 1,
    COUNTIF(A4937:I4937, 1) = 1, COUNTIF(A4937:I4937, 2) = 1, COUNTIF(A4937:I4937, 3) = 1, COUNTIF(A4937:I4937, 4) = 1, COUNTIF(A4937:I4937, 5) = 1, COUNTIF(A4937:I4937, 6) = 1, COUNTIF(A4937:I4937, 7) = 1, COUNTIF(A4937:I4937, 8) = 1, COUNTIF(A4937:I4937, 9) = 1,
    COUNTIF(A4938:I4938, 1) = 1, COUNTIF(A4938:I4938, 2) = 1, COUNTIF(A4938:I4938, 3) = 1, COUNTIF(A4938:I4938, 4) = 1, COUNTIF(A4938:I4938, 5) = 1, COUNTIF(A4938:I4938, 6) = 1, COUNTIF(A4938:I4938, 7) = 1, COUNTIF(A4938:I4938, 8) = 1, COUNTIF(A4938:I4938, 9) = 1,
    COUNTIF(A4939:I4939, 1) = 1, COUNTIF(A4939:I4939, 2) = 1, COUNTIF(A4939:I4939, 3) = 1, COUNTIF(A4939:I4939, 4) = 1, COUNTIF(A4939:I4939, 5) = 1, COUNTIF(A4939:I4939, 6) = 1, COUNTIF(A4939:I4939, 7) = 1, COUNTIF(A4939:I4939, 8) = 1, COUNTIF(A4939:I4939, 9) = 1
)</f>
        <v>1</v>
      </c>
      <c r="L4931" s="1" t="b">
        <f t="shared" ref="L4931" si="1965">AND(
    COUNTIF(A4931:A4939,1)=1, COUNTIF(A4931:A4939,2)=1, COUNTIF(A4931:A4939,3)=1, COUNTIF(A4931:A4939,4)=1, COUNTIF(A4931:A4939,5)=1, COUNTIF(A4931:A4939,6)=1, COUNTIF(A4931:A4939,7)=1, COUNTIF(A4931:A4939,8)=1, COUNTIF(A4931:A4939,9)=1,
    COUNTIF(B4931:B4939,1)=1, COUNTIF(B4931:B4939,2)=1, COUNTIF(B4931:B4939,3)=1, COUNTIF(B4931:B4939,4)=1, COUNTIF(B4931:B4939,5)=1, COUNTIF(B4931:B4939,6)=1, COUNTIF(B4931:B4939,7)=1, COUNTIF(B4931:B4939,8)=1, COUNTIF(B4931:B4939,9)=1,
    COUNTIF(C4931:C4939,1)=1, COUNTIF(C4931:C4939,2)=1, COUNTIF(C4931:C4939,3)=1, COUNTIF(C4931:C4939,4)=1, COUNTIF(C4931:C4939,5)=1, COUNTIF(C4931:C4939,6)=1, COUNTIF(C4931:C4939,7)=1, COUNTIF(C4931:C4939,8)=1, COUNTIF(C4931:C4939,9)=1,
    COUNTIF(D4931:D4939,1)=1, COUNTIF(D4931:D4939,2)=1, COUNTIF(D4931:D4939,3)=1, COUNTIF(D4931:D4939,4)=1, COUNTIF(D4931:D4939,5)=1, COUNTIF(D4931:D4939,6)=1, COUNTIF(D4931:D4939,7)=1, COUNTIF(D4931:D4939,8)=1, COUNTIF(D4931:D4939,9)=1,
    COUNTIF(E4931:E4939,1)=1, COUNTIF(E4931:E4939,2)=1, COUNTIF(E4931:E4939,3)=1, COUNTIF(E4931:E4939,4)=1, COUNTIF(E4931:E4939,5)=1, COUNTIF(E4931:E4939,6)=1, COUNTIF(E4931:E4939,7)=1, COUNTIF(E4931:E4939,8)=1, COUNTIF(E4931:E4939,9)=1,
    COUNTIF(F4931:F4939,1)=1, COUNTIF(F4931:F4939,2)=1, COUNTIF(F4931:F4939,3)=1, COUNTIF(F4931:F4939,4)=1, COUNTIF(F4931:F4939,5)=1, COUNTIF(F4931:F4939,6)=1, COUNTIF(F4931:F4939,7)=1, COUNTIF(F4931:F4939,8)=1, COUNTIF(F4931:F4939,9)=1,
    COUNTIF(G4931:G4939,1)=1, COUNTIF(G4931:G4939,2)=1, COUNTIF(G4931:G4939,3)=1, COUNTIF(G4931:G4939,4)=1, COUNTIF(G4931:G4939,5)=1, COUNTIF(G4931:G4939,6)=1, COUNTIF(G4931:G4939,7)=1, COUNTIF(G4931:G4939,8)=1, COUNTIF(G4931:G4939,9)=1,
    COUNTIF(H4931:H4939,1)=1, COUNTIF(H4931:H4939,2)=1, COUNTIF(H4931:H4939,3)=1, COUNTIF(H4931:H4939,4)=1, COUNTIF(H4931:H4939,5)=1, COUNTIF(H4931:H4939,6)=1, COUNTIF(H4931:H4939,7)=1, COUNTIF(H4931:H4939,8)=1, COUNTIF(H4931:H4939,9)=1,
    COUNTIF(I4931:I4939,1)=1, COUNTIF(I4931:I4939,2)=1, COUNTIF(I4931:I4939,3)=1, COUNTIF(I4931:I4939,4)=1, COUNTIF(I4931:I4939,5)=1, COUNTIF(I4931:I4939,6)=1, COUNTIF(I4931:I4939,7)=1, COUNTIF(I4931:I4939,8)=1, COUNTIF(I4931:I4939,9)=1
)</f>
        <v>1</v>
      </c>
      <c r="M4931" s="1" t="b">
        <f t="shared" ref="M4931" si="1966">AND(
    COUNTIF(A4931:C4933,1)=1, COUNTIF(A4931:C4933,2)=1, COUNTIF(A4931:C4933,3)=1, COUNTIF(A4931:C4933,4)=1, COUNTIF(A4931:C4933,5)=1, COUNTIF(A4931:C4933,6)=1, COUNTIF(A4931:C4933,7)=1, COUNTIF(A4931:C4933,8)=1, COUNTIF(A4931:C4933,9)=1,
    COUNTIF(A4934:C4936,1)=1, COUNTIF(A4934:C4936,2)=1, COUNTIF(A4934:C4936,3)=1, COUNTIF(A4934:C4936,4)=1, COUNTIF(A4934:C4936,5)=1, COUNTIF(A4934:C4936,6)=1, COUNTIF(A4934:C4936,7)=1, COUNTIF(A4934:C4936,8)=1, COUNTIF(A4934:C4936,9)=1,
    COUNTIF(A4937:C4939,1)=1, COUNTIF(A4937:C4939,2)=1, COUNTIF(A4937:C4939,3)=1, COUNTIF(A4937:C4939,4)=1, COUNTIF(A4937:C4939,5)=1, COUNTIF(A4937:C4939,6)=1, COUNTIF(A4937:C4939,7)=1, COUNTIF(A4937:C4939,8)=1, COUNTIF(A4937:C4939,9)=1,
    COUNTIF(D4931:F4933,1)=1, COUNTIF(D4931:F4933,2)=1, COUNTIF(D4931:F4933,3)=1, COUNTIF(D4931:F4933,4)=1, COUNTIF(D4931:F4933,5)=1, COUNTIF(D4931:F4933,6)=1, COUNTIF(D4931:F4933,7)=1, COUNTIF(D4931:F4933,8)=1, COUNTIF(D4931:F4933,9)=1,
    COUNTIF(D4934:F4936,1)=1, COUNTIF(D4934:F4936,2)=1, COUNTIF(D4934:F4936,3)=1, COUNTIF(D4934:F4936,4)=1, COUNTIF(D4934:F4936,5)=1, COUNTIF(D4934:F4936,6)=1, COUNTIF(D4934:F4936,7)=1, COUNTIF(D4934:F4936,8)=1, COUNTIF(D4934:F4936,9)=1,
    COUNTIF(D4937:F4939,1)=1, COUNTIF(D4937:F4939,2)=1, COUNTIF(D4937:F4939,3)=1, COUNTIF(D4937:F4939,4)=1, COUNTIF(D4937:F4939,5)=1, COUNTIF(D4937:F4939,6)=1, COUNTIF(D4937:F4939,7)=1, COUNTIF(D4937:F4939,8)=1, COUNTIF(D4937:F4939,9)=1,
    COUNTIF(G4931:I4933,1)=1, COUNTIF(G4931:I4933,2)=1, COUNTIF(G4931:I4933,3)=1, COUNTIF(G4931:I4933,4)=1, COUNTIF(G4931:I4933,5)=1, COUNTIF(G4931:I4933,6)=1, COUNTIF(G4931:I4933,7)=1, COUNTIF(G4931:I4933,8)=1, COUNTIF(G4931:I4933,9)=1,
    COUNTIF(G4934:I4936,1)=1, COUNTIF(G4934:I4936,2)=1, COUNTIF(G4934:I4936,3)=1, COUNTIF(G4934:I4936,4)=1, COUNTIF(G4934:I4936,5)=1, COUNTIF(G4934:I4936,6)=1, COUNTIF(G4934:I4936,7)=1, COUNTIF(G4934:I4936,8)=1, COUNTIF(G4934:I4936,9)=1,
    COUNTIF(G4937:I4939,1)=1, COUNTIF(G4937:I4939,2)=1, COUNTIF(G4937:I4939,3)=1, COUNTIF(G4937:I4939,4)=1, COUNTIF(G4937:I4939,5)=1, COUNTIF(G4937:I4939,6)=1, COUNTIF(G4937:I4939,7)=1, COUNTIF(G4937:I4939,8)=1, COUNTIF(G4937:I4939,9)=1
)</f>
        <v>1</v>
      </c>
      <c r="N4931" s="1" t="b">
        <f t="shared" ref="N4931" si="1967">AND(K4931,L4931,M4931)</f>
        <v>1</v>
      </c>
    </row>
    <row r="4932" spans="1:14" x14ac:dyDescent="0.25">
      <c r="A4932" t="s">
        <v>4</v>
      </c>
      <c r="B4932" t="s">
        <v>2</v>
      </c>
      <c r="C4932" t="s">
        <v>7</v>
      </c>
      <c r="D4932" t="s">
        <v>1</v>
      </c>
      <c r="E4932" t="s">
        <v>3</v>
      </c>
      <c r="F4932" t="s">
        <v>8</v>
      </c>
      <c r="G4932" t="s">
        <v>6</v>
      </c>
      <c r="H4932" t="s">
        <v>5</v>
      </c>
      <c r="I4932" t="s">
        <v>0</v>
      </c>
    </row>
    <row r="4933" spans="1:14" x14ac:dyDescent="0.25">
      <c r="A4933" t="s">
        <v>5</v>
      </c>
      <c r="B4933" t="s">
        <v>6</v>
      </c>
      <c r="C4933" t="s">
        <v>8</v>
      </c>
      <c r="D4933" t="s">
        <v>0</v>
      </c>
      <c r="E4933" t="s">
        <v>7</v>
      </c>
      <c r="F4933" t="s">
        <v>2</v>
      </c>
      <c r="G4933" t="s">
        <v>1</v>
      </c>
      <c r="H4933" t="s">
        <v>4</v>
      </c>
      <c r="I4933" t="s">
        <v>3</v>
      </c>
    </row>
    <row r="4934" spans="1:14" x14ac:dyDescent="0.25">
      <c r="A4934" t="s">
        <v>6</v>
      </c>
      <c r="B4934" t="s">
        <v>3</v>
      </c>
      <c r="C4934" t="s">
        <v>4</v>
      </c>
      <c r="D4934" t="s">
        <v>8</v>
      </c>
      <c r="E4934" t="s">
        <v>0</v>
      </c>
      <c r="F4934" t="s">
        <v>1</v>
      </c>
      <c r="G4934" t="s">
        <v>5</v>
      </c>
      <c r="H4934" t="s">
        <v>2</v>
      </c>
      <c r="I4934" t="s">
        <v>7</v>
      </c>
    </row>
    <row r="4935" spans="1:14" x14ac:dyDescent="0.25">
      <c r="A4935" t="s">
        <v>8</v>
      </c>
      <c r="B4935" t="s">
        <v>0</v>
      </c>
      <c r="C4935" t="s">
        <v>1</v>
      </c>
      <c r="D4935" t="s">
        <v>7</v>
      </c>
      <c r="E4935" t="s">
        <v>2</v>
      </c>
      <c r="F4935" t="s">
        <v>5</v>
      </c>
      <c r="G4935" t="s">
        <v>4</v>
      </c>
      <c r="H4935" t="s">
        <v>3</v>
      </c>
      <c r="I4935" t="s">
        <v>6</v>
      </c>
    </row>
    <row r="4936" spans="1:14" x14ac:dyDescent="0.25">
      <c r="A4936" t="s">
        <v>2</v>
      </c>
      <c r="B4936" t="s">
        <v>7</v>
      </c>
      <c r="C4936" t="s">
        <v>5</v>
      </c>
      <c r="D4936" t="s">
        <v>6</v>
      </c>
      <c r="E4936" t="s">
        <v>4</v>
      </c>
      <c r="F4936" t="s">
        <v>3</v>
      </c>
      <c r="G4936" t="s">
        <v>0</v>
      </c>
      <c r="H4936" t="s">
        <v>1</v>
      </c>
      <c r="I4936" t="s">
        <v>8</v>
      </c>
    </row>
    <row r="4937" spans="1:14" x14ac:dyDescent="0.25">
      <c r="A4937" t="s">
        <v>0</v>
      </c>
      <c r="B4937" t="s">
        <v>5</v>
      </c>
      <c r="C4937" t="s">
        <v>6</v>
      </c>
      <c r="D4937" t="s">
        <v>3</v>
      </c>
      <c r="E4937" t="s">
        <v>8</v>
      </c>
      <c r="F4937" t="s">
        <v>4</v>
      </c>
      <c r="G4937" t="s">
        <v>2</v>
      </c>
      <c r="H4937" t="s">
        <v>7</v>
      </c>
      <c r="I4937" t="s">
        <v>1</v>
      </c>
    </row>
    <row r="4938" spans="1:14" x14ac:dyDescent="0.25">
      <c r="A4938" t="s">
        <v>7</v>
      </c>
      <c r="B4938" t="s">
        <v>4</v>
      </c>
      <c r="C4938" t="s">
        <v>3</v>
      </c>
      <c r="D4938" t="s">
        <v>2</v>
      </c>
      <c r="E4938" t="s">
        <v>1</v>
      </c>
      <c r="F4938" t="s">
        <v>0</v>
      </c>
      <c r="G4938" t="s">
        <v>8</v>
      </c>
      <c r="H4938" t="s">
        <v>6</v>
      </c>
      <c r="I4938" t="s">
        <v>5</v>
      </c>
    </row>
    <row r="4939" spans="1:14" x14ac:dyDescent="0.25">
      <c r="A4939" t="s">
        <v>1</v>
      </c>
      <c r="B4939" t="s">
        <v>8</v>
      </c>
      <c r="C4939" t="s">
        <v>2</v>
      </c>
      <c r="D4939" t="s">
        <v>5</v>
      </c>
      <c r="E4939" t="s">
        <v>6</v>
      </c>
      <c r="F4939" t="s">
        <v>7</v>
      </c>
      <c r="G4939" t="s">
        <v>3</v>
      </c>
      <c r="H4939" t="s">
        <v>0</v>
      </c>
      <c r="I4939" t="s">
        <v>4</v>
      </c>
    </row>
    <row r="4941" spans="1:14" x14ac:dyDescent="0.25">
      <c r="A4941" t="s">
        <v>2</v>
      </c>
      <c r="B4941" t="s">
        <v>5</v>
      </c>
      <c r="C4941" t="s">
        <v>3</v>
      </c>
      <c r="D4941" t="s">
        <v>6</v>
      </c>
      <c r="E4941" t="s">
        <v>1</v>
      </c>
      <c r="F4941" t="s">
        <v>4</v>
      </c>
      <c r="G4941" t="s">
        <v>8</v>
      </c>
      <c r="H4941" t="s">
        <v>7</v>
      </c>
      <c r="I4941" t="s">
        <v>0</v>
      </c>
      <c r="K4941" s="1" t="b">
        <f t="shared" ref="K4941" si="1968">AND(
    COUNTIF(A4941:I4941, 1) = 1, COUNTIF(A4941:I4941, 2) = 1, COUNTIF(A4941:I4941, 3) = 1, COUNTIF(A4941:I4941, 4) = 1, COUNTIF(A4941:I4941, 5) = 1, COUNTIF(A4941:I4941, 6) = 1, COUNTIF(A4941:I4941, 7) = 1, COUNTIF(A4941:I4941, 8) = 1, COUNTIF(A4941:I4941, 9) = 1,
    COUNTIF(A4942:I4942, 1) = 1, COUNTIF(A4942:I4942, 2) = 1, COUNTIF(A4942:I4942, 3) = 1, COUNTIF(A4942:I4942, 4) = 1, COUNTIF(A4942:I4942, 5) = 1, COUNTIF(A4942:I4942, 6) = 1, COUNTIF(A4942:I4942, 7) = 1, COUNTIF(A4942:I4942, 8) = 1, COUNTIF(A4942:I4942, 9) = 1,
    COUNTIF(A4943:I4943, 1) = 1, COUNTIF(A4943:I4943, 2) = 1, COUNTIF(A4943:I4943, 3) = 1, COUNTIF(A4943:I4943, 4) = 1, COUNTIF(A4943:I4943, 5) = 1, COUNTIF(A4943:I4943, 6) = 1, COUNTIF(A4943:I4943, 7) = 1, COUNTIF(A4943:I4943, 8) = 1, COUNTIF(A4943:I4943, 9) = 1,
    COUNTIF(A4944:I4944, 1) = 1, COUNTIF(A4944:I4944, 2) = 1, COUNTIF(A4944:I4944, 3) = 1, COUNTIF(A4944:I4944, 4) = 1, COUNTIF(A4944:I4944, 5) = 1, COUNTIF(A4944:I4944, 6) = 1, COUNTIF(A4944:I4944, 7) = 1, COUNTIF(A4944:I4944, 8) = 1, COUNTIF(A4944:I4944, 9) = 1,
    COUNTIF(A4945:I4945, 1) = 1, COUNTIF(A4945:I4945, 2) = 1, COUNTIF(A4945:I4945, 3) = 1, COUNTIF(A4945:I4945, 4) = 1, COUNTIF(A4945:I4945, 5) = 1, COUNTIF(A4945:I4945, 6) = 1, COUNTIF(A4945:I4945, 7) = 1, COUNTIF(A4945:I4945, 8) = 1, COUNTIF(A4945:I4945, 9) = 1,
    COUNTIF(A4946:I4946, 1) = 1, COUNTIF(A4946:I4946, 2) = 1, COUNTIF(A4946:I4946, 3) = 1, COUNTIF(A4946:I4946, 4) = 1, COUNTIF(A4946:I4946, 5) = 1, COUNTIF(A4946:I4946, 6) = 1, COUNTIF(A4946:I4946, 7) = 1, COUNTIF(A4946:I4946, 8) = 1, COUNTIF(A4946:I4946, 9) = 1,
    COUNTIF(A4947:I4947, 1) = 1, COUNTIF(A4947:I4947, 2) = 1, COUNTIF(A4947:I4947, 3) = 1, COUNTIF(A4947:I4947, 4) = 1, COUNTIF(A4947:I4947, 5) = 1, COUNTIF(A4947:I4947, 6) = 1, COUNTIF(A4947:I4947, 7) = 1, COUNTIF(A4947:I4947, 8) = 1, COUNTIF(A4947:I4947, 9) = 1,
    COUNTIF(A4948:I4948, 1) = 1, COUNTIF(A4948:I4948, 2) = 1, COUNTIF(A4948:I4948, 3) = 1, COUNTIF(A4948:I4948, 4) = 1, COUNTIF(A4948:I4948, 5) = 1, COUNTIF(A4948:I4948, 6) = 1, COUNTIF(A4948:I4948, 7) = 1, COUNTIF(A4948:I4948, 8) = 1, COUNTIF(A4948:I4948, 9) = 1,
    COUNTIF(A4949:I4949, 1) = 1, COUNTIF(A4949:I4949, 2) = 1, COUNTIF(A4949:I4949, 3) = 1, COUNTIF(A4949:I4949, 4) = 1, COUNTIF(A4949:I4949, 5) = 1, COUNTIF(A4949:I4949, 6) = 1, COUNTIF(A4949:I4949, 7) = 1, COUNTIF(A4949:I4949, 8) = 1, COUNTIF(A4949:I4949, 9) = 1
)</f>
        <v>1</v>
      </c>
      <c r="L4941" s="1" t="b">
        <f t="shared" ref="L4941" si="1969">AND(
    COUNTIF(A4941:A4949,1)=1, COUNTIF(A4941:A4949,2)=1, COUNTIF(A4941:A4949,3)=1, COUNTIF(A4941:A4949,4)=1, COUNTIF(A4941:A4949,5)=1, COUNTIF(A4941:A4949,6)=1, COUNTIF(A4941:A4949,7)=1, COUNTIF(A4941:A4949,8)=1, COUNTIF(A4941:A4949,9)=1,
    COUNTIF(B4941:B4949,1)=1, COUNTIF(B4941:B4949,2)=1, COUNTIF(B4941:B4949,3)=1, COUNTIF(B4941:B4949,4)=1, COUNTIF(B4941:B4949,5)=1, COUNTIF(B4941:B4949,6)=1, COUNTIF(B4941:B4949,7)=1, COUNTIF(B4941:B4949,8)=1, COUNTIF(B4941:B4949,9)=1,
    COUNTIF(C4941:C4949,1)=1, COUNTIF(C4941:C4949,2)=1, COUNTIF(C4941:C4949,3)=1, COUNTIF(C4941:C4949,4)=1, COUNTIF(C4941:C4949,5)=1, COUNTIF(C4941:C4949,6)=1, COUNTIF(C4941:C4949,7)=1, COUNTIF(C4941:C4949,8)=1, COUNTIF(C4941:C4949,9)=1,
    COUNTIF(D4941:D4949,1)=1, COUNTIF(D4941:D4949,2)=1, COUNTIF(D4941:D4949,3)=1, COUNTIF(D4941:D4949,4)=1, COUNTIF(D4941:D4949,5)=1, COUNTIF(D4941:D4949,6)=1, COUNTIF(D4941:D4949,7)=1, COUNTIF(D4941:D4949,8)=1, COUNTIF(D4941:D4949,9)=1,
    COUNTIF(E4941:E4949,1)=1, COUNTIF(E4941:E4949,2)=1, COUNTIF(E4941:E4949,3)=1, COUNTIF(E4941:E4949,4)=1, COUNTIF(E4941:E4949,5)=1, COUNTIF(E4941:E4949,6)=1, COUNTIF(E4941:E4949,7)=1, COUNTIF(E4941:E4949,8)=1, COUNTIF(E4941:E4949,9)=1,
    COUNTIF(F4941:F4949,1)=1, COUNTIF(F4941:F4949,2)=1, COUNTIF(F4941:F4949,3)=1, COUNTIF(F4941:F4949,4)=1, COUNTIF(F4941:F4949,5)=1, COUNTIF(F4941:F4949,6)=1, COUNTIF(F4941:F4949,7)=1, COUNTIF(F4941:F4949,8)=1, COUNTIF(F4941:F4949,9)=1,
    COUNTIF(G4941:G4949,1)=1, COUNTIF(G4941:G4949,2)=1, COUNTIF(G4941:G4949,3)=1, COUNTIF(G4941:G4949,4)=1, COUNTIF(G4941:G4949,5)=1, COUNTIF(G4941:G4949,6)=1, COUNTIF(G4941:G4949,7)=1, COUNTIF(G4941:G4949,8)=1, COUNTIF(G4941:G4949,9)=1,
    COUNTIF(H4941:H4949,1)=1, COUNTIF(H4941:H4949,2)=1, COUNTIF(H4941:H4949,3)=1, COUNTIF(H4941:H4949,4)=1, COUNTIF(H4941:H4949,5)=1, COUNTIF(H4941:H4949,6)=1, COUNTIF(H4941:H4949,7)=1, COUNTIF(H4941:H4949,8)=1, COUNTIF(H4941:H4949,9)=1,
    COUNTIF(I4941:I4949,1)=1, COUNTIF(I4941:I4949,2)=1, COUNTIF(I4941:I4949,3)=1, COUNTIF(I4941:I4949,4)=1, COUNTIF(I4941:I4949,5)=1, COUNTIF(I4941:I4949,6)=1, COUNTIF(I4941:I4949,7)=1, COUNTIF(I4941:I4949,8)=1, COUNTIF(I4941:I4949,9)=1
)</f>
        <v>1</v>
      </c>
      <c r="M4941" s="1" t="b">
        <f t="shared" ref="M4941" si="1970">AND(
    COUNTIF(A4941:C4943,1)=1, COUNTIF(A4941:C4943,2)=1, COUNTIF(A4941:C4943,3)=1, COUNTIF(A4941:C4943,4)=1, COUNTIF(A4941:C4943,5)=1, COUNTIF(A4941:C4943,6)=1, COUNTIF(A4941:C4943,7)=1, COUNTIF(A4941:C4943,8)=1, COUNTIF(A4941:C4943,9)=1,
    COUNTIF(A4944:C4946,1)=1, COUNTIF(A4944:C4946,2)=1, COUNTIF(A4944:C4946,3)=1, COUNTIF(A4944:C4946,4)=1, COUNTIF(A4944:C4946,5)=1, COUNTIF(A4944:C4946,6)=1, COUNTIF(A4944:C4946,7)=1, COUNTIF(A4944:C4946,8)=1, COUNTIF(A4944:C4946,9)=1,
    COUNTIF(A4947:C4949,1)=1, COUNTIF(A4947:C4949,2)=1, COUNTIF(A4947:C4949,3)=1, COUNTIF(A4947:C4949,4)=1, COUNTIF(A4947:C4949,5)=1, COUNTIF(A4947:C4949,6)=1, COUNTIF(A4947:C4949,7)=1, COUNTIF(A4947:C4949,8)=1, COUNTIF(A4947:C4949,9)=1,
    COUNTIF(D4941:F4943,1)=1, COUNTIF(D4941:F4943,2)=1, COUNTIF(D4941:F4943,3)=1, COUNTIF(D4941:F4943,4)=1, COUNTIF(D4941:F4943,5)=1, COUNTIF(D4941:F4943,6)=1, COUNTIF(D4941:F4943,7)=1, COUNTIF(D4941:F4943,8)=1, COUNTIF(D4941:F4943,9)=1,
    COUNTIF(D4944:F4946,1)=1, COUNTIF(D4944:F4946,2)=1, COUNTIF(D4944:F4946,3)=1, COUNTIF(D4944:F4946,4)=1, COUNTIF(D4944:F4946,5)=1, COUNTIF(D4944:F4946,6)=1, COUNTIF(D4944:F4946,7)=1, COUNTIF(D4944:F4946,8)=1, COUNTIF(D4944:F4946,9)=1,
    COUNTIF(D4947:F4949,1)=1, COUNTIF(D4947:F4949,2)=1, COUNTIF(D4947:F4949,3)=1, COUNTIF(D4947:F4949,4)=1, COUNTIF(D4947:F4949,5)=1, COUNTIF(D4947:F4949,6)=1, COUNTIF(D4947:F4949,7)=1, COUNTIF(D4947:F4949,8)=1, COUNTIF(D4947:F4949,9)=1,
    COUNTIF(G4941:I4943,1)=1, COUNTIF(G4941:I4943,2)=1, COUNTIF(G4941:I4943,3)=1, COUNTIF(G4941:I4943,4)=1, COUNTIF(G4941:I4943,5)=1, COUNTIF(G4941:I4943,6)=1, COUNTIF(G4941:I4943,7)=1, COUNTIF(G4941:I4943,8)=1, COUNTIF(G4941:I4943,9)=1,
    COUNTIF(G4944:I4946,1)=1, COUNTIF(G4944:I4946,2)=1, COUNTIF(G4944:I4946,3)=1, COUNTIF(G4944:I4946,4)=1, COUNTIF(G4944:I4946,5)=1, COUNTIF(G4944:I4946,6)=1, COUNTIF(G4944:I4946,7)=1, COUNTIF(G4944:I4946,8)=1, COUNTIF(G4944:I4946,9)=1,
    COUNTIF(G4947:I4949,1)=1, COUNTIF(G4947:I4949,2)=1, COUNTIF(G4947:I4949,3)=1, COUNTIF(G4947:I4949,4)=1, COUNTIF(G4947:I4949,5)=1, COUNTIF(G4947:I4949,6)=1, COUNTIF(G4947:I4949,7)=1, COUNTIF(G4947:I4949,8)=1, COUNTIF(G4947:I4949,9)=1
)</f>
        <v>1</v>
      </c>
      <c r="N4941" s="1" t="b">
        <f t="shared" ref="N4941" si="1971">AND(K4941,L4941,M4941)</f>
        <v>1</v>
      </c>
    </row>
    <row r="4942" spans="1:14" x14ac:dyDescent="0.25">
      <c r="A4942" t="s">
        <v>0</v>
      </c>
      <c r="B4942" t="s">
        <v>7</v>
      </c>
      <c r="C4942" t="s">
        <v>4</v>
      </c>
      <c r="D4942" t="s">
        <v>3</v>
      </c>
      <c r="E4942" t="s">
        <v>8</v>
      </c>
      <c r="F4942" t="s">
        <v>2</v>
      </c>
      <c r="G4942" t="s">
        <v>6</v>
      </c>
      <c r="H4942" t="s">
        <v>1</v>
      </c>
      <c r="I4942" t="s">
        <v>5</v>
      </c>
    </row>
    <row r="4943" spans="1:14" x14ac:dyDescent="0.25">
      <c r="A4943" t="s">
        <v>1</v>
      </c>
      <c r="B4943" t="s">
        <v>6</v>
      </c>
      <c r="C4943" t="s">
        <v>8</v>
      </c>
      <c r="D4943" t="s">
        <v>5</v>
      </c>
      <c r="E4943" t="s">
        <v>0</v>
      </c>
      <c r="F4943" t="s">
        <v>7</v>
      </c>
      <c r="G4943" t="s">
        <v>3</v>
      </c>
      <c r="H4943" t="s">
        <v>2</v>
      </c>
      <c r="I4943" t="s">
        <v>4</v>
      </c>
    </row>
    <row r="4944" spans="1:14" x14ac:dyDescent="0.25">
      <c r="A4944" t="s">
        <v>5</v>
      </c>
      <c r="B4944" t="s">
        <v>1</v>
      </c>
      <c r="C4944" t="s">
        <v>0</v>
      </c>
      <c r="D4944" t="s">
        <v>4</v>
      </c>
      <c r="E4944" t="s">
        <v>7</v>
      </c>
      <c r="F4944" t="s">
        <v>3</v>
      </c>
      <c r="G4944" t="s">
        <v>2</v>
      </c>
      <c r="H4944" t="s">
        <v>8</v>
      </c>
      <c r="I4944" t="s">
        <v>6</v>
      </c>
    </row>
    <row r="4945" spans="1:14" x14ac:dyDescent="0.25">
      <c r="A4945" t="s">
        <v>4</v>
      </c>
      <c r="B4945" t="s">
        <v>8</v>
      </c>
      <c r="C4945" t="s">
        <v>2</v>
      </c>
      <c r="D4945" t="s">
        <v>1</v>
      </c>
      <c r="E4945" t="s">
        <v>6</v>
      </c>
      <c r="F4945" t="s">
        <v>0</v>
      </c>
      <c r="G4945" t="s">
        <v>7</v>
      </c>
      <c r="H4945" t="s">
        <v>5</v>
      </c>
      <c r="I4945" t="s">
        <v>3</v>
      </c>
    </row>
    <row r="4946" spans="1:14" x14ac:dyDescent="0.25">
      <c r="A4946" t="s">
        <v>6</v>
      </c>
      <c r="B4946" t="s">
        <v>3</v>
      </c>
      <c r="C4946" t="s">
        <v>7</v>
      </c>
      <c r="D4946" t="s">
        <v>8</v>
      </c>
      <c r="E4946" t="s">
        <v>2</v>
      </c>
      <c r="F4946" t="s">
        <v>5</v>
      </c>
      <c r="G4946" t="s">
        <v>0</v>
      </c>
      <c r="H4946" t="s">
        <v>4</v>
      </c>
      <c r="I4946" t="s">
        <v>1</v>
      </c>
    </row>
    <row r="4947" spans="1:14" x14ac:dyDescent="0.25">
      <c r="A4947" t="s">
        <v>8</v>
      </c>
      <c r="B4947" t="s">
        <v>4</v>
      </c>
      <c r="C4947" t="s">
        <v>5</v>
      </c>
      <c r="D4947" t="s">
        <v>2</v>
      </c>
      <c r="E4947" t="s">
        <v>3</v>
      </c>
      <c r="F4947" t="s">
        <v>6</v>
      </c>
      <c r="G4947" t="s">
        <v>1</v>
      </c>
      <c r="H4947" t="s">
        <v>0</v>
      </c>
      <c r="I4947" t="s">
        <v>7</v>
      </c>
    </row>
    <row r="4948" spans="1:14" x14ac:dyDescent="0.25">
      <c r="A4948" t="s">
        <v>3</v>
      </c>
      <c r="B4948" t="s">
        <v>0</v>
      </c>
      <c r="C4948" t="s">
        <v>1</v>
      </c>
      <c r="D4948" t="s">
        <v>7</v>
      </c>
      <c r="E4948" t="s">
        <v>4</v>
      </c>
      <c r="F4948" t="s">
        <v>8</v>
      </c>
      <c r="G4948" t="s">
        <v>5</v>
      </c>
      <c r="H4948" t="s">
        <v>6</v>
      </c>
      <c r="I4948" t="s">
        <v>2</v>
      </c>
    </row>
    <row r="4949" spans="1:14" x14ac:dyDescent="0.25">
      <c r="A4949" t="s">
        <v>7</v>
      </c>
      <c r="B4949" t="s">
        <v>2</v>
      </c>
      <c r="C4949" t="s">
        <v>6</v>
      </c>
      <c r="D4949" t="s">
        <v>0</v>
      </c>
      <c r="E4949" t="s">
        <v>5</v>
      </c>
      <c r="F4949" t="s">
        <v>1</v>
      </c>
      <c r="G4949" t="s">
        <v>4</v>
      </c>
      <c r="H4949" t="s">
        <v>3</v>
      </c>
      <c r="I4949" t="s">
        <v>8</v>
      </c>
    </row>
    <row r="4951" spans="1:14" x14ac:dyDescent="0.25">
      <c r="A4951" t="s">
        <v>8</v>
      </c>
      <c r="B4951" t="s">
        <v>3</v>
      </c>
      <c r="C4951" t="s">
        <v>0</v>
      </c>
      <c r="D4951" t="s">
        <v>1</v>
      </c>
      <c r="E4951" t="s">
        <v>4</v>
      </c>
      <c r="F4951" t="s">
        <v>5</v>
      </c>
      <c r="G4951" t="s">
        <v>6</v>
      </c>
      <c r="H4951" t="s">
        <v>2</v>
      </c>
      <c r="I4951" t="s">
        <v>7</v>
      </c>
      <c r="K4951" s="1" t="b">
        <f t="shared" ref="K4951" si="1972">AND(
    COUNTIF(A4951:I4951, 1) = 1, COUNTIF(A4951:I4951, 2) = 1, COUNTIF(A4951:I4951, 3) = 1, COUNTIF(A4951:I4951, 4) = 1, COUNTIF(A4951:I4951, 5) = 1, COUNTIF(A4951:I4951, 6) = 1, COUNTIF(A4951:I4951, 7) = 1, COUNTIF(A4951:I4951, 8) = 1, COUNTIF(A4951:I4951, 9) = 1,
    COUNTIF(A4952:I4952, 1) = 1, COUNTIF(A4952:I4952, 2) = 1, COUNTIF(A4952:I4952, 3) = 1, COUNTIF(A4952:I4952, 4) = 1, COUNTIF(A4952:I4952, 5) = 1, COUNTIF(A4952:I4952, 6) = 1, COUNTIF(A4952:I4952, 7) = 1, COUNTIF(A4952:I4952, 8) = 1, COUNTIF(A4952:I4952, 9) = 1,
    COUNTIF(A4953:I4953, 1) = 1, COUNTIF(A4953:I4953, 2) = 1, COUNTIF(A4953:I4953, 3) = 1, COUNTIF(A4953:I4953, 4) = 1, COUNTIF(A4953:I4953, 5) = 1, COUNTIF(A4953:I4953, 6) = 1, COUNTIF(A4953:I4953, 7) = 1, COUNTIF(A4953:I4953, 8) = 1, COUNTIF(A4953:I4953, 9) = 1,
    COUNTIF(A4954:I4954, 1) = 1, COUNTIF(A4954:I4954, 2) = 1, COUNTIF(A4954:I4954, 3) = 1, COUNTIF(A4954:I4954, 4) = 1, COUNTIF(A4954:I4954, 5) = 1, COUNTIF(A4954:I4954, 6) = 1, COUNTIF(A4954:I4954, 7) = 1, COUNTIF(A4954:I4954, 8) = 1, COUNTIF(A4954:I4954, 9) = 1,
    COUNTIF(A4955:I4955, 1) = 1, COUNTIF(A4955:I4955, 2) = 1, COUNTIF(A4955:I4955, 3) = 1, COUNTIF(A4955:I4955, 4) = 1, COUNTIF(A4955:I4955, 5) = 1, COUNTIF(A4955:I4955, 6) = 1, COUNTIF(A4955:I4955, 7) = 1, COUNTIF(A4955:I4955, 8) = 1, COUNTIF(A4955:I4955, 9) = 1,
    COUNTIF(A4956:I4956, 1) = 1, COUNTIF(A4956:I4956, 2) = 1, COUNTIF(A4956:I4956, 3) = 1, COUNTIF(A4956:I4956, 4) = 1, COUNTIF(A4956:I4956, 5) = 1, COUNTIF(A4956:I4956, 6) = 1, COUNTIF(A4956:I4956, 7) = 1, COUNTIF(A4956:I4956, 8) = 1, COUNTIF(A4956:I4956, 9) = 1,
    COUNTIF(A4957:I4957, 1) = 1, COUNTIF(A4957:I4957, 2) = 1, COUNTIF(A4957:I4957, 3) = 1, COUNTIF(A4957:I4957, 4) = 1, COUNTIF(A4957:I4957, 5) = 1, COUNTIF(A4957:I4957, 6) = 1, COUNTIF(A4957:I4957, 7) = 1, COUNTIF(A4957:I4957, 8) = 1, COUNTIF(A4957:I4957, 9) = 1,
    COUNTIF(A4958:I4958, 1) = 1, COUNTIF(A4958:I4958, 2) = 1, COUNTIF(A4958:I4958, 3) = 1, COUNTIF(A4958:I4958, 4) = 1, COUNTIF(A4958:I4958, 5) = 1, COUNTIF(A4958:I4958, 6) = 1, COUNTIF(A4958:I4958, 7) = 1, COUNTIF(A4958:I4958, 8) = 1, COUNTIF(A4958:I4958, 9) = 1,
    COUNTIF(A4959:I4959, 1) = 1, COUNTIF(A4959:I4959, 2) = 1, COUNTIF(A4959:I4959, 3) = 1, COUNTIF(A4959:I4959, 4) = 1, COUNTIF(A4959:I4959, 5) = 1, COUNTIF(A4959:I4959, 6) = 1, COUNTIF(A4959:I4959, 7) = 1, COUNTIF(A4959:I4959, 8) = 1, COUNTIF(A4959:I4959, 9) = 1
)</f>
        <v>1</v>
      </c>
      <c r="L4951" s="1" t="b">
        <f t="shared" ref="L4951" si="1973">AND(
    COUNTIF(A4951:A4959,1)=1, COUNTIF(A4951:A4959,2)=1, COUNTIF(A4951:A4959,3)=1, COUNTIF(A4951:A4959,4)=1, COUNTIF(A4951:A4959,5)=1, COUNTIF(A4951:A4959,6)=1, COUNTIF(A4951:A4959,7)=1, COUNTIF(A4951:A4959,8)=1, COUNTIF(A4951:A4959,9)=1,
    COUNTIF(B4951:B4959,1)=1, COUNTIF(B4951:B4959,2)=1, COUNTIF(B4951:B4959,3)=1, COUNTIF(B4951:B4959,4)=1, COUNTIF(B4951:B4959,5)=1, COUNTIF(B4951:B4959,6)=1, COUNTIF(B4951:B4959,7)=1, COUNTIF(B4951:B4959,8)=1, COUNTIF(B4951:B4959,9)=1,
    COUNTIF(C4951:C4959,1)=1, COUNTIF(C4951:C4959,2)=1, COUNTIF(C4951:C4959,3)=1, COUNTIF(C4951:C4959,4)=1, COUNTIF(C4951:C4959,5)=1, COUNTIF(C4951:C4959,6)=1, COUNTIF(C4951:C4959,7)=1, COUNTIF(C4951:C4959,8)=1, COUNTIF(C4951:C4959,9)=1,
    COUNTIF(D4951:D4959,1)=1, COUNTIF(D4951:D4959,2)=1, COUNTIF(D4951:D4959,3)=1, COUNTIF(D4951:D4959,4)=1, COUNTIF(D4951:D4959,5)=1, COUNTIF(D4951:D4959,6)=1, COUNTIF(D4951:D4959,7)=1, COUNTIF(D4951:D4959,8)=1, COUNTIF(D4951:D4959,9)=1,
    COUNTIF(E4951:E4959,1)=1, COUNTIF(E4951:E4959,2)=1, COUNTIF(E4951:E4959,3)=1, COUNTIF(E4951:E4959,4)=1, COUNTIF(E4951:E4959,5)=1, COUNTIF(E4951:E4959,6)=1, COUNTIF(E4951:E4959,7)=1, COUNTIF(E4951:E4959,8)=1, COUNTIF(E4951:E4959,9)=1,
    COUNTIF(F4951:F4959,1)=1, COUNTIF(F4951:F4959,2)=1, COUNTIF(F4951:F4959,3)=1, COUNTIF(F4951:F4959,4)=1, COUNTIF(F4951:F4959,5)=1, COUNTIF(F4951:F4959,6)=1, COUNTIF(F4951:F4959,7)=1, COUNTIF(F4951:F4959,8)=1, COUNTIF(F4951:F4959,9)=1,
    COUNTIF(G4951:G4959,1)=1, COUNTIF(G4951:G4959,2)=1, COUNTIF(G4951:G4959,3)=1, COUNTIF(G4951:G4959,4)=1, COUNTIF(G4951:G4959,5)=1, COUNTIF(G4951:G4959,6)=1, COUNTIF(G4951:G4959,7)=1, COUNTIF(G4951:G4959,8)=1, COUNTIF(G4951:G4959,9)=1,
    COUNTIF(H4951:H4959,1)=1, COUNTIF(H4951:H4959,2)=1, COUNTIF(H4951:H4959,3)=1, COUNTIF(H4951:H4959,4)=1, COUNTIF(H4951:H4959,5)=1, COUNTIF(H4951:H4959,6)=1, COUNTIF(H4951:H4959,7)=1, COUNTIF(H4951:H4959,8)=1, COUNTIF(H4951:H4959,9)=1,
    COUNTIF(I4951:I4959,1)=1, COUNTIF(I4951:I4959,2)=1, COUNTIF(I4951:I4959,3)=1, COUNTIF(I4951:I4959,4)=1, COUNTIF(I4951:I4959,5)=1, COUNTIF(I4951:I4959,6)=1, COUNTIF(I4951:I4959,7)=1, COUNTIF(I4951:I4959,8)=1, COUNTIF(I4951:I4959,9)=1
)</f>
        <v>1</v>
      </c>
      <c r="M4951" s="1" t="b">
        <f t="shared" ref="M4951" si="1974">AND(
    COUNTIF(A4951:C4953,1)=1, COUNTIF(A4951:C4953,2)=1, COUNTIF(A4951:C4953,3)=1, COUNTIF(A4951:C4953,4)=1, COUNTIF(A4951:C4953,5)=1, COUNTIF(A4951:C4953,6)=1, COUNTIF(A4951:C4953,7)=1, COUNTIF(A4951:C4953,8)=1, COUNTIF(A4951:C4953,9)=1,
    COUNTIF(A4954:C4956,1)=1, COUNTIF(A4954:C4956,2)=1, COUNTIF(A4954:C4956,3)=1, COUNTIF(A4954:C4956,4)=1, COUNTIF(A4954:C4956,5)=1, COUNTIF(A4954:C4956,6)=1, COUNTIF(A4954:C4956,7)=1, COUNTIF(A4954:C4956,8)=1, COUNTIF(A4954:C4956,9)=1,
    COUNTIF(A4957:C4959,1)=1, COUNTIF(A4957:C4959,2)=1, COUNTIF(A4957:C4959,3)=1, COUNTIF(A4957:C4959,4)=1, COUNTIF(A4957:C4959,5)=1, COUNTIF(A4957:C4959,6)=1, COUNTIF(A4957:C4959,7)=1, COUNTIF(A4957:C4959,8)=1, COUNTIF(A4957:C4959,9)=1,
    COUNTIF(D4951:F4953,1)=1, COUNTIF(D4951:F4953,2)=1, COUNTIF(D4951:F4953,3)=1, COUNTIF(D4951:F4953,4)=1, COUNTIF(D4951:F4953,5)=1, COUNTIF(D4951:F4953,6)=1, COUNTIF(D4951:F4953,7)=1, COUNTIF(D4951:F4953,8)=1, COUNTIF(D4951:F4953,9)=1,
    COUNTIF(D4954:F4956,1)=1, COUNTIF(D4954:F4956,2)=1, COUNTIF(D4954:F4956,3)=1, COUNTIF(D4954:F4956,4)=1, COUNTIF(D4954:F4956,5)=1, COUNTIF(D4954:F4956,6)=1, COUNTIF(D4954:F4956,7)=1, COUNTIF(D4954:F4956,8)=1, COUNTIF(D4954:F4956,9)=1,
    COUNTIF(D4957:F4959,1)=1, COUNTIF(D4957:F4959,2)=1, COUNTIF(D4957:F4959,3)=1, COUNTIF(D4957:F4959,4)=1, COUNTIF(D4957:F4959,5)=1, COUNTIF(D4957:F4959,6)=1, COUNTIF(D4957:F4959,7)=1, COUNTIF(D4957:F4959,8)=1, COUNTIF(D4957:F4959,9)=1,
    COUNTIF(G4951:I4953,1)=1, COUNTIF(G4951:I4953,2)=1, COUNTIF(G4951:I4953,3)=1, COUNTIF(G4951:I4953,4)=1, COUNTIF(G4951:I4953,5)=1, COUNTIF(G4951:I4953,6)=1, COUNTIF(G4951:I4953,7)=1, COUNTIF(G4951:I4953,8)=1, COUNTIF(G4951:I4953,9)=1,
    COUNTIF(G4954:I4956,1)=1, COUNTIF(G4954:I4956,2)=1, COUNTIF(G4954:I4956,3)=1, COUNTIF(G4954:I4956,4)=1, COUNTIF(G4954:I4956,5)=1, COUNTIF(G4954:I4956,6)=1, COUNTIF(G4954:I4956,7)=1, COUNTIF(G4954:I4956,8)=1, COUNTIF(G4954:I4956,9)=1,
    COUNTIF(G4957:I4959,1)=1, COUNTIF(G4957:I4959,2)=1, COUNTIF(G4957:I4959,3)=1, COUNTIF(G4957:I4959,4)=1, COUNTIF(G4957:I4959,5)=1, COUNTIF(G4957:I4959,6)=1, COUNTIF(G4957:I4959,7)=1, COUNTIF(G4957:I4959,8)=1, COUNTIF(G4957:I4959,9)=1
)</f>
        <v>1</v>
      </c>
      <c r="N4951" s="1" t="b">
        <f t="shared" ref="N4951" si="1975">AND(K4951,L4951,M4951)</f>
        <v>1</v>
      </c>
    </row>
    <row r="4952" spans="1:14" x14ac:dyDescent="0.25">
      <c r="A4952" t="s">
        <v>7</v>
      </c>
      <c r="B4952" t="s">
        <v>1</v>
      </c>
      <c r="C4952" t="s">
        <v>4</v>
      </c>
      <c r="D4952" t="s">
        <v>6</v>
      </c>
      <c r="E4952" t="s">
        <v>0</v>
      </c>
      <c r="F4952" t="s">
        <v>2</v>
      </c>
      <c r="G4952" t="s">
        <v>3</v>
      </c>
      <c r="H4952" t="s">
        <v>5</v>
      </c>
      <c r="I4952" t="s">
        <v>8</v>
      </c>
    </row>
    <row r="4953" spans="1:14" x14ac:dyDescent="0.25">
      <c r="A4953" t="s">
        <v>5</v>
      </c>
      <c r="B4953" t="s">
        <v>6</v>
      </c>
      <c r="C4953" t="s">
        <v>2</v>
      </c>
      <c r="D4953" t="s">
        <v>8</v>
      </c>
      <c r="E4953" t="s">
        <v>7</v>
      </c>
      <c r="F4953" t="s">
        <v>3</v>
      </c>
      <c r="G4953" t="s">
        <v>4</v>
      </c>
      <c r="H4953" t="s">
        <v>0</v>
      </c>
      <c r="I4953" t="s">
        <v>1</v>
      </c>
    </row>
    <row r="4954" spans="1:14" x14ac:dyDescent="0.25">
      <c r="A4954" t="s">
        <v>1</v>
      </c>
      <c r="B4954" t="s">
        <v>4</v>
      </c>
      <c r="C4954" t="s">
        <v>3</v>
      </c>
      <c r="D4954" t="s">
        <v>0</v>
      </c>
      <c r="E4954" t="s">
        <v>5</v>
      </c>
      <c r="F4954" t="s">
        <v>6</v>
      </c>
      <c r="G4954" t="s">
        <v>7</v>
      </c>
      <c r="H4954" t="s">
        <v>8</v>
      </c>
      <c r="I4954" t="s">
        <v>2</v>
      </c>
    </row>
    <row r="4955" spans="1:14" x14ac:dyDescent="0.25">
      <c r="A4955" t="s">
        <v>6</v>
      </c>
      <c r="B4955" t="s">
        <v>5</v>
      </c>
      <c r="C4955" t="s">
        <v>7</v>
      </c>
      <c r="D4955" t="s">
        <v>2</v>
      </c>
      <c r="E4955" t="s">
        <v>3</v>
      </c>
      <c r="F4955" t="s">
        <v>8</v>
      </c>
      <c r="G4955" t="s">
        <v>0</v>
      </c>
      <c r="H4955" t="s">
        <v>1</v>
      </c>
      <c r="I4955" t="s">
        <v>4</v>
      </c>
    </row>
    <row r="4956" spans="1:14" x14ac:dyDescent="0.25">
      <c r="A4956" t="s">
        <v>0</v>
      </c>
      <c r="B4956" t="s">
        <v>2</v>
      </c>
      <c r="C4956" t="s">
        <v>8</v>
      </c>
      <c r="D4956" t="s">
        <v>4</v>
      </c>
      <c r="E4956" t="s">
        <v>1</v>
      </c>
      <c r="F4956" t="s">
        <v>7</v>
      </c>
      <c r="G4956" t="s">
        <v>5</v>
      </c>
      <c r="H4956" t="s">
        <v>3</v>
      </c>
      <c r="I4956" t="s">
        <v>6</v>
      </c>
    </row>
    <row r="4957" spans="1:14" x14ac:dyDescent="0.25">
      <c r="A4957" t="s">
        <v>4</v>
      </c>
      <c r="B4957" t="s">
        <v>0</v>
      </c>
      <c r="C4957" t="s">
        <v>6</v>
      </c>
      <c r="D4957" t="s">
        <v>3</v>
      </c>
      <c r="E4957" t="s">
        <v>8</v>
      </c>
      <c r="F4957" t="s">
        <v>1</v>
      </c>
      <c r="G4957" t="s">
        <v>2</v>
      </c>
      <c r="H4957" t="s">
        <v>7</v>
      </c>
      <c r="I4957" t="s">
        <v>5</v>
      </c>
    </row>
    <row r="4958" spans="1:14" x14ac:dyDescent="0.25">
      <c r="A4958" t="s">
        <v>2</v>
      </c>
      <c r="B4958" t="s">
        <v>8</v>
      </c>
      <c r="C4958" t="s">
        <v>5</v>
      </c>
      <c r="D4958" t="s">
        <v>7</v>
      </c>
      <c r="E4958" t="s">
        <v>6</v>
      </c>
      <c r="F4958" t="s">
        <v>0</v>
      </c>
      <c r="G4958" t="s">
        <v>1</v>
      </c>
      <c r="H4958" t="s">
        <v>4</v>
      </c>
      <c r="I4958" t="s">
        <v>3</v>
      </c>
    </row>
    <row r="4959" spans="1:14" x14ac:dyDescent="0.25">
      <c r="A4959" t="s">
        <v>3</v>
      </c>
      <c r="B4959" t="s">
        <v>7</v>
      </c>
      <c r="C4959" t="s">
        <v>1</v>
      </c>
      <c r="D4959" t="s">
        <v>5</v>
      </c>
      <c r="E4959" t="s">
        <v>2</v>
      </c>
      <c r="F4959" t="s">
        <v>4</v>
      </c>
      <c r="G4959" t="s">
        <v>8</v>
      </c>
      <c r="H4959" t="s">
        <v>6</v>
      </c>
      <c r="I4959" t="s">
        <v>0</v>
      </c>
    </row>
    <row r="4961" spans="1:14" x14ac:dyDescent="0.25">
      <c r="A4961" t="s">
        <v>0</v>
      </c>
      <c r="B4961" t="s">
        <v>7</v>
      </c>
      <c r="C4961" t="s">
        <v>6</v>
      </c>
      <c r="D4961" t="s">
        <v>5</v>
      </c>
      <c r="E4961" t="s">
        <v>3</v>
      </c>
      <c r="F4961" t="s">
        <v>4</v>
      </c>
      <c r="G4961" t="s">
        <v>8</v>
      </c>
      <c r="H4961" t="s">
        <v>2</v>
      </c>
      <c r="I4961" t="s">
        <v>1</v>
      </c>
      <c r="K4961" s="1" t="b">
        <f t="shared" ref="K4961" si="1976">AND(
    COUNTIF(A4961:I4961, 1) = 1, COUNTIF(A4961:I4961, 2) = 1, COUNTIF(A4961:I4961, 3) = 1, COUNTIF(A4961:I4961, 4) = 1, COUNTIF(A4961:I4961, 5) = 1, COUNTIF(A4961:I4961, 6) = 1, COUNTIF(A4961:I4961, 7) = 1, COUNTIF(A4961:I4961, 8) = 1, COUNTIF(A4961:I4961, 9) = 1,
    COUNTIF(A4962:I4962, 1) = 1, COUNTIF(A4962:I4962, 2) = 1, COUNTIF(A4962:I4962, 3) = 1, COUNTIF(A4962:I4962, 4) = 1, COUNTIF(A4962:I4962, 5) = 1, COUNTIF(A4962:I4962, 6) = 1, COUNTIF(A4962:I4962, 7) = 1, COUNTIF(A4962:I4962, 8) = 1, COUNTIF(A4962:I4962, 9) = 1,
    COUNTIF(A4963:I4963, 1) = 1, COUNTIF(A4963:I4963, 2) = 1, COUNTIF(A4963:I4963, 3) = 1, COUNTIF(A4963:I4963, 4) = 1, COUNTIF(A4963:I4963, 5) = 1, COUNTIF(A4963:I4963, 6) = 1, COUNTIF(A4963:I4963, 7) = 1, COUNTIF(A4963:I4963, 8) = 1, COUNTIF(A4963:I4963, 9) = 1,
    COUNTIF(A4964:I4964, 1) = 1, COUNTIF(A4964:I4964, 2) = 1, COUNTIF(A4964:I4964, 3) = 1, COUNTIF(A4964:I4964, 4) = 1, COUNTIF(A4964:I4964, 5) = 1, COUNTIF(A4964:I4964, 6) = 1, COUNTIF(A4964:I4964, 7) = 1, COUNTIF(A4964:I4964, 8) = 1, COUNTIF(A4964:I4964, 9) = 1,
    COUNTIF(A4965:I4965, 1) = 1, COUNTIF(A4965:I4965, 2) = 1, COUNTIF(A4965:I4965, 3) = 1, COUNTIF(A4965:I4965, 4) = 1, COUNTIF(A4965:I4965, 5) = 1, COUNTIF(A4965:I4965, 6) = 1, COUNTIF(A4965:I4965, 7) = 1, COUNTIF(A4965:I4965, 8) = 1, COUNTIF(A4965:I4965, 9) = 1,
    COUNTIF(A4966:I4966, 1) = 1, COUNTIF(A4966:I4966, 2) = 1, COUNTIF(A4966:I4966, 3) = 1, COUNTIF(A4966:I4966, 4) = 1, COUNTIF(A4966:I4966, 5) = 1, COUNTIF(A4966:I4966, 6) = 1, COUNTIF(A4966:I4966, 7) = 1, COUNTIF(A4966:I4966, 8) = 1, COUNTIF(A4966:I4966, 9) = 1,
    COUNTIF(A4967:I4967, 1) = 1, COUNTIF(A4967:I4967, 2) = 1, COUNTIF(A4967:I4967, 3) = 1, COUNTIF(A4967:I4967, 4) = 1, COUNTIF(A4967:I4967, 5) = 1, COUNTIF(A4967:I4967, 6) = 1, COUNTIF(A4967:I4967, 7) = 1, COUNTIF(A4967:I4967, 8) = 1, COUNTIF(A4967:I4967, 9) = 1,
    COUNTIF(A4968:I4968, 1) = 1, COUNTIF(A4968:I4968, 2) = 1, COUNTIF(A4968:I4968, 3) = 1, COUNTIF(A4968:I4968, 4) = 1, COUNTIF(A4968:I4968, 5) = 1, COUNTIF(A4968:I4968, 6) = 1, COUNTIF(A4968:I4968, 7) = 1, COUNTIF(A4968:I4968, 8) = 1, COUNTIF(A4968:I4968, 9) = 1,
    COUNTIF(A4969:I4969, 1) = 1, COUNTIF(A4969:I4969, 2) = 1, COUNTIF(A4969:I4969, 3) = 1, COUNTIF(A4969:I4969, 4) = 1, COUNTIF(A4969:I4969, 5) = 1, COUNTIF(A4969:I4969, 6) = 1, COUNTIF(A4969:I4969, 7) = 1, COUNTIF(A4969:I4969, 8) = 1, COUNTIF(A4969:I4969, 9) = 1
)</f>
        <v>1</v>
      </c>
      <c r="L4961" s="1" t="b">
        <f t="shared" ref="L4961" si="1977">AND(
    COUNTIF(A4961:A4969,1)=1, COUNTIF(A4961:A4969,2)=1, COUNTIF(A4961:A4969,3)=1, COUNTIF(A4961:A4969,4)=1, COUNTIF(A4961:A4969,5)=1, COUNTIF(A4961:A4969,6)=1, COUNTIF(A4961:A4969,7)=1, COUNTIF(A4961:A4969,8)=1, COUNTIF(A4961:A4969,9)=1,
    COUNTIF(B4961:B4969,1)=1, COUNTIF(B4961:B4969,2)=1, COUNTIF(B4961:B4969,3)=1, COUNTIF(B4961:B4969,4)=1, COUNTIF(B4961:B4969,5)=1, COUNTIF(B4961:B4969,6)=1, COUNTIF(B4961:B4969,7)=1, COUNTIF(B4961:B4969,8)=1, COUNTIF(B4961:B4969,9)=1,
    COUNTIF(C4961:C4969,1)=1, COUNTIF(C4961:C4969,2)=1, COUNTIF(C4961:C4969,3)=1, COUNTIF(C4961:C4969,4)=1, COUNTIF(C4961:C4969,5)=1, COUNTIF(C4961:C4969,6)=1, COUNTIF(C4961:C4969,7)=1, COUNTIF(C4961:C4969,8)=1, COUNTIF(C4961:C4969,9)=1,
    COUNTIF(D4961:D4969,1)=1, COUNTIF(D4961:D4969,2)=1, COUNTIF(D4961:D4969,3)=1, COUNTIF(D4961:D4969,4)=1, COUNTIF(D4961:D4969,5)=1, COUNTIF(D4961:D4969,6)=1, COUNTIF(D4961:D4969,7)=1, COUNTIF(D4961:D4969,8)=1, COUNTIF(D4961:D4969,9)=1,
    COUNTIF(E4961:E4969,1)=1, COUNTIF(E4961:E4969,2)=1, COUNTIF(E4961:E4969,3)=1, COUNTIF(E4961:E4969,4)=1, COUNTIF(E4961:E4969,5)=1, COUNTIF(E4961:E4969,6)=1, COUNTIF(E4961:E4969,7)=1, COUNTIF(E4961:E4969,8)=1, COUNTIF(E4961:E4969,9)=1,
    COUNTIF(F4961:F4969,1)=1, COUNTIF(F4961:F4969,2)=1, COUNTIF(F4961:F4969,3)=1, COUNTIF(F4961:F4969,4)=1, COUNTIF(F4961:F4969,5)=1, COUNTIF(F4961:F4969,6)=1, COUNTIF(F4961:F4969,7)=1, COUNTIF(F4961:F4969,8)=1, COUNTIF(F4961:F4969,9)=1,
    COUNTIF(G4961:G4969,1)=1, COUNTIF(G4961:G4969,2)=1, COUNTIF(G4961:G4969,3)=1, COUNTIF(G4961:G4969,4)=1, COUNTIF(G4961:G4969,5)=1, COUNTIF(G4961:G4969,6)=1, COUNTIF(G4961:G4969,7)=1, COUNTIF(G4961:G4969,8)=1, COUNTIF(G4961:G4969,9)=1,
    COUNTIF(H4961:H4969,1)=1, COUNTIF(H4961:H4969,2)=1, COUNTIF(H4961:H4969,3)=1, COUNTIF(H4961:H4969,4)=1, COUNTIF(H4961:H4969,5)=1, COUNTIF(H4961:H4969,6)=1, COUNTIF(H4961:H4969,7)=1, COUNTIF(H4961:H4969,8)=1, COUNTIF(H4961:H4969,9)=1,
    COUNTIF(I4961:I4969,1)=1, COUNTIF(I4961:I4969,2)=1, COUNTIF(I4961:I4969,3)=1, COUNTIF(I4961:I4969,4)=1, COUNTIF(I4961:I4969,5)=1, COUNTIF(I4961:I4969,6)=1, COUNTIF(I4961:I4969,7)=1, COUNTIF(I4961:I4969,8)=1, COUNTIF(I4961:I4969,9)=1
)</f>
        <v>1</v>
      </c>
      <c r="M4961" s="1" t="b">
        <f t="shared" ref="M4961" si="1978">AND(
    COUNTIF(A4961:C4963,1)=1, COUNTIF(A4961:C4963,2)=1, COUNTIF(A4961:C4963,3)=1, COUNTIF(A4961:C4963,4)=1, COUNTIF(A4961:C4963,5)=1, COUNTIF(A4961:C4963,6)=1, COUNTIF(A4961:C4963,7)=1, COUNTIF(A4961:C4963,8)=1, COUNTIF(A4961:C4963,9)=1,
    COUNTIF(A4964:C4966,1)=1, COUNTIF(A4964:C4966,2)=1, COUNTIF(A4964:C4966,3)=1, COUNTIF(A4964:C4966,4)=1, COUNTIF(A4964:C4966,5)=1, COUNTIF(A4964:C4966,6)=1, COUNTIF(A4964:C4966,7)=1, COUNTIF(A4964:C4966,8)=1, COUNTIF(A4964:C4966,9)=1,
    COUNTIF(A4967:C4969,1)=1, COUNTIF(A4967:C4969,2)=1, COUNTIF(A4967:C4969,3)=1, COUNTIF(A4967:C4969,4)=1, COUNTIF(A4967:C4969,5)=1, COUNTIF(A4967:C4969,6)=1, COUNTIF(A4967:C4969,7)=1, COUNTIF(A4967:C4969,8)=1, COUNTIF(A4967:C4969,9)=1,
    COUNTIF(D4961:F4963,1)=1, COUNTIF(D4961:F4963,2)=1, COUNTIF(D4961:F4963,3)=1, COUNTIF(D4961:F4963,4)=1, COUNTIF(D4961:F4963,5)=1, COUNTIF(D4961:F4963,6)=1, COUNTIF(D4961:F4963,7)=1, COUNTIF(D4961:F4963,8)=1, COUNTIF(D4961:F4963,9)=1,
    COUNTIF(D4964:F4966,1)=1, COUNTIF(D4964:F4966,2)=1, COUNTIF(D4964:F4966,3)=1, COUNTIF(D4964:F4966,4)=1, COUNTIF(D4964:F4966,5)=1, COUNTIF(D4964:F4966,6)=1, COUNTIF(D4964:F4966,7)=1, COUNTIF(D4964:F4966,8)=1, COUNTIF(D4964:F4966,9)=1,
    COUNTIF(D4967:F4969,1)=1, COUNTIF(D4967:F4969,2)=1, COUNTIF(D4967:F4969,3)=1, COUNTIF(D4967:F4969,4)=1, COUNTIF(D4967:F4969,5)=1, COUNTIF(D4967:F4969,6)=1, COUNTIF(D4967:F4969,7)=1, COUNTIF(D4967:F4969,8)=1, COUNTIF(D4967:F4969,9)=1,
    COUNTIF(G4961:I4963,1)=1, COUNTIF(G4961:I4963,2)=1, COUNTIF(G4961:I4963,3)=1, COUNTIF(G4961:I4963,4)=1, COUNTIF(G4961:I4963,5)=1, COUNTIF(G4961:I4963,6)=1, COUNTIF(G4961:I4963,7)=1, COUNTIF(G4961:I4963,8)=1, COUNTIF(G4961:I4963,9)=1,
    COUNTIF(G4964:I4966,1)=1, COUNTIF(G4964:I4966,2)=1, COUNTIF(G4964:I4966,3)=1, COUNTIF(G4964:I4966,4)=1, COUNTIF(G4964:I4966,5)=1, COUNTIF(G4964:I4966,6)=1, COUNTIF(G4964:I4966,7)=1, COUNTIF(G4964:I4966,8)=1, COUNTIF(G4964:I4966,9)=1,
    COUNTIF(G4967:I4969,1)=1, COUNTIF(G4967:I4969,2)=1, COUNTIF(G4967:I4969,3)=1, COUNTIF(G4967:I4969,4)=1, COUNTIF(G4967:I4969,5)=1, COUNTIF(G4967:I4969,6)=1, COUNTIF(G4967:I4969,7)=1, COUNTIF(G4967:I4969,8)=1, COUNTIF(G4967:I4969,9)=1
)</f>
        <v>1</v>
      </c>
      <c r="N4961" s="1" t="b">
        <f t="shared" ref="N4961" si="1979">AND(K4961,L4961,M4961)</f>
        <v>1</v>
      </c>
    </row>
    <row r="4962" spans="1:14" x14ac:dyDescent="0.25">
      <c r="A4962" t="s">
        <v>4</v>
      </c>
      <c r="B4962" t="s">
        <v>2</v>
      </c>
      <c r="C4962" t="s">
        <v>1</v>
      </c>
      <c r="D4962" t="s">
        <v>8</v>
      </c>
      <c r="E4962" t="s">
        <v>0</v>
      </c>
      <c r="F4962" t="s">
        <v>6</v>
      </c>
      <c r="G4962" t="s">
        <v>7</v>
      </c>
      <c r="H4962" t="s">
        <v>3</v>
      </c>
      <c r="I4962" t="s">
        <v>5</v>
      </c>
    </row>
    <row r="4963" spans="1:14" x14ac:dyDescent="0.25">
      <c r="A4963" t="s">
        <v>3</v>
      </c>
      <c r="B4963" t="s">
        <v>5</v>
      </c>
      <c r="C4963" t="s">
        <v>8</v>
      </c>
      <c r="D4963" t="s">
        <v>1</v>
      </c>
      <c r="E4963" t="s">
        <v>2</v>
      </c>
      <c r="F4963" t="s">
        <v>7</v>
      </c>
      <c r="G4963" t="s">
        <v>6</v>
      </c>
      <c r="H4963" t="s">
        <v>4</v>
      </c>
      <c r="I4963" t="s">
        <v>0</v>
      </c>
    </row>
    <row r="4964" spans="1:14" x14ac:dyDescent="0.25">
      <c r="A4964" t="s">
        <v>2</v>
      </c>
      <c r="B4964" t="s">
        <v>1</v>
      </c>
      <c r="C4964" t="s">
        <v>3</v>
      </c>
      <c r="D4964" t="s">
        <v>6</v>
      </c>
      <c r="E4964" t="s">
        <v>5</v>
      </c>
      <c r="F4964" t="s">
        <v>0</v>
      </c>
      <c r="G4964" t="s">
        <v>4</v>
      </c>
      <c r="H4964" t="s">
        <v>8</v>
      </c>
      <c r="I4964" t="s">
        <v>7</v>
      </c>
    </row>
    <row r="4965" spans="1:14" x14ac:dyDescent="0.25">
      <c r="A4965" t="s">
        <v>8</v>
      </c>
      <c r="B4965" t="s">
        <v>6</v>
      </c>
      <c r="C4965" t="s">
        <v>5</v>
      </c>
      <c r="D4965" t="s">
        <v>4</v>
      </c>
      <c r="E4965" t="s">
        <v>7</v>
      </c>
      <c r="F4965" t="s">
        <v>1</v>
      </c>
      <c r="G4965" t="s">
        <v>3</v>
      </c>
      <c r="H4965" t="s">
        <v>0</v>
      </c>
      <c r="I4965" t="s">
        <v>2</v>
      </c>
    </row>
    <row r="4966" spans="1:14" x14ac:dyDescent="0.25">
      <c r="A4966" t="s">
        <v>7</v>
      </c>
      <c r="B4966" t="s">
        <v>4</v>
      </c>
      <c r="C4966" t="s">
        <v>0</v>
      </c>
      <c r="D4966" t="s">
        <v>2</v>
      </c>
      <c r="E4966" t="s">
        <v>8</v>
      </c>
      <c r="F4966" t="s">
        <v>3</v>
      </c>
      <c r="G4966" t="s">
        <v>1</v>
      </c>
      <c r="H4966" t="s">
        <v>5</v>
      </c>
      <c r="I4966" t="s">
        <v>6</v>
      </c>
    </row>
    <row r="4967" spans="1:14" x14ac:dyDescent="0.25">
      <c r="A4967" t="s">
        <v>1</v>
      </c>
      <c r="B4967" t="s">
        <v>0</v>
      </c>
      <c r="C4967" t="s">
        <v>4</v>
      </c>
      <c r="D4967" t="s">
        <v>3</v>
      </c>
      <c r="E4967" t="s">
        <v>6</v>
      </c>
      <c r="F4967" t="s">
        <v>2</v>
      </c>
      <c r="G4967" t="s">
        <v>5</v>
      </c>
      <c r="H4967" t="s">
        <v>7</v>
      </c>
      <c r="I4967" t="s">
        <v>8</v>
      </c>
    </row>
    <row r="4968" spans="1:14" x14ac:dyDescent="0.25">
      <c r="A4968" t="s">
        <v>6</v>
      </c>
      <c r="B4968" t="s">
        <v>8</v>
      </c>
      <c r="C4968" t="s">
        <v>2</v>
      </c>
      <c r="D4968" t="s">
        <v>7</v>
      </c>
      <c r="E4968" t="s">
        <v>4</v>
      </c>
      <c r="F4968" t="s">
        <v>5</v>
      </c>
      <c r="G4968" t="s">
        <v>0</v>
      </c>
      <c r="H4968" t="s">
        <v>1</v>
      </c>
      <c r="I4968" t="s">
        <v>3</v>
      </c>
    </row>
    <row r="4969" spans="1:14" x14ac:dyDescent="0.25">
      <c r="A4969" t="s">
        <v>5</v>
      </c>
      <c r="B4969" t="s">
        <v>3</v>
      </c>
      <c r="C4969" t="s">
        <v>7</v>
      </c>
      <c r="D4969" t="s">
        <v>0</v>
      </c>
      <c r="E4969" t="s">
        <v>1</v>
      </c>
      <c r="F4969" t="s">
        <v>8</v>
      </c>
      <c r="G4969" t="s">
        <v>2</v>
      </c>
      <c r="H4969" t="s">
        <v>6</v>
      </c>
      <c r="I4969" t="s">
        <v>4</v>
      </c>
    </row>
    <row r="4971" spans="1:14" x14ac:dyDescent="0.25">
      <c r="A4971" t="s">
        <v>0</v>
      </c>
      <c r="B4971" t="s">
        <v>2</v>
      </c>
      <c r="C4971" t="s">
        <v>5</v>
      </c>
      <c r="D4971" t="s">
        <v>1</v>
      </c>
      <c r="E4971" t="s">
        <v>3</v>
      </c>
      <c r="F4971" t="s">
        <v>4</v>
      </c>
      <c r="G4971" t="s">
        <v>6</v>
      </c>
      <c r="H4971" t="s">
        <v>7</v>
      </c>
      <c r="I4971" t="s">
        <v>8</v>
      </c>
      <c r="K4971" s="1" t="b">
        <f t="shared" ref="K4971" si="1980">AND(
    COUNTIF(A4971:I4971, 1) = 1, COUNTIF(A4971:I4971, 2) = 1, COUNTIF(A4971:I4971, 3) = 1, COUNTIF(A4971:I4971, 4) = 1, COUNTIF(A4971:I4971, 5) = 1, COUNTIF(A4971:I4971, 6) = 1, COUNTIF(A4971:I4971, 7) = 1, COUNTIF(A4971:I4971, 8) = 1, COUNTIF(A4971:I4971, 9) = 1,
    COUNTIF(A4972:I4972, 1) = 1, COUNTIF(A4972:I4972, 2) = 1, COUNTIF(A4972:I4972, 3) = 1, COUNTIF(A4972:I4972, 4) = 1, COUNTIF(A4972:I4972, 5) = 1, COUNTIF(A4972:I4972, 6) = 1, COUNTIF(A4972:I4972, 7) = 1, COUNTIF(A4972:I4972, 8) = 1, COUNTIF(A4972:I4972, 9) = 1,
    COUNTIF(A4973:I4973, 1) = 1, COUNTIF(A4973:I4973, 2) = 1, COUNTIF(A4973:I4973, 3) = 1, COUNTIF(A4973:I4973, 4) = 1, COUNTIF(A4973:I4973, 5) = 1, COUNTIF(A4973:I4973, 6) = 1, COUNTIF(A4973:I4973, 7) = 1, COUNTIF(A4973:I4973, 8) = 1, COUNTIF(A4973:I4973, 9) = 1,
    COUNTIF(A4974:I4974, 1) = 1, COUNTIF(A4974:I4974, 2) = 1, COUNTIF(A4974:I4974, 3) = 1, COUNTIF(A4974:I4974, 4) = 1, COUNTIF(A4974:I4974, 5) = 1, COUNTIF(A4974:I4974, 6) = 1, COUNTIF(A4974:I4974, 7) = 1, COUNTIF(A4974:I4974, 8) = 1, COUNTIF(A4974:I4974, 9) = 1,
    COUNTIF(A4975:I4975, 1) = 1, COUNTIF(A4975:I4975, 2) = 1, COUNTIF(A4975:I4975, 3) = 1, COUNTIF(A4975:I4975, 4) = 1, COUNTIF(A4975:I4975, 5) = 1, COUNTIF(A4975:I4975, 6) = 1, COUNTIF(A4975:I4975, 7) = 1, COUNTIF(A4975:I4975, 8) = 1, COUNTIF(A4975:I4975, 9) = 1,
    COUNTIF(A4976:I4976, 1) = 1, COUNTIF(A4976:I4976, 2) = 1, COUNTIF(A4976:I4976, 3) = 1, COUNTIF(A4976:I4976, 4) = 1, COUNTIF(A4976:I4976, 5) = 1, COUNTIF(A4976:I4976, 6) = 1, COUNTIF(A4976:I4976, 7) = 1, COUNTIF(A4976:I4976, 8) = 1, COUNTIF(A4976:I4976, 9) = 1,
    COUNTIF(A4977:I4977, 1) = 1, COUNTIF(A4977:I4977, 2) = 1, COUNTIF(A4977:I4977, 3) = 1, COUNTIF(A4977:I4977, 4) = 1, COUNTIF(A4977:I4977, 5) = 1, COUNTIF(A4977:I4977, 6) = 1, COUNTIF(A4977:I4977, 7) = 1, COUNTIF(A4977:I4977, 8) = 1, COUNTIF(A4977:I4977, 9) = 1,
    COUNTIF(A4978:I4978, 1) = 1, COUNTIF(A4978:I4978, 2) = 1, COUNTIF(A4978:I4978, 3) = 1, COUNTIF(A4978:I4978, 4) = 1, COUNTIF(A4978:I4978, 5) = 1, COUNTIF(A4978:I4978, 6) = 1, COUNTIF(A4978:I4978, 7) = 1, COUNTIF(A4978:I4978, 8) = 1, COUNTIF(A4978:I4978, 9) = 1,
    COUNTIF(A4979:I4979, 1) = 1, COUNTIF(A4979:I4979, 2) = 1, COUNTIF(A4979:I4979, 3) = 1, COUNTIF(A4979:I4979, 4) = 1, COUNTIF(A4979:I4979, 5) = 1, COUNTIF(A4979:I4979, 6) = 1, COUNTIF(A4979:I4979, 7) = 1, COUNTIF(A4979:I4979, 8) = 1, COUNTIF(A4979:I4979, 9) = 1
)</f>
        <v>1</v>
      </c>
      <c r="L4971" s="1" t="b">
        <f t="shared" ref="L4971" si="1981">AND(
    COUNTIF(A4971:A4979,1)=1, COUNTIF(A4971:A4979,2)=1, COUNTIF(A4971:A4979,3)=1, COUNTIF(A4971:A4979,4)=1, COUNTIF(A4971:A4979,5)=1, COUNTIF(A4971:A4979,6)=1, COUNTIF(A4971:A4979,7)=1, COUNTIF(A4971:A4979,8)=1, COUNTIF(A4971:A4979,9)=1,
    COUNTIF(B4971:B4979,1)=1, COUNTIF(B4971:B4979,2)=1, COUNTIF(B4971:B4979,3)=1, COUNTIF(B4971:B4979,4)=1, COUNTIF(B4971:B4979,5)=1, COUNTIF(B4971:B4979,6)=1, COUNTIF(B4971:B4979,7)=1, COUNTIF(B4971:B4979,8)=1, COUNTIF(B4971:B4979,9)=1,
    COUNTIF(C4971:C4979,1)=1, COUNTIF(C4971:C4979,2)=1, COUNTIF(C4971:C4979,3)=1, COUNTIF(C4971:C4979,4)=1, COUNTIF(C4971:C4979,5)=1, COUNTIF(C4971:C4979,6)=1, COUNTIF(C4971:C4979,7)=1, COUNTIF(C4971:C4979,8)=1, COUNTIF(C4971:C4979,9)=1,
    COUNTIF(D4971:D4979,1)=1, COUNTIF(D4971:D4979,2)=1, COUNTIF(D4971:D4979,3)=1, COUNTIF(D4971:D4979,4)=1, COUNTIF(D4971:D4979,5)=1, COUNTIF(D4971:D4979,6)=1, COUNTIF(D4971:D4979,7)=1, COUNTIF(D4971:D4979,8)=1, COUNTIF(D4971:D4979,9)=1,
    COUNTIF(E4971:E4979,1)=1, COUNTIF(E4971:E4979,2)=1, COUNTIF(E4971:E4979,3)=1, COUNTIF(E4971:E4979,4)=1, COUNTIF(E4971:E4979,5)=1, COUNTIF(E4971:E4979,6)=1, COUNTIF(E4971:E4979,7)=1, COUNTIF(E4971:E4979,8)=1, COUNTIF(E4971:E4979,9)=1,
    COUNTIF(F4971:F4979,1)=1, COUNTIF(F4971:F4979,2)=1, COUNTIF(F4971:F4979,3)=1, COUNTIF(F4971:F4979,4)=1, COUNTIF(F4971:F4979,5)=1, COUNTIF(F4971:F4979,6)=1, COUNTIF(F4971:F4979,7)=1, COUNTIF(F4971:F4979,8)=1, COUNTIF(F4971:F4979,9)=1,
    COUNTIF(G4971:G4979,1)=1, COUNTIF(G4971:G4979,2)=1, COUNTIF(G4971:G4979,3)=1, COUNTIF(G4971:G4979,4)=1, COUNTIF(G4971:G4979,5)=1, COUNTIF(G4971:G4979,6)=1, COUNTIF(G4971:G4979,7)=1, COUNTIF(G4971:G4979,8)=1, COUNTIF(G4971:G4979,9)=1,
    COUNTIF(H4971:H4979,1)=1, COUNTIF(H4971:H4979,2)=1, COUNTIF(H4971:H4979,3)=1, COUNTIF(H4971:H4979,4)=1, COUNTIF(H4971:H4979,5)=1, COUNTIF(H4971:H4979,6)=1, COUNTIF(H4971:H4979,7)=1, COUNTIF(H4971:H4979,8)=1, COUNTIF(H4971:H4979,9)=1,
    COUNTIF(I4971:I4979,1)=1, COUNTIF(I4971:I4979,2)=1, COUNTIF(I4971:I4979,3)=1, COUNTIF(I4971:I4979,4)=1, COUNTIF(I4971:I4979,5)=1, COUNTIF(I4971:I4979,6)=1, COUNTIF(I4971:I4979,7)=1, COUNTIF(I4971:I4979,8)=1, COUNTIF(I4971:I4979,9)=1
)</f>
        <v>1</v>
      </c>
      <c r="M4971" s="1" t="b">
        <f t="shared" ref="M4971" si="1982">AND(
    COUNTIF(A4971:C4973,1)=1, COUNTIF(A4971:C4973,2)=1, COUNTIF(A4971:C4973,3)=1, COUNTIF(A4971:C4973,4)=1, COUNTIF(A4971:C4973,5)=1, COUNTIF(A4971:C4973,6)=1, COUNTIF(A4971:C4973,7)=1, COUNTIF(A4971:C4973,8)=1, COUNTIF(A4971:C4973,9)=1,
    COUNTIF(A4974:C4976,1)=1, COUNTIF(A4974:C4976,2)=1, COUNTIF(A4974:C4976,3)=1, COUNTIF(A4974:C4976,4)=1, COUNTIF(A4974:C4976,5)=1, COUNTIF(A4974:C4976,6)=1, COUNTIF(A4974:C4976,7)=1, COUNTIF(A4974:C4976,8)=1, COUNTIF(A4974:C4976,9)=1,
    COUNTIF(A4977:C4979,1)=1, COUNTIF(A4977:C4979,2)=1, COUNTIF(A4977:C4979,3)=1, COUNTIF(A4977:C4979,4)=1, COUNTIF(A4977:C4979,5)=1, COUNTIF(A4977:C4979,6)=1, COUNTIF(A4977:C4979,7)=1, COUNTIF(A4977:C4979,8)=1, COUNTIF(A4977:C4979,9)=1,
    COUNTIF(D4971:F4973,1)=1, COUNTIF(D4971:F4973,2)=1, COUNTIF(D4971:F4973,3)=1, COUNTIF(D4971:F4973,4)=1, COUNTIF(D4971:F4973,5)=1, COUNTIF(D4971:F4973,6)=1, COUNTIF(D4971:F4973,7)=1, COUNTIF(D4971:F4973,8)=1, COUNTIF(D4971:F4973,9)=1,
    COUNTIF(D4974:F4976,1)=1, COUNTIF(D4974:F4976,2)=1, COUNTIF(D4974:F4976,3)=1, COUNTIF(D4974:F4976,4)=1, COUNTIF(D4974:F4976,5)=1, COUNTIF(D4974:F4976,6)=1, COUNTIF(D4974:F4976,7)=1, COUNTIF(D4974:F4976,8)=1, COUNTIF(D4974:F4976,9)=1,
    COUNTIF(D4977:F4979,1)=1, COUNTIF(D4977:F4979,2)=1, COUNTIF(D4977:F4979,3)=1, COUNTIF(D4977:F4979,4)=1, COUNTIF(D4977:F4979,5)=1, COUNTIF(D4977:F4979,6)=1, COUNTIF(D4977:F4979,7)=1, COUNTIF(D4977:F4979,8)=1, COUNTIF(D4977:F4979,9)=1,
    COUNTIF(G4971:I4973,1)=1, COUNTIF(G4971:I4973,2)=1, COUNTIF(G4971:I4973,3)=1, COUNTIF(G4971:I4973,4)=1, COUNTIF(G4971:I4973,5)=1, COUNTIF(G4971:I4973,6)=1, COUNTIF(G4971:I4973,7)=1, COUNTIF(G4971:I4973,8)=1, COUNTIF(G4971:I4973,9)=1,
    COUNTIF(G4974:I4976,1)=1, COUNTIF(G4974:I4976,2)=1, COUNTIF(G4974:I4976,3)=1, COUNTIF(G4974:I4976,4)=1, COUNTIF(G4974:I4976,5)=1, COUNTIF(G4974:I4976,6)=1, COUNTIF(G4974:I4976,7)=1, COUNTIF(G4974:I4976,8)=1, COUNTIF(G4974:I4976,9)=1,
    COUNTIF(G4977:I4979,1)=1, COUNTIF(G4977:I4979,2)=1, COUNTIF(G4977:I4979,3)=1, COUNTIF(G4977:I4979,4)=1, COUNTIF(G4977:I4979,5)=1, COUNTIF(G4977:I4979,6)=1, COUNTIF(G4977:I4979,7)=1, COUNTIF(G4977:I4979,8)=1, COUNTIF(G4977:I4979,9)=1
)</f>
        <v>1</v>
      </c>
      <c r="N4971" s="1" t="b">
        <f t="shared" ref="N4971" si="1983">AND(K4971,L4971,M4971)</f>
        <v>1</v>
      </c>
    </row>
    <row r="4972" spans="1:14" x14ac:dyDescent="0.25">
      <c r="A4972" t="s">
        <v>3</v>
      </c>
      <c r="B4972" t="s">
        <v>8</v>
      </c>
      <c r="C4972" t="s">
        <v>1</v>
      </c>
      <c r="D4972" t="s">
        <v>5</v>
      </c>
      <c r="E4972" t="s">
        <v>6</v>
      </c>
      <c r="F4972" t="s">
        <v>7</v>
      </c>
      <c r="G4972" t="s">
        <v>0</v>
      </c>
      <c r="H4972" t="s">
        <v>4</v>
      </c>
      <c r="I4972" t="s">
        <v>2</v>
      </c>
    </row>
    <row r="4973" spans="1:14" x14ac:dyDescent="0.25">
      <c r="A4973" t="s">
        <v>6</v>
      </c>
      <c r="B4973" t="s">
        <v>4</v>
      </c>
      <c r="C4973" t="s">
        <v>7</v>
      </c>
      <c r="D4973" t="s">
        <v>8</v>
      </c>
      <c r="E4973" t="s">
        <v>2</v>
      </c>
      <c r="F4973" t="s">
        <v>0</v>
      </c>
      <c r="G4973" t="s">
        <v>1</v>
      </c>
      <c r="H4973" t="s">
        <v>3</v>
      </c>
      <c r="I4973" t="s">
        <v>5</v>
      </c>
    </row>
    <row r="4974" spans="1:14" x14ac:dyDescent="0.25">
      <c r="A4974" t="s">
        <v>1</v>
      </c>
      <c r="B4974" t="s">
        <v>5</v>
      </c>
      <c r="C4974" t="s">
        <v>6</v>
      </c>
      <c r="D4974" t="s">
        <v>4</v>
      </c>
      <c r="E4974" t="s">
        <v>7</v>
      </c>
      <c r="F4974" t="s">
        <v>2</v>
      </c>
      <c r="G4974" t="s">
        <v>8</v>
      </c>
      <c r="H4974" t="s">
        <v>0</v>
      </c>
      <c r="I4974" t="s">
        <v>3</v>
      </c>
    </row>
    <row r="4975" spans="1:14" x14ac:dyDescent="0.25">
      <c r="A4975" t="s">
        <v>4</v>
      </c>
      <c r="B4975" t="s">
        <v>7</v>
      </c>
      <c r="C4975" t="s">
        <v>3</v>
      </c>
      <c r="D4975" t="s">
        <v>0</v>
      </c>
      <c r="E4975" t="s">
        <v>8</v>
      </c>
      <c r="F4975" t="s">
        <v>6</v>
      </c>
      <c r="G4975" t="s">
        <v>5</v>
      </c>
      <c r="H4975" t="s">
        <v>2</v>
      </c>
      <c r="I4975" t="s">
        <v>1</v>
      </c>
    </row>
    <row r="4976" spans="1:14" x14ac:dyDescent="0.25">
      <c r="A4976" t="s">
        <v>8</v>
      </c>
      <c r="B4976" t="s">
        <v>0</v>
      </c>
      <c r="C4976" t="s">
        <v>2</v>
      </c>
      <c r="D4976" t="s">
        <v>3</v>
      </c>
      <c r="E4976" t="s">
        <v>5</v>
      </c>
      <c r="F4976" t="s">
        <v>1</v>
      </c>
      <c r="G4976" t="s">
        <v>7</v>
      </c>
      <c r="H4976" t="s">
        <v>6</v>
      </c>
      <c r="I4976" t="s">
        <v>4</v>
      </c>
    </row>
    <row r="4977" spans="1:14" x14ac:dyDescent="0.25">
      <c r="A4977" t="s">
        <v>7</v>
      </c>
      <c r="B4977" t="s">
        <v>3</v>
      </c>
      <c r="C4977" t="s">
        <v>4</v>
      </c>
      <c r="D4977" t="s">
        <v>6</v>
      </c>
      <c r="E4977" t="s">
        <v>1</v>
      </c>
      <c r="F4977" t="s">
        <v>5</v>
      </c>
      <c r="G4977" t="s">
        <v>2</v>
      </c>
      <c r="H4977" t="s">
        <v>8</v>
      </c>
      <c r="I4977" t="s">
        <v>0</v>
      </c>
    </row>
    <row r="4978" spans="1:14" x14ac:dyDescent="0.25">
      <c r="A4978" t="s">
        <v>2</v>
      </c>
      <c r="B4978" t="s">
        <v>1</v>
      </c>
      <c r="C4978" t="s">
        <v>8</v>
      </c>
      <c r="D4978" t="s">
        <v>7</v>
      </c>
      <c r="E4978" t="s">
        <v>0</v>
      </c>
      <c r="F4978" t="s">
        <v>3</v>
      </c>
      <c r="G4978" t="s">
        <v>4</v>
      </c>
      <c r="H4978" t="s">
        <v>5</v>
      </c>
      <c r="I4978" t="s">
        <v>6</v>
      </c>
    </row>
    <row r="4979" spans="1:14" x14ac:dyDescent="0.25">
      <c r="A4979" t="s">
        <v>5</v>
      </c>
      <c r="B4979" t="s">
        <v>6</v>
      </c>
      <c r="C4979" t="s">
        <v>0</v>
      </c>
      <c r="D4979" t="s">
        <v>2</v>
      </c>
      <c r="E4979" t="s">
        <v>4</v>
      </c>
      <c r="F4979" t="s">
        <v>8</v>
      </c>
      <c r="G4979" t="s">
        <v>3</v>
      </c>
      <c r="H4979" t="s">
        <v>1</v>
      </c>
      <c r="I4979" t="s">
        <v>7</v>
      </c>
    </row>
    <row r="4981" spans="1:14" x14ac:dyDescent="0.25">
      <c r="A4981" t="s">
        <v>6</v>
      </c>
      <c r="B4981" t="s">
        <v>0</v>
      </c>
      <c r="C4981" t="s">
        <v>4</v>
      </c>
      <c r="D4981" t="s">
        <v>1</v>
      </c>
      <c r="E4981" t="s">
        <v>3</v>
      </c>
      <c r="F4981" t="s">
        <v>8</v>
      </c>
      <c r="G4981" t="s">
        <v>7</v>
      </c>
      <c r="H4981" t="s">
        <v>5</v>
      </c>
      <c r="I4981" t="s">
        <v>2</v>
      </c>
      <c r="K4981" s="1" t="b">
        <f t="shared" ref="K4981" si="1984">AND(
    COUNTIF(A4981:I4981, 1) = 1, COUNTIF(A4981:I4981, 2) = 1, COUNTIF(A4981:I4981, 3) = 1, COUNTIF(A4981:I4981, 4) = 1, COUNTIF(A4981:I4981, 5) = 1, COUNTIF(A4981:I4981, 6) = 1, COUNTIF(A4981:I4981, 7) = 1, COUNTIF(A4981:I4981, 8) = 1, COUNTIF(A4981:I4981, 9) = 1,
    COUNTIF(A4982:I4982, 1) = 1, COUNTIF(A4982:I4982, 2) = 1, COUNTIF(A4982:I4982, 3) = 1, COUNTIF(A4982:I4982, 4) = 1, COUNTIF(A4982:I4982, 5) = 1, COUNTIF(A4982:I4982, 6) = 1, COUNTIF(A4982:I4982, 7) = 1, COUNTIF(A4982:I4982, 8) = 1, COUNTIF(A4982:I4982, 9) = 1,
    COUNTIF(A4983:I4983, 1) = 1, COUNTIF(A4983:I4983, 2) = 1, COUNTIF(A4983:I4983, 3) = 1, COUNTIF(A4983:I4983, 4) = 1, COUNTIF(A4983:I4983, 5) = 1, COUNTIF(A4983:I4983, 6) = 1, COUNTIF(A4983:I4983, 7) = 1, COUNTIF(A4983:I4983, 8) = 1, COUNTIF(A4983:I4983, 9) = 1,
    COUNTIF(A4984:I4984, 1) = 1, COUNTIF(A4984:I4984, 2) = 1, COUNTIF(A4984:I4984, 3) = 1, COUNTIF(A4984:I4984, 4) = 1, COUNTIF(A4984:I4984, 5) = 1, COUNTIF(A4984:I4984, 6) = 1, COUNTIF(A4984:I4984, 7) = 1, COUNTIF(A4984:I4984, 8) = 1, COUNTIF(A4984:I4984, 9) = 1,
    COUNTIF(A4985:I4985, 1) = 1, COUNTIF(A4985:I4985, 2) = 1, COUNTIF(A4985:I4985, 3) = 1, COUNTIF(A4985:I4985, 4) = 1, COUNTIF(A4985:I4985, 5) = 1, COUNTIF(A4985:I4985, 6) = 1, COUNTIF(A4985:I4985, 7) = 1, COUNTIF(A4985:I4985, 8) = 1, COUNTIF(A4985:I4985, 9) = 1,
    COUNTIF(A4986:I4986, 1) = 1, COUNTIF(A4986:I4986, 2) = 1, COUNTIF(A4986:I4986, 3) = 1, COUNTIF(A4986:I4986, 4) = 1, COUNTIF(A4986:I4986, 5) = 1, COUNTIF(A4986:I4986, 6) = 1, COUNTIF(A4986:I4986, 7) = 1, COUNTIF(A4986:I4986, 8) = 1, COUNTIF(A4986:I4986, 9) = 1,
    COUNTIF(A4987:I4987, 1) = 1, COUNTIF(A4987:I4987, 2) = 1, COUNTIF(A4987:I4987, 3) = 1, COUNTIF(A4987:I4987, 4) = 1, COUNTIF(A4987:I4987, 5) = 1, COUNTIF(A4987:I4987, 6) = 1, COUNTIF(A4987:I4987, 7) = 1, COUNTIF(A4987:I4987, 8) = 1, COUNTIF(A4987:I4987, 9) = 1,
    COUNTIF(A4988:I4988, 1) = 1, COUNTIF(A4988:I4988, 2) = 1, COUNTIF(A4988:I4988, 3) = 1, COUNTIF(A4988:I4988, 4) = 1, COUNTIF(A4988:I4988, 5) = 1, COUNTIF(A4988:I4988, 6) = 1, COUNTIF(A4988:I4988, 7) = 1, COUNTIF(A4988:I4988, 8) = 1, COUNTIF(A4988:I4988, 9) = 1,
    COUNTIF(A4989:I4989, 1) = 1, COUNTIF(A4989:I4989, 2) = 1, COUNTIF(A4989:I4989, 3) = 1, COUNTIF(A4989:I4989, 4) = 1, COUNTIF(A4989:I4989, 5) = 1, COUNTIF(A4989:I4989, 6) = 1, COUNTIF(A4989:I4989, 7) = 1, COUNTIF(A4989:I4989, 8) = 1, COUNTIF(A4989:I4989, 9) = 1
)</f>
        <v>1</v>
      </c>
      <c r="L4981" s="1" t="b">
        <f t="shared" ref="L4981" si="1985">AND(
    COUNTIF(A4981:A4989,1)=1, COUNTIF(A4981:A4989,2)=1, COUNTIF(A4981:A4989,3)=1, COUNTIF(A4981:A4989,4)=1, COUNTIF(A4981:A4989,5)=1, COUNTIF(A4981:A4989,6)=1, COUNTIF(A4981:A4989,7)=1, COUNTIF(A4981:A4989,8)=1, COUNTIF(A4981:A4989,9)=1,
    COUNTIF(B4981:B4989,1)=1, COUNTIF(B4981:B4989,2)=1, COUNTIF(B4981:B4989,3)=1, COUNTIF(B4981:B4989,4)=1, COUNTIF(B4981:B4989,5)=1, COUNTIF(B4981:B4989,6)=1, COUNTIF(B4981:B4989,7)=1, COUNTIF(B4981:B4989,8)=1, COUNTIF(B4981:B4989,9)=1,
    COUNTIF(C4981:C4989,1)=1, COUNTIF(C4981:C4989,2)=1, COUNTIF(C4981:C4989,3)=1, COUNTIF(C4981:C4989,4)=1, COUNTIF(C4981:C4989,5)=1, COUNTIF(C4981:C4989,6)=1, COUNTIF(C4981:C4989,7)=1, COUNTIF(C4981:C4989,8)=1, COUNTIF(C4981:C4989,9)=1,
    COUNTIF(D4981:D4989,1)=1, COUNTIF(D4981:D4989,2)=1, COUNTIF(D4981:D4989,3)=1, COUNTIF(D4981:D4989,4)=1, COUNTIF(D4981:D4989,5)=1, COUNTIF(D4981:D4989,6)=1, COUNTIF(D4981:D4989,7)=1, COUNTIF(D4981:D4989,8)=1, COUNTIF(D4981:D4989,9)=1,
    COUNTIF(E4981:E4989,1)=1, COUNTIF(E4981:E4989,2)=1, COUNTIF(E4981:E4989,3)=1, COUNTIF(E4981:E4989,4)=1, COUNTIF(E4981:E4989,5)=1, COUNTIF(E4981:E4989,6)=1, COUNTIF(E4981:E4989,7)=1, COUNTIF(E4981:E4989,8)=1, COUNTIF(E4981:E4989,9)=1,
    COUNTIF(F4981:F4989,1)=1, COUNTIF(F4981:F4989,2)=1, COUNTIF(F4981:F4989,3)=1, COUNTIF(F4981:F4989,4)=1, COUNTIF(F4981:F4989,5)=1, COUNTIF(F4981:F4989,6)=1, COUNTIF(F4981:F4989,7)=1, COUNTIF(F4981:F4989,8)=1, COUNTIF(F4981:F4989,9)=1,
    COUNTIF(G4981:G4989,1)=1, COUNTIF(G4981:G4989,2)=1, COUNTIF(G4981:G4989,3)=1, COUNTIF(G4981:G4989,4)=1, COUNTIF(G4981:G4989,5)=1, COUNTIF(G4981:G4989,6)=1, COUNTIF(G4981:G4989,7)=1, COUNTIF(G4981:G4989,8)=1, COUNTIF(G4981:G4989,9)=1,
    COUNTIF(H4981:H4989,1)=1, COUNTIF(H4981:H4989,2)=1, COUNTIF(H4981:H4989,3)=1, COUNTIF(H4981:H4989,4)=1, COUNTIF(H4981:H4989,5)=1, COUNTIF(H4981:H4989,6)=1, COUNTIF(H4981:H4989,7)=1, COUNTIF(H4981:H4989,8)=1, COUNTIF(H4981:H4989,9)=1,
    COUNTIF(I4981:I4989,1)=1, COUNTIF(I4981:I4989,2)=1, COUNTIF(I4981:I4989,3)=1, COUNTIF(I4981:I4989,4)=1, COUNTIF(I4981:I4989,5)=1, COUNTIF(I4981:I4989,6)=1, COUNTIF(I4981:I4989,7)=1, COUNTIF(I4981:I4989,8)=1, COUNTIF(I4981:I4989,9)=1
)</f>
        <v>1</v>
      </c>
      <c r="M4981" s="1" t="b">
        <f t="shared" ref="M4981" si="1986">AND(
    COUNTIF(A4981:C4983,1)=1, COUNTIF(A4981:C4983,2)=1, COUNTIF(A4981:C4983,3)=1, COUNTIF(A4981:C4983,4)=1, COUNTIF(A4981:C4983,5)=1, COUNTIF(A4981:C4983,6)=1, COUNTIF(A4981:C4983,7)=1, COUNTIF(A4981:C4983,8)=1, COUNTIF(A4981:C4983,9)=1,
    COUNTIF(A4984:C4986,1)=1, COUNTIF(A4984:C4986,2)=1, COUNTIF(A4984:C4986,3)=1, COUNTIF(A4984:C4986,4)=1, COUNTIF(A4984:C4986,5)=1, COUNTIF(A4984:C4986,6)=1, COUNTIF(A4984:C4986,7)=1, COUNTIF(A4984:C4986,8)=1, COUNTIF(A4984:C4986,9)=1,
    COUNTIF(A4987:C4989,1)=1, COUNTIF(A4987:C4989,2)=1, COUNTIF(A4987:C4989,3)=1, COUNTIF(A4987:C4989,4)=1, COUNTIF(A4987:C4989,5)=1, COUNTIF(A4987:C4989,6)=1, COUNTIF(A4987:C4989,7)=1, COUNTIF(A4987:C4989,8)=1, COUNTIF(A4987:C4989,9)=1,
    COUNTIF(D4981:F4983,1)=1, COUNTIF(D4981:F4983,2)=1, COUNTIF(D4981:F4983,3)=1, COUNTIF(D4981:F4983,4)=1, COUNTIF(D4981:F4983,5)=1, COUNTIF(D4981:F4983,6)=1, COUNTIF(D4981:F4983,7)=1, COUNTIF(D4981:F4983,8)=1, COUNTIF(D4981:F4983,9)=1,
    COUNTIF(D4984:F4986,1)=1, COUNTIF(D4984:F4986,2)=1, COUNTIF(D4984:F4986,3)=1, COUNTIF(D4984:F4986,4)=1, COUNTIF(D4984:F4986,5)=1, COUNTIF(D4984:F4986,6)=1, COUNTIF(D4984:F4986,7)=1, COUNTIF(D4984:F4986,8)=1, COUNTIF(D4984:F4986,9)=1,
    COUNTIF(D4987:F4989,1)=1, COUNTIF(D4987:F4989,2)=1, COUNTIF(D4987:F4989,3)=1, COUNTIF(D4987:F4989,4)=1, COUNTIF(D4987:F4989,5)=1, COUNTIF(D4987:F4989,6)=1, COUNTIF(D4987:F4989,7)=1, COUNTIF(D4987:F4989,8)=1, COUNTIF(D4987:F4989,9)=1,
    COUNTIF(G4981:I4983,1)=1, COUNTIF(G4981:I4983,2)=1, COUNTIF(G4981:I4983,3)=1, COUNTIF(G4981:I4983,4)=1, COUNTIF(G4981:I4983,5)=1, COUNTIF(G4981:I4983,6)=1, COUNTIF(G4981:I4983,7)=1, COUNTIF(G4981:I4983,8)=1, COUNTIF(G4981:I4983,9)=1,
    COUNTIF(G4984:I4986,1)=1, COUNTIF(G4984:I4986,2)=1, COUNTIF(G4984:I4986,3)=1, COUNTIF(G4984:I4986,4)=1, COUNTIF(G4984:I4986,5)=1, COUNTIF(G4984:I4986,6)=1, COUNTIF(G4984:I4986,7)=1, COUNTIF(G4984:I4986,8)=1, COUNTIF(G4984:I4986,9)=1,
    COUNTIF(G4987:I4989,1)=1, COUNTIF(G4987:I4989,2)=1, COUNTIF(G4987:I4989,3)=1, COUNTIF(G4987:I4989,4)=1, COUNTIF(G4987:I4989,5)=1, COUNTIF(G4987:I4989,6)=1, COUNTIF(G4987:I4989,7)=1, COUNTIF(G4987:I4989,8)=1, COUNTIF(G4987:I4989,9)=1
)</f>
        <v>1</v>
      </c>
      <c r="N4981" s="1" t="b">
        <f t="shared" ref="N4981" si="1987">AND(K4981,L4981,M4981)</f>
        <v>1</v>
      </c>
    </row>
    <row r="4982" spans="1:14" x14ac:dyDescent="0.25">
      <c r="A4982" t="s">
        <v>5</v>
      </c>
      <c r="B4982" t="s">
        <v>1</v>
      </c>
      <c r="C4982" t="s">
        <v>8</v>
      </c>
      <c r="D4982" t="s">
        <v>6</v>
      </c>
      <c r="E4982" t="s">
        <v>2</v>
      </c>
      <c r="F4982" t="s">
        <v>7</v>
      </c>
      <c r="G4982" t="s">
        <v>3</v>
      </c>
      <c r="H4982" t="s">
        <v>0</v>
      </c>
      <c r="I4982" t="s">
        <v>4</v>
      </c>
    </row>
    <row r="4983" spans="1:14" x14ac:dyDescent="0.25">
      <c r="A4983" t="s">
        <v>2</v>
      </c>
      <c r="B4983" t="s">
        <v>3</v>
      </c>
      <c r="C4983" t="s">
        <v>7</v>
      </c>
      <c r="D4983" t="s">
        <v>5</v>
      </c>
      <c r="E4983" t="s">
        <v>0</v>
      </c>
      <c r="F4983" t="s">
        <v>4</v>
      </c>
      <c r="G4983" t="s">
        <v>6</v>
      </c>
      <c r="H4983" t="s">
        <v>1</v>
      </c>
      <c r="I4983" t="s">
        <v>8</v>
      </c>
    </row>
    <row r="4984" spans="1:14" x14ac:dyDescent="0.25">
      <c r="A4984" t="s">
        <v>1</v>
      </c>
      <c r="B4984" t="s">
        <v>8</v>
      </c>
      <c r="C4984" t="s">
        <v>0</v>
      </c>
      <c r="D4984" t="s">
        <v>7</v>
      </c>
      <c r="E4984" t="s">
        <v>4</v>
      </c>
      <c r="F4984" t="s">
        <v>5</v>
      </c>
      <c r="G4984" t="s">
        <v>2</v>
      </c>
      <c r="H4984" t="s">
        <v>3</v>
      </c>
      <c r="I4984" t="s">
        <v>6</v>
      </c>
    </row>
    <row r="4985" spans="1:14" x14ac:dyDescent="0.25">
      <c r="A4985" t="s">
        <v>4</v>
      </c>
      <c r="B4985" t="s">
        <v>6</v>
      </c>
      <c r="C4985" t="s">
        <v>3</v>
      </c>
      <c r="D4985" t="s">
        <v>2</v>
      </c>
      <c r="E4985" t="s">
        <v>1</v>
      </c>
      <c r="F4985" t="s">
        <v>0</v>
      </c>
      <c r="G4985" t="s">
        <v>5</v>
      </c>
      <c r="H4985" t="s">
        <v>8</v>
      </c>
      <c r="I4985" t="s">
        <v>7</v>
      </c>
    </row>
    <row r="4986" spans="1:14" x14ac:dyDescent="0.25">
      <c r="A4986" t="s">
        <v>7</v>
      </c>
      <c r="B4986" t="s">
        <v>5</v>
      </c>
      <c r="C4986" t="s">
        <v>2</v>
      </c>
      <c r="D4986" t="s">
        <v>3</v>
      </c>
      <c r="E4986" t="s">
        <v>8</v>
      </c>
      <c r="F4986" t="s">
        <v>6</v>
      </c>
      <c r="G4986" t="s">
        <v>0</v>
      </c>
      <c r="H4986" t="s">
        <v>4</v>
      </c>
      <c r="I4986" t="s">
        <v>1</v>
      </c>
    </row>
    <row r="4987" spans="1:14" x14ac:dyDescent="0.25">
      <c r="A4987" t="s">
        <v>8</v>
      </c>
      <c r="B4987" t="s">
        <v>2</v>
      </c>
      <c r="C4987" t="s">
        <v>1</v>
      </c>
      <c r="D4987" t="s">
        <v>0</v>
      </c>
      <c r="E4987" t="s">
        <v>7</v>
      </c>
      <c r="F4987" t="s">
        <v>3</v>
      </c>
      <c r="G4987" t="s">
        <v>4</v>
      </c>
      <c r="H4987" t="s">
        <v>6</v>
      </c>
      <c r="I4987" t="s">
        <v>5</v>
      </c>
    </row>
    <row r="4988" spans="1:14" x14ac:dyDescent="0.25">
      <c r="A4988" t="s">
        <v>0</v>
      </c>
      <c r="B4988" t="s">
        <v>4</v>
      </c>
      <c r="C4988" t="s">
        <v>5</v>
      </c>
      <c r="D4988" t="s">
        <v>8</v>
      </c>
      <c r="E4988" t="s">
        <v>6</v>
      </c>
      <c r="F4988" t="s">
        <v>2</v>
      </c>
      <c r="G4988" t="s">
        <v>1</v>
      </c>
      <c r="H4988" t="s">
        <v>7</v>
      </c>
      <c r="I4988" t="s">
        <v>3</v>
      </c>
    </row>
    <row r="4989" spans="1:14" x14ac:dyDescent="0.25">
      <c r="A4989" t="s">
        <v>3</v>
      </c>
      <c r="B4989" t="s">
        <v>7</v>
      </c>
      <c r="C4989" t="s">
        <v>6</v>
      </c>
      <c r="D4989" t="s">
        <v>4</v>
      </c>
      <c r="E4989" t="s">
        <v>5</v>
      </c>
      <c r="F4989" t="s">
        <v>1</v>
      </c>
      <c r="G4989" t="s">
        <v>8</v>
      </c>
      <c r="H4989" t="s">
        <v>2</v>
      </c>
      <c r="I4989" t="s">
        <v>0</v>
      </c>
    </row>
    <row r="4991" spans="1:14" x14ac:dyDescent="0.25">
      <c r="A4991" t="s">
        <v>1</v>
      </c>
      <c r="B4991" t="s">
        <v>2</v>
      </c>
      <c r="C4991" t="s">
        <v>7</v>
      </c>
      <c r="D4991" t="s">
        <v>4</v>
      </c>
      <c r="E4991" t="s">
        <v>5</v>
      </c>
      <c r="F4991" t="s">
        <v>3</v>
      </c>
      <c r="G4991" t="s">
        <v>6</v>
      </c>
      <c r="H4991" t="s">
        <v>8</v>
      </c>
      <c r="I4991" t="s">
        <v>0</v>
      </c>
      <c r="K4991" s="1" t="b">
        <f t="shared" ref="K4991" si="1988">AND(
    COUNTIF(A4991:I4991, 1) = 1, COUNTIF(A4991:I4991, 2) = 1, COUNTIF(A4991:I4991, 3) = 1, COUNTIF(A4991:I4991, 4) = 1, COUNTIF(A4991:I4991, 5) = 1, COUNTIF(A4991:I4991, 6) = 1, COUNTIF(A4991:I4991, 7) = 1, COUNTIF(A4991:I4991, 8) = 1, COUNTIF(A4991:I4991, 9) = 1,
    COUNTIF(A4992:I4992, 1) = 1, COUNTIF(A4992:I4992, 2) = 1, COUNTIF(A4992:I4992, 3) = 1, COUNTIF(A4992:I4992, 4) = 1, COUNTIF(A4992:I4992, 5) = 1, COUNTIF(A4992:I4992, 6) = 1, COUNTIF(A4992:I4992, 7) = 1, COUNTIF(A4992:I4992, 8) = 1, COUNTIF(A4992:I4992, 9) = 1,
    COUNTIF(A4993:I4993, 1) = 1, COUNTIF(A4993:I4993, 2) = 1, COUNTIF(A4993:I4993, 3) = 1, COUNTIF(A4993:I4993, 4) = 1, COUNTIF(A4993:I4993, 5) = 1, COUNTIF(A4993:I4993, 6) = 1, COUNTIF(A4993:I4993, 7) = 1, COUNTIF(A4993:I4993, 8) = 1, COUNTIF(A4993:I4993, 9) = 1,
    COUNTIF(A4994:I4994, 1) = 1, COUNTIF(A4994:I4994, 2) = 1, COUNTIF(A4994:I4994, 3) = 1, COUNTIF(A4994:I4994, 4) = 1, COUNTIF(A4994:I4994, 5) = 1, COUNTIF(A4994:I4994, 6) = 1, COUNTIF(A4994:I4994, 7) = 1, COUNTIF(A4994:I4994, 8) = 1, COUNTIF(A4994:I4994, 9) = 1,
    COUNTIF(A4995:I4995, 1) = 1, COUNTIF(A4995:I4995, 2) = 1, COUNTIF(A4995:I4995, 3) = 1, COUNTIF(A4995:I4995, 4) = 1, COUNTIF(A4995:I4995, 5) = 1, COUNTIF(A4995:I4995, 6) = 1, COUNTIF(A4995:I4995, 7) = 1, COUNTIF(A4995:I4995, 8) = 1, COUNTIF(A4995:I4995, 9) = 1,
    COUNTIF(A4996:I4996, 1) = 1, COUNTIF(A4996:I4996, 2) = 1, COUNTIF(A4996:I4996, 3) = 1, COUNTIF(A4996:I4996, 4) = 1, COUNTIF(A4996:I4996, 5) = 1, COUNTIF(A4996:I4996, 6) = 1, COUNTIF(A4996:I4996, 7) = 1, COUNTIF(A4996:I4996, 8) = 1, COUNTIF(A4996:I4996, 9) = 1,
    COUNTIF(A4997:I4997, 1) = 1, COUNTIF(A4997:I4997, 2) = 1, COUNTIF(A4997:I4997, 3) = 1, COUNTIF(A4997:I4997, 4) = 1, COUNTIF(A4997:I4997, 5) = 1, COUNTIF(A4997:I4997, 6) = 1, COUNTIF(A4997:I4997, 7) = 1, COUNTIF(A4997:I4997, 8) = 1, COUNTIF(A4997:I4997, 9) = 1,
    COUNTIF(A4998:I4998, 1) = 1, COUNTIF(A4998:I4998, 2) = 1, COUNTIF(A4998:I4998, 3) = 1, COUNTIF(A4998:I4998, 4) = 1, COUNTIF(A4998:I4998, 5) = 1, COUNTIF(A4998:I4998, 6) = 1, COUNTIF(A4998:I4998, 7) = 1, COUNTIF(A4998:I4998, 8) = 1, COUNTIF(A4998:I4998, 9) = 1,
    COUNTIF(A4999:I4999, 1) = 1, COUNTIF(A4999:I4999, 2) = 1, COUNTIF(A4999:I4999, 3) = 1, COUNTIF(A4999:I4999, 4) = 1, COUNTIF(A4999:I4999, 5) = 1, COUNTIF(A4999:I4999, 6) = 1, COUNTIF(A4999:I4999, 7) = 1, COUNTIF(A4999:I4999, 8) = 1, COUNTIF(A4999:I4999, 9) = 1
)</f>
        <v>1</v>
      </c>
      <c r="L4991" s="1" t="b">
        <f t="shared" ref="L4991" si="1989">AND(
    COUNTIF(A4991:A4999,1)=1, COUNTIF(A4991:A4999,2)=1, COUNTIF(A4991:A4999,3)=1, COUNTIF(A4991:A4999,4)=1, COUNTIF(A4991:A4999,5)=1, COUNTIF(A4991:A4999,6)=1, COUNTIF(A4991:A4999,7)=1, COUNTIF(A4991:A4999,8)=1, COUNTIF(A4991:A4999,9)=1,
    COUNTIF(B4991:B4999,1)=1, COUNTIF(B4991:B4999,2)=1, COUNTIF(B4991:B4999,3)=1, COUNTIF(B4991:B4999,4)=1, COUNTIF(B4991:B4999,5)=1, COUNTIF(B4991:B4999,6)=1, COUNTIF(B4991:B4999,7)=1, COUNTIF(B4991:B4999,8)=1, COUNTIF(B4991:B4999,9)=1,
    COUNTIF(C4991:C4999,1)=1, COUNTIF(C4991:C4999,2)=1, COUNTIF(C4991:C4999,3)=1, COUNTIF(C4991:C4999,4)=1, COUNTIF(C4991:C4999,5)=1, COUNTIF(C4991:C4999,6)=1, COUNTIF(C4991:C4999,7)=1, COUNTIF(C4991:C4999,8)=1, COUNTIF(C4991:C4999,9)=1,
    COUNTIF(D4991:D4999,1)=1, COUNTIF(D4991:D4999,2)=1, COUNTIF(D4991:D4999,3)=1, COUNTIF(D4991:D4999,4)=1, COUNTIF(D4991:D4999,5)=1, COUNTIF(D4991:D4999,6)=1, COUNTIF(D4991:D4999,7)=1, COUNTIF(D4991:D4999,8)=1, COUNTIF(D4991:D4999,9)=1,
    COUNTIF(E4991:E4999,1)=1, COUNTIF(E4991:E4999,2)=1, COUNTIF(E4991:E4999,3)=1, COUNTIF(E4991:E4999,4)=1, COUNTIF(E4991:E4999,5)=1, COUNTIF(E4991:E4999,6)=1, COUNTIF(E4991:E4999,7)=1, COUNTIF(E4991:E4999,8)=1, COUNTIF(E4991:E4999,9)=1,
    COUNTIF(F4991:F4999,1)=1, COUNTIF(F4991:F4999,2)=1, COUNTIF(F4991:F4999,3)=1, COUNTIF(F4991:F4999,4)=1, COUNTIF(F4991:F4999,5)=1, COUNTIF(F4991:F4999,6)=1, COUNTIF(F4991:F4999,7)=1, COUNTIF(F4991:F4999,8)=1, COUNTIF(F4991:F4999,9)=1,
    COUNTIF(G4991:G4999,1)=1, COUNTIF(G4991:G4999,2)=1, COUNTIF(G4991:G4999,3)=1, COUNTIF(G4991:G4999,4)=1, COUNTIF(G4991:G4999,5)=1, COUNTIF(G4991:G4999,6)=1, COUNTIF(G4991:G4999,7)=1, COUNTIF(G4991:G4999,8)=1, COUNTIF(G4991:G4999,9)=1,
    COUNTIF(H4991:H4999,1)=1, COUNTIF(H4991:H4999,2)=1, COUNTIF(H4991:H4999,3)=1, COUNTIF(H4991:H4999,4)=1, COUNTIF(H4991:H4999,5)=1, COUNTIF(H4991:H4999,6)=1, COUNTIF(H4991:H4999,7)=1, COUNTIF(H4991:H4999,8)=1, COUNTIF(H4991:H4999,9)=1,
    COUNTIF(I4991:I4999,1)=1, COUNTIF(I4991:I4999,2)=1, COUNTIF(I4991:I4999,3)=1, COUNTIF(I4991:I4999,4)=1, COUNTIF(I4991:I4999,5)=1, COUNTIF(I4991:I4999,6)=1, COUNTIF(I4991:I4999,7)=1, COUNTIF(I4991:I4999,8)=1, COUNTIF(I4991:I4999,9)=1
)</f>
        <v>1</v>
      </c>
      <c r="M4991" s="1" t="b">
        <f t="shared" ref="M4991" si="1990">AND(
    COUNTIF(A4991:C4993,1)=1, COUNTIF(A4991:C4993,2)=1, COUNTIF(A4991:C4993,3)=1, COUNTIF(A4991:C4993,4)=1, COUNTIF(A4991:C4993,5)=1, COUNTIF(A4991:C4993,6)=1, COUNTIF(A4991:C4993,7)=1, COUNTIF(A4991:C4993,8)=1, COUNTIF(A4991:C4993,9)=1,
    COUNTIF(A4994:C4996,1)=1, COUNTIF(A4994:C4996,2)=1, COUNTIF(A4994:C4996,3)=1, COUNTIF(A4994:C4996,4)=1, COUNTIF(A4994:C4996,5)=1, COUNTIF(A4994:C4996,6)=1, COUNTIF(A4994:C4996,7)=1, COUNTIF(A4994:C4996,8)=1, COUNTIF(A4994:C4996,9)=1,
    COUNTIF(A4997:C4999,1)=1, COUNTIF(A4997:C4999,2)=1, COUNTIF(A4997:C4999,3)=1, COUNTIF(A4997:C4999,4)=1, COUNTIF(A4997:C4999,5)=1, COUNTIF(A4997:C4999,6)=1, COUNTIF(A4997:C4999,7)=1, COUNTIF(A4997:C4999,8)=1, COUNTIF(A4997:C4999,9)=1,
    COUNTIF(D4991:F4993,1)=1, COUNTIF(D4991:F4993,2)=1, COUNTIF(D4991:F4993,3)=1, COUNTIF(D4991:F4993,4)=1, COUNTIF(D4991:F4993,5)=1, COUNTIF(D4991:F4993,6)=1, COUNTIF(D4991:F4993,7)=1, COUNTIF(D4991:F4993,8)=1, COUNTIF(D4991:F4993,9)=1,
    COUNTIF(D4994:F4996,1)=1, COUNTIF(D4994:F4996,2)=1, COUNTIF(D4994:F4996,3)=1, COUNTIF(D4994:F4996,4)=1, COUNTIF(D4994:F4996,5)=1, COUNTIF(D4994:F4996,6)=1, COUNTIF(D4994:F4996,7)=1, COUNTIF(D4994:F4996,8)=1, COUNTIF(D4994:F4996,9)=1,
    COUNTIF(D4997:F4999,1)=1, COUNTIF(D4997:F4999,2)=1, COUNTIF(D4997:F4999,3)=1, COUNTIF(D4997:F4999,4)=1, COUNTIF(D4997:F4999,5)=1, COUNTIF(D4997:F4999,6)=1, COUNTIF(D4997:F4999,7)=1, COUNTIF(D4997:F4999,8)=1, COUNTIF(D4997:F4999,9)=1,
    COUNTIF(G4991:I4993,1)=1, COUNTIF(G4991:I4993,2)=1, COUNTIF(G4991:I4993,3)=1, COUNTIF(G4991:I4993,4)=1, COUNTIF(G4991:I4993,5)=1, COUNTIF(G4991:I4993,6)=1, COUNTIF(G4991:I4993,7)=1, COUNTIF(G4991:I4993,8)=1, COUNTIF(G4991:I4993,9)=1,
    COUNTIF(G4994:I4996,1)=1, COUNTIF(G4994:I4996,2)=1, COUNTIF(G4994:I4996,3)=1, COUNTIF(G4994:I4996,4)=1, COUNTIF(G4994:I4996,5)=1, COUNTIF(G4994:I4996,6)=1, COUNTIF(G4994:I4996,7)=1, COUNTIF(G4994:I4996,8)=1, COUNTIF(G4994:I4996,9)=1,
    COUNTIF(G4997:I4999,1)=1, COUNTIF(G4997:I4999,2)=1, COUNTIF(G4997:I4999,3)=1, COUNTIF(G4997:I4999,4)=1, COUNTIF(G4997:I4999,5)=1, COUNTIF(G4997:I4999,6)=1, COUNTIF(G4997:I4999,7)=1, COUNTIF(G4997:I4999,8)=1, COUNTIF(G4997:I4999,9)=1
)</f>
        <v>1</v>
      </c>
      <c r="N4991" s="1" t="b">
        <f t="shared" ref="N4991" si="1991">AND(K4991,L4991,M4991)</f>
        <v>1</v>
      </c>
    </row>
    <row r="4992" spans="1:14" x14ac:dyDescent="0.25">
      <c r="A4992" t="s">
        <v>6</v>
      </c>
      <c r="B4992" t="s">
        <v>0</v>
      </c>
      <c r="C4992" t="s">
        <v>4</v>
      </c>
      <c r="D4992" t="s">
        <v>7</v>
      </c>
      <c r="E4992" t="s">
        <v>8</v>
      </c>
      <c r="F4992" t="s">
        <v>1</v>
      </c>
      <c r="G4992" t="s">
        <v>5</v>
      </c>
      <c r="H4992" t="s">
        <v>3</v>
      </c>
      <c r="I4992" t="s">
        <v>2</v>
      </c>
    </row>
    <row r="4993" spans="1:14" x14ac:dyDescent="0.25">
      <c r="A4993" t="s">
        <v>3</v>
      </c>
      <c r="B4993" t="s">
        <v>5</v>
      </c>
      <c r="C4993" t="s">
        <v>8</v>
      </c>
      <c r="D4993" t="s">
        <v>6</v>
      </c>
      <c r="E4993" t="s">
        <v>2</v>
      </c>
      <c r="F4993" t="s">
        <v>0</v>
      </c>
      <c r="G4993" t="s">
        <v>4</v>
      </c>
      <c r="H4993" t="s">
        <v>1</v>
      </c>
      <c r="I4993" t="s">
        <v>7</v>
      </c>
    </row>
    <row r="4994" spans="1:14" x14ac:dyDescent="0.25">
      <c r="A4994" t="s">
        <v>0</v>
      </c>
      <c r="B4994" t="s">
        <v>3</v>
      </c>
      <c r="C4994" t="s">
        <v>1</v>
      </c>
      <c r="D4994" t="s">
        <v>5</v>
      </c>
      <c r="E4994" t="s">
        <v>6</v>
      </c>
      <c r="F4994" t="s">
        <v>2</v>
      </c>
      <c r="G4994" t="s">
        <v>8</v>
      </c>
      <c r="H4994" t="s">
        <v>7</v>
      </c>
      <c r="I4994" t="s">
        <v>4</v>
      </c>
    </row>
    <row r="4995" spans="1:14" x14ac:dyDescent="0.25">
      <c r="A4995" t="s">
        <v>5</v>
      </c>
      <c r="B4995" t="s">
        <v>4</v>
      </c>
      <c r="C4995" t="s">
        <v>2</v>
      </c>
      <c r="D4995" t="s">
        <v>3</v>
      </c>
      <c r="E4995" t="s">
        <v>7</v>
      </c>
      <c r="F4995" t="s">
        <v>8</v>
      </c>
      <c r="G4995" t="s">
        <v>0</v>
      </c>
      <c r="H4995" t="s">
        <v>6</v>
      </c>
      <c r="I4995" t="s">
        <v>1</v>
      </c>
    </row>
    <row r="4996" spans="1:14" x14ac:dyDescent="0.25">
      <c r="A4996" t="s">
        <v>7</v>
      </c>
      <c r="B4996" t="s">
        <v>8</v>
      </c>
      <c r="C4996" t="s">
        <v>6</v>
      </c>
      <c r="D4996" t="s">
        <v>1</v>
      </c>
      <c r="E4996" t="s">
        <v>0</v>
      </c>
      <c r="F4996" t="s">
        <v>4</v>
      </c>
      <c r="G4996" t="s">
        <v>2</v>
      </c>
      <c r="H4996" t="s">
        <v>5</v>
      </c>
      <c r="I4996" t="s">
        <v>3</v>
      </c>
    </row>
    <row r="4997" spans="1:14" x14ac:dyDescent="0.25">
      <c r="A4997" t="s">
        <v>2</v>
      </c>
      <c r="B4997" t="s">
        <v>7</v>
      </c>
      <c r="C4997" t="s">
        <v>5</v>
      </c>
      <c r="D4997" t="s">
        <v>0</v>
      </c>
      <c r="E4997" t="s">
        <v>1</v>
      </c>
      <c r="F4997" t="s">
        <v>6</v>
      </c>
      <c r="G4997" t="s">
        <v>3</v>
      </c>
      <c r="H4997" t="s">
        <v>4</v>
      </c>
      <c r="I4997" t="s">
        <v>8</v>
      </c>
    </row>
    <row r="4998" spans="1:14" x14ac:dyDescent="0.25">
      <c r="A4998" t="s">
        <v>4</v>
      </c>
      <c r="B4998" t="s">
        <v>6</v>
      </c>
      <c r="C4998" t="s">
        <v>0</v>
      </c>
      <c r="D4998" t="s">
        <v>8</v>
      </c>
      <c r="E4998" t="s">
        <v>3</v>
      </c>
      <c r="F4998" t="s">
        <v>7</v>
      </c>
      <c r="G4998" t="s">
        <v>1</v>
      </c>
      <c r="H4998" t="s">
        <v>2</v>
      </c>
      <c r="I4998" t="s">
        <v>5</v>
      </c>
    </row>
    <row r="4999" spans="1:14" x14ac:dyDescent="0.25">
      <c r="A4999" t="s">
        <v>8</v>
      </c>
      <c r="B4999" t="s">
        <v>1</v>
      </c>
      <c r="C4999" t="s">
        <v>3</v>
      </c>
      <c r="D4999" t="s">
        <v>2</v>
      </c>
      <c r="E4999" t="s">
        <v>4</v>
      </c>
      <c r="F4999" t="s">
        <v>5</v>
      </c>
      <c r="G4999" t="s">
        <v>7</v>
      </c>
      <c r="H4999" t="s">
        <v>0</v>
      </c>
      <c r="I4999" t="s">
        <v>6</v>
      </c>
    </row>
    <row r="5001" spans="1:14" x14ac:dyDescent="0.25">
      <c r="A5001" t="s">
        <v>8</v>
      </c>
      <c r="B5001" t="s">
        <v>0</v>
      </c>
      <c r="C5001" t="s">
        <v>4</v>
      </c>
      <c r="D5001" t="s">
        <v>1</v>
      </c>
      <c r="E5001" t="s">
        <v>3</v>
      </c>
      <c r="F5001" t="s">
        <v>5</v>
      </c>
      <c r="G5001" t="s">
        <v>7</v>
      </c>
      <c r="H5001" t="s">
        <v>6</v>
      </c>
      <c r="I5001" t="s">
        <v>2</v>
      </c>
      <c r="K5001" s="1" t="b">
        <f t="shared" ref="K5001" si="1992">AND(
    COUNTIF(A5001:I5001, 1) = 1, COUNTIF(A5001:I5001, 2) = 1, COUNTIF(A5001:I5001, 3) = 1, COUNTIF(A5001:I5001, 4) = 1, COUNTIF(A5001:I5001, 5) = 1, COUNTIF(A5001:I5001, 6) = 1, COUNTIF(A5001:I5001, 7) = 1, COUNTIF(A5001:I5001, 8) = 1, COUNTIF(A5001:I5001, 9) = 1,
    COUNTIF(A5002:I5002, 1) = 1, COUNTIF(A5002:I5002, 2) = 1, COUNTIF(A5002:I5002, 3) = 1, COUNTIF(A5002:I5002, 4) = 1, COUNTIF(A5002:I5002, 5) = 1, COUNTIF(A5002:I5002, 6) = 1, COUNTIF(A5002:I5002, 7) = 1, COUNTIF(A5002:I5002, 8) = 1, COUNTIF(A5002:I5002, 9) = 1,
    COUNTIF(A5003:I5003, 1) = 1, COUNTIF(A5003:I5003, 2) = 1, COUNTIF(A5003:I5003, 3) = 1, COUNTIF(A5003:I5003, 4) = 1, COUNTIF(A5003:I5003, 5) = 1, COUNTIF(A5003:I5003, 6) = 1, COUNTIF(A5003:I5003, 7) = 1, COUNTIF(A5003:I5003, 8) = 1, COUNTIF(A5003:I5003, 9) = 1,
    COUNTIF(A5004:I5004, 1) = 1, COUNTIF(A5004:I5004, 2) = 1, COUNTIF(A5004:I5004, 3) = 1, COUNTIF(A5004:I5004, 4) = 1, COUNTIF(A5004:I5004, 5) = 1, COUNTIF(A5004:I5004, 6) = 1, COUNTIF(A5004:I5004, 7) = 1, COUNTIF(A5004:I5004, 8) = 1, COUNTIF(A5004:I5004, 9) = 1,
    COUNTIF(A5005:I5005, 1) = 1, COUNTIF(A5005:I5005, 2) = 1, COUNTIF(A5005:I5005, 3) = 1, COUNTIF(A5005:I5005, 4) = 1, COUNTIF(A5005:I5005, 5) = 1, COUNTIF(A5005:I5005, 6) = 1, COUNTIF(A5005:I5005, 7) = 1, COUNTIF(A5005:I5005, 8) = 1, COUNTIF(A5005:I5005, 9) = 1,
    COUNTIF(A5006:I5006, 1) = 1, COUNTIF(A5006:I5006, 2) = 1, COUNTIF(A5006:I5006, 3) = 1, COUNTIF(A5006:I5006, 4) = 1, COUNTIF(A5006:I5006, 5) = 1, COUNTIF(A5006:I5006, 6) = 1, COUNTIF(A5006:I5006, 7) = 1, COUNTIF(A5006:I5006, 8) = 1, COUNTIF(A5006:I5006, 9) = 1,
    COUNTIF(A5007:I5007, 1) = 1, COUNTIF(A5007:I5007, 2) = 1, COUNTIF(A5007:I5007, 3) = 1, COUNTIF(A5007:I5007, 4) = 1, COUNTIF(A5007:I5007, 5) = 1, COUNTIF(A5007:I5007, 6) = 1, COUNTIF(A5007:I5007, 7) = 1, COUNTIF(A5007:I5007, 8) = 1, COUNTIF(A5007:I5007, 9) = 1,
    COUNTIF(A5008:I5008, 1) = 1, COUNTIF(A5008:I5008, 2) = 1, COUNTIF(A5008:I5008, 3) = 1, COUNTIF(A5008:I5008, 4) = 1, COUNTIF(A5008:I5008, 5) = 1, COUNTIF(A5008:I5008, 6) = 1, COUNTIF(A5008:I5008, 7) = 1, COUNTIF(A5008:I5008, 8) = 1, COUNTIF(A5008:I5008, 9) = 1,
    COUNTIF(A5009:I5009, 1) = 1, COUNTIF(A5009:I5009, 2) = 1, COUNTIF(A5009:I5009, 3) = 1, COUNTIF(A5009:I5009, 4) = 1, COUNTIF(A5009:I5009, 5) = 1, COUNTIF(A5009:I5009, 6) = 1, COUNTIF(A5009:I5009, 7) = 1, COUNTIF(A5009:I5009, 8) = 1, COUNTIF(A5009:I5009, 9) = 1
)</f>
        <v>1</v>
      </c>
      <c r="L5001" s="1" t="b">
        <f t="shared" ref="L5001" si="1993">AND(
    COUNTIF(A5001:A5009,1)=1, COUNTIF(A5001:A5009,2)=1, COUNTIF(A5001:A5009,3)=1, COUNTIF(A5001:A5009,4)=1, COUNTIF(A5001:A5009,5)=1, COUNTIF(A5001:A5009,6)=1, COUNTIF(A5001:A5009,7)=1, COUNTIF(A5001:A5009,8)=1, COUNTIF(A5001:A5009,9)=1,
    COUNTIF(B5001:B5009,1)=1, COUNTIF(B5001:B5009,2)=1, COUNTIF(B5001:B5009,3)=1, COUNTIF(B5001:B5009,4)=1, COUNTIF(B5001:B5009,5)=1, COUNTIF(B5001:B5009,6)=1, COUNTIF(B5001:B5009,7)=1, COUNTIF(B5001:B5009,8)=1, COUNTIF(B5001:B5009,9)=1,
    COUNTIF(C5001:C5009,1)=1, COUNTIF(C5001:C5009,2)=1, COUNTIF(C5001:C5009,3)=1, COUNTIF(C5001:C5009,4)=1, COUNTIF(C5001:C5009,5)=1, COUNTIF(C5001:C5009,6)=1, COUNTIF(C5001:C5009,7)=1, COUNTIF(C5001:C5009,8)=1, COUNTIF(C5001:C5009,9)=1,
    COUNTIF(D5001:D5009,1)=1, COUNTIF(D5001:D5009,2)=1, COUNTIF(D5001:D5009,3)=1, COUNTIF(D5001:D5009,4)=1, COUNTIF(D5001:D5009,5)=1, COUNTIF(D5001:D5009,6)=1, COUNTIF(D5001:D5009,7)=1, COUNTIF(D5001:D5009,8)=1, COUNTIF(D5001:D5009,9)=1,
    COUNTIF(E5001:E5009,1)=1, COUNTIF(E5001:E5009,2)=1, COUNTIF(E5001:E5009,3)=1, COUNTIF(E5001:E5009,4)=1, COUNTIF(E5001:E5009,5)=1, COUNTIF(E5001:E5009,6)=1, COUNTIF(E5001:E5009,7)=1, COUNTIF(E5001:E5009,8)=1, COUNTIF(E5001:E5009,9)=1,
    COUNTIF(F5001:F5009,1)=1, COUNTIF(F5001:F5009,2)=1, COUNTIF(F5001:F5009,3)=1, COUNTIF(F5001:F5009,4)=1, COUNTIF(F5001:F5009,5)=1, COUNTIF(F5001:F5009,6)=1, COUNTIF(F5001:F5009,7)=1, COUNTIF(F5001:F5009,8)=1, COUNTIF(F5001:F5009,9)=1,
    COUNTIF(G5001:G5009,1)=1, COUNTIF(G5001:G5009,2)=1, COUNTIF(G5001:G5009,3)=1, COUNTIF(G5001:G5009,4)=1, COUNTIF(G5001:G5009,5)=1, COUNTIF(G5001:G5009,6)=1, COUNTIF(G5001:G5009,7)=1, COUNTIF(G5001:G5009,8)=1, COUNTIF(G5001:G5009,9)=1,
    COUNTIF(H5001:H5009,1)=1, COUNTIF(H5001:H5009,2)=1, COUNTIF(H5001:H5009,3)=1, COUNTIF(H5001:H5009,4)=1, COUNTIF(H5001:H5009,5)=1, COUNTIF(H5001:H5009,6)=1, COUNTIF(H5001:H5009,7)=1, COUNTIF(H5001:H5009,8)=1, COUNTIF(H5001:H5009,9)=1,
    COUNTIF(I5001:I5009,1)=1, COUNTIF(I5001:I5009,2)=1, COUNTIF(I5001:I5009,3)=1, COUNTIF(I5001:I5009,4)=1, COUNTIF(I5001:I5009,5)=1, COUNTIF(I5001:I5009,6)=1, COUNTIF(I5001:I5009,7)=1, COUNTIF(I5001:I5009,8)=1, COUNTIF(I5001:I5009,9)=1
)</f>
        <v>1</v>
      </c>
      <c r="M5001" s="1" t="b">
        <f t="shared" ref="M5001" si="1994">AND(
    COUNTIF(A5001:C5003,1)=1, COUNTIF(A5001:C5003,2)=1, COUNTIF(A5001:C5003,3)=1, COUNTIF(A5001:C5003,4)=1, COUNTIF(A5001:C5003,5)=1, COUNTIF(A5001:C5003,6)=1, COUNTIF(A5001:C5003,7)=1, COUNTIF(A5001:C5003,8)=1, COUNTIF(A5001:C5003,9)=1,
    COUNTIF(A5004:C5006,1)=1, COUNTIF(A5004:C5006,2)=1, COUNTIF(A5004:C5006,3)=1, COUNTIF(A5004:C5006,4)=1, COUNTIF(A5004:C5006,5)=1, COUNTIF(A5004:C5006,6)=1, COUNTIF(A5004:C5006,7)=1, COUNTIF(A5004:C5006,8)=1, COUNTIF(A5004:C5006,9)=1,
    COUNTIF(A5007:C5009,1)=1, COUNTIF(A5007:C5009,2)=1, COUNTIF(A5007:C5009,3)=1, COUNTIF(A5007:C5009,4)=1, COUNTIF(A5007:C5009,5)=1, COUNTIF(A5007:C5009,6)=1, COUNTIF(A5007:C5009,7)=1, COUNTIF(A5007:C5009,8)=1, COUNTIF(A5007:C5009,9)=1,
    COUNTIF(D5001:F5003,1)=1, COUNTIF(D5001:F5003,2)=1, COUNTIF(D5001:F5003,3)=1, COUNTIF(D5001:F5003,4)=1, COUNTIF(D5001:F5003,5)=1, COUNTIF(D5001:F5003,6)=1, COUNTIF(D5001:F5003,7)=1, COUNTIF(D5001:F5003,8)=1, COUNTIF(D5001:F5003,9)=1,
    COUNTIF(D5004:F5006,1)=1, COUNTIF(D5004:F5006,2)=1, COUNTIF(D5004:F5006,3)=1, COUNTIF(D5004:F5006,4)=1, COUNTIF(D5004:F5006,5)=1, COUNTIF(D5004:F5006,6)=1, COUNTIF(D5004:F5006,7)=1, COUNTIF(D5004:F5006,8)=1, COUNTIF(D5004:F5006,9)=1,
    COUNTIF(D5007:F5009,1)=1, COUNTIF(D5007:F5009,2)=1, COUNTIF(D5007:F5009,3)=1, COUNTIF(D5007:F5009,4)=1, COUNTIF(D5007:F5009,5)=1, COUNTIF(D5007:F5009,6)=1, COUNTIF(D5007:F5009,7)=1, COUNTIF(D5007:F5009,8)=1, COUNTIF(D5007:F5009,9)=1,
    COUNTIF(G5001:I5003,1)=1, COUNTIF(G5001:I5003,2)=1, COUNTIF(G5001:I5003,3)=1, COUNTIF(G5001:I5003,4)=1, COUNTIF(G5001:I5003,5)=1, COUNTIF(G5001:I5003,6)=1, COUNTIF(G5001:I5003,7)=1, COUNTIF(G5001:I5003,8)=1, COUNTIF(G5001:I5003,9)=1,
    COUNTIF(G5004:I5006,1)=1, COUNTIF(G5004:I5006,2)=1, COUNTIF(G5004:I5006,3)=1, COUNTIF(G5004:I5006,4)=1, COUNTIF(G5004:I5006,5)=1, COUNTIF(G5004:I5006,6)=1, COUNTIF(G5004:I5006,7)=1, COUNTIF(G5004:I5006,8)=1, COUNTIF(G5004:I5006,9)=1,
    COUNTIF(G5007:I5009,1)=1, COUNTIF(G5007:I5009,2)=1, COUNTIF(G5007:I5009,3)=1, COUNTIF(G5007:I5009,4)=1, COUNTIF(G5007:I5009,5)=1, COUNTIF(G5007:I5009,6)=1, COUNTIF(G5007:I5009,7)=1, COUNTIF(G5007:I5009,8)=1, COUNTIF(G5007:I5009,9)=1
)</f>
        <v>1</v>
      </c>
      <c r="N5001" s="1" t="b">
        <f t="shared" ref="N5001" si="1995">AND(K5001,L5001,M5001)</f>
        <v>1</v>
      </c>
    </row>
    <row r="5002" spans="1:14" x14ac:dyDescent="0.25">
      <c r="A5002" t="s">
        <v>5</v>
      </c>
      <c r="B5002" t="s">
        <v>1</v>
      </c>
      <c r="C5002" t="s">
        <v>6</v>
      </c>
      <c r="D5002" t="s">
        <v>8</v>
      </c>
      <c r="E5002" t="s">
        <v>2</v>
      </c>
      <c r="F5002" t="s">
        <v>7</v>
      </c>
      <c r="G5002" t="s">
        <v>0</v>
      </c>
      <c r="H5002" t="s">
        <v>3</v>
      </c>
      <c r="I5002" t="s">
        <v>4</v>
      </c>
    </row>
    <row r="5003" spans="1:14" x14ac:dyDescent="0.25">
      <c r="A5003" t="s">
        <v>3</v>
      </c>
      <c r="B5003" t="s">
        <v>2</v>
      </c>
      <c r="C5003" t="s">
        <v>7</v>
      </c>
      <c r="D5003" t="s">
        <v>4</v>
      </c>
      <c r="E5003" t="s">
        <v>0</v>
      </c>
      <c r="F5003" t="s">
        <v>6</v>
      </c>
      <c r="G5003" t="s">
        <v>5</v>
      </c>
      <c r="H5003" t="s">
        <v>1</v>
      </c>
      <c r="I5003" t="s">
        <v>8</v>
      </c>
    </row>
    <row r="5004" spans="1:14" x14ac:dyDescent="0.25">
      <c r="A5004" t="s">
        <v>2</v>
      </c>
      <c r="B5004" t="s">
        <v>4</v>
      </c>
      <c r="C5004" t="s">
        <v>0</v>
      </c>
      <c r="D5004" t="s">
        <v>3</v>
      </c>
      <c r="E5004" t="s">
        <v>5</v>
      </c>
      <c r="F5004" t="s">
        <v>1</v>
      </c>
      <c r="G5004" t="s">
        <v>6</v>
      </c>
      <c r="H5004" t="s">
        <v>8</v>
      </c>
      <c r="I5004" t="s">
        <v>7</v>
      </c>
    </row>
    <row r="5005" spans="1:14" x14ac:dyDescent="0.25">
      <c r="A5005" t="s">
        <v>7</v>
      </c>
      <c r="B5005" t="s">
        <v>8</v>
      </c>
      <c r="C5005" t="s">
        <v>3</v>
      </c>
      <c r="D5005" t="s">
        <v>6</v>
      </c>
      <c r="E5005" t="s">
        <v>4</v>
      </c>
      <c r="F5005" t="s">
        <v>2</v>
      </c>
      <c r="G5005" t="s">
        <v>1</v>
      </c>
      <c r="H5005" t="s">
        <v>0</v>
      </c>
      <c r="I5005" t="s">
        <v>5</v>
      </c>
    </row>
    <row r="5006" spans="1:14" x14ac:dyDescent="0.25">
      <c r="A5006" t="s">
        <v>6</v>
      </c>
      <c r="B5006" t="s">
        <v>5</v>
      </c>
      <c r="C5006" t="s">
        <v>1</v>
      </c>
      <c r="D5006" t="s">
        <v>7</v>
      </c>
      <c r="E5006" t="s">
        <v>8</v>
      </c>
      <c r="F5006" t="s">
        <v>0</v>
      </c>
      <c r="G5006" t="s">
        <v>4</v>
      </c>
      <c r="H5006" t="s">
        <v>2</v>
      </c>
      <c r="I5006" t="s">
        <v>3</v>
      </c>
    </row>
    <row r="5007" spans="1:14" x14ac:dyDescent="0.25">
      <c r="A5007" t="s">
        <v>1</v>
      </c>
      <c r="B5007" t="s">
        <v>3</v>
      </c>
      <c r="C5007" t="s">
        <v>8</v>
      </c>
      <c r="D5007" t="s">
        <v>5</v>
      </c>
      <c r="E5007" t="s">
        <v>6</v>
      </c>
      <c r="F5007" t="s">
        <v>4</v>
      </c>
      <c r="G5007" t="s">
        <v>2</v>
      </c>
      <c r="H5007" t="s">
        <v>7</v>
      </c>
      <c r="I5007" t="s">
        <v>0</v>
      </c>
    </row>
    <row r="5008" spans="1:14" x14ac:dyDescent="0.25">
      <c r="A5008" t="s">
        <v>4</v>
      </c>
      <c r="B5008" t="s">
        <v>6</v>
      </c>
      <c r="C5008" t="s">
        <v>2</v>
      </c>
      <c r="D5008" t="s">
        <v>0</v>
      </c>
      <c r="E5008" t="s">
        <v>7</v>
      </c>
      <c r="F5008" t="s">
        <v>3</v>
      </c>
      <c r="G5008" t="s">
        <v>8</v>
      </c>
      <c r="H5008" t="s">
        <v>5</v>
      </c>
      <c r="I5008" t="s">
        <v>1</v>
      </c>
    </row>
    <row r="5009" spans="1:14" x14ac:dyDescent="0.25">
      <c r="A5009" t="s">
        <v>0</v>
      </c>
      <c r="B5009" t="s">
        <v>7</v>
      </c>
      <c r="C5009" t="s">
        <v>5</v>
      </c>
      <c r="D5009" t="s">
        <v>2</v>
      </c>
      <c r="E5009" t="s">
        <v>1</v>
      </c>
      <c r="F5009" t="s">
        <v>8</v>
      </c>
      <c r="G5009" t="s">
        <v>3</v>
      </c>
      <c r="H5009" t="s">
        <v>4</v>
      </c>
      <c r="I5009" t="s">
        <v>6</v>
      </c>
    </row>
    <row r="5011" spans="1:14" x14ac:dyDescent="0.25">
      <c r="A5011" t="s">
        <v>2</v>
      </c>
      <c r="B5011" t="s">
        <v>7</v>
      </c>
      <c r="C5011" t="s">
        <v>0</v>
      </c>
      <c r="D5011" t="s">
        <v>3</v>
      </c>
      <c r="E5011" t="s">
        <v>1</v>
      </c>
      <c r="F5011" t="s">
        <v>4</v>
      </c>
      <c r="G5011" t="s">
        <v>5</v>
      </c>
      <c r="H5011" t="s">
        <v>8</v>
      </c>
      <c r="I5011" t="s">
        <v>6</v>
      </c>
      <c r="K5011" s="1" t="b">
        <f t="shared" ref="K5011" si="1996">AND(
    COUNTIF(A5011:I5011, 1) = 1, COUNTIF(A5011:I5011, 2) = 1, COUNTIF(A5011:I5011, 3) = 1, COUNTIF(A5011:I5011, 4) = 1, COUNTIF(A5011:I5011, 5) = 1, COUNTIF(A5011:I5011, 6) = 1, COUNTIF(A5011:I5011, 7) = 1, COUNTIF(A5011:I5011, 8) = 1, COUNTIF(A5011:I5011, 9) = 1,
    COUNTIF(A5012:I5012, 1) = 1, COUNTIF(A5012:I5012, 2) = 1, COUNTIF(A5012:I5012, 3) = 1, COUNTIF(A5012:I5012, 4) = 1, COUNTIF(A5012:I5012, 5) = 1, COUNTIF(A5012:I5012, 6) = 1, COUNTIF(A5012:I5012, 7) = 1, COUNTIF(A5012:I5012, 8) = 1, COUNTIF(A5012:I5012, 9) = 1,
    COUNTIF(A5013:I5013, 1) = 1, COUNTIF(A5013:I5013, 2) = 1, COUNTIF(A5013:I5013, 3) = 1, COUNTIF(A5013:I5013, 4) = 1, COUNTIF(A5013:I5013, 5) = 1, COUNTIF(A5013:I5013, 6) = 1, COUNTIF(A5013:I5013, 7) = 1, COUNTIF(A5013:I5013, 8) = 1, COUNTIF(A5013:I5013, 9) = 1,
    COUNTIF(A5014:I5014, 1) = 1, COUNTIF(A5014:I5014, 2) = 1, COUNTIF(A5014:I5014, 3) = 1, COUNTIF(A5014:I5014, 4) = 1, COUNTIF(A5014:I5014, 5) = 1, COUNTIF(A5014:I5014, 6) = 1, COUNTIF(A5014:I5014, 7) = 1, COUNTIF(A5014:I5014, 8) = 1, COUNTIF(A5014:I5014, 9) = 1,
    COUNTIF(A5015:I5015, 1) = 1, COUNTIF(A5015:I5015, 2) = 1, COUNTIF(A5015:I5015, 3) = 1, COUNTIF(A5015:I5015, 4) = 1, COUNTIF(A5015:I5015, 5) = 1, COUNTIF(A5015:I5015, 6) = 1, COUNTIF(A5015:I5015, 7) = 1, COUNTIF(A5015:I5015, 8) = 1, COUNTIF(A5015:I5015, 9) = 1,
    COUNTIF(A5016:I5016, 1) = 1, COUNTIF(A5016:I5016, 2) = 1, COUNTIF(A5016:I5016, 3) = 1, COUNTIF(A5016:I5016, 4) = 1, COUNTIF(A5016:I5016, 5) = 1, COUNTIF(A5016:I5016, 6) = 1, COUNTIF(A5016:I5016, 7) = 1, COUNTIF(A5016:I5016, 8) = 1, COUNTIF(A5016:I5016, 9) = 1,
    COUNTIF(A5017:I5017, 1) = 1, COUNTIF(A5017:I5017, 2) = 1, COUNTIF(A5017:I5017, 3) = 1, COUNTIF(A5017:I5017, 4) = 1, COUNTIF(A5017:I5017, 5) = 1, COUNTIF(A5017:I5017, 6) = 1, COUNTIF(A5017:I5017, 7) = 1, COUNTIF(A5017:I5017, 8) = 1, COUNTIF(A5017:I5017, 9) = 1,
    COUNTIF(A5018:I5018, 1) = 1, COUNTIF(A5018:I5018, 2) = 1, COUNTIF(A5018:I5018, 3) = 1, COUNTIF(A5018:I5018, 4) = 1, COUNTIF(A5018:I5018, 5) = 1, COUNTIF(A5018:I5018, 6) = 1, COUNTIF(A5018:I5018, 7) = 1, COUNTIF(A5018:I5018, 8) = 1, COUNTIF(A5018:I5018, 9) = 1,
    COUNTIF(A5019:I5019, 1) = 1, COUNTIF(A5019:I5019, 2) = 1, COUNTIF(A5019:I5019, 3) = 1, COUNTIF(A5019:I5019, 4) = 1, COUNTIF(A5019:I5019, 5) = 1, COUNTIF(A5019:I5019, 6) = 1, COUNTIF(A5019:I5019, 7) = 1, COUNTIF(A5019:I5019, 8) = 1, COUNTIF(A5019:I5019, 9) = 1
)</f>
        <v>1</v>
      </c>
      <c r="L5011" s="1" t="b">
        <f t="shared" ref="L5011" si="1997">AND(
    COUNTIF(A5011:A5019,1)=1, COUNTIF(A5011:A5019,2)=1, COUNTIF(A5011:A5019,3)=1, COUNTIF(A5011:A5019,4)=1, COUNTIF(A5011:A5019,5)=1, COUNTIF(A5011:A5019,6)=1, COUNTIF(A5011:A5019,7)=1, COUNTIF(A5011:A5019,8)=1, COUNTIF(A5011:A5019,9)=1,
    COUNTIF(B5011:B5019,1)=1, COUNTIF(B5011:B5019,2)=1, COUNTIF(B5011:B5019,3)=1, COUNTIF(B5011:B5019,4)=1, COUNTIF(B5011:B5019,5)=1, COUNTIF(B5011:B5019,6)=1, COUNTIF(B5011:B5019,7)=1, COUNTIF(B5011:B5019,8)=1, COUNTIF(B5011:B5019,9)=1,
    COUNTIF(C5011:C5019,1)=1, COUNTIF(C5011:C5019,2)=1, COUNTIF(C5011:C5019,3)=1, COUNTIF(C5011:C5019,4)=1, COUNTIF(C5011:C5019,5)=1, COUNTIF(C5011:C5019,6)=1, COUNTIF(C5011:C5019,7)=1, COUNTIF(C5011:C5019,8)=1, COUNTIF(C5011:C5019,9)=1,
    COUNTIF(D5011:D5019,1)=1, COUNTIF(D5011:D5019,2)=1, COUNTIF(D5011:D5019,3)=1, COUNTIF(D5011:D5019,4)=1, COUNTIF(D5011:D5019,5)=1, COUNTIF(D5011:D5019,6)=1, COUNTIF(D5011:D5019,7)=1, COUNTIF(D5011:D5019,8)=1, COUNTIF(D5011:D5019,9)=1,
    COUNTIF(E5011:E5019,1)=1, COUNTIF(E5011:E5019,2)=1, COUNTIF(E5011:E5019,3)=1, COUNTIF(E5011:E5019,4)=1, COUNTIF(E5011:E5019,5)=1, COUNTIF(E5011:E5019,6)=1, COUNTIF(E5011:E5019,7)=1, COUNTIF(E5011:E5019,8)=1, COUNTIF(E5011:E5019,9)=1,
    COUNTIF(F5011:F5019,1)=1, COUNTIF(F5011:F5019,2)=1, COUNTIF(F5011:F5019,3)=1, COUNTIF(F5011:F5019,4)=1, COUNTIF(F5011:F5019,5)=1, COUNTIF(F5011:F5019,6)=1, COUNTIF(F5011:F5019,7)=1, COUNTIF(F5011:F5019,8)=1, COUNTIF(F5011:F5019,9)=1,
    COUNTIF(G5011:G5019,1)=1, COUNTIF(G5011:G5019,2)=1, COUNTIF(G5011:G5019,3)=1, COUNTIF(G5011:G5019,4)=1, COUNTIF(G5011:G5019,5)=1, COUNTIF(G5011:G5019,6)=1, COUNTIF(G5011:G5019,7)=1, COUNTIF(G5011:G5019,8)=1, COUNTIF(G5011:G5019,9)=1,
    COUNTIF(H5011:H5019,1)=1, COUNTIF(H5011:H5019,2)=1, COUNTIF(H5011:H5019,3)=1, COUNTIF(H5011:H5019,4)=1, COUNTIF(H5011:H5019,5)=1, COUNTIF(H5011:H5019,6)=1, COUNTIF(H5011:H5019,7)=1, COUNTIF(H5011:H5019,8)=1, COUNTIF(H5011:H5019,9)=1,
    COUNTIF(I5011:I5019,1)=1, COUNTIF(I5011:I5019,2)=1, COUNTIF(I5011:I5019,3)=1, COUNTIF(I5011:I5019,4)=1, COUNTIF(I5011:I5019,5)=1, COUNTIF(I5011:I5019,6)=1, COUNTIF(I5011:I5019,7)=1, COUNTIF(I5011:I5019,8)=1, COUNTIF(I5011:I5019,9)=1
)</f>
        <v>1</v>
      </c>
      <c r="M5011" s="1" t="b">
        <f t="shared" ref="M5011" si="1998">AND(
    COUNTIF(A5011:C5013,1)=1, COUNTIF(A5011:C5013,2)=1, COUNTIF(A5011:C5013,3)=1, COUNTIF(A5011:C5013,4)=1, COUNTIF(A5011:C5013,5)=1, COUNTIF(A5011:C5013,6)=1, COUNTIF(A5011:C5013,7)=1, COUNTIF(A5011:C5013,8)=1, COUNTIF(A5011:C5013,9)=1,
    COUNTIF(A5014:C5016,1)=1, COUNTIF(A5014:C5016,2)=1, COUNTIF(A5014:C5016,3)=1, COUNTIF(A5014:C5016,4)=1, COUNTIF(A5014:C5016,5)=1, COUNTIF(A5014:C5016,6)=1, COUNTIF(A5014:C5016,7)=1, COUNTIF(A5014:C5016,8)=1, COUNTIF(A5014:C5016,9)=1,
    COUNTIF(A5017:C5019,1)=1, COUNTIF(A5017:C5019,2)=1, COUNTIF(A5017:C5019,3)=1, COUNTIF(A5017:C5019,4)=1, COUNTIF(A5017:C5019,5)=1, COUNTIF(A5017:C5019,6)=1, COUNTIF(A5017:C5019,7)=1, COUNTIF(A5017:C5019,8)=1, COUNTIF(A5017:C5019,9)=1,
    COUNTIF(D5011:F5013,1)=1, COUNTIF(D5011:F5013,2)=1, COUNTIF(D5011:F5013,3)=1, COUNTIF(D5011:F5013,4)=1, COUNTIF(D5011:F5013,5)=1, COUNTIF(D5011:F5013,6)=1, COUNTIF(D5011:F5013,7)=1, COUNTIF(D5011:F5013,8)=1, COUNTIF(D5011:F5013,9)=1,
    COUNTIF(D5014:F5016,1)=1, COUNTIF(D5014:F5016,2)=1, COUNTIF(D5014:F5016,3)=1, COUNTIF(D5014:F5016,4)=1, COUNTIF(D5014:F5016,5)=1, COUNTIF(D5014:F5016,6)=1, COUNTIF(D5014:F5016,7)=1, COUNTIF(D5014:F5016,8)=1, COUNTIF(D5014:F5016,9)=1,
    COUNTIF(D5017:F5019,1)=1, COUNTIF(D5017:F5019,2)=1, COUNTIF(D5017:F5019,3)=1, COUNTIF(D5017:F5019,4)=1, COUNTIF(D5017:F5019,5)=1, COUNTIF(D5017:F5019,6)=1, COUNTIF(D5017:F5019,7)=1, COUNTIF(D5017:F5019,8)=1, COUNTIF(D5017:F5019,9)=1,
    COUNTIF(G5011:I5013,1)=1, COUNTIF(G5011:I5013,2)=1, COUNTIF(G5011:I5013,3)=1, COUNTIF(G5011:I5013,4)=1, COUNTIF(G5011:I5013,5)=1, COUNTIF(G5011:I5013,6)=1, COUNTIF(G5011:I5013,7)=1, COUNTIF(G5011:I5013,8)=1, COUNTIF(G5011:I5013,9)=1,
    COUNTIF(G5014:I5016,1)=1, COUNTIF(G5014:I5016,2)=1, COUNTIF(G5014:I5016,3)=1, COUNTIF(G5014:I5016,4)=1, COUNTIF(G5014:I5016,5)=1, COUNTIF(G5014:I5016,6)=1, COUNTIF(G5014:I5016,7)=1, COUNTIF(G5014:I5016,8)=1, COUNTIF(G5014:I5016,9)=1,
    COUNTIF(G5017:I5019,1)=1, COUNTIF(G5017:I5019,2)=1, COUNTIF(G5017:I5019,3)=1, COUNTIF(G5017:I5019,4)=1, COUNTIF(G5017:I5019,5)=1, COUNTIF(G5017:I5019,6)=1, COUNTIF(G5017:I5019,7)=1, COUNTIF(G5017:I5019,8)=1, COUNTIF(G5017:I5019,9)=1
)</f>
        <v>1</v>
      </c>
      <c r="N5011" s="1" t="b">
        <f t="shared" ref="N5011" si="1999">AND(K5011,L5011,M5011)</f>
        <v>1</v>
      </c>
    </row>
    <row r="5012" spans="1:14" x14ac:dyDescent="0.25">
      <c r="A5012" t="s">
        <v>4</v>
      </c>
      <c r="B5012" t="s">
        <v>8</v>
      </c>
      <c r="C5012" t="s">
        <v>5</v>
      </c>
      <c r="D5012" t="s">
        <v>6</v>
      </c>
      <c r="E5012" t="s">
        <v>0</v>
      </c>
      <c r="F5012" t="s">
        <v>7</v>
      </c>
      <c r="G5012" t="s">
        <v>2</v>
      </c>
      <c r="H5012" t="s">
        <v>1</v>
      </c>
      <c r="I5012" t="s">
        <v>3</v>
      </c>
    </row>
    <row r="5013" spans="1:14" x14ac:dyDescent="0.25">
      <c r="A5013" t="s">
        <v>3</v>
      </c>
      <c r="B5013" t="s">
        <v>1</v>
      </c>
      <c r="C5013" t="s">
        <v>6</v>
      </c>
      <c r="D5013" t="s">
        <v>8</v>
      </c>
      <c r="E5013" t="s">
        <v>2</v>
      </c>
      <c r="F5013" t="s">
        <v>5</v>
      </c>
      <c r="G5013" t="s">
        <v>7</v>
      </c>
      <c r="H5013" t="s">
        <v>0</v>
      </c>
      <c r="I5013" t="s">
        <v>4</v>
      </c>
    </row>
    <row r="5014" spans="1:14" x14ac:dyDescent="0.25">
      <c r="A5014" t="s">
        <v>5</v>
      </c>
      <c r="B5014" t="s">
        <v>4</v>
      </c>
      <c r="C5014" t="s">
        <v>8</v>
      </c>
      <c r="D5014" t="s">
        <v>1</v>
      </c>
      <c r="E5014" t="s">
        <v>7</v>
      </c>
      <c r="F5014" t="s">
        <v>0</v>
      </c>
      <c r="G5014" t="s">
        <v>6</v>
      </c>
      <c r="H5014" t="s">
        <v>3</v>
      </c>
      <c r="I5014" t="s">
        <v>2</v>
      </c>
    </row>
    <row r="5015" spans="1:14" x14ac:dyDescent="0.25">
      <c r="A5015" t="s">
        <v>1</v>
      </c>
      <c r="B5015" t="s">
        <v>0</v>
      </c>
      <c r="C5015" t="s">
        <v>3</v>
      </c>
      <c r="D5015" t="s">
        <v>4</v>
      </c>
      <c r="E5015" t="s">
        <v>6</v>
      </c>
      <c r="F5015" t="s">
        <v>2</v>
      </c>
      <c r="G5015" t="s">
        <v>8</v>
      </c>
      <c r="H5015" t="s">
        <v>5</v>
      </c>
      <c r="I5015" t="s">
        <v>7</v>
      </c>
    </row>
    <row r="5016" spans="1:14" x14ac:dyDescent="0.25">
      <c r="A5016" t="s">
        <v>6</v>
      </c>
      <c r="B5016" t="s">
        <v>2</v>
      </c>
      <c r="C5016" t="s">
        <v>7</v>
      </c>
      <c r="D5016" t="s">
        <v>5</v>
      </c>
      <c r="E5016" t="s">
        <v>3</v>
      </c>
      <c r="F5016" t="s">
        <v>8</v>
      </c>
      <c r="G5016" t="s">
        <v>0</v>
      </c>
      <c r="H5016" t="s">
        <v>4</v>
      </c>
      <c r="I5016" t="s">
        <v>1</v>
      </c>
    </row>
    <row r="5017" spans="1:14" x14ac:dyDescent="0.25">
      <c r="A5017" t="s">
        <v>8</v>
      </c>
      <c r="B5017" t="s">
        <v>6</v>
      </c>
      <c r="C5017" t="s">
        <v>4</v>
      </c>
      <c r="D5017" t="s">
        <v>7</v>
      </c>
      <c r="E5017" t="s">
        <v>5</v>
      </c>
      <c r="F5017" t="s">
        <v>1</v>
      </c>
      <c r="G5017" t="s">
        <v>3</v>
      </c>
      <c r="H5017" t="s">
        <v>2</v>
      </c>
      <c r="I5017" t="s">
        <v>0</v>
      </c>
    </row>
    <row r="5018" spans="1:14" x14ac:dyDescent="0.25">
      <c r="A5018" t="s">
        <v>0</v>
      </c>
      <c r="B5018" t="s">
        <v>3</v>
      </c>
      <c r="C5018" t="s">
        <v>1</v>
      </c>
      <c r="D5018" t="s">
        <v>2</v>
      </c>
      <c r="E5018" t="s">
        <v>8</v>
      </c>
      <c r="F5018" t="s">
        <v>6</v>
      </c>
      <c r="G5018" t="s">
        <v>4</v>
      </c>
      <c r="H5018" t="s">
        <v>7</v>
      </c>
      <c r="I5018" t="s">
        <v>5</v>
      </c>
    </row>
    <row r="5019" spans="1:14" x14ac:dyDescent="0.25">
      <c r="A5019" t="s">
        <v>7</v>
      </c>
      <c r="B5019" t="s">
        <v>5</v>
      </c>
      <c r="C5019" t="s">
        <v>2</v>
      </c>
      <c r="D5019" t="s">
        <v>0</v>
      </c>
      <c r="E5019" t="s">
        <v>4</v>
      </c>
      <c r="F5019" t="s">
        <v>3</v>
      </c>
      <c r="G5019" t="s">
        <v>1</v>
      </c>
      <c r="H5019" t="s">
        <v>6</v>
      </c>
      <c r="I5019" t="s">
        <v>8</v>
      </c>
    </row>
    <row r="5021" spans="1:14" x14ac:dyDescent="0.25">
      <c r="A5021" t="s">
        <v>4</v>
      </c>
      <c r="B5021" t="s">
        <v>2</v>
      </c>
      <c r="C5021" t="s">
        <v>1</v>
      </c>
      <c r="D5021" t="s">
        <v>7</v>
      </c>
      <c r="E5021" t="s">
        <v>0</v>
      </c>
      <c r="F5021" t="s">
        <v>3</v>
      </c>
      <c r="G5021" t="s">
        <v>5</v>
      </c>
      <c r="H5021" t="s">
        <v>8</v>
      </c>
      <c r="I5021" t="s">
        <v>6</v>
      </c>
      <c r="K5021" s="1" t="b">
        <f t="shared" ref="K5021" si="2000">AND(
    COUNTIF(A5021:I5021, 1) = 1, COUNTIF(A5021:I5021, 2) = 1, COUNTIF(A5021:I5021, 3) = 1, COUNTIF(A5021:I5021, 4) = 1, COUNTIF(A5021:I5021, 5) = 1, COUNTIF(A5021:I5021, 6) = 1, COUNTIF(A5021:I5021, 7) = 1, COUNTIF(A5021:I5021, 8) = 1, COUNTIF(A5021:I5021, 9) = 1,
    COUNTIF(A5022:I5022, 1) = 1, COUNTIF(A5022:I5022, 2) = 1, COUNTIF(A5022:I5022, 3) = 1, COUNTIF(A5022:I5022, 4) = 1, COUNTIF(A5022:I5022, 5) = 1, COUNTIF(A5022:I5022, 6) = 1, COUNTIF(A5022:I5022, 7) = 1, COUNTIF(A5022:I5022, 8) = 1, COUNTIF(A5022:I5022, 9) = 1,
    COUNTIF(A5023:I5023, 1) = 1, COUNTIF(A5023:I5023, 2) = 1, COUNTIF(A5023:I5023, 3) = 1, COUNTIF(A5023:I5023, 4) = 1, COUNTIF(A5023:I5023, 5) = 1, COUNTIF(A5023:I5023, 6) = 1, COUNTIF(A5023:I5023, 7) = 1, COUNTIF(A5023:I5023, 8) = 1, COUNTIF(A5023:I5023, 9) = 1,
    COUNTIF(A5024:I5024, 1) = 1, COUNTIF(A5024:I5024, 2) = 1, COUNTIF(A5024:I5024, 3) = 1, COUNTIF(A5024:I5024, 4) = 1, COUNTIF(A5024:I5024, 5) = 1, COUNTIF(A5024:I5024, 6) = 1, COUNTIF(A5024:I5024, 7) = 1, COUNTIF(A5024:I5024, 8) = 1, COUNTIF(A5024:I5024, 9) = 1,
    COUNTIF(A5025:I5025, 1) = 1, COUNTIF(A5025:I5025, 2) = 1, COUNTIF(A5025:I5025, 3) = 1, COUNTIF(A5025:I5025, 4) = 1, COUNTIF(A5025:I5025, 5) = 1, COUNTIF(A5025:I5025, 6) = 1, COUNTIF(A5025:I5025, 7) = 1, COUNTIF(A5025:I5025, 8) = 1, COUNTIF(A5025:I5025, 9) = 1,
    COUNTIF(A5026:I5026, 1) = 1, COUNTIF(A5026:I5026, 2) = 1, COUNTIF(A5026:I5026, 3) = 1, COUNTIF(A5026:I5026, 4) = 1, COUNTIF(A5026:I5026, 5) = 1, COUNTIF(A5026:I5026, 6) = 1, COUNTIF(A5026:I5026, 7) = 1, COUNTIF(A5026:I5026, 8) = 1, COUNTIF(A5026:I5026, 9) = 1,
    COUNTIF(A5027:I5027, 1) = 1, COUNTIF(A5027:I5027, 2) = 1, COUNTIF(A5027:I5027, 3) = 1, COUNTIF(A5027:I5027, 4) = 1, COUNTIF(A5027:I5027, 5) = 1, COUNTIF(A5027:I5027, 6) = 1, COUNTIF(A5027:I5027, 7) = 1, COUNTIF(A5027:I5027, 8) = 1, COUNTIF(A5027:I5027, 9) = 1,
    COUNTIF(A5028:I5028, 1) = 1, COUNTIF(A5028:I5028, 2) = 1, COUNTIF(A5028:I5028, 3) = 1, COUNTIF(A5028:I5028, 4) = 1, COUNTIF(A5028:I5028, 5) = 1, COUNTIF(A5028:I5028, 6) = 1, COUNTIF(A5028:I5028, 7) = 1, COUNTIF(A5028:I5028, 8) = 1, COUNTIF(A5028:I5028, 9) = 1,
    COUNTIF(A5029:I5029, 1) = 1, COUNTIF(A5029:I5029, 2) = 1, COUNTIF(A5029:I5029, 3) = 1, COUNTIF(A5029:I5029, 4) = 1, COUNTIF(A5029:I5029, 5) = 1, COUNTIF(A5029:I5029, 6) = 1, COUNTIF(A5029:I5029, 7) = 1, COUNTIF(A5029:I5029, 8) = 1, COUNTIF(A5029:I5029, 9) = 1
)</f>
        <v>1</v>
      </c>
      <c r="L5021" s="1" t="b">
        <f t="shared" ref="L5021" si="2001">AND(
    COUNTIF(A5021:A5029,1)=1, COUNTIF(A5021:A5029,2)=1, COUNTIF(A5021:A5029,3)=1, COUNTIF(A5021:A5029,4)=1, COUNTIF(A5021:A5029,5)=1, COUNTIF(A5021:A5029,6)=1, COUNTIF(A5021:A5029,7)=1, COUNTIF(A5021:A5029,8)=1, COUNTIF(A5021:A5029,9)=1,
    COUNTIF(B5021:B5029,1)=1, COUNTIF(B5021:B5029,2)=1, COUNTIF(B5021:B5029,3)=1, COUNTIF(B5021:B5029,4)=1, COUNTIF(B5021:B5029,5)=1, COUNTIF(B5021:B5029,6)=1, COUNTIF(B5021:B5029,7)=1, COUNTIF(B5021:B5029,8)=1, COUNTIF(B5021:B5029,9)=1,
    COUNTIF(C5021:C5029,1)=1, COUNTIF(C5021:C5029,2)=1, COUNTIF(C5021:C5029,3)=1, COUNTIF(C5021:C5029,4)=1, COUNTIF(C5021:C5029,5)=1, COUNTIF(C5021:C5029,6)=1, COUNTIF(C5021:C5029,7)=1, COUNTIF(C5021:C5029,8)=1, COUNTIF(C5021:C5029,9)=1,
    COUNTIF(D5021:D5029,1)=1, COUNTIF(D5021:D5029,2)=1, COUNTIF(D5021:D5029,3)=1, COUNTIF(D5021:D5029,4)=1, COUNTIF(D5021:D5029,5)=1, COUNTIF(D5021:D5029,6)=1, COUNTIF(D5021:D5029,7)=1, COUNTIF(D5021:D5029,8)=1, COUNTIF(D5021:D5029,9)=1,
    COUNTIF(E5021:E5029,1)=1, COUNTIF(E5021:E5029,2)=1, COUNTIF(E5021:E5029,3)=1, COUNTIF(E5021:E5029,4)=1, COUNTIF(E5021:E5029,5)=1, COUNTIF(E5021:E5029,6)=1, COUNTIF(E5021:E5029,7)=1, COUNTIF(E5021:E5029,8)=1, COUNTIF(E5021:E5029,9)=1,
    COUNTIF(F5021:F5029,1)=1, COUNTIF(F5021:F5029,2)=1, COUNTIF(F5021:F5029,3)=1, COUNTIF(F5021:F5029,4)=1, COUNTIF(F5021:F5029,5)=1, COUNTIF(F5021:F5029,6)=1, COUNTIF(F5021:F5029,7)=1, COUNTIF(F5021:F5029,8)=1, COUNTIF(F5021:F5029,9)=1,
    COUNTIF(G5021:G5029,1)=1, COUNTIF(G5021:G5029,2)=1, COUNTIF(G5021:G5029,3)=1, COUNTIF(G5021:G5029,4)=1, COUNTIF(G5021:G5029,5)=1, COUNTIF(G5021:G5029,6)=1, COUNTIF(G5021:G5029,7)=1, COUNTIF(G5021:G5029,8)=1, COUNTIF(G5021:G5029,9)=1,
    COUNTIF(H5021:H5029,1)=1, COUNTIF(H5021:H5029,2)=1, COUNTIF(H5021:H5029,3)=1, COUNTIF(H5021:H5029,4)=1, COUNTIF(H5021:H5029,5)=1, COUNTIF(H5021:H5029,6)=1, COUNTIF(H5021:H5029,7)=1, COUNTIF(H5021:H5029,8)=1, COUNTIF(H5021:H5029,9)=1,
    COUNTIF(I5021:I5029,1)=1, COUNTIF(I5021:I5029,2)=1, COUNTIF(I5021:I5029,3)=1, COUNTIF(I5021:I5029,4)=1, COUNTIF(I5021:I5029,5)=1, COUNTIF(I5021:I5029,6)=1, COUNTIF(I5021:I5029,7)=1, COUNTIF(I5021:I5029,8)=1, COUNTIF(I5021:I5029,9)=1
)</f>
        <v>1</v>
      </c>
      <c r="M5021" s="1" t="b">
        <f t="shared" ref="M5021" si="2002">AND(
    COUNTIF(A5021:C5023,1)=1, COUNTIF(A5021:C5023,2)=1, COUNTIF(A5021:C5023,3)=1, COUNTIF(A5021:C5023,4)=1, COUNTIF(A5021:C5023,5)=1, COUNTIF(A5021:C5023,6)=1, COUNTIF(A5021:C5023,7)=1, COUNTIF(A5021:C5023,8)=1, COUNTIF(A5021:C5023,9)=1,
    COUNTIF(A5024:C5026,1)=1, COUNTIF(A5024:C5026,2)=1, COUNTIF(A5024:C5026,3)=1, COUNTIF(A5024:C5026,4)=1, COUNTIF(A5024:C5026,5)=1, COUNTIF(A5024:C5026,6)=1, COUNTIF(A5024:C5026,7)=1, COUNTIF(A5024:C5026,8)=1, COUNTIF(A5024:C5026,9)=1,
    COUNTIF(A5027:C5029,1)=1, COUNTIF(A5027:C5029,2)=1, COUNTIF(A5027:C5029,3)=1, COUNTIF(A5027:C5029,4)=1, COUNTIF(A5027:C5029,5)=1, COUNTIF(A5027:C5029,6)=1, COUNTIF(A5027:C5029,7)=1, COUNTIF(A5027:C5029,8)=1, COUNTIF(A5027:C5029,9)=1,
    COUNTIF(D5021:F5023,1)=1, COUNTIF(D5021:F5023,2)=1, COUNTIF(D5021:F5023,3)=1, COUNTIF(D5021:F5023,4)=1, COUNTIF(D5021:F5023,5)=1, COUNTIF(D5021:F5023,6)=1, COUNTIF(D5021:F5023,7)=1, COUNTIF(D5021:F5023,8)=1, COUNTIF(D5021:F5023,9)=1,
    COUNTIF(D5024:F5026,1)=1, COUNTIF(D5024:F5026,2)=1, COUNTIF(D5024:F5026,3)=1, COUNTIF(D5024:F5026,4)=1, COUNTIF(D5024:F5026,5)=1, COUNTIF(D5024:F5026,6)=1, COUNTIF(D5024:F5026,7)=1, COUNTIF(D5024:F5026,8)=1, COUNTIF(D5024:F5026,9)=1,
    COUNTIF(D5027:F5029,1)=1, COUNTIF(D5027:F5029,2)=1, COUNTIF(D5027:F5029,3)=1, COUNTIF(D5027:F5029,4)=1, COUNTIF(D5027:F5029,5)=1, COUNTIF(D5027:F5029,6)=1, COUNTIF(D5027:F5029,7)=1, COUNTIF(D5027:F5029,8)=1, COUNTIF(D5027:F5029,9)=1,
    COUNTIF(G5021:I5023,1)=1, COUNTIF(G5021:I5023,2)=1, COUNTIF(G5021:I5023,3)=1, COUNTIF(G5021:I5023,4)=1, COUNTIF(G5021:I5023,5)=1, COUNTIF(G5021:I5023,6)=1, COUNTIF(G5021:I5023,7)=1, COUNTIF(G5021:I5023,8)=1, COUNTIF(G5021:I5023,9)=1,
    COUNTIF(G5024:I5026,1)=1, COUNTIF(G5024:I5026,2)=1, COUNTIF(G5024:I5026,3)=1, COUNTIF(G5024:I5026,4)=1, COUNTIF(G5024:I5026,5)=1, COUNTIF(G5024:I5026,6)=1, COUNTIF(G5024:I5026,7)=1, COUNTIF(G5024:I5026,8)=1, COUNTIF(G5024:I5026,9)=1,
    COUNTIF(G5027:I5029,1)=1, COUNTIF(G5027:I5029,2)=1, COUNTIF(G5027:I5029,3)=1, COUNTIF(G5027:I5029,4)=1, COUNTIF(G5027:I5029,5)=1, COUNTIF(G5027:I5029,6)=1, COUNTIF(G5027:I5029,7)=1, COUNTIF(G5027:I5029,8)=1, COUNTIF(G5027:I5029,9)=1
)</f>
        <v>1</v>
      </c>
      <c r="N5021" s="1" t="b">
        <f t="shared" ref="N5021" si="2003">AND(K5021,L5021,M5021)</f>
        <v>1</v>
      </c>
    </row>
    <row r="5022" spans="1:14" x14ac:dyDescent="0.25">
      <c r="A5022" t="s">
        <v>5</v>
      </c>
      <c r="B5022" t="s">
        <v>7</v>
      </c>
      <c r="C5022" t="s">
        <v>3</v>
      </c>
      <c r="D5022" t="s">
        <v>2</v>
      </c>
      <c r="E5022" t="s">
        <v>8</v>
      </c>
      <c r="F5022" t="s">
        <v>6</v>
      </c>
      <c r="G5022" t="s">
        <v>4</v>
      </c>
      <c r="H5022" t="s">
        <v>1</v>
      </c>
      <c r="I5022" t="s">
        <v>0</v>
      </c>
    </row>
    <row r="5023" spans="1:14" x14ac:dyDescent="0.25">
      <c r="A5023" t="s">
        <v>0</v>
      </c>
      <c r="B5023" t="s">
        <v>8</v>
      </c>
      <c r="C5023" t="s">
        <v>6</v>
      </c>
      <c r="D5023" t="s">
        <v>4</v>
      </c>
      <c r="E5023" t="s">
        <v>1</v>
      </c>
      <c r="F5023" t="s">
        <v>5</v>
      </c>
      <c r="G5023" t="s">
        <v>7</v>
      </c>
      <c r="H5023" t="s">
        <v>3</v>
      </c>
      <c r="I5023" t="s">
        <v>2</v>
      </c>
    </row>
    <row r="5024" spans="1:14" x14ac:dyDescent="0.25">
      <c r="A5024" t="s">
        <v>8</v>
      </c>
      <c r="B5024" t="s">
        <v>5</v>
      </c>
      <c r="C5024" t="s">
        <v>4</v>
      </c>
      <c r="D5024" t="s">
        <v>1</v>
      </c>
      <c r="E5024" t="s">
        <v>6</v>
      </c>
      <c r="F5024" t="s">
        <v>0</v>
      </c>
      <c r="G5024" t="s">
        <v>2</v>
      </c>
      <c r="H5024" t="s">
        <v>7</v>
      </c>
      <c r="I5024" t="s">
        <v>3</v>
      </c>
    </row>
    <row r="5025" spans="1:14" x14ac:dyDescent="0.25">
      <c r="A5025" t="s">
        <v>7</v>
      </c>
      <c r="B5025" t="s">
        <v>3</v>
      </c>
      <c r="C5025" t="s">
        <v>2</v>
      </c>
      <c r="D5025" t="s">
        <v>8</v>
      </c>
      <c r="E5025" t="s">
        <v>5</v>
      </c>
      <c r="F5025" t="s">
        <v>4</v>
      </c>
      <c r="G5025" t="s">
        <v>0</v>
      </c>
      <c r="H5025" t="s">
        <v>6</v>
      </c>
      <c r="I5025" t="s">
        <v>1</v>
      </c>
    </row>
    <row r="5026" spans="1:14" x14ac:dyDescent="0.25">
      <c r="A5026" t="s">
        <v>1</v>
      </c>
      <c r="B5026" t="s">
        <v>6</v>
      </c>
      <c r="C5026" t="s">
        <v>0</v>
      </c>
      <c r="D5026" t="s">
        <v>3</v>
      </c>
      <c r="E5026" t="s">
        <v>7</v>
      </c>
      <c r="F5026" t="s">
        <v>2</v>
      </c>
      <c r="G5026" t="s">
        <v>8</v>
      </c>
      <c r="H5026" t="s">
        <v>5</v>
      </c>
      <c r="I5026" t="s">
        <v>4</v>
      </c>
    </row>
    <row r="5027" spans="1:14" x14ac:dyDescent="0.25">
      <c r="A5027" t="s">
        <v>6</v>
      </c>
      <c r="B5027" t="s">
        <v>0</v>
      </c>
      <c r="C5027" t="s">
        <v>8</v>
      </c>
      <c r="D5027" t="s">
        <v>5</v>
      </c>
      <c r="E5027" t="s">
        <v>4</v>
      </c>
      <c r="F5027" t="s">
        <v>1</v>
      </c>
      <c r="G5027" t="s">
        <v>3</v>
      </c>
      <c r="H5027" t="s">
        <v>2</v>
      </c>
      <c r="I5027" t="s">
        <v>7</v>
      </c>
    </row>
    <row r="5028" spans="1:14" x14ac:dyDescent="0.25">
      <c r="A5028" t="s">
        <v>3</v>
      </c>
      <c r="B5028" t="s">
        <v>4</v>
      </c>
      <c r="C5028" t="s">
        <v>7</v>
      </c>
      <c r="D5028" t="s">
        <v>6</v>
      </c>
      <c r="E5028" t="s">
        <v>2</v>
      </c>
      <c r="F5028" t="s">
        <v>8</v>
      </c>
      <c r="G5028" t="s">
        <v>1</v>
      </c>
      <c r="H5028" t="s">
        <v>0</v>
      </c>
      <c r="I5028" t="s">
        <v>5</v>
      </c>
    </row>
    <row r="5029" spans="1:14" x14ac:dyDescent="0.25">
      <c r="A5029" t="s">
        <v>2</v>
      </c>
      <c r="B5029" t="s">
        <v>1</v>
      </c>
      <c r="C5029" t="s">
        <v>5</v>
      </c>
      <c r="D5029" t="s">
        <v>0</v>
      </c>
      <c r="E5029" t="s">
        <v>3</v>
      </c>
      <c r="F5029" t="s">
        <v>7</v>
      </c>
      <c r="G5029" t="s">
        <v>6</v>
      </c>
      <c r="H5029" t="s">
        <v>4</v>
      </c>
      <c r="I5029" t="s">
        <v>8</v>
      </c>
    </row>
    <row r="5031" spans="1:14" x14ac:dyDescent="0.25">
      <c r="A5031" t="s">
        <v>6</v>
      </c>
      <c r="B5031" t="s">
        <v>5</v>
      </c>
      <c r="C5031" t="s">
        <v>4</v>
      </c>
      <c r="D5031" t="s">
        <v>3</v>
      </c>
      <c r="E5031" t="s">
        <v>8</v>
      </c>
      <c r="F5031" t="s">
        <v>7</v>
      </c>
      <c r="G5031" t="s">
        <v>2</v>
      </c>
      <c r="H5031" t="s">
        <v>1</v>
      </c>
      <c r="I5031" t="s">
        <v>0</v>
      </c>
      <c r="K5031" s="1" t="b">
        <f t="shared" ref="K5031" si="2004">AND(
    COUNTIF(A5031:I5031, 1) = 1, COUNTIF(A5031:I5031, 2) = 1, COUNTIF(A5031:I5031, 3) = 1, COUNTIF(A5031:I5031, 4) = 1, COUNTIF(A5031:I5031, 5) = 1, COUNTIF(A5031:I5031, 6) = 1, COUNTIF(A5031:I5031, 7) = 1, COUNTIF(A5031:I5031, 8) = 1, COUNTIF(A5031:I5031, 9) = 1,
    COUNTIF(A5032:I5032, 1) = 1, COUNTIF(A5032:I5032, 2) = 1, COUNTIF(A5032:I5032, 3) = 1, COUNTIF(A5032:I5032, 4) = 1, COUNTIF(A5032:I5032, 5) = 1, COUNTIF(A5032:I5032, 6) = 1, COUNTIF(A5032:I5032, 7) = 1, COUNTIF(A5032:I5032, 8) = 1, COUNTIF(A5032:I5032, 9) = 1,
    COUNTIF(A5033:I5033, 1) = 1, COUNTIF(A5033:I5033, 2) = 1, COUNTIF(A5033:I5033, 3) = 1, COUNTIF(A5033:I5033, 4) = 1, COUNTIF(A5033:I5033, 5) = 1, COUNTIF(A5033:I5033, 6) = 1, COUNTIF(A5033:I5033, 7) = 1, COUNTIF(A5033:I5033, 8) = 1, COUNTIF(A5033:I5033, 9) = 1,
    COUNTIF(A5034:I5034, 1) = 1, COUNTIF(A5034:I5034, 2) = 1, COUNTIF(A5034:I5034, 3) = 1, COUNTIF(A5034:I5034, 4) = 1, COUNTIF(A5034:I5034, 5) = 1, COUNTIF(A5034:I5034, 6) = 1, COUNTIF(A5034:I5034, 7) = 1, COUNTIF(A5034:I5034, 8) = 1, COUNTIF(A5034:I5034, 9) = 1,
    COUNTIF(A5035:I5035, 1) = 1, COUNTIF(A5035:I5035, 2) = 1, COUNTIF(A5035:I5035, 3) = 1, COUNTIF(A5035:I5035, 4) = 1, COUNTIF(A5035:I5035, 5) = 1, COUNTIF(A5035:I5035, 6) = 1, COUNTIF(A5035:I5035, 7) = 1, COUNTIF(A5035:I5035, 8) = 1, COUNTIF(A5035:I5035, 9) = 1,
    COUNTIF(A5036:I5036, 1) = 1, COUNTIF(A5036:I5036, 2) = 1, COUNTIF(A5036:I5036, 3) = 1, COUNTIF(A5036:I5036, 4) = 1, COUNTIF(A5036:I5036, 5) = 1, COUNTIF(A5036:I5036, 6) = 1, COUNTIF(A5036:I5036, 7) = 1, COUNTIF(A5036:I5036, 8) = 1, COUNTIF(A5036:I5036, 9) = 1,
    COUNTIF(A5037:I5037, 1) = 1, COUNTIF(A5037:I5037, 2) = 1, COUNTIF(A5037:I5037, 3) = 1, COUNTIF(A5037:I5037, 4) = 1, COUNTIF(A5037:I5037, 5) = 1, COUNTIF(A5037:I5037, 6) = 1, COUNTIF(A5037:I5037, 7) = 1, COUNTIF(A5037:I5037, 8) = 1, COUNTIF(A5037:I5037, 9) = 1,
    COUNTIF(A5038:I5038, 1) = 1, COUNTIF(A5038:I5038, 2) = 1, COUNTIF(A5038:I5038, 3) = 1, COUNTIF(A5038:I5038, 4) = 1, COUNTIF(A5038:I5038, 5) = 1, COUNTIF(A5038:I5038, 6) = 1, COUNTIF(A5038:I5038, 7) = 1, COUNTIF(A5038:I5038, 8) = 1, COUNTIF(A5038:I5038, 9) = 1,
    COUNTIF(A5039:I5039, 1) = 1, COUNTIF(A5039:I5039, 2) = 1, COUNTIF(A5039:I5039, 3) = 1, COUNTIF(A5039:I5039, 4) = 1, COUNTIF(A5039:I5039, 5) = 1, COUNTIF(A5039:I5039, 6) = 1, COUNTIF(A5039:I5039, 7) = 1, COUNTIF(A5039:I5039, 8) = 1, COUNTIF(A5039:I5039, 9) = 1
)</f>
        <v>1</v>
      </c>
      <c r="L5031" s="1" t="b">
        <f t="shared" ref="L5031" si="2005">AND(
    COUNTIF(A5031:A5039,1)=1, COUNTIF(A5031:A5039,2)=1, COUNTIF(A5031:A5039,3)=1, COUNTIF(A5031:A5039,4)=1, COUNTIF(A5031:A5039,5)=1, COUNTIF(A5031:A5039,6)=1, COUNTIF(A5031:A5039,7)=1, COUNTIF(A5031:A5039,8)=1, COUNTIF(A5031:A5039,9)=1,
    COUNTIF(B5031:B5039,1)=1, COUNTIF(B5031:B5039,2)=1, COUNTIF(B5031:B5039,3)=1, COUNTIF(B5031:B5039,4)=1, COUNTIF(B5031:B5039,5)=1, COUNTIF(B5031:B5039,6)=1, COUNTIF(B5031:B5039,7)=1, COUNTIF(B5031:B5039,8)=1, COUNTIF(B5031:B5039,9)=1,
    COUNTIF(C5031:C5039,1)=1, COUNTIF(C5031:C5039,2)=1, COUNTIF(C5031:C5039,3)=1, COUNTIF(C5031:C5039,4)=1, COUNTIF(C5031:C5039,5)=1, COUNTIF(C5031:C5039,6)=1, COUNTIF(C5031:C5039,7)=1, COUNTIF(C5031:C5039,8)=1, COUNTIF(C5031:C5039,9)=1,
    COUNTIF(D5031:D5039,1)=1, COUNTIF(D5031:D5039,2)=1, COUNTIF(D5031:D5039,3)=1, COUNTIF(D5031:D5039,4)=1, COUNTIF(D5031:D5039,5)=1, COUNTIF(D5031:D5039,6)=1, COUNTIF(D5031:D5039,7)=1, COUNTIF(D5031:D5039,8)=1, COUNTIF(D5031:D5039,9)=1,
    COUNTIF(E5031:E5039,1)=1, COUNTIF(E5031:E5039,2)=1, COUNTIF(E5031:E5039,3)=1, COUNTIF(E5031:E5039,4)=1, COUNTIF(E5031:E5039,5)=1, COUNTIF(E5031:E5039,6)=1, COUNTIF(E5031:E5039,7)=1, COUNTIF(E5031:E5039,8)=1, COUNTIF(E5031:E5039,9)=1,
    COUNTIF(F5031:F5039,1)=1, COUNTIF(F5031:F5039,2)=1, COUNTIF(F5031:F5039,3)=1, COUNTIF(F5031:F5039,4)=1, COUNTIF(F5031:F5039,5)=1, COUNTIF(F5031:F5039,6)=1, COUNTIF(F5031:F5039,7)=1, COUNTIF(F5031:F5039,8)=1, COUNTIF(F5031:F5039,9)=1,
    COUNTIF(G5031:G5039,1)=1, COUNTIF(G5031:G5039,2)=1, COUNTIF(G5031:G5039,3)=1, COUNTIF(G5031:G5039,4)=1, COUNTIF(G5031:G5039,5)=1, COUNTIF(G5031:G5039,6)=1, COUNTIF(G5031:G5039,7)=1, COUNTIF(G5031:G5039,8)=1, COUNTIF(G5031:G5039,9)=1,
    COUNTIF(H5031:H5039,1)=1, COUNTIF(H5031:H5039,2)=1, COUNTIF(H5031:H5039,3)=1, COUNTIF(H5031:H5039,4)=1, COUNTIF(H5031:H5039,5)=1, COUNTIF(H5031:H5039,6)=1, COUNTIF(H5031:H5039,7)=1, COUNTIF(H5031:H5039,8)=1, COUNTIF(H5031:H5039,9)=1,
    COUNTIF(I5031:I5039,1)=1, COUNTIF(I5031:I5039,2)=1, COUNTIF(I5031:I5039,3)=1, COUNTIF(I5031:I5039,4)=1, COUNTIF(I5031:I5039,5)=1, COUNTIF(I5031:I5039,6)=1, COUNTIF(I5031:I5039,7)=1, COUNTIF(I5031:I5039,8)=1, COUNTIF(I5031:I5039,9)=1
)</f>
        <v>1</v>
      </c>
      <c r="M5031" s="1" t="b">
        <f t="shared" ref="M5031" si="2006">AND(
    COUNTIF(A5031:C5033,1)=1, COUNTIF(A5031:C5033,2)=1, COUNTIF(A5031:C5033,3)=1, COUNTIF(A5031:C5033,4)=1, COUNTIF(A5031:C5033,5)=1, COUNTIF(A5031:C5033,6)=1, COUNTIF(A5031:C5033,7)=1, COUNTIF(A5031:C5033,8)=1, COUNTIF(A5031:C5033,9)=1,
    COUNTIF(A5034:C5036,1)=1, COUNTIF(A5034:C5036,2)=1, COUNTIF(A5034:C5036,3)=1, COUNTIF(A5034:C5036,4)=1, COUNTIF(A5034:C5036,5)=1, COUNTIF(A5034:C5036,6)=1, COUNTIF(A5034:C5036,7)=1, COUNTIF(A5034:C5036,8)=1, COUNTIF(A5034:C5036,9)=1,
    COUNTIF(A5037:C5039,1)=1, COUNTIF(A5037:C5039,2)=1, COUNTIF(A5037:C5039,3)=1, COUNTIF(A5037:C5039,4)=1, COUNTIF(A5037:C5039,5)=1, COUNTIF(A5037:C5039,6)=1, COUNTIF(A5037:C5039,7)=1, COUNTIF(A5037:C5039,8)=1, COUNTIF(A5037:C5039,9)=1,
    COUNTIF(D5031:F5033,1)=1, COUNTIF(D5031:F5033,2)=1, COUNTIF(D5031:F5033,3)=1, COUNTIF(D5031:F5033,4)=1, COUNTIF(D5031:F5033,5)=1, COUNTIF(D5031:F5033,6)=1, COUNTIF(D5031:F5033,7)=1, COUNTIF(D5031:F5033,8)=1, COUNTIF(D5031:F5033,9)=1,
    COUNTIF(D5034:F5036,1)=1, COUNTIF(D5034:F5036,2)=1, COUNTIF(D5034:F5036,3)=1, COUNTIF(D5034:F5036,4)=1, COUNTIF(D5034:F5036,5)=1, COUNTIF(D5034:F5036,6)=1, COUNTIF(D5034:F5036,7)=1, COUNTIF(D5034:F5036,8)=1, COUNTIF(D5034:F5036,9)=1,
    COUNTIF(D5037:F5039,1)=1, COUNTIF(D5037:F5039,2)=1, COUNTIF(D5037:F5039,3)=1, COUNTIF(D5037:F5039,4)=1, COUNTIF(D5037:F5039,5)=1, COUNTIF(D5037:F5039,6)=1, COUNTIF(D5037:F5039,7)=1, COUNTIF(D5037:F5039,8)=1, COUNTIF(D5037:F5039,9)=1,
    COUNTIF(G5031:I5033,1)=1, COUNTIF(G5031:I5033,2)=1, COUNTIF(G5031:I5033,3)=1, COUNTIF(G5031:I5033,4)=1, COUNTIF(G5031:I5033,5)=1, COUNTIF(G5031:I5033,6)=1, COUNTIF(G5031:I5033,7)=1, COUNTIF(G5031:I5033,8)=1, COUNTIF(G5031:I5033,9)=1,
    COUNTIF(G5034:I5036,1)=1, COUNTIF(G5034:I5036,2)=1, COUNTIF(G5034:I5036,3)=1, COUNTIF(G5034:I5036,4)=1, COUNTIF(G5034:I5036,5)=1, COUNTIF(G5034:I5036,6)=1, COUNTIF(G5034:I5036,7)=1, COUNTIF(G5034:I5036,8)=1, COUNTIF(G5034:I5036,9)=1,
    COUNTIF(G5037:I5039,1)=1, COUNTIF(G5037:I5039,2)=1, COUNTIF(G5037:I5039,3)=1, COUNTIF(G5037:I5039,4)=1, COUNTIF(G5037:I5039,5)=1, COUNTIF(G5037:I5039,6)=1, COUNTIF(G5037:I5039,7)=1, COUNTIF(G5037:I5039,8)=1, COUNTIF(G5037:I5039,9)=1
)</f>
        <v>1</v>
      </c>
      <c r="N5031" s="1" t="b">
        <f t="shared" ref="N5031" si="2007">AND(K5031,L5031,M5031)</f>
        <v>1</v>
      </c>
    </row>
    <row r="5032" spans="1:14" x14ac:dyDescent="0.25">
      <c r="A5032" t="s">
        <v>3</v>
      </c>
      <c r="B5032" t="s">
        <v>1</v>
      </c>
      <c r="C5032" t="s">
        <v>0</v>
      </c>
      <c r="D5032" t="s">
        <v>5</v>
      </c>
      <c r="E5032" t="s">
        <v>2</v>
      </c>
      <c r="F5032" t="s">
        <v>6</v>
      </c>
      <c r="G5032" t="s">
        <v>8</v>
      </c>
      <c r="H5032" t="s">
        <v>7</v>
      </c>
      <c r="I5032" t="s">
        <v>4</v>
      </c>
    </row>
    <row r="5033" spans="1:14" x14ac:dyDescent="0.25">
      <c r="A5033" t="s">
        <v>7</v>
      </c>
      <c r="B5033" t="s">
        <v>8</v>
      </c>
      <c r="C5033" t="s">
        <v>2</v>
      </c>
      <c r="D5033" t="s">
        <v>0</v>
      </c>
      <c r="E5033" t="s">
        <v>1</v>
      </c>
      <c r="F5033" t="s">
        <v>4</v>
      </c>
      <c r="G5033" t="s">
        <v>6</v>
      </c>
      <c r="H5033" t="s">
        <v>5</v>
      </c>
      <c r="I5033" t="s">
        <v>3</v>
      </c>
    </row>
    <row r="5034" spans="1:14" x14ac:dyDescent="0.25">
      <c r="A5034" t="s">
        <v>2</v>
      </c>
      <c r="B5034" t="s">
        <v>4</v>
      </c>
      <c r="C5034" t="s">
        <v>3</v>
      </c>
      <c r="D5034" t="s">
        <v>7</v>
      </c>
      <c r="E5034" t="s">
        <v>5</v>
      </c>
      <c r="F5034" t="s">
        <v>1</v>
      </c>
      <c r="G5034" t="s">
        <v>0</v>
      </c>
      <c r="H5034" t="s">
        <v>8</v>
      </c>
      <c r="I5034" t="s">
        <v>6</v>
      </c>
    </row>
    <row r="5035" spans="1:14" x14ac:dyDescent="0.25">
      <c r="A5035" t="s">
        <v>1</v>
      </c>
      <c r="B5035" t="s">
        <v>0</v>
      </c>
      <c r="C5035" t="s">
        <v>8</v>
      </c>
      <c r="D5035" t="s">
        <v>6</v>
      </c>
      <c r="E5035" t="s">
        <v>3</v>
      </c>
      <c r="F5035" t="s">
        <v>2</v>
      </c>
      <c r="G5035" t="s">
        <v>5</v>
      </c>
      <c r="H5035" t="s">
        <v>4</v>
      </c>
      <c r="I5035" t="s">
        <v>7</v>
      </c>
    </row>
    <row r="5036" spans="1:14" x14ac:dyDescent="0.25">
      <c r="A5036" t="s">
        <v>5</v>
      </c>
      <c r="B5036" t="s">
        <v>6</v>
      </c>
      <c r="C5036" t="s">
        <v>7</v>
      </c>
      <c r="D5036" t="s">
        <v>4</v>
      </c>
      <c r="E5036" t="s">
        <v>0</v>
      </c>
      <c r="F5036" t="s">
        <v>8</v>
      </c>
      <c r="G5036" t="s">
        <v>1</v>
      </c>
      <c r="H5036" t="s">
        <v>3</v>
      </c>
      <c r="I5036" t="s">
        <v>2</v>
      </c>
    </row>
    <row r="5037" spans="1:14" x14ac:dyDescent="0.25">
      <c r="A5037" t="s">
        <v>0</v>
      </c>
      <c r="B5037" t="s">
        <v>7</v>
      </c>
      <c r="C5037" t="s">
        <v>5</v>
      </c>
      <c r="D5037" t="s">
        <v>1</v>
      </c>
      <c r="E5037" t="s">
        <v>6</v>
      </c>
      <c r="F5037" t="s">
        <v>3</v>
      </c>
      <c r="G5037" t="s">
        <v>4</v>
      </c>
      <c r="H5037" t="s">
        <v>2</v>
      </c>
      <c r="I5037" t="s">
        <v>8</v>
      </c>
    </row>
    <row r="5038" spans="1:14" x14ac:dyDescent="0.25">
      <c r="A5038" t="s">
        <v>4</v>
      </c>
      <c r="B5038" t="s">
        <v>2</v>
      </c>
      <c r="C5038" t="s">
        <v>6</v>
      </c>
      <c r="D5038" t="s">
        <v>8</v>
      </c>
      <c r="E5038" t="s">
        <v>7</v>
      </c>
      <c r="F5038" t="s">
        <v>5</v>
      </c>
      <c r="G5038" t="s">
        <v>3</v>
      </c>
      <c r="H5038" t="s">
        <v>0</v>
      </c>
      <c r="I5038" t="s">
        <v>1</v>
      </c>
    </row>
    <row r="5039" spans="1:14" x14ac:dyDescent="0.25">
      <c r="A5039" t="s">
        <v>8</v>
      </c>
      <c r="B5039" t="s">
        <v>3</v>
      </c>
      <c r="C5039" t="s">
        <v>1</v>
      </c>
      <c r="D5039" t="s">
        <v>2</v>
      </c>
      <c r="E5039" t="s">
        <v>4</v>
      </c>
      <c r="F5039" t="s">
        <v>0</v>
      </c>
      <c r="G5039" t="s">
        <v>7</v>
      </c>
      <c r="H5039" t="s">
        <v>6</v>
      </c>
      <c r="I5039" t="s">
        <v>5</v>
      </c>
    </row>
    <row r="5041" spans="1:14" x14ac:dyDescent="0.25">
      <c r="A5041" t="s">
        <v>2</v>
      </c>
      <c r="B5041" t="s">
        <v>8</v>
      </c>
      <c r="C5041" t="s">
        <v>3</v>
      </c>
      <c r="D5041" t="s">
        <v>4</v>
      </c>
      <c r="E5041" t="s">
        <v>1</v>
      </c>
      <c r="F5041" t="s">
        <v>5</v>
      </c>
      <c r="G5041" t="s">
        <v>0</v>
      </c>
      <c r="H5041" t="s">
        <v>6</v>
      </c>
      <c r="I5041" t="s">
        <v>7</v>
      </c>
      <c r="K5041" s="1" t="b">
        <f t="shared" ref="K5041" si="2008">AND(
    COUNTIF(A5041:I5041, 1) = 1, COUNTIF(A5041:I5041, 2) = 1, COUNTIF(A5041:I5041, 3) = 1, COUNTIF(A5041:I5041, 4) = 1, COUNTIF(A5041:I5041, 5) = 1, COUNTIF(A5041:I5041, 6) = 1, COUNTIF(A5041:I5041, 7) = 1, COUNTIF(A5041:I5041, 8) = 1, COUNTIF(A5041:I5041, 9) = 1,
    COUNTIF(A5042:I5042, 1) = 1, COUNTIF(A5042:I5042, 2) = 1, COUNTIF(A5042:I5042, 3) = 1, COUNTIF(A5042:I5042, 4) = 1, COUNTIF(A5042:I5042, 5) = 1, COUNTIF(A5042:I5042, 6) = 1, COUNTIF(A5042:I5042, 7) = 1, COUNTIF(A5042:I5042, 8) = 1, COUNTIF(A5042:I5042, 9) = 1,
    COUNTIF(A5043:I5043, 1) = 1, COUNTIF(A5043:I5043, 2) = 1, COUNTIF(A5043:I5043, 3) = 1, COUNTIF(A5043:I5043, 4) = 1, COUNTIF(A5043:I5043, 5) = 1, COUNTIF(A5043:I5043, 6) = 1, COUNTIF(A5043:I5043, 7) = 1, COUNTIF(A5043:I5043, 8) = 1, COUNTIF(A5043:I5043, 9) = 1,
    COUNTIF(A5044:I5044, 1) = 1, COUNTIF(A5044:I5044, 2) = 1, COUNTIF(A5044:I5044, 3) = 1, COUNTIF(A5044:I5044, 4) = 1, COUNTIF(A5044:I5044, 5) = 1, COUNTIF(A5044:I5044, 6) = 1, COUNTIF(A5044:I5044, 7) = 1, COUNTIF(A5044:I5044, 8) = 1, COUNTIF(A5044:I5044, 9) = 1,
    COUNTIF(A5045:I5045, 1) = 1, COUNTIF(A5045:I5045, 2) = 1, COUNTIF(A5045:I5045, 3) = 1, COUNTIF(A5045:I5045, 4) = 1, COUNTIF(A5045:I5045, 5) = 1, COUNTIF(A5045:I5045, 6) = 1, COUNTIF(A5045:I5045, 7) = 1, COUNTIF(A5045:I5045, 8) = 1, COUNTIF(A5045:I5045, 9) = 1,
    COUNTIF(A5046:I5046, 1) = 1, COUNTIF(A5046:I5046, 2) = 1, COUNTIF(A5046:I5046, 3) = 1, COUNTIF(A5046:I5046, 4) = 1, COUNTIF(A5046:I5046, 5) = 1, COUNTIF(A5046:I5046, 6) = 1, COUNTIF(A5046:I5046, 7) = 1, COUNTIF(A5046:I5046, 8) = 1, COUNTIF(A5046:I5046, 9) = 1,
    COUNTIF(A5047:I5047, 1) = 1, COUNTIF(A5047:I5047, 2) = 1, COUNTIF(A5047:I5047, 3) = 1, COUNTIF(A5047:I5047, 4) = 1, COUNTIF(A5047:I5047, 5) = 1, COUNTIF(A5047:I5047, 6) = 1, COUNTIF(A5047:I5047, 7) = 1, COUNTIF(A5047:I5047, 8) = 1, COUNTIF(A5047:I5047, 9) = 1,
    COUNTIF(A5048:I5048, 1) = 1, COUNTIF(A5048:I5048, 2) = 1, COUNTIF(A5048:I5048, 3) = 1, COUNTIF(A5048:I5048, 4) = 1, COUNTIF(A5048:I5048, 5) = 1, COUNTIF(A5048:I5048, 6) = 1, COUNTIF(A5048:I5048, 7) = 1, COUNTIF(A5048:I5048, 8) = 1, COUNTIF(A5048:I5048, 9) = 1,
    COUNTIF(A5049:I5049, 1) = 1, COUNTIF(A5049:I5049, 2) = 1, COUNTIF(A5049:I5049, 3) = 1, COUNTIF(A5049:I5049, 4) = 1, COUNTIF(A5049:I5049, 5) = 1, COUNTIF(A5049:I5049, 6) = 1, COUNTIF(A5049:I5049, 7) = 1, COUNTIF(A5049:I5049, 8) = 1, COUNTIF(A5049:I5049, 9) = 1
)</f>
        <v>1</v>
      </c>
      <c r="L5041" s="1" t="b">
        <f t="shared" ref="L5041" si="2009">AND(
    COUNTIF(A5041:A5049,1)=1, COUNTIF(A5041:A5049,2)=1, COUNTIF(A5041:A5049,3)=1, COUNTIF(A5041:A5049,4)=1, COUNTIF(A5041:A5049,5)=1, COUNTIF(A5041:A5049,6)=1, COUNTIF(A5041:A5049,7)=1, COUNTIF(A5041:A5049,8)=1, COUNTIF(A5041:A5049,9)=1,
    COUNTIF(B5041:B5049,1)=1, COUNTIF(B5041:B5049,2)=1, COUNTIF(B5041:B5049,3)=1, COUNTIF(B5041:B5049,4)=1, COUNTIF(B5041:B5049,5)=1, COUNTIF(B5041:B5049,6)=1, COUNTIF(B5041:B5049,7)=1, COUNTIF(B5041:B5049,8)=1, COUNTIF(B5041:B5049,9)=1,
    COUNTIF(C5041:C5049,1)=1, COUNTIF(C5041:C5049,2)=1, COUNTIF(C5041:C5049,3)=1, COUNTIF(C5041:C5049,4)=1, COUNTIF(C5041:C5049,5)=1, COUNTIF(C5041:C5049,6)=1, COUNTIF(C5041:C5049,7)=1, COUNTIF(C5041:C5049,8)=1, COUNTIF(C5041:C5049,9)=1,
    COUNTIF(D5041:D5049,1)=1, COUNTIF(D5041:D5049,2)=1, COUNTIF(D5041:D5049,3)=1, COUNTIF(D5041:D5049,4)=1, COUNTIF(D5041:D5049,5)=1, COUNTIF(D5041:D5049,6)=1, COUNTIF(D5041:D5049,7)=1, COUNTIF(D5041:D5049,8)=1, COUNTIF(D5041:D5049,9)=1,
    COUNTIF(E5041:E5049,1)=1, COUNTIF(E5041:E5049,2)=1, COUNTIF(E5041:E5049,3)=1, COUNTIF(E5041:E5049,4)=1, COUNTIF(E5041:E5049,5)=1, COUNTIF(E5041:E5049,6)=1, COUNTIF(E5041:E5049,7)=1, COUNTIF(E5041:E5049,8)=1, COUNTIF(E5041:E5049,9)=1,
    COUNTIF(F5041:F5049,1)=1, COUNTIF(F5041:F5049,2)=1, COUNTIF(F5041:F5049,3)=1, COUNTIF(F5041:F5049,4)=1, COUNTIF(F5041:F5049,5)=1, COUNTIF(F5041:F5049,6)=1, COUNTIF(F5041:F5049,7)=1, COUNTIF(F5041:F5049,8)=1, COUNTIF(F5041:F5049,9)=1,
    COUNTIF(G5041:G5049,1)=1, COUNTIF(G5041:G5049,2)=1, COUNTIF(G5041:G5049,3)=1, COUNTIF(G5041:G5049,4)=1, COUNTIF(G5041:G5049,5)=1, COUNTIF(G5041:G5049,6)=1, COUNTIF(G5041:G5049,7)=1, COUNTIF(G5041:G5049,8)=1, COUNTIF(G5041:G5049,9)=1,
    COUNTIF(H5041:H5049,1)=1, COUNTIF(H5041:H5049,2)=1, COUNTIF(H5041:H5049,3)=1, COUNTIF(H5041:H5049,4)=1, COUNTIF(H5041:H5049,5)=1, COUNTIF(H5041:H5049,6)=1, COUNTIF(H5041:H5049,7)=1, COUNTIF(H5041:H5049,8)=1, COUNTIF(H5041:H5049,9)=1,
    COUNTIF(I5041:I5049,1)=1, COUNTIF(I5041:I5049,2)=1, COUNTIF(I5041:I5049,3)=1, COUNTIF(I5041:I5049,4)=1, COUNTIF(I5041:I5049,5)=1, COUNTIF(I5041:I5049,6)=1, COUNTIF(I5041:I5049,7)=1, COUNTIF(I5041:I5049,8)=1, COUNTIF(I5041:I5049,9)=1
)</f>
        <v>1</v>
      </c>
      <c r="M5041" s="1" t="b">
        <f t="shared" ref="M5041" si="2010">AND(
    COUNTIF(A5041:C5043,1)=1, COUNTIF(A5041:C5043,2)=1, COUNTIF(A5041:C5043,3)=1, COUNTIF(A5041:C5043,4)=1, COUNTIF(A5041:C5043,5)=1, COUNTIF(A5041:C5043,6)=1, COUNTIF(A5041:C5043,7)=1, COUNTIF(A5041:C5043,8)=1, COUNTIF(A5041:C5043,9)=1,
    COUNTIF(A5044:C5046,1)=1, COUNTIF(A5044:C5046,2)=1, COUNTIF(A5044:C5046,3)=1, COUNTIF(A5044:C5046,4)=1, COUNTIF(A5044:C5046,5)=1, COUNTIF(A5044:C5046,6)=1, COUNTIF(A5044:C5046,7)=1, COUNTIF(A5044:C5046,8)=1, COUNTIF(A5044:C5046,9)=1,
    COUNTIF(A5047:C5049,1)=1, COUNTIF(A5047:C5049,2)=1, COUNTIF(A5047:C5049,3)=1, COUNTIF(A5047:C5049,4)=1, COUNTIF(A5047:C5049,5)=1, COUNTIF(A5047:C5049,6)=1, COUNTIF(A5047:C5049,7)=1, COUNTIF(A5047:C5049,8)=1, COUNTIF(A5047:C5049,9)=1,
    COUNTIF(D5041:F5043,1)=1, COUNTIF(D5041:F5043,2)=1, COUNTIF(D5041:F5043,3)=1, COUNTIF(D5041:F5043,4)=1, COUNTIF(D5041:F5043,5)=1, COUNTIF(D5041:F5043,6)=1, COUNTIF(D5041:F5043,7)=1, COUNTIF(D5041:F5043,8)=1, COUNTIF(D5041:F5043,9)=1,
    COUNTIF(D5044:F5046,1)=1, COUNTIF(D5044:F5046,2)=1, COUNTIF(D5044:F5046,3)=1, COUNTIF(D5044:F5046,4)=1, COUNTIF(D5044:F5046,5)=1, COUNTIF(D5044:F5046,6)=1, COUNTIF(D5044:F5046,7)=1, COUNTIF(D5044:F5046,8)=1, COUNTIF(D5044:F5046,9)=1,
    COUNTIF(D5047:F5049,1)=1, COUNTIF(D5047:F5049,2)=1, COUNTIF(D5047:F5049,3)=1, COUNTIF(D5047:F5049,4)=1, COUNTIF(D5047:F5049,5)=1, COUNTIF(D5047:F5049,6)=1, COUNTIF(D5047:F5049,7)=1, COUNTIF(D5047:F5049,8)=1, COUNTIF(D5047:F5049,9)=1,
    COUNTIF(G5041:I5043,1)=1, COUNTIF(G5041:I5043,2)=1, COUNTIF(G5041:I5043,3)=1, COUNTIF(G5041:I5043,4)=1, COUNTIF(G5041:I5043,5)=1, COUNTIF(G5041:I5043,6)=1, COUNTIF(G5041:I5043,7)=1, COUNTIF(G5041:I5043,8)=1, COUNTIF(G5041:I5043,9)=1,
    COUNTIF(G5044:I5046,1)=1, COUNTIF(G5044:I5046,2)=1, COUNTIF(G5044:I5046,3)=1, COUNTIF(G5044:I5046,4)=1, COUNTIF(G5044:I5046,5)=1, COUNTIF(G5044:I5046,6)=1, COUNTIF(G5044:I5046,7)=1, COUNTIF(G5044:I5046,8)=1, COUNTIF(G5044:I5046,9)=1,
    COUNTIF(G5047:I5049,1)=1, COUNTIF(G5047:I5049,2)=1, COUNTIF(G5047:I5049,3)=1, COUNTIF(G5047:I5049,4)=1, COUNTIF(G5047:I5049,5)=1, COUNTIF(G5047:I5049,6)=1, COUNTIF(G5047:I5049,7)=1, COUNTIF(G5047:I5049,8)=1, COUNTIF(G5047:I5049,9)=1
)</f>
        <v>1</v>
      </c>
      <c r="N5041" s="1" t="b">
        <f t="shared" ref="N5041" si="2011">AND(K5041,L5041,M5041)</f>
        <v>1</v>
      </c>
    </row>
    <row r="5042" spans="1:14" x14ac:dyDescent="0.25">
      <c r="A5042" t="s">
        <v>6</v>
      </c>
      <c r="B5042" t="s">
        <v>4</v>
      </c>
      <c r="C5042" t="s">
        <v>1</v>
      </c>
      <c r="D5042" t="s">
        <v>7</v>
      </c>
      <c r="E5042" t="s">
        <v>0</v>
      </c>
      <c r="F5042" t="s">
        <v>8</v>
      </c>
      <c r="G5042" t="s">
        <v>3</v>
      </c>
      <c r="H5042" t="s">
        <v>2</v>
      </c>
      <c r="I5042" t="s">
        <v>5</v>
      </c>
    </row>
    <row r="5043" spans="1:14" x14ac:dyDescent="0.25">
      <c r="A5043" t="s">
        <v>0</v>
      </c>
      <c r="B5043" t="s">
        <v>5</v>
      </c>
      <c r="C5043" t="s">
        <v>7</v>
      </c>
      <c r="D5043" t="s">
        <v>3</v>
      </c>
      <c r="E5043" t="s">
        <v>6</v>
      </c>
      <c r="F5043" t="s">
        <v>2</v>
      </c>
      <c r="G5043" t="s">
        <v>8</v>
      </c>
      <c r="H5043" t="s">
        <v>4</v>
      </c>
      <c r="I5043" t="s">
        <v>1</v>
      </c>
    </row>
    <row r="5044" spans="1:14" x14ac:dyDescent="0.25">
      <c r="A5044" t="s">
        <v>5</v>
      </c>
      <c r="B5044" t="s">
        <v>1</v>
      </c>
      <c r="C5044" t="s">
        <v>2</v>
      </c>
      <c r="D5044" t="s">
        <v>8</v>
      </c>
      <c r="E5044" t="s">
        <v>7</v>
      </c>
      <c r="F5044" t="s">
        <v>4</v>
      </c>
      <c r="G5044" t="s">
        <v>6</v>
      </c>
      <c r="H5044" t="s">
        <v>3</v>
      </c>
      <c r="I5044" t="s">
        <v>0</v>
      </c>
    </row>
    <row r="5045" spans="1:14" x14ac:dyDescent="0.25">
      <c r="A5045" t="s">
        <v>3</v>
      </c>
      <c r="B5045" t="s">
        <v>6</v>
      </c>
      <c r="C5045" t="s">
        <v>4</v>
      </c>
      <c r="D5045" t="s">
        <v>1</v>
      </c>
      <c r="E5045" t="s">
        <v>5</v>
      </c>
      <c r="F5045" t="s">
        <v>0</v>
      </c>
      <c r="G5045" t="s">
        <v>2</v>
      </c>
      <c r="H5045" t="s">
        <v>7</v>
      </c>
      <c r="I5045" t="s">
        <v>8</v>
      </c>
    </row>
    <row r="5046" spans="1:14" x14ac:dyDescent="0.25">
      <c r="A5046" t="s">
        <v>7</v>
      </c>
      <c r="B5046" t="s">
        <v>0</v>
      </c>
      <c r="C5046" t="s">
        <v>8</v>
      </c>
      <c r="D5046" t="s">
        <v>6</v>
      </c>
      <c r="E5046" t="s">
        <v>2</v>
      </c>
      <c r="F5046" t="s">
        <v>3</v>
      </c>
      <c r="G5046" t="s">
        <v>5</v>
      </c>
      <c r="H5046" t="s">
        <v>1</v>
      </c>
      <c r="I5046" t="s">
        <v>4</v>
      </c>
    </row>
    <row r="5047" spans="1:14" x14ac:dyDescent="0.25">
      <c r="A5047" t="s">
        <v>8</v>
      </c>
      <c r="B5047" t="s">
        <v>7</v>
      </c>
      <c r="C5047" t="s">
        <v>0</v>
      </c>
      <c r="D5047" t="s">
        <v>2</v>
      </c>
      <c r="E5047" t="s">
        <v>4</v>
      </c>
      <c r="F5047" t="s">
        <v>6</v>
      </c>
      <c r="G5047" t="s">
        <v>1</v>
      </c>
      <c r="H5047" t="s">
        <v>5</v>
      </c>
      <c r="I5047" t="s">
        <v>3</v>
      </c>
    </row>
    <row r="5048" spans="1:14" x14ac:dyDescent="0.25">
      <c r="A5048" t="s">
        <v>4</v>
      </c>
      <c r="B5048" t="s">
        <v>3</v>
      </c>
      <c r="C5048" t="s">
        <v>6</v>
      </c>
      <c r="D5048" t="s">
        <v>5</v>
      </c>
      <c r="E5048" t="s">
        <v>8</v>
      </c>
      <c r="F5048" t="s">
        <v>1</v>
      </c>
      <c r="G5048" t="s">
        <v>7</v>
      </c>
      <c r="H5048" t="s">
        <v>0</v>
      </c>
      <c r="I5048" t="s">
        <v>2</v>
      </c>
    </row>
    <row r="5049" spans="1:14" x14ac:dyDescent="0.25">
      <c r="A5049" t="s">
        <v>1</v>
      </c>
      <c r="B5049" t="s">
        <v>2</v>
      </c>
      <c r="C5049" t="s">
        <v>5</v>
      </c>
      <c r="D5049" t="s">
        <v>0</v>
      </c>
      <c r="E5049" t="s">
        <v>3</v>
      </c>
      <c r="F5049" t="s">
        <v>7</v>
      </c>
      <c r="G5049" t="s">
        <v>4</v>
      </c>
      <c r="H5049" t="s">
        <v>8</v>
      </c>
      <c r="I5049" t="s">
        <v>6</v>
      </c>
    </row>
    <row r="5051" spans="1:14" x14ac:dyDescent="0.25">
      <c r="A5051" t="s">
        <v>5</v>
      </c>
      <c r="B5051" t="s">
        <v>8</v>
      </c>
      <c r="C5051" t="s">
        <v>4</v>
      </c>
      <c r="D5051" t="s">
        <v>1</v>
      </c>
      <c r="E5051" t="s">
        <v>3</v>
      </c>
      <c r="F5051" t="s">
        <v>6</v>
      </c>
      <c r="G5051" t="s">
        <v>7</v>
      </c>
      <c r="H5051" t="s">
        <v>2</v>
      </c>
      <c r="I5051" t="s">
        <v>0</v>
      </c>
      <c r="K5051" s="1" t="b">
        <f t="shared" ref="K5051" si="2012">AND(
    COUNTIF(A5051:I5051, 1) = 1, COUNTIF(A5051:I5051, 2) = 1, COUNTIF(A5051:I5051, 3) = 1, COUNTIF(A5051:I5051, 4) = 1, COUNTIF(A5051:I5051, 5) = 1, COUNTIF(A5051:I5051, 6) = 1, COUNTIF(A5051:I5051, 7) = 1, COUNTIF(A5051:I5051, 8) = 1, COUNTIF(A5051:I5051, 9) = 1,
    COUNTIF(A5052:I5052, 1) = 1, COUNTIF(A5052:I5052, 2) = 1, COUNTIF(A5052:I5052, 3) = 1, COUNTIF(A5052:I5052, 4) = 1, COUNTIF(A5052:I5052, 5) = 1, COUNTIF(A5052:I5052, 6) = 1, COUNTIF(A5052:I5052, 7) = 1, COUNTIF(A5052:I5052, 8) = 1, COUNTIF(A5052:I5052, 9) = 1,
    COUNTIF(A5053:I5053, 1) = 1, COUNTIF(A5053:I5053, 2) = 1, COUNTIF(A5053:I5053, 3) = 1, COUNTIF(A5053:I5053, 4) = 1, COUNTIF(A5053:I5053, 5) = 1, COUNTIF(A5053:I5053, 6) = 1, COUNTIF(A5053:I5053, 7) = 1, COUNTIF(A5053:I5053, 8) = 1, COUNTIF(A5053:I5053, 9) = 1,
    COUNTIF(A5054:I5054, 1) = 1, COUNTIF(A5054:I5054, 2) = 1, COUNTIF(A5054:I5054, 3) = 1, COUNTIF(A5054:I5054, 4) = 1, COUNTIF(A5054:I5054, 5) = 1, COUNTIF(A5054:I5054, 6) = 1, COUNTIF(A5054:I5054, 7) = 1, COUNTIF(A5054:I5054, 8) = 1, COUNTIF(A5054:I5054, 9) = 1,
    COUNTIF(A5055:I5055, 1) = 1, COUNTIF(A5055:I5055, 2) = 1, COUNTIF(A5055:I5055, 3) = 1, COUNTIF(A5055:I5055, 4) = 1, COUNTIF(A5055:I5055, 5) = 1, COUNTIF(A5055:I5055, 6) = 1, COUNTIF(A5055:I5055, 7) = 1, COUNTIF(A5055:I5055, 8) = 1, COUNTIF(A5055:I5055, 9) = 1,
    COUNTIF(A5056:I5056, 1) = 1, COUNTIF(A5056:I5056, 2) = 1, COUNTIF(A5056:I5056, 3) = 1, COUNTIF(A5056:I5056, 4) = 1, COUNTIF(A5056:I5056, 5) = 1, COUNTIF(A5056:I5056, 6) = 1, COUNTIF(A5056:I5056, 7) = 1, COUNTIF(A5056:I5056, 8) = 1, COUNTIF(A5056:I5056, 9) = 1,
    COUNTIF(A5057:I5057, 1) = 1, COUNTIF(A5057:I5057, 2) = 1, COUNTIF(A5057:I5057, 3) = 1, COUNTIF(A5057:I5057, 4) = 1, COUNTIF(A5057:I5057, 5) = 1, COUNTIF(A5057:I5057, 6) = 1, COUNTIF(A5057:I5057, 7) = 1, COUNTIF(A5057:I5057, 8) = 1, COUNTIF(A5057:I5057, 9) = 1,
    COUNTIF(A5058:I5058, 1) = 1, COUNTIF(A5058:I5058, 2) = 1, COUNTIF(A5058:I5058, 3) = 1, COUNTIF(A5058:I5058, 4) = 1, COUNTIF(A5058:I5058, 5) = 1, COUNTIF(A5058:I5058, 6) = 1, COUNTIF(A5058:I5058, 7) = 1, COUNTIF(A5058:I5058, 8) = 1, COUNTIF(A5058:I5058, 9) = 1,
    COUNTIF(A5059:I5059, 1) = 1, COUNTIF(A5059:I5059, 2) = 1, COUNTIF(A5059:I5059, 3) = 1, COUNTIF(A5059:I5059, 4) = 1, COUNTIF(A5059:I5059, 5) = 1, COUNTIF(A5059:I5059, 6) = 1, COUNTIF(A5059:I5059, 7) = 1, COUNTIF(A5059:I5059, 8) = 1, COUNTIF(A5059:I5059, 9) = 1
)</f>
        <v>1</v>
      </c>
      <c r="L5051" s="1" t="b">
        <f t="shared" ref="L5051" si="2013">AND(
    COUNTIF(A5051:A5059,1)=1, COUNTIF(A5051:A5059,2)=1, COUNTIF(A5051:A5059,3)=1, COUNTIF(A5051:A5059,4)=1, COUNTIF(A5051:A5059,5)=1, COUNTIF(A5051:A5059,6)=1, COUNTIF(A5051:A5059,7)=1, COUNTIF(A5051:A5059,8)=1, COUNTIF(A5051:A5059,9)=1,
    COUNTIF(B5051:B5059,1)=1, COUNTIF(B5051:B5059,2)=1, COUNTIF(B5051:B5059,3)=1, COUNTIF(B5051:B5059,4)=1, COUNTIF(B5051:B5059,5)=1, COUNTIF(B5051:B5059,6)=1, COUNTIF(B5051:B5059,7)=1, COUNTIF(B5051:B5059,8)=1, COUNTIF(B5051:B5059,9)=1,
    COUNTIF(C5051:C5059,1)=1, COUNTIF(C5051:C5059,2)=1, COUNTIF(C5051:C5059,3)=1, COUNTIF(C5051:C5059,4)=1, COUNTIF(C5051:C5059,5)=1, COUNTIF(C5051:C5059,6)=1, COUNTIF(C5051:C5059,7)=1, COUNTIF(C5051:C5059,8)=1, COUNTIF(C5051:C5059,9)=1,
    COUNTIF(D5051:D5059,1)=1, COUNTIF(D5051:D5059,2)=1, COUNTIF(D5051:D5059,3)=1, COUNTIF(D5051:D5059,4)=1, COUNTIF(D5051:D5059,5)=1, COUNTIF(D5051:D5059,6)=1, COUNTIF(D5051:D5059,7)=1, COUNTIF(D5051:D5059,8)=1, COUNTIF(D5051:D5059,9)=1,
    COUNTIF(E5051:E5059,1)=1, COUNTIF(E5051:E5059,2)=1, COUNTIF(E5051:E5059,3)=1, COUNTIF(E5051:E5059,4)=1, COUNTIF(E5051:E5059,5)=1, COUNTIF(E5051:E5059,6)=1, COUNTIF(E5051:E5059,7)=1, COUNTIF(E5051:E5059,8)=1, COUNTIF(E5051:E5059,9)=1,
    COUNTIF(F5051:F5059,1)=1, COUNTIF(F5051:F5059,2)=1, COUNTIF(F5051:F5059,3)=1, COUNTIF(F5051:F5059,4)=1, COUNTIF(F5051:F5059,5)=1, COUNTIF(F5051:F5059,6)=1, COUNTIF(F5051:F5059,7)=1, COUNTIF(F5051:F5059,8)=1, COUNTIF(F5051:F5059,9)=1,
    COUNTIF(G5051:G5059,1)=1, COUNTIF(G5051:G5059,2)=1, COUNTIF(G5051:G5059,3)=1, COUNTIF(G5051:G5059,4)=1, COUNTIF(G5051:G5059,5)=1, COUNTIF(G5051:G5059,6)=1, COUNTIF(G5051:G5059,7)=1, COUNTIF(G5051:G5059,8)=1, COUNTIF(G5051:G5059,9)=1,
    COUNTIF(H5051:H5059,1)=1, COUNTIF(H5051:H5059,2)=1, COUNTIF(H5051:H5059,3)=1, COUNTIF(H5051:H5059,4)=1, COUNTIF(H5051:H5059,5)=1, COUNTIF(H5051:H5059,6)=1, COUNTIF(H5051:H5059,7)=1, COUNTIF(H5051:H5059,8)=1, COUNTIF(H5051:H5059,9)=1,
    COUNTIF(I5051:I5059,1)=1, COUNTIF(I5051:I5059,2)=1, COUNTIF(I5051:I5059,3)=1, COUNTIF(I5051:I5059,4)=1, COUNTIF(I5051:I5059,5)=1, COUNTIF(I5051:I5059,6)=1, COUNTIF(I5051:I5059,7)=1, COUNTIF(I5051:I5059,8)=1, COUNTIF(I5051:I5059,9)=1
)</f>
        <v>1</v>
      </c>
      <c r="M5051" s="1" t="b">
        <f t="shared" ref="M5051" si="2014">AND(
    COUNTIF(A5051:C5053,1)=1, COUNTIF(A5051:C5053,2)=1, COUNTIF(A5051:C5053,3)=1, COUNTIF(A5051:C5053,4)=1, COUNTIF(A5051:C5053,5)=1, COUNTIF(A5051:C5053,6)=1, COUNTIF(A5051:C5053,7)=1, COUNTIF(A5051:C5053,8)=1, COUNTIF(A5051:C5053,9)=1,
    COUNTIF(A5054:C5056,1)=1, COUNTIF(A5054:C5056,2)=1, COUNTIF(A5054:C5056,3)=1, COUNTIF(A5054:C5056,4)=1, COUNTIF(A5054:C5056,5)=1, COUNTIF(A5054:C5056,6)=1, COUNTIF(A5054:C5056,7)=1, COUNTIF(A5054:C5056,8)=1, COUNTIF(A5054:C5056,9)=1,
    COUNTIF(A5057:C5059,1)=1, COUNTIF(A5057:C5059,2)=1, COUNTIF(A5057:C5059,3)=1, COUNTIF(A5057:C5059,4)=1, COUNTIF(A5057:C5059,5)=1, COUNTIF(A5057:C5059,6)=1, COUNTIF(A5057:C5059,7)=1, COUNTIF(A5057:C5059,8)=1, COUNTIF(A5057:C5059,9)=1,
    COUNTIF(D5051:F5053,1)=1, COUNTIF(D5051:F5053,2)=1, COUNTIF(D5051:F5053,3)=1, COUNTIF(D5051:F5053,4)=1, COUNTIF(D5051:F5053,5)=1, COUNTIF(D5051:F5053,6)=1, COUNTIF(D5051:F5053,7)=1, COUNTIF(D5051:F5053,8)=1, COUNTIF(D5051:F5053,9)=1,
    COUNTIF(D5054:F5056,1)=1, COUNTIF(D5054:F5056,2)=1, COUNTIF(D5054:F5056,3)=1, COUNTIF(D5054:F5056,4)=1, COUNTIF(D5054:F5056,5)=1, COUNTIF(D5054:F5056,6)=1, COUNTIF(D5054:F5056,7)=1, COUNTIF(D5054:F5056,8)=1, COUNTIF(D5054:F5056,9)=1,
    COUNTIF(D5057:F5059,1)=1, COUNTIF(D5057:F5059,2)=1, COUNTIF(D5057:F5059,3)=1, COUNTIF(D5057:F5059,4)=1, COUNTIF(D5057:F5059,5)=1, COUNTIF(D5057:F5059,6)=1, COUNTIF(D5057:F5059,7)=1, COUNTIF(D5057:F5059,8)=1, COUNTIF(D5057:F5059,9)=1,
    COUNTIF(G5051:I5053,1)=1, COUNTIF(G5051:I5053,2)=1, COUNTIF(G5051:I5053,3)=1, COUNTIF(G5051:I5053,4)=1, COUNTIF(G5051:I5053,5)=1, COUNTIF(G5051:I5053,6)=1, COUNTIF(G5051:I5053,7)=1, COUNTIF(G5051:I5053,8)=1, COUNTIF(G5051:I5053,9)=1,
    COUNTIF(G5054:I5056,1)=1, COUNTIF(G5054:I5056,2)=1, COUNTIF(G5054:I5056,3)=1, COUNTIF(G5054:I5056,4)=1, COUNTIF(G5054:I5056,5)=1, COUNTIF(G5054:I5056,6)=1, COUNTIF(G5054:I5056,7)=1, COUNTIF(G5054:I5056,8)=1, COUNTIF(G5054:I5056,9)=1,
    COUNTIF(G5057:I5059,1)=1, COUNTIF(G5057:I5059,2)=1, COUNTIF(G5057:I5059,3)=1, COUNTIF(G5057:I5059,4)=1, COUNTIF(G5057:I5059,5)=1, COUNTIF(G5057:I5059,6)=1, COUNTIF(G5057:I5059,7)=1, COUNTIF(G5057:I5059,8)=1, COUNTIF(G5057:I5059,9)=1
)</f>
        <v>1</v>
      </c>
      <c r="N5051" s="1" t="b">
        <f t="shared" ref="N5051" si="2015">AND(K5051,L5051,M5051)</f>
        <v>1</v>
      </c>
    </row>
    <row r="5052" spans="1:14" x14ac:dyDescent="0.25">
      <c r="A5052" t="s">
        <v>0</v>
      </c>
      <c r="B5052" t="s">
        <v>3</v>
      </c>
      <c r="C5052" t="s">
        <v>6</v>
      </c>
      <c r="D5052" t="s">
        <v>7</v>
      </c>
      <c r="E5052" t="s">
        <v>2</v>
      </c>
      <c r="F5052" t="s">
        <v>4</v>
      </c>
      <c r="G5052" t="s">
        <v>5</v>
      </c>
      <c r="H5052" t="s">
        <v>1</v>
      </c>
      <c r="I5052" t="s">
        <v>8</v>
      </c>
    </row>
    <row r="5053" spans="1:14" x14ac:dyDescent="0.25">
      <c r="A5053" t="s">
        <v>1</v>
      </c>
      <c r="B5053" t="s">
        <v>2</v>
      </c>
      <c r="C5053" t="s">
        <v>7</v>
      </c>
      <c r="D5053" t="s">
        <v>8</v>
      </c>
      <c r="E5053" t="s">
        <v>5</v>
      </c>
      <c r="F5053" t="s">
        <v>0</v>
      </c>
      <c r="G5053" t="s">
        <v>3</v>
      </c>
      <c r="H5053" t="s">
        <v>6</v>
      </c>
      <c r="I5053" t="s">
        <v>4</v>
      </c>
    </row>
    <row r="5054" spans="1:14" x14ac:dyDescent="0.25">
      <c r="A5054" t="s">
        <v>4</v>
      </c>
      <c r="B5054" t="s">
        <v>6</v>
      </c>
      <c r="C5054" t="s">
        <v>8</v>
      </c>
      <c r="D5054" t="s">
        <v>5</v>
      </c>
      <c r="E5054" t="s">
        <v>1</v>
      </c>
      <c r="F5054" t="s">
        <v>3</v>
      </c>
      <c r="G5054" t="s">
        <v>2</v>
      </c>
      <c r="H5054" t="s">
        <v>0</v>
      </c>
      <c r="I5054" t="s">
        <v>7</v>
      </c>
    </row>
    <row r="5055" spans="1:14" x14ac:dyDescent="0.25">
      <c r="A5055" t="s">
        <v>7</v>
      </c>
      <c r="B5055" t="s">
        <v>1</v>
      </c>
      <c r="C5055" t="s">
        <v>0</v>
      </c>
      <c r="D5055" t="s">
        <v>4</v>
      </c>
      <c r="E5055" t="s">
        <v>8</v>
      </c>
      <c r="F5055" t="s">
        <v>2</v>
      </c>
      <c r="G5055" t="s">
        <v>6</v>
      </c>
      <c r="H5055" t="s">
        <v>5</v>
      </c>
      <c r="I5055" t="s">
        <v>3</v>
      </c>
    </row>
    <row r="5056" spans="1:14" x14ac:dyDescent="0.25">
      <c r="A5056" t="s">
        <v>3</v>
      </c>
      <c r="B5056" t="s">
        <v>5</v>
      </c>
      <c r="C5056" t="s">
        <v>2</v>
      </c>
      <c r="D5056" t="s">
        <v>6</v>
      </c>
      <c r="E5056" t="s">
        <v>0</v>
      </c>
      <c r="F5056" t="s">
        <v>7</v>
      </c>
      <c r="G5056" t="s">
        <v>4</v>
      </c>
      <c r="H5056" t="s">
        <v>8</v>
      </c>
      <c r="I5056" t="s">
        <v>1</v>
      </c>
    </row>
    <row r="5057" spans="1:14" x14ac:dyDescent="0.25">
      <c r="A5057" t="s">
        <v>8</v>
      </c>
      <c r="B5057" t="s">
        <v>7</v>
      </c>
      <c r="C5057" t="s">
        <v>1</v>
      </c>
      <c r="D5057" t="s">
        <v>3</v>
      </c>
      <c r="E5057" t="s">
        <v>6</v>
      </c>
      <c r="F5057" t="s">
        <v>5</v>
      </c>
      <c r="G5057" t="s">
        <v>0</v>
      </c>
      <c r="H5057" t="s">
        <v>4</v>
      </c>
      <c r="I5057" t="s">
        <v>2</v>
      </c>
    </row>
    <row r="5058" spans="1:14" x14ac:dyDescent="0.25">
      <c r="A5058" t="s">
        <v>6</v>
      </c>
      <c r="B5058" t="s">
        <v>0</v>
      </c>
      <c r="C5058" t="s">
        <v>3</v>
      </c>
      <c r="D5058" t="s">
        <v>2</v>
      </c>
      <c r="E5058" t="s">
        <v>4</v>
      </c>
      <c r="F5058" t="s">
        <v>8</v>
      </c>
      <c r="G5058" t="s">
        <v>1</v>
      </c>
      <c r="H5058" t="s">
        <v>7</v>
      </c>
      <c r="I5058" t="s">
        <v>5</v>
      </c>
    </row>
    <row r="5059" spans="1:14" x14ac:dyDescent="0.25">
      <c r="A5059" t="s">
        <v>2</v>
      </c>
      <c r="B5059" t="s">
        <v>4</v>
      </c>
      <c r="C5059" t="s">
        <v>5</v>
      </c>
      <c r="D5059" t="s">
        <v>0</v>
      </c>
      <c r="E5059" t="s">
        <v>7</v>
      </c>
      <c r="F5059" t="s">
        <v>1</v>
      </c>
      <c r="G5059" t="s">
        <v>8</v>
      </c>
      <c r="H5059" t="s">
        <v>3</v>
      </c>
      <c r="I5059" t="s">
        <v>6</v>
      </c>
    </row>
    <row r="5061" spans="1:14" x14ac:dyDescent="0.25">
      <c r="A5061" t="s">
        <v>0</v>
      </c>
      <c r="B5061" t="s">
        <v>1</v>
      </c>
      <c r="C5061" t="s">
        <v>7</v>
      </c>
      <c r="D5061" t="s">
        <v>6</v>
      </c>
      <c r="E5061" t="s">
        <v>3</v>
      </c>
      <c r="F5061" t="s">
        <v>5</v>
      </c>
      <c r="G5061" t="s">
        <v>4</v>
      </c>
      <c r="H5061" t="s">
        <v>8</v>
      </c>
      <c r="I5061" t="s">
        <v>2</v>
      </c>
      <c r="K5061" s="1" t="b">
        <f t="shared" ref="K5061" si="2016">AND(
    COUNTIF(A5061:I5061, 1) = 1, COUNTIF(A5061:I5061, 2) = 1, COUNTIF(A5061:I5061, 3) = 1, COUNTIF(A5061:I5061, 4) = 1, COUNTIF(A5061:I5061, 5) = 1, COUNTIF(A5061:I5061, 6) = 1, COUNTIF(A5061:I5061, 7) = 1, COUNTIF(A5061:I5061, 8) = 1, COUNTIF(A5061:I5061, 9) = 1,
    COUNTIF(A5062:I5062, 1) = 1, COUNTIF(A5062:I5062, 2) = 1, COUNTIF(A5062:I5062, 3) = 1, COUNTIF(A5062:I5062, 4) = 1, COUNTIF(A5062:I5062, 5) = 1, COUNTIF(A5062:I5062, 6) = 1, COUNTIF(A5062:I5062, 7) = 1, COUNTIF(A5062:I5062, 8) = 1, COUNTIF(A5062:I5062, 9) = 1,
    COUNTIF(A5063:I5063, 1) = 1, COUNTIF(A5063:I5063, 2) = 1, COUNTIF(A5063:I5063, 3) = 1, COUNTIF(A5063:I5063, 4) = 1, COUNTIF(A5063:I5063, 5) = 1, COUNTIF(A5063:I5063, 6) = 1, COUNTIF(A5063:I5063, 7) = 1, COUNTIF(A5063:I5063, 8) = 1, COUNTIF(A5063:I5063, 9) = 1,
    COUNTIF(A5064:I5064, 1) = 1, COUNTIF(A5064:I5064, 2) = 1, COUNTIF(A5064:I5064, 3) = 1, COUNTIF(A5064:I5064, 4) = 1, COUNTIF(A5064:I5064, 5) = 1, COUNTIF(A5064:I5064, 6) = 1, COUNTIF(A5064:I5064, 7) = 1, COUNTIF(A5064:I5064, 8) = 1, COUNTIF(A5064:I5064, 9) = 1,
    COUNTIF(A5065:I5065, 1) = 1, COUNTIF(A5065:I5065, 2) = 1, COUNTIF(A5065:I5065, 3) = 1, COUNTIF(A5065:I5065, 4) = 1, COUNTIF(A5065:I5065, 5) = 1, COUNTIF(A5065:I5065, 6) = 1, COUNTIF(A5065:I5065, 7) = 1, COUNTIF(A5065:I5065, 8) = 1, COUNTIF(A5065:I5065, 9) = 1,
    COUNTIF(A5066:I5066, 1) = 1, COUNTIF(A5066:I5066, 2) = 1, COUNTIF(A5066:I5066, 3) = 1, COUNTIF(A5066:I5066, 4) = 1, COUNTIF(A5066:I5066, 5) = 1, COUNTIF(A5066:I5066, 6) = 1, COUNTIF(A5066:I5066, 7) = 1, COUNTIF(A5066:I5066, 8) = 1, COUNTIF(A5066:I5066, 9) = 1,
    COUNTIF(A5067:I5067, 1) = 1, COUNTIF(A5067:I5067, 2) = 1, COUNTIF(A5067:I5067, 3) = 1, COUNTIF(A5067:I5067, 4) = 1, COUNTIF(A5067:I5067, 5) = 1, COUNTIF(A5067:I5067, 6) = 1, COUNTIF(A5067:I5067, 7) = 1, COUNTIF(A5067:I5067, 8) = 1, COUNTIF(A5067:I5067, 9) = 1,
    COUNTIF(A5068:I5068, 1) = 1, COUNTIF(A5068:I5068, 2) = 1, COUNTIF(A5068:I5068, 3) = 1, COUNTIF(A5068:I5068, 4) = 1, COUNTIF(A5068:I5068, 5) = 1, COUNTIF(A5068:I5068, 6) = 1, COUNTIF(A5068:I5068, 7) = 1, COUNTIF(A5068:I5068, 8) = 1, COUNTIF(A5068:I5068, 9) = 1,
    COUNTIF(A5069:I5069, 1) = 1, COUNTIF(A5069:I5069, 2) = 1, COUNTIF(A5069:I5069, 3) = 1, COUNTIF(A5069:I5069, 4) = 1, COUNTIF(A5069:I5069, 5) = 1, COUNTIF(A5069:I5069, 6) = 1, COUNTIF(A5069:I5069, 7) = 1, COUNTIF(A5069:I5069, 8) = 1, COUNTIF(A5069:I5069, 9) = 1
)</f>
        <v>1</v>
      </c>
      <c r="L5061" s="1" t="b">
        <f t="shared" ref="L5061" si="2017">AND(
    COUNTIF(A5061:A5069,1)=1, COUNTIF(A5061:A5069,2)=1, COUNTIF(A5061:A5069,3)=1, COUNTIF(A5061:A5069,4)=1, COUNTIF(A5061:A5069,5)=1, COUNTIF(A5061:A5069,6)=1, COUNTIF(A5061:A5069,7)=1, COUNTIF(A5061:A5069,8)=1, COUNTIF(A5061:A5069,9)=1,
    COUNTIF(B5061:B5069,1)=1, COUNTIF(B5061:B5069,2)=1, COUNTIF(B5061:B5069,3)=1, COUNTIF(B5061:B5069,4)=1, COUNTIF(B5061:B5069,5)=1, COUNTIF(B5061:B5069,6)=1, COUNTIF(B5061:B5069,7)=1, COUNTIF(B5061:B5069,8)=1, COUNTIF(B5061:B5069,9)=1,
    COUNTIF(C5061:C5069,1)=1, COUNTIF(C5061:C5069,2)=1, COUNTIF(C5061:C5069,3)=1, COUNTIF(C5061:C5069,4)=1, COUNTIF(C5061:C5069,5)=1, COUNTIF(C5061:C5069,6)=1, COUNTIF(C5061:C5069,7)=1, COUNTIF(C5061:C5069,8)=1, COUNTIF(C5061:C5069,9)=1,
    COUNTIF(D5061:D5069,1)=1, COUNTIF(D5061:D5069,2)=1, COUNTIF(D5061:D5069,3)=1, COUNTIF(D5061:D5069,4)=1, COUNTIF(D5061:D5069,5)=1, COUNTIF(D5061:D5069,6)=1, COUNTIF(D5061:D5069,7)=1, COUNTIF(D5061:D5069,8)=1, COUNTIF(D5061:D5069,9)=1,
    COUNTIF(E5061:E5069,1)=1, COUNTIF(E5061:E5069,2)=1, COUNTIF(E5061:E5069,3)=1, COUNTIF(E5061:E5069,4)=1, COUNTIF(E5061:E5069,5)=1, COUNTIF(E5061:E5069,6)=1, COUNTIF(E5061:E5069,7)=1, COUNTIF(E5061:E5069,8)=1, COUNTIF(E5061:E5069,9)=1,
    COUNTIF(F5061:F5069,1)=1, COUNTIF(F5061:F5069,2)=1, COUNTIF(F5061:F5069,3)=1, COUNTIF(F5061:F5069,4)=1, COUNTIF(F5061:F5069,5)=1, COUNTIF(F5061:F5069,6)=1, COUNTIF(F5061:F5069,7)=1, COUNTIF(F5061:F5069,8)=1, COUNTIF(F5061:F5069,9)=1,
    COUNTIF(G5061:G5069,1)=1, COUNTIF(G5061:G5069,2)=1, COUNTIF(G5061:G5069,3)=1, COUNTIF(G5061:G5069,4)=1, COUNTIF(G5061:G5069,5)=1, COUNTIF(G5061:G5069,6)=1, COUNTIF(G5061:G5069,7)=1, COUNTIF(G5061:G5069,8)=1, COUNTIF(G5061:G5069,9)=1,
    COUNTIF(H5061:H5069,1)=1, COUNTIF(H5061:H5069,2)=1, COUNTIF(H5061:H5069,3)=1, COUNTIF(H5061:H5069,4)=1, COUNTIF(H5061:H5069,5)=1, COUNTIF(H5061:H5069,6)=1, COUNTIF(H5061:H5069,7)=1, COUNTIF(H5061:H5069,8)=1, COUNTIF(H5061:H5069,9)=1,
    COUNTIF(I5061:I5069,1)=1, COUNTIF(I5061:I5069,2)=1, COUNTIF(I5061:I5069,3)=1, COUNTIF(I5061:I5069,4)=1, COUNTIF(I5061:I5069,5)=1, COUNTIF(I5061:I5069,6)=1, COUNTIF(I5061:I5069,7)=1, COUNTIF(I5061:I5069,8)=1, COUNTIF(I5061:I5069,9)=1
)</f>
        <v>1</v>
      </c>
      <c r="M5061" s="1" t="b">
        <f t="shared" ref="M5061" si="2018">AND(
    COUNTIF(A5061:C5063,1)=1, COUNTIF(A5061:C5063,2)=1, COUNTIF(A5061:C5063,3)=1, COUNTIF(A5061:C5063,4)=1, COUNTIF(A5061:C5063,5)=1, COUNTIF(A5061:C5063,6)=1, COUNTIF(A5061:C5063,7)=1, COUNTIF(A5061:C5063,8)=1, COUNTIF(A5061:C5063,9)=1,
    COUNTIF(A5064:C5066,1)=1, COUNTIF(A5064:C5066,2)=1, COUNTIF(A5064:C5066,3)=1, COUNTIF(A5064:C5066,4)=1, COUNTIF(A5064:C5066,5)=1, COUNTIF(A5064:C5066,6)=1, COUNTIF(A5064:C5066,7)=1, COUNTIF(A5064:C5066,8)=1, COUNTIF(A5064:C5066,9)=1,
    COUNTIF(A5067:C5069,1)=1, COUNTIF(A5067:C5069,2)=1, COUNTIF(A5067:C5069,3)=1, COUNTIF(A5067:C5069,4)=1, COUNTIF(A5067:C5069,5)=1, COUNTIF(A5067:C5069,6)=1, COUNTIF(A5067:C5069,7)=1, COUNTIF(A5067:C5069,8)=1, COUNTIF(A5067:C5069,9)=1,
    COUNTIF(D5061:F5063,1)=1, COUNTIF(D5061:F5063,2)=1, COUNTIF(D5061:F5063,3)=1, COUNTIF(D5061:F5063,4)=1, COUNTIF(D5061:F5063,5)=1, COUNTIF(D5061:F5063,6)=1, COUNTIF(D5061:F5063,7)=1, COUNTIF(D5061:F5063,8)=1, COUNTIF(D5061:F5063,9)=1,
    COUNTIF(D5064:F5066,1)=1, COUNTIF(D5064:F5066,2)=1, COUNTIF(D5064:F5066,3)=1, COUNTIF(D5064:F5066,4)=1, COUNTIF(D5064:F5066,5)=1, COUNTIF(D5064:F5066,6)=1, COUNTIF(D5064:F5066,7)=1, COUNTIF(D5064:F5066,8)=1, COUNTIF(D5064:F5066,9)=1,
    COUNTIF(D5067:F5069,1)=1, COUNTIF(D5067:F5069,2)=1, COUNTIF(D5067:F5069,3)=1, COUNTIF(D5067:F5069,4)=1, COUNTIF(D5067:F5069,5)=1, COUNTIF(D5067:F5069,6)=1, COUNTIF(D5067:F5069,7)=1, COUNTIF(D5067:F5069,8)=1, COUNTIF(D5067:F5069,9)=1,
    COUNTIF(G5061:I5063,1)=1, COUNTIF(G5061:I5063,2)=1, COUNTIF(G5061:I5063,3)=1, COUNTIF(G5061:I5063,4)=1, COUNTIF(G5061:I5063,5)=1, COUNTIF(G5061:I5063,6)=1, COUNTIF(G5061:I5063,7)=1, COUNTIF(G5061:I5063,8)=1, COUNTIF(G5061:I5063,9)=1,
    COUNTIF(G5064:I5066,1)=1, COUNTIF(G5064:I5066,2)=1, COUNTIF(G5064:I5066,3)=1, COUNTIF(G5064:I5066,4)=1, COUNTIF(G5064:I5066,5)=1, COUNTIF(G5064:I5066,6)=1, COUNTIF(G5064:I5066,7)=1, COUNTIF(G5064:I5066,8)=1, COUNTIF(G5064:I5066,9)=1,
    COUNTIF(G5067:I5069,1)=1, COUNTIF(G5067:I5069,2)=1, COUNTIF(G5067:I5069,3)=1, COUNTIF(G5067:I5069,4)=1, COUNTIF(G5067:I5069,5)=1, COUNTIF(G5067:I5069,6)=1, COUNTIF(G5067:I5069,7)=1, COUNTIF(G5067:I5069,8)=1, COUNTIF(G5067:I5069,9)=1
)</f>
        <v>1</v>
      </c>
      <c r="N5061" s="1" t="b">
        <f t="shared" ref="N5061" si="2019">AND(K5061,L5061,M5061)</f>
        <v>1</v>
      </c>
    </row>
    <row r="5062" spans="1:14" x14ac:dyDescent="0.25">
      <c r="A5062" t="s">
        <v>5</v>
      </c>
      <c r="B5062" t="s">
        <v>2</v>
      </c>
      <c r="C5062" t="s">
        <v>8</v>
      </c>
      <c r="D5062" t="s">
        <v>0</v>
      </c>
      <c r="E5062" t="s">
        <v>4</v>
      </c>
      <c r="F5062" t="s">
        <v>7</v>
      </c>
      <c r="G5062" t="s">
        <v>1</v>
      </c>
      <c r="H5062" t="s">
        <v>3</v>
      </c>
      <c r="I5062" t="s">
        <v>6</v>
      </c>
    </row>
    <row r="5063" spans="1:14" x14ac:dyDescent="0.25">
      <c r="A5063" t="s">
        <v>4</v>
      </c>
      <c r="B5063" t="s">
        <v>3</v>
      </c>
      <c r="C5063" t="s">
        <v>6</v>
      </c>
      <c r="D5063" t="s">
        <v>2</v>
      </c>
      <c r="E5063" t="s">
        <v>8</v>
      </c>
      <c r="F5063" t="s">
        <v>1</v>
      </c>
      <c r="G5063" t="s">
        <v>0</v>
      </c>
      <c r="H5063" t="s">
        <v>7</v>
      </c>
      <c r="I5063" t="s">
        <v>5</v>
      </c>
    </row>
    <row r="5064" spans="1:14" x14ac:dyDescent="0.25">
      <c r="A5064" t="s">
        <v>2</v>
      </c>
      <c r="B5064" t="s">
        <v>8</v>
      </c>
      <c r="C5064" t="s">
        <v>4</v>
      </c>
      <c r="D5064" t="s">
        <v>5</v>
      </c>
      <c r="E5064" t="s">
        <v>0</v>
      </c>
      <c r="F5064" t="s">
        <v>6</v>
      </c>
      <c r="G5064" t="s">
        <v>7</v>
      </c>
      <c r="H5064" t="s">
        <v>1</v>
      </c>
      <c r="I5064" t="s">
        <v>3</v>
      </c>
    </row>
    <row r="5065" spans="1:14" x14ac:dyDescent="0.25">
      <c r="A5065" t="s">
        <v>3</v>
      </c>
      <c r="B5065" t="s">
        <v>6</v>
      </c>
      <c r="C5065" t="s">
        <v>5</v>
      </c>
      <c r="D5065" t="s">
        <v>1</v>
      </c>
      <c r="E5065" t="s">
        <v>7</v>
      </c>
      <c r="F5065" t="s">
        <v>8</v>
      </c>
      <c r="G5065" t="s">
        <v>2</v>
      </c>
      <c r="H5065" t="s">
        <v>0</v>
      </c>
      <c r="I5065" t="s">
        <v>4</v>
      </c>
    </row>
    <row r="5066" spans="1:14" x14ac:dyDescent="0.25">
      <c r="A5066" t="s">
        <v>1</v>
      </c>
      <c r="B5066" t="s">
        <v>7</v>
      </c>
      <c r="C5066" t="s">
        <v>0</v>
      </c>
      <c r="D5066" t="s">
        <v>4</v>
      </c>
      <c r="E5066" t="s">
        <v>2</v>
      </c>
      <c r="F5066" t="s">
        <v>3</v>
      </c>
      <c r="G5066" t="s">
        <v>5</v>
      </c>
      <c r="H5066" t="s">
        <v>6</v>
      </c>
      <c r="I5066" t="s">
        <v>8</v>
      </c>
    </row>
    <row r="5067" spans="1:14" x14ac:dyDescent="0.25">
      <c r="A5067" t="s">
        <v>6</v>
      </c>
      <c r="B5067" t="s">
        <v>0</v>
      </c>
      <c r="C5067" t="s">
        <v>1</v>
      </c>
      <c r="D5067" t="s">
        <v>3</v>
      </c>
      <c r="E5067" t="s">
        <v>5</v>
      </c>
      <c r="F5067" t="s">
        <v>4</v>
      </c>
      <c r="G5067" t="s">
        <v>8</v>
      </c>
      <c r="H5067" t="s">
        <v>2</v>
      </c>
      <c r="I5067" t="s">
        <v>7</v>
      </c>
    </row>
    <row r="5068" spans="1:14" x14ac:dyDescent="0.25">
      <c r="A5068" t="s">
        <v>7</v>
      </c>
      <c r="B5068" t="s">
        <v>5</v>
      </c>
      <c r="C5068" t="s">
        <v>3</v>
      </c>
      <c r="D5068" t="s">
        <v>8</v>
      </c>
      <c r="E5068" t="s">
        <v>1</v>
      </c>
      <c r="F5068" t="s">
        <v>2</v>
      </c>
      <c r="G5068" t="s">
        <v>6</v>
      </c>
      <c r="H5068" t="s">
        <v>4</v>
      </c>
      <c r="I5068" t="s">
        <v>0</v>
      </c>
    </row>
    <row r="5069" spans="1:14" x14ac:dyDescent="0.25">
      <c r="A5069" t="s">
        <v>8</v>
      </c>
      <c r="B5069" t="s">
        <v>4</v>
      </c>
      <c r="C5069" t="s">
        <v>2</v>
      </c>
      <c r="D5069" t="s">
        <v>7</v>
      </c>
      <c r="E5069" t="s">
        <v>6</v>
      </c>
      <c r="F5069" t="s">
        <v>0</v>
      </c>
      <c r="G5069" t="s">
        <v>3</v>
      </c>
      <c r="H5069" t="s">
        <v>5</v>
      </c>
      <c r="I5069" t="s">
        <v>1</v>
      </c>
    </row>
    <row r="5071" spans="1:14" x14ac:dyDescent="0.25">
      <c r="A5071" t="s">
        <v>6</v>
      </c>
      <c r="B5071" t="s">
        <v>8</v>
      </c>
      <c r="C5071" t="s">
        <v>2</v>
      </c>
      <c r="D5071" t="s">
        <v>1</v>
      </c>
      <c r="E5071" t="s">
        <v>5</v>
      </c>
      <c r="F5071" t="s">
        <v>3</v>
      </c>
      <c r="G5071" t="s">
        <v>7</v>
      </c>
      <c r="H5071" t="s">
        <v>4</v>
      </c>
      <c r="I5071" t="s">
        <v>0</v>
      </c>
      <c r="K5071" s="1" t="b">
        <f t="shared" ref="K5071" si="2020">AND(
    COUNTIF(A5071:I5071, 1) = 1, COUNTIF(A5071:I5071, 2) = 1, COUNTIF(A5071:I5071, 3) = 1, COUNTIF(A5071:I5071, 4) = 1, COUNTIF(A5071:I5071, 5) = 1, COUNTIF(A5071:I5071, 6) = 1, COUNTIF(A5071:I5071, 7) = 1, COUNTIF(A5071:I5071, 8) = 1, COUNTIF(A5071:I5071, 9) = 1,
    COUNTIF(A5072:I5072, 1) = 1, COUNTIF(A5072:I5072, 2) = 1, COUNTIF(A5072:I5072, 3) = 1, COUNTIF(A5072:I5072, 4) = 1, COUNTIF(A5072:I5072, 5) = 1, COUNTIF(A5072:I5072, 6) = 1, COUNTIF(A5072:I5072, 7) = 1, COUNTIF(A5072:I5072, 8) = 1, COUNTIF(A5072:I5072, 9) = 1,
    COUNTIF(A5073:I5073, 1) = 1, COUNTIF(A5073:I5073, 2) = 1, COUNTIF(A5073:I5073, 3) = 1, COUNTIF(A5073:I5073, 4) = 1, COUNTIF(A5073:I5073, 5) = 1, COUNTIF(A5073:I5073, 6) = 1, COUNTIF(A5073:I5073, 7) = 1, COUNTIF(A5073:I5073, 8) = 1, COUNTIF(A5073:I5073, 9) = 1,
    COUNTIF(A5074:I5074, 1) = 1, COUNTIF(A5074:I5074, 2) = 1, COUNTIF(A5074:I5074, 3) = 1, COUNTIF(A5074:I5074, 4) = 1, COUNTIF(A5074:I5074, 5) = 1, COUNTIF(A5074:I5074, 6) = 1, COUNTIF(A5074:I5074, 7) = 1, COUNTIF(A5074:I5074, 8) = 1, COUNTIF(A5074:I5074, 9) = 1,
    COUNTIF(A5075:I5075, 1) = 1, COUNTIF(A5075:I5075, 2) = 1, COUNTIF(A5075:I5075, 3) = 1, COUNTIF(A5075:I5075, 4) = 1, COUNTIF(A5075:I5075, 5) = 1, COUNTIF(A5075:I5075, 6) = 1, COUNTIF(A5075:I5075, 7) = 1, COUNTIF(A5075:I5075, 8) = 1, COUNTIF(A5075:I5075, 9) = 1,
    COUNTIF(A5076:I5076, 1) = 1, COUNTIF(A5076:I5076, 2) = 1, COUNTIF(A5076:I5076, 3) = 1, COUNTIF(A5076:I5076, 4) = 1, COUNTIF(A5076:I5076, 5) = 1, COUNTIF(A5076:I5076, 6) = 1, COUNTIF(A5076:I5076, 7) = 1, COUNTIF(A5076:I5076, 8) = 1, COUNTIF(A5076:I5076, 9) = 1,
    COUNTIF(A5077:I5077, 1) = 1, COUNTIF(A5077:I5077, 2) = 1, COUNTIF(A5077:I5077, 3) = 1, COUNTIF(A5077:I5077, 4) = 1, COUNTIF(A5077:I5077, 5) = 1, COUNTIF(A5077:I5077, 6) = 1, COUNTIF(A5077:I5077, 7) = 1, COUNTIF(A5077:I5077, 8) = 1, COUNTIF(A5077:I5077, 9) = 1,
    COUNTIF(A5078:I5078, 1) = 1, COUNTIF(A5078:I5078, 2) = 1, COUNTIF(A5078:I5078, 3) = 1, COUNTIF(A5078:I5078, 4) = 1, COUNTIF(A5078:I5078, 5) = 1, COUNTIF(A5078:I5078, 6) = 1, COUNTIF(A5078:I5078, 7) = 1, COUNTIF(A5078:I5078, 8) = 1, COUNTIF(A5078:I5078, 9) = 1,
    COUNTIF(A5079:I5079, 1) = 1, COUNTIF(A5079:I5079, 2) = 1, COUNTIF(A5079:I5079, 3) = 1, COUNTIF(A5079:I5079, 4) = 1, COUNTIF(A5079:I5079, 5) = 1, COUNTIF(A5079:I5079, 6) = 1, COUNTIF(A5079:I5079, 7) = 1, COUNTIF(A5079:I5079, 8) = 1, COUNTIF(A5079:I5079, 9) = 1
)</f>
        <v>1</v>
      </c>
      <c r="L5071" s="1" t="b">
        <f t="shared" ref="L5071" si="2021">AND(
    COUNTIF(A5071:A5079,1)=1, COUNTIF(A5071:A5079,2)=1, COUNTIF(A5071:A5079,3)=1, COUNTIF(A5071:A5079,4)=1, COUNTIF(A5071:A5079,5)=1, COUNTIF(A5071:A5079,6)=1, COUNTIF(A5071:A5079,7)=1, COUNTIF(A5071:A5079,8)=1, COUNTIF(A5071:A5079,9)=1,
    COUNTIF(B5071:B5079,1)=1, COUNTIF(B5071:B5079,2)=1, COUNTIF(B5071:B5079,3)=1, COUNTIF(B5071:B5079,4)=1, COUNTIF(B5071:B5079,5)=1, COUNTIF(B5071:B5079,6)=1, COUNTIF(B5071:B5079,7)=1, COUNTIF(B5071:B5079,8)=1, COUNTIF(B5071:B5079,9)=1,
    COUNTIF(C5071:C5079,1)=1, COUNTIF(C5071:C5079,2)=1, COUNTIF(C5071:C5079,3)=1, COUNTIF(C5071:C5079,4)=1, COUNTIF(C5071:C5079,5)=1, COUNTIF(C5071:C5079,6)=1, COUNTIF(C5071:C5079,7)=1, COUNTIF(C5071:C5079,8)=1, COUNTIF(C5071:C5079,9)=1,
    COUNTIF(D5071:D5079,1)=1, COUNTIF(D5071:D5079,2)=1, COUNTIF(D5071:D5079,3)=1, COUNTIF(D5071:D5079,4)=1, COUNTIF(D5071:D5079,5)=1, COUNTIF(D5071:D5079,6)=1, COUNTIF(D5071:D5079,7)=1, COUNTIF(D5071:D5079,8)=1, COUNTIF(D5071:D5079,9)=1,
    COUNTIF(E5071:E5079,1)=1, COUNTIF(E5071:E5079,2)=1, COUNTIF(E5071:E5079,3)=1, COUNTIF(E5071:E5079,4)=1, COUNTIF(E5071:E5079,5)=1, COUNTIF(E5071:E5079,6)=1, COUNTIF(E5071:E5079,7)=1, COUNTIF(E5071:E5079,8)=1, COUNTIF(E5071:E5079,9)=1,
    COUNTIF(F5071:F5079,1)=1, COUNTIF(F5071:F5079,2)=1, COUNTIF(F5071:F5079,3)=1, COUNTIF(F5071:F5079,4)=1, COUNTIF(F5071:F5079,5)=1, COUNTIF(F5071:F5079,6)=1, COUNTIF(F5071:F5079,7)=1, COUNTIF(F5071:F5079,8)=1, COUNTIF(F5071:F5079,9)=1,
    COUNTIF(G5071:G5079,1)=1, COUNTIF(G5071:G5079,2)=1, COUNTIF(G5071:G5079,3)=1, COUNTIF(G5071:G5079,4)=1, COUNTIF(G5071:G5079,5)=1, COUNTIF(G5071:G5079,6)=1, COUNTIF(G5071:G5079,7)=1, COUNTIF(G5071:G5079,8)=1, COUNTIF(G5071:G5079,9)=1,
    COUNTIF(H5071:H5079,1)=1, COUNTIF(H5071:H5079,2)=1, COUNTIF(H5071:H5079,3)=1, COUNTIF(H5071:H5079,4)=1, COUNTIF(H5071:H5079,5)=1, COUNTIF(H5071:H5079,6)=1, COUNTIF(H5071:H5079,7)=1, COUNTIF(H5071:H5079,8)=1, COUNTIF(H5071:H5079,9)=1,
    COUNTIF(I5071:I5079,1)=1, COUNTIF(I5071:I5079,2)=1, COUNTIF(I5071:I5079,3)=1, COUNTIF(I5071:I5079,4)=1, COUNTIF(I5071:I5079,5)=1, COUNTIF(I5071:I5079,6)=1, COUNTIF(I5071:I5079,7)=1, COUNTIF(I5071:I5079,8)=1, COUNTIF(I5071:I5079,9)=1
)</f>
        <v>1</v>
      </c>
      <c r="M5071" s="1" t="b">
        <f t="shared" ref="M5071" si="2022">AND(
    COUNTIF(A5071:C5073,1)=1, COUNTIF(A5071:C5073,2)=1, COUNTIF(A5071:C5073,3)=1, COUNTIF(A5071:C5073,4)=1, COUNTIF(A5071:C5073,5)=1, COUNTIF(A5071:C5073,6)=1, COUNTIF(A5071:C5073,7)=1, COUNTIF(A5071:C5073,8)=1, COUNTIF(A5071:C5073,9)=1,
    COUNTIF(A5074:C5076,1)=1, COUNTIF(A5074:C5076,2)=1, COUNTIF(A5074:C5076,3)=1, COUNTIF(A5074:C5076,4)=1, COUNTIF(A5074:C5076,5)=1, COUNTIF(A5074:C5076,6)=1, COUNTIF(A5074:C5076,7)=1, COUNTIF(A5074:C5076,8)=1, COUNTIF(A5074:C5076,9)=1,
    COUNTIF(A5077:C5079,1)=1, COUNTIF(A5077:C5079,2)=1, COUNTIF(A5077:C5079,3)=1, COUNTIF(A5077:C5079,4)=1, COUNTIF(A5077:C5079,5)=1, COUNTIF(A5077:C5079,6)=1, COUNTIF(A5077:C5079,7)=1, COUNTIF(A5077:C5079,8)=1, COUNTIF(A5077:C5079,9)=1,
    COUNTIF(D5071:F5073,1)=1, COUNTIF(D5071:F5073,2)=1, COUNTIF(D5071:F5073,3)=1, COUNTIF(D5071:F5073,4)=1, COUNTIF(D5071:F5073,5)=1, COUNTIF(D5071:F5073,6)=1, COUNTIF(D5071:F5073,7)=1, COUNTIF(D5071:F5073,8)=1, COUNTIF(D5071:F5073,9)=1,
    COUNTIF(D5074:F5076,1)=1, COUNTIF(D5074:F5076,2)=1, COUNTIF(D5074:F5076,3)=1, COUNTIF(D5074:F5076,4)=1, COUNTIF(D5074:F5076,5)=1, COUNTIF(D5074:F5076,6)=1, COUNTIF(D5074:F5076,7)=1, COUNTIF(D5074:F5076,8)=1, COUNTIF(D5074:F5076,9)=1,
    COUNTIF(D5077:F5079,1)=1, COUNTIF(D5077:F5079,2)=1, COUNTIF(D5077:F5079,3)=1, COUNTIF(D5077:F5079,4)=1, COUNTIF(D5077:F5079,5)=1, COUNTIF(D5077:F5079,6)=1, COUNTIF(D5077:F5079,7)=1, COUNTIF(D5077:F5079,8)=1, COUNTIF(D5077:F5079,9)=1,
    COUNTIF(G5071:I5073,1)=1, COUNTIF(G5071:I5073,2)=1, COUNTIF(G5071:I5073,3)=1, COUNTIF(G5071:I5073,4)=1, COUNTIF(G5071:I5073,5)=1, COUNTIF(G5071:I5073,6)=1, COUNTIF(G5071:I5073,7)=1, COUNTIF(G5071:I5073,8)=1, COUNTIF(G5071:I5073,9)=1,
    COUNTIF(G5074:I5076,1)=1, COUNTIF(G5074:I5076,2)=1, COUNTIF(G5074:I5076,3)=1, COUNTIF(G5074:I5076,4)=1, COUNTIF(G5074:I5076,5)=1, COUNTIF(G5074:I5076,6)=1, COUNTIF(G5074:I5076,7)=1, COUNTIF(G5074:I5076,8)=1, COUNTIF(G5074:I5076,9)=1,
    COUNTIF(G5077:I5079,1)=1, COUNTIF(G5077:I5079,2)=1, COUNTIF(G5077:I5079,3)=1, COUNTIF(G5077:I5079,4)=1, COUNTIF(G5077:I5079,5)=1, COUNTIF(G5077:I5079,6)=1, COUNTIF(G5077:I5079,7)=1, COUNTIF(G5077:I5079,8)=1, COUNTIF(G5077:I5079,9)=1
)</f>
        <v>1</v>
      </c>
      <c r="N5071" s="1" t="b">
        <f t="shared" ref="N5071" si="2023">AND(K5071,L5071,M5071)</f>
        <v>1</v>
      </c>
    </row>
    <row r="5072" spans="1:14" x14ac:dyDescent="0.25">
      <c r="A5072" t="s">
        <v>7</v>
      </c>
      <c r="B5072" t="s">
        <v>5</v>
      </c>
      <c r="C5072" t="s">
        <v>1</v>
      </c>
      <c r="D5072" t="s">
        <v>4</v>
      </c>
      <c r="E5072" t="s">
        <v>0</v>
      </c>
      <c r="F5072" t="s">
        <v>8</v>
      </c>
      <c r="G5072" t="s">
        <v>3</v>
      </c>
      <c r="H5072" t="s">
        <v>6</v>
      </c>
      <c r="I5072" t="s">
        <v>2</v>
      </c>
    </row>
    <row r="5073" spans="1:14" x14ac:dyDescent="0.25">
      <c r="A5073" t="s">
        <v>4</v>
      </c>
      <c r="B5073" t="s">
        <v>0</v>
      </c>
      <c r="C5073" t="s">
        <v>3</v>
      </c>
      <c r="D5073" t="s">
        <v>7</v>
      </c>
      <c r="E5073" t="s">
        <v>6</v>
      </c>
      <c r="F5073" t="s">
        <v>2</v>
      </c>
      <c r="G5073" t="s">
        <v>5</v>
      </c>
      <c r="H5073" t="s">
        <v>1</v>
      </c>
      <c r="I5073" t="s">
        <v>8</v>
      </c>
    </row>
    <row r="5074" spans="1:14" x14ac:dyDescent="0.25">
      <c r="A5074" t="s">
        <v>1</v>
      </c>
      <c r="B5074" t="s">
        <v>7</v>
      </c>
      <c r="C5074" t="s">
        <v>8</v>
      </c>
      <c r="D5074" t="s">
        <v>2</v>
      </c>
      <c r="E5074" t="s">
        <v>3</v>
      </c>
      <c r="F5074" t="s">
        <v>0</v>
      </c>
      <c r="G5074" t="s">
        <v>6</v>
      </c>
      <c r="H5074" t="s">
        <v>5</v>
      </c>
      <c r="I5074" t="s">
        <v>4</v>
      </c>
    </row>
    <row r="5075" spans="1:14" x14ac:dyDescent="0.25">
      <c r="A5075" t="s">
        <v>3</v>
      </c>
      <c r="B5075" t="s">
        <v>6</v>
      </c>
      <c r="C5075" t="s">
        <v>0</v>
      </c>
      <c r="D5075" t="s">
        <v>5</v>
      </c>
      <c r="E5075" t="s">
        <v>4</v>
      </c>
      <c r="F5075" t="s">
        <v>7</v>
      </c>
      <c r="G5075" t="s">
        <v>2</v>
      </c>
      <c r="H5075" t="s">
        <v>8</v>
      </c>
      <c r="I5075" t="s">
        <v>1</v>
      </c>
    </row>
    <row r="5076" spans="1:14" x14ac:dyDescent="0.25">
      <c r="A5076" t="s">
        <v>5</v>
      </c>
      <c r="B5076" t="s">
        <v>2</v>
      </c>
      <c r="C5076" t="s">
        <v>4</v>
      </c>
      <c r="D5076" t="s">
        <v>8</v>
      </c>
      <c r="E5076" t="s">
        <v>1</v>
      </c>
      <c r="F5076" t="s">
        <v>6</v>
      </c>
      <c r="G5076" t="s">
        <v>0</v>
      </c>
      <c r="H5076" t="s">
        <v>7</v>
      </c>
      <c r="I5076" t="s">
        <v>3</v>
      </c>
    </row>
    <row r="5077" spans="1:14" x14ac:dyDescent="0.25">
      <c r="A5077" t="s">
        <v>0</v>
      </c>
      <c r="B5077" t="s">
        <v>4</v>
      </c>
      <c r="C5077" t="s">
        <v>5</v>
      </c>
      <c r="D5077" t="s">
        <v>3</v>
      </c>
      <c r="E5077" t="s">
        <v>7</v>
      </c>
      <c r="F5077" t="s">
        <v>1</v>
      </c>
      <c r="G5077" t="s">
        <v>8</v>
      </c>
      <c r="H5077" t="s">
        <v>2</v>
      </c>
      <c r="I5077" t="s">
        <v>6</v>
      </c>
    </row>
    <row r="5078" spans="1:14" x14ac:dyDescent="0.25">
      <c r="A5078" t="s">
        <v>8</v>
      </c>
      <c r="B5078" t="s">
        <v>3</v>
      </c>
      <c r="C5078" t="s">
        <v>7</v>
      </c>
      <c r="D5078" t="s">
        <v>6</v>
      </c>
      <c r="E5078" t="s">
        <v>2</v>
      </c>
      <c r="F5078" t="s">
        <v>4</v>
      </c>
      <c r="G5078" t="s">
        <v>1</v>
      </c>
      <c r="H5078" t="s">
        <v>0</v>
      </c>
      <c r="I5078" t="s">
        <v>5</v>
      </c>
    </row>
    <row r="5079" spans="1:14" x14ac:dyDescent="0.25">
      <c r="A5079" t="s">
        <v>2</v>
      </c>
      <c r="B5079" t="s">
        <v>1</v>
      </c>
      <c r="C5079" t="s">
        <v>6</v>
      </c>
      <c r="D5079" t="s">
        <v>0</v>
      </c>
      <c r="E5079" t="s">
        <v>8</v>
      </c>
      <c r="F5079" t="s">
        <v>5</v>
      </c>
      <c r="G5079" t="s">
        <v>4</v>
      </c>
      <c r="H5079" t="s">
        <v>3</v>
      </c>
      <c r="I5079" t="s">
        <v>7</v>
      </c>
    </row>
    <row r="5081" spans="1:14" x14ac:dyDescent="0.25">
      <c r="A5081" t="s">
        <v>8</v>
      </c>
      <c r="B5081" t="s">
        <v>7</v>
      </c>
      <c r="C5081" t="s">
        <v>5</v>
      </c>
      <c r="D5081" t="s">
        <v>0</v>
      </c>
      <c r="E5081" t="s">
        <v>6</v>
      </c>
      <c r="F5081" t="s">
        <v>3</v>
      </c>
      <c r="G5081" t="s">
        <v>2</v>
      </c>
      <c r="H5081" t="s">
        <v>1</v>
      </c>
      <c r="I5081" t="s">
        <v>4</v>
      </c>
      <c r="K5081" s="1" t="b">
        <f t="shared" ref="K5081" si="2024">AND(
    COUNTIF(A5081:I5081, 1) = 1, COUNTIF(A5081:I5081, 2) = 1, COUNTIF(A5081:I5081, 3) = 1, COUNTIF(A5081:I5081, 4) = 1, COUNTIF(A5081:I5081, 5) = 1, COUNTIF(A5081:I5081, 6) = 1, COUNTIF(A5081:I5081, 7) = 1, COUNTIF(A5081:I5081, 8) = 1, COUNTIF(A5081:I5081, 9) = 1,
    COUNTIF(A5082:I5082, 1) = 1, COUNTIF(A5082:I5082, 2) = 1, COUNTIF(A5082:I5082, 3) = 1, COUNTIF(A5082:I5082, 4) = 1, COUNTIF(A5082:I5082, 5) = 1, COUNTIF(A5082:I5082, 6) = 1, COUNTIF(A5082:I5082, 7) = 1, COUNTIF(A5082:I5082, 8) = 1, COUNTIF(A5082:I5082, 9) = 1,
    COUNTIF(A5083:I5083, 1) = 1, COUNTIF(A5083:I5083, 2) = 1, COUNTIF(A5083:I5083, 3) = 1, COUNTIF(A5083:I5083, 4) = 1, COUNTIF(A5083:I5083, 5) = 1, COUNTIF(A5083:I5083, 6) = 1, COUNTIF(A5083:I5083, 7) = 1, COUNTIF(A5083:I5083, 8) = 1, COUNTIF(A5083:I5083, 9) = 1,
    COUNTIF(A5084:I5084, 1) = 1, COUNTIF(A5084:I5084, 2) = 1, COUNTIF(A5084:I5084, 3) = 1, COUNTIF(A5084:I5084, 4) = 1, COUNTIF(A5084:I5084, 5) = 1, COUNTIF(A5084:I5084, 6) = 1, COUNTIF(A5084:I5084, 7) = 1, COUNTIF(A5084:I5084, 8) = 1, COUNTIF(A5084:I5084, 9) = 1,
    COUNTIF(A5085:I5085, 1) = 1, COUNTIF(A5085:I5085, 2) = 1, COUNTIF(A5085:I5085, 3) = 1, COUNTIF(A5085:I5085, 4) = 1, COUNTIF(A5085:I5085, 5) = 1, COUNTIF(A5085:I5085, 6) = 1, COUNTIF(A5085:I5085, 7) = 1, COUNTIF(A5085:I5085, 8) = 1, COUNTIF(A5085:I5085, 9) = 1,
    COUNTIF(A5086:I5086, 1) = 1, COUNTIF(A5086:I5086, 2) = 1, COUNTIF(A5086:I5086, 3) = 1, COUNTIF(A5086:I5086, 4) = 1, COUNTIF(A5086:I5086, 5) = 1, COUNTIF(A5086:I5086, 6) = 1, COUNTIF(A5086:I5086, 7) = 1, COUNTIF(A5086:I5086, 8) = 1, COUNTIF(A5086:I5086, 9) = 1,
    COUNTIF(A5087:I5087, 1) = 1, COUNTIF(A5087:I5087, 2) = 1, COUNTIF(A5087:I5087, 3) = 1, COUNTIF(A5087:I5087, 4) = 1, COUNTIF(A5087:I5087, 5) = 1, COUNTIF(A5087:I5087, 6) = 1, COUNTIF(A5087:I5087, 7) = 1, COUNTIF(A5087:I5087, 8) = 1, COUNTIF(A5087:I5087, 9) = 1,
    COUNTIF(A5088:I5088, 1) = 1, COUNTIF(A5088:I5088, 2) = 1, COUNTIF(A5088:I5088, 3) = 1, COUNTIF(A5088:I5088, 4) = 1, COUNTIF(A5088:I5088, 5) = 1, COUNTIF(A5088:I5088, 6) = 1, COUNTIF(A5088:I5088, 7) = 1, COUNTIF(A5088:I5088, 8) = 1, COUNTIF(A5088:I5088, 9) = 1,
    COUNTIF(A5089:I5089, 1) = 1, COUNTIF(A5089:I5089, 2) = 1, COUNTIF(A5089:I5089, 3) = 1, COUNTIF(A5089:I5089, 4) = 1, COUNTIF(A5089:I5089, 5) = 1, COUNTIF(A5089:I5089, 6) = 1, COUNTIF(A5089:I5089, 7) = 1, COUNTIF(A5089:I5089, 8) = 1, COUNTIF(A5089:I5089, 9) = 1
)</f>
        <v>1</v>
      </c>
      <c r="L5081" s="1" t="b">
        <f t="shared" ref="L5081" si="2025">AND(
    COUNTIF(A5081:A5089,1)=1, COUNTIF(A5081:A5089,2)=1, COUNTIF(A5081:A5089,3)=1, COUNTIF(A5081:A5089,4)=1, COUNTIF(A5081:A5089,5)=1, COUNTIF(A5081:A5089,6)=1, COUNTIF(A5081:A5089,7)=1, COUNTIF(A5081:A5089,8)=1, COUNTIF(A5081:A5089,9)=1,
    COUNTIF(B5081:B5089,1)=1, COUNTIF(B5081:B5089,2)=1, COUNTIF(B5081:B5089,3)=1, COUNTIF(B5081:B5089,4)=1, COUNTIF(B5081:B5089,5)=1, COUNTIF(B5081:B5089,6)=1, COUNTIF(B5081:B5089,7)=1, COUNTIF(B5081:B5089,8)=1, COUNTIF(B5081:B5089,9)=1,
    COUNTIF(C5081:C5089,1)=1, COUNTIF(C5081:C5089,2)=1, COUNTIF(C5081:C5089,3)=1, COUNTIF(C5081:C5089,4)=1, COUNTIF(C5081:C5089,5)=1, COUNTIF(C5081:C5089,6)=1, COUNTIF(C5081:C5089,7)=1, COUNTIF(C5081:C5089,8)=1, COUNTIF(C5081:C5089,9)=1,
    COUNTIF(D5081:D5089,1)=1, COUNTIF(D5081:D5089,2)=1, COUNTIF(D5081:D5089,3)=1, COUNTIF(D5081:D5089,4)=1, COUNTIF(D5081:D5089,5)=1, COUNTIF(D5081:D5089,6)=1, COUNTIF(D5081:D5089,7)=1, COUNTIF(D5081:D5089,8)=1, COUNTIF(D5081:D5089,9)=1,
    COUNTIF(E5081:E5089,1)=1, COUNTIF(E5081:E5089,2)=1, COUNTIF(E5081:E5089,3)=1, COUNTIF(E5081:E5089,4)=1, COUNTIF(E5081:E5089,5)=1, COUNTIF(E5081:E5089,6)=1, COUNTIF(E5081:E5089,7)=1, COUNTIF(E5081:E5089,8)=1, COUNTIF(E5081:E5089,9)=1,
    COUNTIF(F5081:F5089,1)=1, COUNTIF(F5081:F5089,2)=1, COUNTIF(F5081:F5089,3)=1, COUNTIF(F5081:F5089,4)=1, COUNTIF(F5081:F5089,5)=1, COUNTIF(F5081:F5089,6)=1, COUNTIF(F5081:F5089,7)=1, COUNTIF(F5081:F5089,8)=1, COUNTIF(F5081:F5089,9)=1,
    COUNTIF(G5081:G5089,1)=1, COUNTIF(G5081:G5089,2)=1, COUNTIF(G5081:G5089,3)=1, COUNTIF(G5081:G5089,4)=1, COUNTIF(G5081:G5089,5)=1, COUNTIF(G5081:G5089,6)=1, COUNTIF(G5081:G5089,7)=1, COUNTIF(G5081:G5089,8)=1, COUNTIF(G5081:G5089,9)=1,
    COUNTIF(H5081:H5089,1)=1, COUNTIF(H5081:H5089,2)=1, COUNTIF(H5081:H5089,3)=1, COUNTIF(H5081:H5089,4)=1, COUNTIF(H5081:H5089,5)=1, COUNTIF(H5081:H5089,6)=1, COUNTIF(H5081:H5089,7)=1, COUNTIF(H5081:H5089,8)=1, COUNTIF(H5081:H5089,9)=1,
    COUNTIF(I5081:I5089,1)=1, COUNTIF(I5081:I5089,2)=1, COUNTIF(I5081:I5089,3)=1, COUNTIF(I5081:I5089,4)=1, COUNTIF(I5081:I5089,5)=1, COUNTIF(I5081:I5089,6)=1, COUNTIF(I5081:I5089,7)=1, COUNTIF(I5081:I5089,8)=1, COUNTIF(I5081:I5089,9)=1
)</f>
        <v>1</v>
      </c>
      <c r="M5081" s="1" t="b">
        <f t="shared" ref="M5081" si="2026">AND(
    COUNTIF(A5081:C5083,1)=1, COUNTIF(A5081:C5083,2)=1, COUNTIF(A5081:C5083,3)=1, COUNTIF(A5081:C5083,4)=1, COUNTIF(A5081:C5083,5)=1, COUNTIF(A5081:C5083,6)=1, COUNTIF(A5081:C5083,7)=1, COUNTIF(A5081:C5083,8)=1, COUNTIF(A5081:C5083,9)=1,
    COUNTIF(A5084:C5086,1)=1, COUNTIF(A5084:C5086,2)=1, COUNTIF(A5084:C5086,3)=1, COUNTIF(A5084:C5086,4)=1, COUNTIF(A5084:C5086,5)=1, COUNTIF(A5084:C5086,6)=1, COUNTIF(A5084:C5086,7)=1, COUNTIF(A5084:C5086,8)=1, COUNTIF(A5084:C5086,9)=1,
    COUNTIF(A5087:C5089,1)=1, COUNTIF(A5087:C5089,2)=1, COUNTIF(A5087:C5089,3)=1, COUNTIF(A5087:C5089,4)=1, COUNTIF(A5087:C5089,5)=1, COUNTIF(A5087:C5089,6)=1, COUNTIF(A5087:C5089,7)=1, COUNTIF(A5087:C5089,8)=1, COUNTIF(A5087:C5089,9)=1,
    COUNTIF(D5081:F5083,1)=1, COUNTIF(D5081:F5083,2)=1, COUNTIF(D5081:F5083,3)=1, COUNTIF(D5081:F5083,4)=1, COUNTIF(D5081:F5083,5)=1, COUNTIF(D5081:F5083,6)=1, COUNTIF(D5081:F5083,7)=1, COUNTIF(D5081:F5083,8)=1, COUNTIF(D5081:F5083,9)=1,
    COUNTIF(D5084:F5086,1)=1, COUNTIF(D5084:F5086,2)=1, COUNTIF(D5084:F5086,3)=1, COUNTIF(D5084:F5086,4)=1, COUNTIF(D5084:F5086,5)=1, COUNTIF(D5084:F5086,6)=1, COUNTIF(D5084:F5086,7)=1, COUNTIF(D5084:F5086,8)=1, COUNTIF(D5084:F5086,9)=1,
    COUNTIF(D5087:F5089,1)=1, COUNTIF(D5087:F5089,2)=1, COUNTIF(D5087:F5089,3)=1, COUNTIF(D5087:F5089,4)=1, COUNTIF(D5087:F5089,5)=1, COUNTIF(D5087:F5089,6)=1, COUNTIF(D5087:F5089,7)=1, COUNTIF(D5087:F5089,8)=1, COUNTIF(D5087:F5089,9)=1,
    COUNTIF(G5081:I5083,1)=1, COUNTIF(G5081:I5083,2)=1, COUNTIF(G5081:I5083,3)=1, COUNTIF(G5081:I5083,4)=1, COUNTIF(G5081:I5083,5)=1, COUNTIF(G5081:I5083,6)=1, COUNTIF(G5081:I5083,7)=1, COUNTIF(G5081:I5083,8)=1, COUNTIF(G5081:I5083,9)=1,
    COUNTIF(G5084:I5086,1)=1, COUNTIF(G5084:I5086,2)=1, COUNTIF(G5084:I5086,3)=1, COUNTIF(G5084:I5086,4)=1, COUNTIF(G5084:I5086,5)=1, COUNTIF(G5084:I5086,6)=1, COUNTIF(G5084:I5086,7)=1, COUNTIF(G5084:I5086,8)=1, COUNTIF(G5084:I5086,9)=1,
    COUNTIF(G5087:I5089,1)=1, COUNTIF(G5087:I5089,2)=1, COUNTIF(G5087:I5089,3)=1, COUNTIF(G5087:I5089,4)=1, COUNTIF(G5087:I5089,5)=1, COUNTIF(G5087:I5089,6)=1, COUNTIF(G5087:I5089,7)=1, COUNTIF(G5087:I5089,8)=1, COUNTIF(G5087:I5089,9)=1
)</f>
        <v>1</v>
      </c>
      <c r="N5081" s="1" t="b">
        <f t="shared" ref="N5081" si="2027">AND(K5081,L5081,M5081)</f>
        <v>1</v>
      </c>
    </row>
    <row r="5082" spans="1:14" x14ac:dyDescent="0.25">
      <c r="A5082" t="s">
        <v>4</v>
      </c>
      <c r="B5082" t="s">
        <v>1</v>
      </c>
      <c r="C5082" t="s">
        <v>6</v>
      </c>
      <c r="D5082" t="s">
        <v>2</v>
      </c>
      <c r="E5082" t="s">
        <v>5</v>
      </c>
      <c r="F5082" t="s">
        <v>8</v>
      </c>
      <c r="G5082" t="s">
        <v>3</v>
      </c>
      <c r="H5082" t="s">
        <v>7</v>
      </c>
      <c r="I5082" t="s">
        <v>0</v>
      </c>
    </row>
    <row r="5083" spans="1:14" x14ac:dyDescent="0.25">
      <c r="A5083" t="s">
        <v>3</v>
      </c>
      <c r="B5083" t="s">
        <v>2</v>
      </c>
      <c r="C5083" t="s">
        <v>0</v>
      </c>
      <c r="D5083" t="s">
        <v>4</v>
      </c>
      <c r="E5083" t="s">
        <v>7</v>
      </c>
      <c r="F5083" t="s">
        <v>1</v>
      </c>
      <c r="G5083" t="s">
        <v>8</v>
      </c>
      <c r="H5083" t="s">
        <v>5</v>
      </c>
      <c r="I5083" t="s">
        <v>6</v>
      </c>
    </row>
    <row r="5084" spans="1:14" x14ac:dyDescent="0.25">
      <c r="A5084" t="s">
        <v>2</v>
      </c>
      <c r="B5084" t="s">
        <v>8</v>
      </c>
      <c r="C5084" t="s">
        <v>7</v>
      </c>
      <c r="D5084" t="s">
        <v>5</v>
      </c>
      <c r="E5084" t="s">
        <v>4</v>
      </c>
      <c r="F5084" t="s">
        <v>0</v>
      </c>
      <c r="G5084" t="s">
        <v>6</v>
      </c>
      <c r="H5084" t="s">
        <v>3</v>
      </c>
      <c r="I5084" t="s">
        <v>1</v>
      </c>
    </row>
    <row r="5085" spans="1:14" x14ac:dyDescent="0.25">
      <c r="A5085" t="s">
        <v>6</v>
      </c>
      <c r="B5085" t="s">
        <v>5</v>
      </c>
      <c r="C5085" t="s">
        <v>1</v>
      </c>
      <c r="D5085" t="s">
        <v>8</v>
      </c>
      <c r="E5085" t="s">
        <v>3</v>
      </c>
      <c r="F5085" t="s">
        <v>7</v>
      </c>
      <c r="G5085" t="s">
        <v>0</v>
      </c>
      <c r="H5085" t="s">
        <v>4</v>
      </c>
      <c r="I5085" t="s">
        <v>2</v>
      </c>
    </row>
    <row r="5086" spans="1:14" x14ac:dyDescent="0.25">
      <c r="A5086" t="s">
        <v>0</v>
      </c>
      <c r="B5086" t="s">
        <v>3</v>
      </c>
      <c r="C5086" t="s">
        <v>4</v>
      </c>
      <c r="D5086" t="s">
        <v>1</v>
      </c>
      <c r="E5086" t="s">
        <v>2</v>
      </c>
      <c r="F5086" t="s">
        <v>6</v>
      </c>
      <c r="G5086" t="s">
        <v>7</v>
      </c>
      <c r="H5086" t="s">
        <v>8</v>
      </c>
      <c r="I5086" t="s">
        <v>5</v>
      </c>
    </row>
    <row r="5087" spans="1:14" x14ac:dyDescent="0.25">
      <c r="A5087" t="s">
        <v>7</v>
      </c>
      <c r="B5087" t="s">
        <v>0</v>
      </c>
      <c r="C5087" t="s">
        <v>2</v>
      </c>
      <c r="D5087" t="s">
        <v>3</v>
      </c>
      <c r="E5087" t="s">
        <v>1</v>
      </c>
      <c r="F5087" t="s">
        <v>5</v>
      </c>
      <c r="G5087" t="s">
        <v>4</v>
      </c>
      <c r="H5087" t="s">
        <v>6</v>
      </c>
      <c r="I5087" t="s">
        <v>8</v>
      </c>
    </row>
    <row r="5088" spans="1:14" x14ac:dyDescent="0.25">
      <c r="A5088" t="s">
        <v>1</v>
      </c>
      <c r="B5088" t="s">
        <v>6</v>
      </c>
      <c r="C5088" t="s">
        <v>8</v>
      </c>
      <c r="D5088" t="s">
        <v>7</v>
      </c>
      <c r="E5088" t="s">
        <v>0</v>
      </c>
      <c r="F5088" t="s">
        <v>4</v>
      </c>
      <c r="G5088" t="s">
        <v>5</v>
      </c>
      <c r="H5088" t="s">
        <v>2</v>
      </c>
      <c r="I5088" t="s">
        <v>3</v>
      </c>
    </row>
    <row r="5089" spans="1:14" x14ac:dyDescent="0.25">
      <c r="A5089" t="s">
        <v>5</v>
      </c>
      <c r="B5089" t="s">
        <v>4</v>
      </c>
      <c r="C5089" t="s">
        <v>3</v>
      </c>
      <c r="D5089" t="s">
        <v>6</v>
      </c>
      <c r="E5089" t="s">
        <v>8</v>
      </c>
      <c r="F5089" t="s">
        <v>2</v>
      </c>
      <c r="G5089" t="s">
        <v>1</v>
      </c>
      <c r="H5089" t="s">
        <v>0</v>
      </c>
      <c r="I5089" t="s">
        <v>7</v>
      </c>
    </row>
    <row r="5091" spans="1:14" x14ac:dyDescent="0.25">
      <c r="A5091" t="s">
        <v>7</v>
      </c>
      <c r="B5091" t="s">
        <v>3</v>
      </c>
      <c r="C5091" t="s">
        <v>6</v>
      </c>
      <c r="D5091" t="s">
        <v>8</v>
      </c>
      <c r="E5091" t="s">
        <v>5</v>
      </c>
      <c r="F5091" t="s">
        <v>4</v>
      </c>
      <c r="G5091" t="s">
        <v>2</v>
      </c>
      <c r="H5091" t="s">
        <v>0</v>
      </c>
      <c r="I5091" t="s">
        <v>1</v>
      </c>
      <c r="K5091" s="1" t="b">
        <f t="shared" ref="K5091" si="2028">AND(
    COUNTIF(A5091:I5091, 1) = 1, COUNTIF(A5091:I5091, 2) = 1, COUNTIF(A5091:I5091, 3) = 1, COUNTIF(A5091:I5091, 4) = 1, COUNTIF(A5091:I5091, 5) = 1, COUNTIF(A5091:I5091, 6) = 1, COUNTIF(A5091:I5091, 7) = 1, COUNTIF(A5091:I5091, 8) = 1, COUNTIF(A5091:I5091, 9) = 1,
    COUNTIF(A5092:I5092, 1) = 1, COUNTIF(A5092:I5092, 2) = 1, COUNTIF(A5092:I5092, 3) = 1, COUNTIF(A5092:I5092, 4) = 1, COUNTIF(A5092:I5092, 5) = 1, COUNTIF(A5092:I5092, 6) = 1, COUNTIF(A5092:I5092, 7) = 1, COUNTIF(A5092:I5092, 8) = 1, COUNTIF(A5092:I5092, 9) = 1,
    COUNTIF(A5093:I5093, 1) = 1, COUNTIF(A5093:I5093, 2) = 1, COUNTIF(A5093:I5093, 3) = 1, COUNTIF(A5093:I5093, 4) = 1, COUNTIF(A5093:I5093, 5) = 1, COUNTIF(A5093:I5093, 6) = 1, COUNTIF(A5093:I5093, 7) = 1, COUNTIF(A5093:I5093, 8) = 1, COUNTIF(A5093:I5093, 9) = 1,
    COUNTIF(A5094:I5094, 1) = 1, COUNTIF(A5094:I5094, 2) = 1, COUNTIF(A5094:I5094, 3) = 1, COUNTIF(A5094:I5094, 4) = 1, COUNTIF(A5094:I5094, 5) = 1, COUNTIF(A5094:I5094, 6) = 1, COUNTIF(A5094:I5094, 7) = 1, COUNTIF(A5094:I5094, 8) = 1, COUNTIF(A5094:I5094, 9) = 1,
    COUNTIF(A5095:I5095, 1) = 1, COUNTIF(A5095:I5095, 2) = 1, COUNTIF(A5095:I5095, 3) = 1, COUNTIF(A5095:I5095, 4) = 1, COUNTIF(A5095:I5095, 5) = 1, COUNTIF(A5095:I5095, 6) = 1, COUNTIF(A5095:I5095, 7) = 1, COUNTIF(A5095:I5095, 8) = 1, COUNTIF(A5095:I5095, 9) = 1,
    COUNTIF(A5096:I5096, 1) = 1, COUNTIF(A5096:I5096, 2) = 1, COUNTIF(A5096:I5096, 3) = 1, COUNTIF(A5096:I5096, 4) = 1, COUNTIF(A5096:I5096, 5) = 1, COUNTIF(A5096:I5096, 6) = 1, COUNTIF(A5096:I5096, 7) = 1, COUNTIF(A5096:I5096, 8) = 1, COUNTIF(A5096:I5096, 9) = 1,
    COUNTIF(A5097:I5097, 1) = 1, COUNTIF(A5097:I5097, 2) = 1, COUNTIF(A5097:I5097, 3) = 1, COUNTIF(A5097:I5097, 4) = 1, COUNTIF(A5097:I5097, 5) = 1, COUNTIF(A5097:I5097, 6) = 1, COUNTIF(A5097:I5097, 7) = 1, COUNTIF(A5097:I5097, 8) = 1, COUNTIF(A5097:I5097, 9) = 1,
    COUNTIF(A5098:I5098, 1) = 1, COUNTIF(A5098:I5098, 2) = 1, COUNTIF(A5098:I5098, 3) = 1, COUNTIF(A5098:I5098, 4) = 1, COUNTIF(A5098:I5098, 5) = 1, COUNTIF(A5098:I5098, 6) = 1, COUNTIF(A5098:I5098, 7) = 1, COUNTIF(A5098:I5098, 8) = 1, COUNTIF(A5098:I5098, 9) = 1,
    COUNTIF(A5099:I5099, 1) = 1, COUNTIF(A5099:I5099, 2) = 1, COUNTIF(A5099:I5099, 3) = 1, COUNTIF(A5099:I5099, 4) = 1, COUNTIF(A5099:I5099, 5) = 1, COUNTIF(A5099:I5099, 6) = 1, COUNTIF(A5099:I5099, 7) = 1, COUNTIF(A5099:I5099, 8) = 1, COUNTIF(A5099:I5099, 9) = 1
)</f>
        <v>1</v>
      </c>
      <c r="L5091" s="1" t="b">
        <f t="shared" ref="L5091" si="2029">AND(
    COUNTIF(A5091:A5099,1)=1, COUNTIF(A5091:A5099,2)=1, COUNTIF(A5091:A5099,3)=1, COUNTIF(A5091:A5099,4)=1, COUNTIF(A5091:A5099,5)=1, COUNTIF(A5091:A5099,6)=1, COUNTIF(A5091:A5099,7)=1, COUNTIF(A5091:A5099,8)=1, COUNTIF(A5091:A5099,9)=1,
    COUNTIF(B5091:B5099,1)=1, COUNTIF(B5091:B5099,2)=1, COUNTIF(B5091:B5099,3)=1, COUNTIF(B5091:B5099,4)=1, COUNTIF(B5091:B5099,5)=1, COUNTIF(B5091:B5099,6)=1, COUNTIF(B5091:B5099,7)=1, COUNTIF(B5091:B5099,8)=1, COUNTIF(B5091:B5099,9)=1,
    COUNTIF(C5091:C5099,1)=1, COUNTIF(C5091:C5099,2)=1, COUNTIF(C5091:C5099,3)=1, COUNTIF(C5091:C5099,4)=1, COUNTIF(C5091:C5099,5)=1, COUNTIF(C5091:C5099,6)=1, COUNTIF(C5091:C5099,7)=1, COUNTIF(C5091:C5099,8)=1, COUNTIF(C5091:C5099,9)=1,
    COUNTIF(D5091:D5099,1)=1, COUNTIF(D5091:D5099,2)=1, COUNTIF(D5091:D5099,3)=1, COUNTIF(D5091:D5099,4)=1, COUNTIF(D5091:D5099,5)=1, COUNTIF(D5091:D5099,6)=1, COUNTIF(D5091:D5099,7)=1, COUNTIF(D5091:D5099,8)=1, COUNTIF(D5091:D5099,9)=1,
    COUNTIF(E5091:E5099,1)=1, COUNTIF(E5091:E5099,2)=1, COUNTIF(E5091:E5099,3)=1, COUNTIF(E5091:E5099,4)=1, COUNTIF(E5091:E5099,5)=1, COUNTIF(E5091:E5099,6)=1, COUNTIF(E5091:E5099,7)=1, COUNTIF(E5091:E5099,8)=1, COUNTIF(E5091:E5099,9)=1,
    COUNTIF(F5091:F5099,1)=1, COUNTIF(F5091:F5099,2)=1, COUNTIF(F5091:F5099,3)=1, COUNTIF(F5091:F5099,4)=1, COUNTIF(F5091:F5099,5)=1, COUNTIF(F5091:F5099,6)=1, COUNTIF(F5091:F5099,7)=1, COUNTIF(F5091:F5099,8)=1, COUNTIF(F5091:F5099,9)=1,
    COUNTIF(G5091:G5099,1)=1, COUNTIF(G5091:G5099,2)=1, COUNTIF(G5091:G5099,3)=1, COUNTIF(G5091:G5099,4)=1, COUNTIF(G5091:G5099,5)=1, COUNTIF(G5091:G5099,6)=1, COUNTIF(G5091:G5099,7)=1, COUNTIF(G5091:G5099,8)=1, COUNTIF(G5091:G5099,9)=1,
    COUNTIF(H5091:H5099,1)=1, COUNTIF(H5091:H5099,2)=1, COUNTIF(H5091:H5099,3)=1, COUNTIF(H5091:H5099,4)=1, COUNTIF(H5091:H5099,5)=1, COUNTIF(H5091:H5099,6)=1, COUNTIF(H5091:H5099,7)=1, COUNTIF(H5091:H5099,8)=1, COUNTIF(H5091:H5099,9)=1,
    COUNTIF(I5091:I5099,1)=1, COUNTIF(I5091:I5099,2)=1, COUNTIF(I5091:I5099,3)=1, COUNTIF(I5091:I5099,4)=1, COUNTIF(I5091:I5099,5)=1, COUNTIF(I5091:I5099,6)=1, COUNTIF(I5091:I5099,7)=1, COUNTIF(I5091:I5099,8)=1, COUNTIF(I5091:I5099,9)=1
)</f>
        <v>1</v>
      </c>
      <c r="M5091" s="1" t="b">
        <f t="shared" ref="M5091" si="2030">AND(
    COUNTIF(A5091:C5093,1)=1, COUNTIF(A5091:C5093,2)=1, COUNTIF(A5091:C5093,3)=1, COUNTIF(A5091:C5093,4)=1, COUNTIF(A5091:C5093,5)=1, COUNTIF(A5091:C5093,6)=1, COUNTIF(A5091:C5093,7)=1, COUNTIF(A5091:C5093,8)=1, COUNTIF(A5091:C5093,9)=1,
    COUNTIF(A5094:C5096,1)=1, COUNTIF(A5094:C5096,2)=1, COUNTIF(A5094:C5096,3)=1, COUNTIF(A5094:C5096,4)=1, COUNTIF(A5094:C5096,5)=1, COUNTIF(A5094:C5096,6)=1, COUNTIF(A5094:C5096,7)=1, COUNTIF(A5094:C5096,8)=1, COUNTIF(A5094:C5096,9)=1,
    COUNTIF(A5097:C5099,1)=1, COUNTIF(A5097:C5099,2)=1, COUNTIF(A5097:C5099,3)=1, COUNTIF(A5097:C5099,4)=1, COUNTIF(A5097:C5099,5)=1, COUNTIF(A5097:C5099,6)=1, COUNTIF(A5097:C5099,7)=1, COUNTIF(A5097:C5099,8)=1, COUNTIF(A5097:C5099,9)=1,
    COUNTIF(D5091:F5093,1)=1, COUNTIF(D5091:F5093,2)=1, COUNTIF(D5091:F5093,3)=1, COUNTIF(D5091:F5093,4)=1, COUNTIF(D5091:F5093,5)=1, COUNTIF(D5091:F5093,6)=1, COUNTIF(D5091:F5093,7)=1, COUNTIF(D5091:F5093,8)=1, COUNTIF(D5091:F5093,9)=1,
    COUNTIF(D5094:F5096,1)=1, COUNTIF(D5094:F5096,2)=1, COUNTIF(D5094:F5096,3)=1, COUNTIF(D5094:F5096,4)=1, COUNTIF(D5094:F5096,5)=1, COUNTIF(D5094:F5096,6)=1, COUNTIF(D5094:F5096,7)=1, COUNTIF(D5094:F5096,8)=1, COUNTIF(D5094:F5096,9)=1,
    COUNTIF(D5097:F5099,1)=1, COUNTIF(D5097:F5099,2)=1, COUNTIF(D5097:F5099,3)=1, COUNTIF(D5097:F5099,4)=1, COUNTIF(D5097:F5099,5)=1, COUNTIF(D5097:F5099,6)=1, COUNTIF(D5097:F5099,7)=1, COUNTIF(D5097:F5099,8)=1, COUNTIF(D5097:F5099,9)=1,
    COUNTIF(G5091:I5093,1)=1, COUNTIF(G5091:I5093,2)=1, COUNTIF(G5091:I5093,3)=1, COUNTIF(G5091:I5093,4)=1, COUNTIF(G5091:I5093,5)=1, COUNTIF(G5091:I5093,6)=1, COUNTIF(G5091:I5093,7)=1, COUNTIF(G5091:I5093,8)=1, COUNTIF(G5091:I5093,9)=1,
    COUNTIF(G5094:I5096,1)=1, COUNTIF(G5094:I5096,2)=1, COUNTIF(G5094:I5096,3)=1, COUNTIF(G5094:I5096,4)=1, COUNTIF(G5094:I5096,5)=1, COUNTIF(G5094:I5096,6)=1, COUNTIF(G5094:I5096,7)=1, COUNTIF(G5094:I5096,8)=1, COUNTIF(G5094:I5096,9)=1,
    COUNTIF(G5097:I5099,1)=1, COUNTIF(G5097:I5099,2)=1, COUNTIF(G5097:I5099,3)=1, COUNTIF(G5097:I5099,4)=1, COUNTIF(G5097:I5099,5)=1, COUNTIF(G5097:I5099,6)=1, COUNTIF(G5097:I5099,7)=1, COUNTIF(G5097:I5099,8)=1, COUNTIF(G5097:I5099,9)=1
)</f>
        <v>1</v>
      </c>
      <c r="N5091" s="1" t="b">
        <f t="shared" ref="N5091" si="2031">AND(K5091,L5091,M5091)</f>
        <v>1</v>
      </c>
    </row>
    <row r="5092" spans="1:14" x14ac:dyDescent="0.25">
      <c r="A5092" t="s">
        <v>5</v>
      </c>
      <c r="B5092" t="s">
        <v>8</v>
      </c>
      <c r="C5092" t="s">
        <v>4</v>
      </c>
      <c r="D5092" t="s">
        <v>0</v>
      </c>
      <c r="E5092" t="s">
        <v>2</v>
      </c>
      <c r="F5092" t="s">
        <v>1</v>
      </c>
      <c r="G5092" t="s">
        <v>3</v>
      </c>
      <c r="H5092" t="s">
        <v>7</v>
      </c>
      <c r="I5092" t="s">
        <v>6</v>
      </c>
    </row>
    <row r="5093" spans="1:14" x14ac:dyDescent="0.25">
      <c r="A5093" t="s">
        <v>2</v>
      </c>
      <c r="B5093" t="s">
        <v>0</v>
      </c>
      <c r="C5093" t="s">
        <v>1</v>
      </c>
      <c r="D5093" t="s">
        <v>3</v>
      </c>
      <c r="E5093" t="s">
        <v>6</v>
      </c>
      <c r="F5093" t="s">
        <v>7</v>
      </c>
      <c r="G5093" t="s">
        <v>8</v>
      </c>
      <c r="H5093" t="s">
        <v>5</v>
      </c>
      <c r="I5093" t="s">
        <v>4</v>
      </c>
    </row>
    <row r="5094" spans="1:14" x14ac:dyDescent="0.25">
      <c r="A5094" t="s">
        <v>1</v>
      </c>
      <c r="B5094" t="s">
        <v>4</v>
      </c>
      <c r="C5094" t="s">
        <v>8</v>
      </c>
      <c r="D5094" t="s">
        <v>2</v>
      </c>
      <c r="E5094" t="s">
        <v>0</v>
      </c>
      <c r="F5094" t="s">
        <v>6</v>
      </c>
      <c r="G5094" t="s">
        <v>7</v>
      </c>
      <c r="H5094" t="s">
        <v>3</v>
      </c>
      <c r="I5094" t="s">
        <v>5</v>
      </c>
    </row>
    <row r="5095" spans="1:14" x14ac:dyDescent="0.25">
      <c r="A5095" t="s">
        <v>0</v>
      </c>
      <c r="B5095" t="s">
        <v>5</v>
      </c>
      <c r="C5095" t="s">
        <v>3</v>
      </c>
      <c r="D5095" t="s">
        <v>7</v>
      </c>
      <c r="E5095" t="s">
        <v>4</v>
      </c>
      <c r="F5095" t="s">
        <v>8</v>
      </c>
      <c r="G5095" t="s">
        <v>6</v>
      </c>
      <c r="H5095" t="s">
        <v>1</v>
      </c>
      <c r="I5095" t="s">
        <v>2</v>
      </c>
    </row>
    <row r="5096" spans="1:14" x14ac:dyDescent="0.25">
      <c r="A5096" t="s">
        <v>6</v>
      </c>
      <c r="B5096" t="s">
        <v>7</v>
      </c>
      <c r="C5096" t="s">
        <v>2</v>
      </c>
      <c r="D5096" t="s">
        <v>5</v>
      </c>
      <c r="E5096" t="s">
        <v>1</v>
      </c>
      <c r="F5096" t="s">
        <v>3</v>
      </c>
      <c r="G5096" t="s">
        <v>0</v>
      </c>
      <c r="H5096" t="s">
        <v>4</v>
      </c>
      <c r="I5096" t="s">
        <v>8</v>
      </c>
    </row>
    <row r="5097" spans="1:14" x14ac:dyDescent="0.25">
      <c r="A5097" t="s">
        <v>4</v>
      </c>
      <c r="B5097" t="s">
        <v>6</v>
      </c>
      <c r="C5097" t="s">
        <v>0</v>
      </c>
      <c r="D5097" t="s">
        <v>1</v>
      </c>
      <c r="E5097" t="s">
        <v>7</v>
      </c>
      <c r="F5097" t="s">
        <v>2</v>
      </c>
      <c r="G5097" t="s">
        <v>5</v>
      </c>
      <c r="H5097" t="s">
        <v>8</v>
      </c>
      <c r="I5097" t="s">
        <v>3</v>
      </c>
    </row>
    <row r="5098" spans="1:14" x14ac:dyDescent="0.25">
      <c r="A5098" t="s">
        <v>8</v>
      </c>
      <c r="B5098" t="s">
        <v>2</v>
      </c>
      <c r="C5098" t="s">
        <v>5</v>
      </c>
      <c r="D5098" t="s">
        <v>4</v>
      </c>
      <c r="E5098" t="s">
        <v>3</v>
      </c>
      <c r="F5098" t="s">
        <v>0</v>
      </c>
      <c r="G5098" t="s">
        <v>1</v>
      </c>
      <c r="H5098" t="s">
        <v>6</v>
      </c>
      <c r="I5098" t="s">
        <v>7</v>
      </c>
    </row>
    <row r="5099" spans="1:14" x14ac:dyDescent="0.25">
      <c r="A5099" t="s">
        <v>3</v>
      </c>
      <c r="B5099" t="s">
        <v>1</v>
      </c>
      <c r="C5099" t="s">
        <v>7</v>
      </c>
      <c r="D5099" t="s">
        <v>6</v>
      </c>
      <c r="E5099" t="s">
        <v>8</v>
      </c>
      <c r="F5099" t="s">
        <v>5</v>
      </c>
      <c r="G5099" t="s">
        <v>4</v>
      </c>
      <c r="H5099" t="s">
        <v>2</v>
      </c>
      <c r="I5099" t="s">
        <v>0</v>
      </c>
    </row>
    <row r="5101" spans="1:14" x14ac:dyDescent="0.25">
      <c r="A5101" t="s">
        <v>3</v>
      </c>
      <c r="B5101" t="s">
        <v>8</v>
      </c>
      <c r="C5101" t="s">
        <v>2</v>
      </c>
      <c r="D5101" t="s">
        <v>4</v>
      </c>
      <c r="E5101" t="s">
        <v>1</v>
      </c>
      <c r="F5101" t="s">
        <v>6</v>
      </c>
      <c r="G5101" t="s">
        <v>0</v>
      </c>
      <c r="H5101" t="s">
        <v>5</v>
      </c>
      <c r="I5101" t="s">
        <v>7</v>
      </c>
      <c r="K5101" s="1" t="b">
        <f t="shared" ref="K5101" si="2032">AND(
    COUNTIF(A5101:I5101, 1) = 1, COUNTIF(A5101:I5101, 2) = 1, COUNTIF(A5101:I5101, 3) = 1, COUNTIF(A5101:I5101, 4) = 1, COUNTIF(A5101:I5101, 5) = 1, COUNTIF(A5101:I5101, 6) = 1, COUNTIF(A5101:I5101, 7) = 1, COUNTIF(A5101:I5101, 8) = 1, COUNTIF(A5101:I5101, 9) = 1,
    COUNTIF(A5102:I5102, 1) = 1, COUNTIF(A5102:I5102, 2) = 1, COUNTIF(A5102:I5102, 3) = 1, COUNTIF(A5102:I5102, 4) = 1, COUNTIF(A5102:I5102, 5) = 1, COUNTIF(A5102:I5102, 6) = 1, COUNTIF(A5102:I5102, 7) = 1, COUNTIF(A5102:I5102, 8) = 1, COUNTIF(A5102:I5102, 9) = 1,
    COUNTIF(A5103:I5103, 1) = 1, COUNTIF(A5103:I5103, 2) = 1, COUNTIF(A5103:I5103, 3) = 1, COUNTIF(A5103:I5103, 4) = 1, COUNTIF(A5103:I5103, 5) = 1, COUNTIF(A5103:I5103, 6) = 1, COUNTIF(A5103:I5103, 7) = 1, COUNTIF(A5103:I5103, 8) = 1, COUNTIF(A5103:I5103, 9) = 1,
    COUNTIF(A5104:I5104, 1) = 1, COUNTIF(A5104:I5104, 2) = 1, COUNTIF(A5104:I5104, 3) = 1, COUNTIF(A5104:I5104, 4) = 1, COUNTIF(A5104:I5104, 5) = 1, COUNTIF(A5104:I5104, 6) = 1, COUNTIF(A5104:I5104, 7) = 1, COUNTIF(A5104:I5104, 8) = 1, COUNTIF(A5104:I5104, 9) = 1,
    COUNTIF(A5105:I5105, 1) = 1, COUNTIF(A5105:I5105, 2) = 1, COUNTIF(A5105:I5105, 3) = 1, COUNTIF(A5105:I5105, 4) = 1, COUNTIF(A5105:I5105, 5) = 1, COUNTIF(A5105:I5105, 6) = 1, COUNTIF(A5105:I5105, 7) = 1, COUNTIF(A5105:I5105, 8) = 1, COUNTIF(A5105:I5105, 9) = 1,
    COUNTIF(A5106:I5106, 1) = 1, COUNTIF(A5106:I5106, 2) = 1, COUNTIF(A5106:I5106, 3) = 1, COUNTIF(A5106:I5106, 4) = 1, COUNTIF(A5106:I5106, 5) = 1, COUNTIF(A5106:I5106, 6) = 1, COUNTIF(A5106:I5106, 7) = 1, COUNTIF(A5106:I5106, 8) = 1, COUNTIF(A5106:I5106, 9) = 1,
    COUNTIF(A5107:I5107, 1) = 1, COUNTIF(A5107:I5107, 2) = 1, COUNTIF(A5107:I5107, 3) = 1, COUNTIF(A5107:I5107, 4) = 1, COUNTIF(A5107:I5107, 5) = 1, COUNTIF(A5107:I5107, 6) = 1, COUNTIF(A5107:I5107, 7) = 1, COUNTIF(A5107:I5107, 8) = 1, COUNTIF(A5107:I5107, 9) = 1,
    COUNTIF(A5108:I5108, 1) = 1, COUNTIF(A5108:I5108, 2) = 1, COUNTIF(A5108:I5108, 3) = 1, COUNTIF(A5108:I5108, 4) = 1, COUNTIF(A5108:I5108, 5) = 1, COUNTIF(A5108:I5108, 6) = 1, COUNTIF(A5108:I5108, 7) = 1, COUNTIF(A5108:I5108, 8) = 1, COUNTIF(A5108:I5108, 9) = 1,
    COUNTIF(A5109:I5109, 1) = 1, COUNTIF(A5109:I5109, 2) = 1, COUNTIF(A5109:I5109, 3) = 1, COUNTIF(A5109:I5109, 4) = 1, COUNTIF(A5109:I5109, 5) = 1, COUNTIF(A5109:I5109, 6) = 1, COUNTIF(A5109:I5109, 7) = 1, COUNTIF(A5109:I5109, 8) = 1, COUNTIF(A5109:I5109, 9) = 1
)</f>
        <v>1</v>
      </c>
      <c r="L5101" s="1" t="b">
        <f t="shared" ref="L5101" si="2033">AND(
    COUNTIF(A5101:A5109,1)=1, COUNTIF(A5101:A5109,2)=1, COUNTIF(A5101:A5109,3)=1, COUNTIF(A5101:A5109,4)=1, COUNTIF(A5101:A5109,5)=1, COUNTIF(A5101:A5109,6)=1, COUNTIF(A5101:A5109,7)=1, COUNTIF(A5101:A5109,8)=1, COUNTIF(A5101:A5109,9)=1,
    COUNTIF(B5101:B5109,1)=1, COUNTIF(B5101:B5109,2)=1, COUNTIF(B5101:B5109,3)=1, COUNTIF(B5101:B5109,4)=1, COUNTIF(B5101:B5109,5)=1, COUNTIF(B5101:B5109,6)=1, COUNTIF(B5101:B5109,7)=1, COUNTIF(B5101:B5109,8)=1, COUNTIF(B5101:B5109,9)=1,
    COUNTIF(C5101:C5109,1)=1, COUNTIF(C5101:C5109,2)=1, COUNTIF(C5101:C5109,3)=1, COUNTIF(C5101:C5109,4)=1, COUNTIF(C5101:C5109,5)=1, COUNTIF(C5101:C5109,6)=1, COUNTIF(C5101:C5109,7)=1, COUNTIF(C5101:C5109,8)=1, COUNTIF(C5101:C5109,9)=1,
    COUNTIF(D5101:D5109,1)=1, COUNTIF(D5101:D5109,2)=1, COUNTIF(D5101:D5109,3)=1, COUNTIF(D5101:D5109,4)=1, COUNTIF(D5101:D5109,5)=1, COUNTIF(D5101:D5109,6)=1, COUNTIF(D5101:D5109,7)=1, COUNTIF(D5101:D5109,8)=1, COUNTIF(D5101:D5109,9)=1,
    COUNTIF(E5101:E5109,1)=1, COUNTIF(E5101:E5109,2)=1, COUNTIF(E5101:E5109,3)=1, COUNTIF(E5101:E5109,4)=1, COUNTIF(E5101:E5109,5)=1, COUNTIF(E5101:E5109,6)=1, COUNTIF(E5101:E5109,7)=1, COUNTIF(E5101:E5109,8)=1, COUNTIF(E5101:E5109,9)=1,
    COUNTIF(F5101:F5109,1)=1, COUNTIF(F5101:F5109,2)=1, COUNTIF(F5101:F5109,3)=1, COUNTIF(F5101:F5109,4)=1, COUNTIF(F5101:F5109,5)=1, COUNTIF(F5101:F5109,6)=1, COUNTIF(F5101:F5109,7)=1, COUNTIF(F5101:F5109,8)=1, COUNTIF(F5101:F5109,9)=1,
    COUNTIF(G5101:G5109,1)=1, COUNTIF(G5101:G5109,2)=1, COUNTIF(G5101:G5109,3)=1, COUNTIF(G5101:G5109,4)=1, COUNTIF(G5101:G5109,5)=1, COUNTIF(G5101:G5109,6)=1, COUNTIF(G5101:G5109,7)=1, COUNTIF(G5101:G5109,8)=1, COUNTIF(G5101:G5109,9)=1,
    COUNTIF(H5101:H5109,1)=1, COUNTIF(H5101:H5109,2)=1, COUNTIF(H5101:H5109,3)=1, COUNTIF(H5101:H5109,4)=1, COUNTIF(H5101:H5109,5)=1, COUNTIF(H5101:H5109,6)=1, COUNTIF(H5101:H5109,7)=1, COUNTIF(H5101:H5109,8)=1, COUNTIF(H5101:H5109,9)=1,
    COUNTIF(I5101:I5109,1)=1, COUNTIF(I5101:I5109,2)=1, COUNTIF(I5101:I5109,3)=1, COUNTIF(I5101:I5109,4)=1, COUNTIF(I5101:I5109,5)=1, COUNTIF(I5101:I5109,6)=1, COUNTIF(I5101:I5109,7)=1, COUNTIF(I5101:I5109,8)=1, COUNTIF(I5101:I5109,9)=1
)</f>
        <v>1</v>
      </c>
      <c r="M5101" s="1" t="b">
        <f t="shared" ref="M5101" si="2034">AND(
    COUNTIF(A5101:C5103,1)=1, COUNTIF(A5101:C5103,2)=1, COUNTIF(A5101:C5103,3)=1, COUNTIF(A5101:C5103,4)=1, COUNTIF(A5101:C5103,5)=1, COUNTIF(A5101:C5103,6)=1, COUNTIF(A5101:C5103,7)=1, COUNTIF(A5101:C5103,8)=1, COUNTIF(A5101:C5103,9)=1,
    COUNTIF(A5104:C5106,1)=1, COUNTIF(A5104:C5106,2)=1, COUNTIF(A5104:C5106,3)=1, COUNTIF(A5104:C5106,4)=1, COUNTIF(A5104:C5106,5)=1, COUNTIF(A5104:C5106,6)=1, COUNTIF(A5104:C5106,7)=1, COUNTIF(A5104:C5106,8)=1, COUNTIF(A5104:C5106,9)=1,
    COUNTIF(A5107:C5109,1)=1, COUNTIF(A5107:C5109,2)=1, COUNTIF(A5107:C5109,3)=1, COUNTIF(A5107:C5109,4)=1, COUNTIF(A5107:C5109,5)=1, COUNTIF(A5107:C5109,6)=1, COUNTIF(A5107:C5109,7)=1, COUNTIF(A5107:C5109,8)=1, COUNTIF(A5107:C5109,9)=1,
    COUNTIF(D5101:F5103,1)=1, COUNTIF(D5101:F5103,2)=1, COUNTIF(D5101:F5103,3)=1, COUNTIF(D5101:F5103,4)=1, COUNTIF(D5101:F5103,5)=1, COUNTIF(D5101:F5103,6)=1, COUNTIF(D5101:F5103,7)=1, COUNTIF(D5101:F5103,8)=1, COUNTIF(D5101:F5103,9)=1,
    COUNTIF(D5104:F5106,1)=1, COUNTIF(D5104:F5106,2)=1, COUNTIF(D5104:F5106,3)=1, COUNTIF(D5104:F5106,4)=1, COUNTIF(D5104:F5106,5)=1, COUNTIF(D5104:F5106,6)=1, COUNTIF(D5104:F5106,7)=1, COUNTIF(D5104:F5106,8)=1, COUNTIF(D5104:F5106,9)=1,
    COUNTIF(D5107:F5109,1)=1, COUNTIF(D5107:F5109,2)=1, COUNTIF(D5107:F5109,3)=1, COUNTIF(D5107:F5109,4)=1, COUNTIF(D5107:F5109,5)=1, COUNTIF(D5107:F5109,6)=1, COUNTIF(D5107:F5109,7)=1, COUNTIF(D5107:F5109,8)=1, COUNTIF(D5107:F5109,9)=1,
    COUNTIF(G5101:I5103,1)=1, COUNTIF(G5101:I5103,2)=1, COUNTIF(G5101:I5103,3)=1, COUNTIF(G5101:I5103,4)=1, COUNTIF(G5101:I5103,5)=1, COUNTIF(G5101:I5103,6)=1, COUNTIF(G5101:I5103,7)=1, COUNTIF(G5101:I5103,8)=1, COUNTIF(G5101:I5103,9)=1,
    COUNTIF(G5104:I5106,1)=1, COUNTIF(G5104:I5106,2)=1, COUNTIF(G5104:I5106,3)=1, COUNTIF(G5104:I5106,4)=1, COUNTIF(G5104:I5106,5)=1, COUNTIF(G5104:I5106,6)=1, COUNTIF(G5104:I5106,7)=1, COUNTIF(G5104:I5106,8)=1, COUNTIF(G5104:I5106,9)=1,
    COUNTIF(G5107:I5109,1)=1, COUNTIF(G5107:I5109,2)=1, COUNTIF(G5107:I5109,3)=1, COUNTIF(G5107:I5109,4)=1, COUNTIF(G5107:I5109,5)=1, COUNTIF(G5107:I5109,6)=1, COUNTIF(G5107:I5109,7)=1, COUNTIF(G5107:I5109,8)=1, COUNTIF(G5107:I5109,9)=1
)</f>
        <v>1</v>
      </c>
      <c r="N5101" s="1" t="b">
        <f t="shared" ref="N5101" si="2035">AND(K5101,L5101,M5101)</f>
        <v>1</v>
      </c>
    </row>
    <row r="5102" spans="1:14" x14ac:dyDescent="0.25">
      <c r="A5102" t="s">
        <v>7</v>
      </c>
      <c r="B5102" t="s">
        <v>0</v>
      </c>
      <c r="C5102" t="s">
        <v>4</v>
      </c>
      <c r="D5102" t="s">
        <v>3</v>
      </c>
      <c r="E5102" t="s">
        <v>5</v>
      </c>
      <c r="F5102" t="s">
        <v>2</v>
      </c>
      <c r="G5102" t="s">
        <v>1</v>
      </c>
      <c r="H5102" t="s">
        <v>8</v>
      </c>
      <c r="I5102" t="s">
        <v>6</v>
      </c>
    </row>
    <row r="5103" spans="1:14" x14ac:dyDescent="0.25">
      <c r="A5103" t="s">
        <v>5</v>
      </c>
      <c r="B5103" t="s">
        <v>6</v>
      </c>
      <c r="C5103" t="s">
        <v>1</v>
      </c>
      <c r="D5103" t="s">
        <v>7</v>
      </c>
      <c r="E5103" t="s">
        <v>8</v>
      </c>
      <c r="F5103" t="s">
        <v>0</v>
      </c>
      <c r="G5103" t="s">
        <v>3</v>
      </c>
      <c r="H5103" t="s">
        <v>4</v>
      </c>
      <c r="I5103" t="s">
        <v>2</v>
      </c>
    </row>
    <row r="5104" spans="1:14" x14ac:dyDescent="0.25">
      <c r="A5104" t="s">
        <v>4</v>
      </c>
      <c r="B5104" t="s">
        <v>3</v>
      </c>
      <c r="C5104" t="s">
        <v>6</v>
      </c>
      <c r="D5104" t="s">
        <v>1</v>
      </c>
      <c r="E5104" t="s">
        <v>2</v>
      </c>
      <c r="F5104" t="s">
        <v>5</v>
      </c>
      <c r="G5104" t="s">
        <v>8</v>
      </c>
      <c r="H5104" t="s">
        <v>7</v>
      </c>
      <c r="I5104" t="s">
        <v>0</v>
      </c>
    </row>
    <row r="5105" spans="1:14" x14ac:dyDescent="0.25">
      <c r="A5105" t="s">
        <v>1</v>
      </c>
      <c r="B5105" t="s">
        <v>7</v>
      </c>
      <c r="C5105" t="s">
        <v>8</v>
      </c>
      <c r="D5105" t="s">
        <v>0</v>
      </c>
      <c r="E5105" t="s">
        <v>6</v>
      </c>
      <c r="F5105" t="s">
        <v>3</v>
      </c>
      <c r="G5105" t="s">
        <v>4</v>
      </c>
      <c r="H5105" t="s">
        <v>2</v>
      </c>
      <c r="I5105" t="s">
        <v>5</v>
      </c>
    </row>
    <row r="5106" spans="1:14" x14ac:dyDescent="0.25">
      <c r="A5106" t="s">
        <v>2</v>
      </c>
      <c r="B5106" t="s">
        <v>5</v>
      </c>
      <c r="C5106" t="s">
        <v>0</v>
      </c>
      <c r="D5106" t="s">
        <v>8</v>
      </c>
      <c r="E5106" t="s">
        <v>7</v>
      </c>
      <c r="F5106" t="s">
        <v>4</v>
      </c>
      <c r="G5106" t="s">
        <v>6</v>
      </c>
      <c r="H5106" t="s">
        <v>3</v>
      </c>
      <c r="I5106" t="s">
        <v>1</v>
      </c>
    </row>
    <row r="5107" spans="1:14" x14ac:dyDescent="0.25">
      <c r="A5107" t="s">
        <v>8</v>
      </c>
      <c r="B5107" t="s">
        <v>1</v>
      </c>
      <c r="C5107" t="s">
        <v>5</v>
      </c>
      <c r="D5107" t="s">
        <v>6</v>
      </c>
      <c r="E5107" t="s">
        <v>4</v>
      </c>
      <c r="F5107" t="s">
        <v>7</v>
      </c>
      <c r="G5107" t="s">
        <v>2</v>
      </c>
      <c r="H5107" t="s">
        <v>0</v>
      </c>
      <c r="I5107" t="s">
        <v>3</v>
      </c>
    </row>
    <row r="5108" spans="1:14" x14ac:dyDescent="0.25">
      <c r="A5108" t="s">
        <v>6</v>
      </c>
      <c r="B5108" t="s">
        <v>2</v>
      </c>
      <c r="C5108" t="s">
        <v>3</v>
      </c>
      <c r="D5108" t="s">
        <v>5</v>
      </c>
      <c r="E5108" t="s">
        <v>0</v>
      </c>
      <c r="F5108" t="s">
        <v>8</v>
      </c>
      <c r="G5108" t="s">
        <v>7</v>
      </c>
      <c r="H5108" t="s">
        <v>1</v>
      </c>
      <c r="I5108" t="s">
        <v>4</v>
      </c>
    </row>
    <row r="5109" spans="1:14" x14ac:dyDescent="0.25">
      <c r="A5109" t="s">
        <v>0</v>
      </c>
      <c r="B5109" t="s">
        <v>4</v>
      </c>
      <c r="C5109" t="s">
        <v>7</v>
      </c>
      <c r="D5109" t="s">
        <v>2</v>
      </c>
      <c r="E5109" t="s">
        <v>3</v>
      </c>
      <c r="F5109" t="s">
        <v>1</v>
      </c>
      <c r="G5109" t="s">
        <v>5</v>
      </c>
      <c r="H5109" t="s">
        <v>6</v>
      </c>
      <c r="I5109" t="s">
        <v>8</v>
      </c>
    </row>
    <row r="5111" spans="1:14" x14ac:dyDescent="0.25">
      <c r="A5111" t="s">
        <v>0</v>
      </c>
      <c r="B5111" t="s">
        <v>0</v>
      </c>
      <c r="C5111" t="s">
        <v>1</v>
      </c>
      <c r="D5111" t="s">
        <v>8</v>
      </c>
      <c r="E5111" t="s">
        <v>3</v>
      </c>
      <c r="F5111" t="s">
        <v>8</v>
      </c>
      <c r="G5111" t="s">
        <v>6</v>
      </c>
      <c r="H5111" t="s">
        <v>0</v>
      </c>
      <c r="I5111" t="s">
        <v>5</v>
      </c>
      <c r="K5111" s="1" t="b">
        <f t="shared" ref="K5111" si="2036">AND(
    COUNTIF(A5111:I5111, 1) = 1, COUNTIF(A5111:I5111, 2) = 1, COUNTIF(A5111:I5111, 3) = 1, COUNTIF(A5111:I5111, 4) = 1, COUNTIF(A5111:I5111, 5) = 1, COUNTIF(A5111:I5111, 6) = 1, COUNTIF(A5111:I5111, 7) = 1, COUNTIF(A5111:I5111, 8) = 1, COUNTIF(A5111:I5111, 9) = 1,
    COUNTIF(A5112:I5112, 1) = 1, COUNTIF(A5112:I5112, 2) = 1, COUNTIF(A5112:I5112, 3) = 1, COUNTIF(A5112:I5112, 4) = 1, COUNTIF(A5112:I5112, 5) = 1, COUNTIF(A5112:I5112, 6) = 1, COUNTIF(A5112:I5112, 7) = 1, COUNTIF(A5112:I5112, 8) = 1, COUNTIF(A5112:I5112, 9) = 1,
    COUNTIF(A5113:I5113, 1) = 1, COUNTIF(A5113:I5113, 2) = 1, COUNTIF(A5113:I5113, 3) = 1, COUNTIF(A5113:I5113, 4) = 1, COUNTIF(A5113:I5113, 5) = 1, COUNTIF(A5113:I5113, 6) = 1, COUNTIF(A5113:I5113, 7) = 1, COUNTIF(A5113:I5113, 8) = 1, COUNTIF(A5113:I5113, 9) = 1,
    COUNTIF(A5114:I5114, 1) = 1, COUNTIF(A5114:I5114, 2) = 1, COUNTIF(A5114:I5114, 3) = 1, COUNTIF(A5114:I5114, 4) = 1, COUNTIF(A5114:I5114, 5) = 1, COUNTIF(A5114:I5114, 6) = 1, COUNTIF(A5114:I5114, 7) = 1, COUNTIF(A5114:I5114, 8) = 1, COUNTIF(A5114:I5114, 9) = 1,
    COUNTIF(A5115:I5115, 1) = 1, COUNTIF(A5115:I5115, 2) = 1, COUNTIF(A5115:I5115, 3) = 1, COUNTIF(A5115:I5115, 4) = 1, COUNTIF(A5115:I5115, 5) = 1, COUNTIF(A5115:I5115, 6) = 1, COUNTIF(A5115:I5115, 7) = 1, COUNTIF(A5115:I5115, 8) = 1, COUNTIF(A5115:I5115, 9) = 1,
    COUNTIF(A5116:I5116, 1) = 1, COUNTIF(A5116:I5116, 2) = 1, COUNTIF(A5116:I5116, 3) = 1, COUNTIF(A5116:I5116, 4) = 1, COUNTIF(A5116:I5116, 5) = 1, COUNTIF(A5116:I5116, 6) = 1, COUNTIF(A5116:I5116, 7) = 1, COUNTIF(A5116:I5116, 8) = 1, COUNTIF(A5116:I5116, 9) = 1,
    COUNTIF(A5117:I5117, 1) = 1, COUNTIF(A5117:I5117, 2) = 1, COUNTIF(A5117:I5117, 3) = 1, COUNTIF(A5117:I5117, 4) = 1, COUNTIF(A5117:I5117, 5) = 1, COUNTIF(A5117:I5117, 6) = 1, COUNTIF(A5117:I5117, 7) = 1, COUNTIF(A5117:I5117, 8) = 1, COUNTIF(A5117:I5117, 9) = 1,
    COUNTIF(A5118:I5118, 1) = 1, COUNTIF(A5118:I5118, 2) = 1, COUNTIF(A5118:I5118, 3) = 1, COUNTIF(A5118:I5118, 4) = 1, COUNTIF(A5118:I5118, 5) = 1, COUNTIF(A5118:I5118, 6) = 1, COUNTIF(A5118:I5118, 7) = 1, COUNTIF(A5118:I5118, 8) = 1, COUNTIF(A5118:I5118, 9) = 1,
    COUNTIF(A5119:I5119, 1) = 1, COUNTIF(A5119:I5119, 2) = 1, COUNTIF(A5119:I5119, 3) = 1, COUNTIF(A5119:I5119, 4) = 1, COUNTIF(A5119:I5119, 5) = 1, COUNTIF(A5119:I5119, 6) = 1, COUNTIF(A5119:I5119, 7) = 1, COUNTIF(A5119:I5119, 8) = 1, COUNTIF(A5119:I5119, 9) = 1
)</f>
        <v>0</v>
      </c>
      <c r="L5111" s="1" t="b">
        <f t="shared" ref="L5111" si="2037">AND(
    COUNTIF(A5111:A5119,1)=1, COUNTIF(A5111:A5119,2)=1, COUNTIF(A5111:A5119,3)=1, COUNTIF(A5111:A5119,4)=1, COUNTIF(A5111:A5119,5)=1, COUNTIF(A5111:A5119,6)=1, COUNTIF(A5111:A5119,7)=1, COUNTIF(A5111:A5119,8)=1, COUNTIF(A5111:A5119,9)=1,
    COUNTIF(B5111:B5119,1)=1, COUNTIF(B5111:B5119,2)=1, COUNTIF(B5111:B5119,3)=1, COUNTIF(B5111:B5119,4)=1, COUNTIF(B5111:B5119,5)=1, COUNTIF(B5111:B5119,6)=1, COUNTIF(B5111:B5119,7)=1, COUNTIF(B5111:B5119,8)=1, COUNTIF(B5111:B5119,9)=1,
    COUNTIF(C5111:C5119,1)=1, COUNTIF(C5111:C5119,2)=1, COUNTIF(C5111:C5119,3)=1, COUNTIF(C5111:C5119,4)=1, COUNTIF(C5111:C5119,5)=1, COUNTIF(C5111:C5119,6)=1, COUNTIF(C5111:C5119,7)=1, COUNTIF(C5111:C5119,8)=1, COUNTIF(C5111:C5119,9)=1,
    COUNTIF(D5111:D5119,1)=1, COUNTIF(D5111:D5119,2)=1, COUNTIF(D5111:D5119,3)=1, COUNTIF(D5111:D5119,4)=1, COUNTIF(D5111:D5119,5)=1, COUNTIF(D5111:D5119,6)=1, COUNTIF(D5111:D5119,7)=1, COUNTIF(D5111:D5119,8)=1, COUNTIF(D5111:D5119,9)=1,
    COUNTIF(E5111:E5119,1)=1, COUNTIF(E5111:E5119,2)=1, COUNTIF(E5111:E5119,3)=1, COUNTIF(E5111:E5119,4)=1, COUNTIF(E5111:E5119,5)=1, COUNTIF(E5111:E5119,6)=1, COUNTIF(E5111:E5119,7)=1, COUNTIF(E5111:E5119,8)=1, COUNTIF(E5111:E5119,9)=1,
    COUNTIF(F5111:F5119,1)=1, COUNTIF(F5111:F5119,2)=1, COUNTIF(F5111:F5119,3)=1, COUNTIF(F5111:F5119,4)=1, COUNTIF(F5111:F5119,5)=1, COUNTIF(F5111:F5119,6)=1, COUNTIF(F5111:F5119,7)=1, COUNTIF(F5111:F5119,8)=1, COUNTIF(F5111:F5119,9)=1,
    COUNTIF(G5111:G5119,1)=1, COUNTIF(G5111:G5119,2)=1, COUNTIF(G5111:G5119,3)=1, COUNTIF(G5111:G5119,4)=1, COUNTIF(G5111:G5119,5)=1, COUNTIF(G5111:G5119,6)=1, COUNTIF(G5111:G5119,7)=1, COUNTIF(G5111:G5119,8)=1, COUNTIF(G5111:G5119,9)=1,
    COUNTIF(H5111:H5119,1)=1, COUNTIF(H5111:H5119,2)=1, COUNTIF(H5111:H5119,3)=1, COUNTIF(H5111:H5119,4)=1, COUNTIF(H5111:H5119,5)=1, COUNTIF(H5111:H5119,6)=1, COUNTIF(H5111:H5119,7)=1, COUNTIF(H5111:H5119,8)=1, COUNTIF(H5111:H5119,9)=1,
    COUNTIF(I5111:I5119,1)=1, COUNTIF(I5111:I5119,2)=1, COUNTIF(I5111:I5119,3)=1, COUNTIF(I5111:I5119,4)=1, COUNTIF(I5111:I5119,5)=1, COUNTIF(I5111:I5119,6)=1, COUNTIF(I5111:I5119,7)=1, COUNTIF(I5111:I5119,8)=1, COUNTIF(I5111:I5119,9)=1
)</f>
        <v>0</v>
      </c>
      <c r="M5111" s="1" t="b">
        <f t="shared" ref="M5111" si="2038">AND(
    COUNTIF(A5111:C5113,1)=1, COUNTIF(A5111:C5113,2)=1, COUNTIF(A5111:C5113,3)=1, COUNTIF(A5111:C5113,4)=1, COUNTIF(A5111:C5113,5)=1, COUNTIF(A5111:C5113,6)=1, COUNTIF(A5111:C5113,7)=1, COUNTIF(A5111:C5113,8)=1, COUNTIF(A5111:C5113,9)=1,
    COUNTIF(A5114:C5116,1)=1, COUNTIF(A5114:C5116,2)=1, COUNTIF(A5114:C5116,3)=1, COUNTIF(A5114:C5116,4)=1, COUNTIF(A5114:C5116,5)=1, COUNTIF(A5114:C5116,6)=1, COUNTIF(A5114:C5116,7)=1, COUNTIF(A5114:C5116,8)=1, COUNTIF(A5114:C5116,9)=1,
    COUNTIF(A5117:C5119,1)=1, COUNTIF(A5117:C5119,2)=1, COUNTIF(A5117:C5119,3)=1, COUNTIF(A5117:C5119,4)=1, COUNTIF(A5117:C5119,5)=1, COUNTIF(A5117:C5119,6)=1, COUNTIF(A5117:C5119,7)=1, COUNTIF(A5117:C5119,8)=1, COUNTIF(A5117:C5119,9)=1,
    COUNTIF(D5111:F5113,1)=1, COUNTIF(D5111:F5113,2)=1, COUNTIF(D5111:F5113,3)=1, COUNTIF(D5111:F5113,4)=1, COUNTIF(D5111:F5113,5)=1, COUNTIF(D5111:F5113,6)=1, COUNTIF(D5111:F5113,7)=1, COUNTIF(D5111:F5113,8)=1, COUNTIF(D5111:F5113,9)=1,
    COUNTIF(D5114:F5116,1)=1, COUNTIF(D5114:F5116,2)=1, COUNTIF(D5114:F5116,3)=1, COUNTIF(D5114:F5116,4)=1, COUNTIF(D5114:F5116,5)=1, COUNTIF(D5114:F5116,6)=1, COUNTIF(D5114:F5116,7)=1, COUNTIF(D5114:F5116,8)=1, COUNTIF(D5114:F5116,9)=1,
    COUNTIF(D5117:F5119,1)=1, COUNTIF(D5117:F5119,2)=1, COUNTIF(D5117:F5119,3)=1, COUNTIF(D5117:F5119,4)=1, COUNTIF(D5117:F5119,5)=1, COUNTIF(D5117:F5119,6)=1, COUNTIF(D5117:F5119,7)=1, COUNTIF(D5117:F5119,8)=1, COUNTIF(D5117:F5119,9)=1,
    COUNTIF(G5111:I5113,1)=1, COUNTIF(G5111:I5113,2)=1, COUNTIF(G5111:I5113,3)=1, COUNTIF(G5111:I5113,4)=1, COUNTIF(G5111:I5113,5)=1, COUNTIF(G5111:I5113,6)=1, COUNTIF(G5111:I5113,7)=1, COUNTIF(G5111:I5113,8)=1, COUNTIF(G5111:I5113,9)=1,
    COUNTIF(G5114:I5116,1)=1, COUNTIF(G5114:I5116,2)=1, COUNTIF(G5114:I5116,3)=1, COUNTIF(G5114:I5116,4)=1, COUNTIF(G5114:I5116,5)=1, COUNTIF(G5114:I5116,6)=1, COUNTIF(G5114:I5116,7)=1, COUNTIF(G5114:I5116,8)=1, COUNTIF(G5114:I5116,9)=1,
    COUNTIF(G5117:I5119,1)=1, COUNTIF(G5117:I5119,2)=1, COUNTIF(G5117:I5119,3)=1, COUNTIF(G5117:I5119,4)=1, COUNTIF(G5117:I5119,5)=1, COUNTIF(G5117:I5119,6)=1, COUNTIF(G5117:I5119,7)=1, COUNTIF(G5117:I5119,8)=1, COUNTIF(G5117:I5119,9)=1
)</f>
        <v>0</v>
      </c>
      <c r="N5111" s="1" t="b">
        <f t="shared" ref="N5111" si="2039">AND(K5111,L5111,M5111)</f>
        <v>0</v>
      </c>
    </row>
    <row r="5112" spans="1:14" x14ac:dyDescent="0.25">
      <c r="A5112" t="s">
        <v>3</v>
      </c>
      <c r="B5112" t="s">
        <v>1</v>
      </c>
      <c r="C5112" t="s">
        <v>7</v>
      </c>
      <c r="D5112" t="s">
        <v>8</v>
      </c>
      <c r="E5112" t="s">
        <v>4</v>
      </c>
      <c r="F5112" t="s">
        <v>3</v>
      </c>
      <c r="G5112" t="s">
        <v>8</v>
      </c>
      <c r="H5112" t="s">
        <v>4</v>
      </c>
      <c r="I5112" t="s">
        <v>2</v>
      </c>
    </row>
    <row r="5113" spans="1:14" x14ac:dyDescent="0.25">
      <c r="A5113" t="s">
        <v>0</v>
      </c>
      <c r="B5113" t="s">
        <v>6</v>
      </c>
      <c r="C5113" t="s">
        <v>5</v>
      </c>
      <c r="D5113" t="s">
        <v>2</v>
      </c>
      <c r="E5113" t="s">
        <v>4</v>
      </c>
      <c r="F5113" t="s">
        <v>1</v>
      </c>
      <c r="G5113" t="s">
        <v>2</v>
      </c>
      <c r="H5113" t="s">
        <v>3</v>
      </c>
      <c r="I5113" t="s">
        <v>4</v>
      </c>
    </row>
    <row r="5114" spans="1:14" x14ac:dyDescent="0.25">
      <c r="A5114" t="s">
        <v>0</v>
      </c>
      <c r="B5114" t="s">
        <v>0</v>
      </c>
      <c r="C5114" t="s">
        <v>3</v>
      </c>
      <c r="D5114" t="s">
        <v>4</v>
      </c>
      <c r="E5114" t="s">
        <v>8</v>
      </c>
      <c r="F5114" t="s">
        <v>0</v>
      </c>
      <c r="G5114" t="s">
        <v>6</v>
      </c>
      <c r="H5114" t="s">
        <v>5</v>
      </c>
      <c r="I5114" t="s">
        <v>5</v>
      </c>
    </row>
    <row r="5115" spans="1:14" x14ac:dyDescent="0.25">
      <c r="A5115" t="s">
        <v>0</v>
      </c>
      <c r="B5115" t="s">
        <v>0</v>
      </c>
      <c r="C5115" t="s">
        <v>4</v>
      </c>
      <c r="D5115" t="s">
        <v>7</v>
      </c>
      <c r="E5115" t="s">
        <v>3</v>
      </c>
      <c r="F5115" t="s">
        <v>7</v>
      </c>
      <c r="G5115" t="s">
        <v>4</v>
      </c>
      <c r="H5115" t="s">
        <v>5</v>
      </c>
      <c r="I5115" t="s">
        <v>3</v>
      </c>
    </row>
    <row r="5116" spans="1:14" x14ac:dyDescent="0.25">
      <c r="A5116" t="s">
        <v>4</v>
      </c>
      <c r="B5116" t="s">
        <v>0</v>
      </c>
      <c r="C5116" t="s">
        <v>4</v>
      </c>
      <c r="D5116" t="s">
        <v>8</v>
      </c>
      <c r="E5116" t="s">
        <v>0</v>
      </c>
      <c r="F5116" t="s">
        <v>2</v>
      </c>
      <c r="G5116" t="s">
        <v>5</v>
      </c>
      <c r="H5116" t="s">
        <v>2</v>
      </c>
      <c r="I5116" t="s">
        <v>5</v>
      </c>
    </row>
    <row r="5117" spans="1:14" x14ac:dyDescent="0.25">
      <c r="A5117" t="s">
        <v>3</v>
      </c>
      <c r="B5117" t="s">
        <v>3</v>
      </c>
      <c r="C5117" t="s">
        <v>6</v>
      </c>
      <c r="D5117" t="s">
        <v>7</v>
      </c>
      <c r="E5117" t="s">
        <v>5</v>
      </c>
      <c r="F5117" t="s">
        <v>8</v>
      </c>
      <c r="G5117" t="s">
        <v>2</v>
      </c>
      <c r="H5117" t="s">
        <v>4</v>
      </c>
      <c r="I5117" t="s">
        <v>4</v>
      </c>
    </row>
    <row r="5118" spans="1:14" x14ac:dyDescent="0.25">
      <c r="A5118" t="s">
        <v>3</v>
      </c>
      <c r="B5118" t="s">
        <v>6</v>
      </c>
      <c r="C5118" t="s">
        <v>3</v>
      </c>
      <c r="D5118" t="s">
        <v>5</v>
      </c>
      <c r="E5118" t="s">
        <v>5</v>
      </c>
      <c r="F5118" t="s">
        <v>4</v>
      </c>
      <c r="G5118" t="s">
        <v>1</v>
      </c>
      <c r="H5118" t="s">
        <v>2</v>
      </c>
      <c r="I5118" t="s">
        <v>2</v>
      </c>
    </row>
    <row r="5119" spans="1:14" x14ac:dyDescent="0.25">
      <c r="A5119" t="s">
        <v>7</v>
      </c>
      <c r="B5119" t="s">
        <v>3</v>
      </c>
      <c r="C5119" t="s">
        <v>8</v>
      </c>
      <c r="D5119" t="s">
        <v>2</v>
      </c>
      <c r="E5119" t="s">
        <v>7</v>
      </c>
      <c r="F5119" t="s">
        <v>2</v>
      </c>
      <c r="G5119" t="s">
        <v>8</v>
      </c>
      <c r="H5119" t="s">
        <v>3</v>
      </c>
      <c r="I5119" t="s">
        <v>1</v>
      </c>
    </row>
    <row r="5121" spans="1:14" x14ac:dyDescent="0.25">
      <c r="A5121" t="s">
        <v>8</v>
      </c>
      <c r="B5121" t="s">
        <v>5</v>
      </c>
      <c r="C5121" t="s">
        <v>7</v>
      </c>
      <c r="D5121" t="s">
        <v>7</v>
      </c>
      <c r="E5121" t="s">
        <v>5</v>
      </c>
      <c r="F5121" t="s">
        <v>1</v>
      </c>
      <c r="G5121" t="s">
        <v>8</v>
      </c>
      <c r="H5121" t="s">
        <v>4</v>
      </c>
      <c r="I5121" t="s">
        <v>8</v>
      </c>
      <c r="K5121" s="1" t="b">
        <f t="shared" ref="K5121" si="2040">AND(
    COUNTIF(A5121:I5121, 1) = 1, COUNTIF(A5121:I5121, 2) = 1, COUNTIF(A5121:I5121, 3) = 1, COUNTIF(A5121:I5121, 4) = 1, COUNTIF(A5121:I5121, 5) = 1, COUNTIF(A5121:I5121, 6) = 1, COUNTIF(A5121:I5121, 7) = 1, COUNTIF(A5121:I5121, 8) = 1, COUNTIF(A5121:I5121, 9) = 1,
    COUNTIF(A5122:I5122, 1) = 1, COUNTIF(A5122:I5122, 2) = 1, COUNTIF(A5122:I5122, 3) = 1, COUNTIF(A5122:I5122, 4) = 1, COUNTIF(A5122:I5122, 5) = 1, COUNTIF(A5122:I5122, 6) = 1, COUNTIF(A5122:I5122, 7) = 1, COUNTIF(A5122:I5122, 8) = 1, COUNTIF(A5122:I5122, 9) = 1,
    COUNTIF(A5123:I5123, 1) = 1, COUNTIF(A5123:I5123, 2) = 1, COUNTIF(A5123:I5123, 3) = 1, COUNTIF(A5123:I5123, 4) = 1, COUNTIF(A5123:I5123, 5) = 1, COUNTIF(A5123:I5123, 6) = 1, COUNTIF(A5123:I5123, 7) = 1, COUNTIF(A5123:I5123, 8) = 1, COUNTIF(A5123:I5123, 9) = 1,
    COUNTIF(A5124:I5124, 1) = 1, COUNTIF(A5124:I5124, 2) = 1, COUNTIF(A5124:I5124, 3) = 1, COUNTIF(A5124:I5124, 4) = 1, COUNTIF(A5124:I5124, 5) = 1, COUNTIF(A5124:I5124, 6) = 1, COUNTIF(A5124:I5124, 7) = 1, COUNTIF(A5124:I5124, 8) = 1, COUNTIF(A5124:I5124, 9) = 1,
    COUNTIF(A5125:I5125, 1) = 1, COUNTIF(A5125:I5125, 2) = 1, COUNTIF(A5125:I5125, 3) = 1, COUNTIF(A5125:I5125, 4) = 1, COUNTIF(A5125:I5125, 5) = 1, COUNTIF(A5125:I5125, 6) = 1, COUNTIF(A5125:I5125, 7) = 1, COUNTIF(A5125:I5125, 8) = 1, COUNTIF(A5125:I5125, 9) = 1,
    COUNTIF(A5126:I5126, 1) = 1, COUNTIF(A5126:I5126, 2) = 1, COUNTIF(A5126:I5126, 3) = 1, COUNTIF(A5126:I5126, 4) = 1, COUNTIF(A5126:I5126, 5) = 1, COUNTIF(A5126:I5126, 6) = 1, COUNTIF(A5126:I5126, 7) = 1, COUNTIF(A5126:I5126, 8) = 1, COUNTIF(A5126:I5126, 9) = 1,
    COUNTIF(A5127:I5127, 1) = 1, COUNTIF(A5127:I5127, 2) = 1, COUNTIF(A5127:I5127, 3) = 1, COUNTIF(A5127:I5127, 4) = 1, COUNTIF(A5127:I5127, 5) = 1, COUNTIF(A5127:I5127, 6) = 1, COUNTIF(A5127:I5127, 7) = 1, COUNTIF(A5127:I5127, 8) = 1, COUNTIF(A5127:I5127, 9) = 1,
    COUNTIF(A5128:I5128, 1) = 1, COUNTIF(A5128:I5128, 2) = 1, COUNTIF(A5128:I5128, 3) = 1, COUNTIF(A5128:I5128, 4) = 1, COUNTIF(A5128:I5128, 5) = 1, COUNTIF(A5128:I5128, 6) = 1, COUNTIF(A5128:I5128, 7) = 1, COUNTIF(A5128:I5128, 8) = 1, COUNTIF(A5128:I5128, 9) = 1,
    COUNTIF(A5129:I5129, 1) = 1, COUNTIF(A5129:I5129, 2) = 1, COUNTIF(A5129:I5129, 3) = 1, COUNTIF(A5129:I5129, 4) = 1, COUNTIF(A5129:I5129, 5) = 1, COUNTIF(A5129:I5129, 6) = 1, COUNTIF(A5129:I5129, 7) = 1, COUNTIF(A5129:I5129, 8) = 1, COUNTIF(A5129:I5129, 9) = 1
)</f>
        <v>0</v>
      </c>
      <c r="L5121" s="1" t="b">
        <f t="shared" ref="L5121" si="2041">AND(
    COUNTIF(A5121:A5129,1)=1, COUNTIF(A5121:A5129,2)=1, COUNTIF(A5121:A5129,3)=1, COUNTIF(A5121:A5129,4)=1, COUNTIF(A5121:A5129,5)=1, COUNTIF(A5121:A5129,6)=1, COUNTIF(A5121:A5129,7)=1, COUNTIF(A5121:A5129,8)=1, COUNTIF(A5121:A5129,9)=1,
    COUNTIF(B5121:B5129,1)=1, COUNTIF(B5121:B5129,2)=1, COUNTIF(B5121:B5129,3)=1, COUNTIF(B5121:B5129,4)=1, COUNTIF(B5121:B5129,5)=1, COUNTIF(B5121:B5129,6)=1, COUNTIF(B5121:B5129,7)=1, COUNTIF(B5121:B5129,8)=1, COUNTIF(B5121:B5129,9)=1,
    COUNTIF(C5121:C5129,1)=1, COUNTIF(C5121:C5129,2)=1, COUNTIF(C5121:C5129,3)=1, COUNTIF(C5121:C5129,4)=1, COUNTIF(C5121:C5129,5)=1, COUNTIF(C5121:C5129,6)=1, COUNTIF(C5121:C5129,7)=1, COUNTIF(C5121:C5129,8)=1, COUNTIF(C5121:C5129,9)=1,
    COUNTIF(D5121:D5129,1)=1, COUNTIF(D5121:D5129,2)=1, COUNTIF(D5121:D5129,3)=1, COUNTIF(D5121:D5129,4)=1, COUNTIF(D5121:D5129,5)=1, COUNTIF(D5121:D5129,6)=1, COUNTIF(D5121:D5129,7)=1, COUNTIF(D5121:D5129,8)=1, COUNTIF(D5121:D5129,9)=1,
    COUNTIF(E5121:E5129,1)=1, COUNTIF(E5121:E5129,2)=1, COUNTIF(E5121:E5129,3)=1, COUNTIF(E5121:E5129,4)=1, COUNTIF(E5121:E5129,5)=1, COUNTIF(E5121:E5129,6)=1, COUNTIF(E5121:E5129,7)=1, COUNTIF(E5121:E5129,8)=1, COUNTIF(E5121:E5129,9)=1,
    COUNTIF(F5121:F5129,1)=1, COUNTIF(F5121:F5129,2)=1, COUNTIF(F5121:F5129,3)=1, COUNTIF(F5121:F5129,4)=1, COUNTIF(F5121:F5129,5)=1, COUNTIF(F5121:F5129,6)=1, COUNTIF(F5121:F5129,7)=1, COUNTIF(F5121:F5129,8)=1, COUNTIF(F5121:F5129,9)=1,
    COUNTIF(G5121:G5129,1)=1, COUNTIF(G5121:G5129,2)=1, COUNTIF(G5121:G5129,3)=1, COUNTIF(G5121:G5129,4)=1, COUNTIF(G5121:G5129,5)=1, COUNTIF(G5121:G5129,6)=1, COUNTIF(G5121:G5129,7)=1, COUNTIF(G5121:G5129,8)=1, COUNTIF(G5121:G5129,9)=1,
    COUNTIF(H5121:H5129,1)=1, COUNTIF(H5121:H5129,2)=1, COUNTIF(H5121:H5129,3)=1, COUNTIF(H5121:H5129,4)=1, COUNTIF(H5121:H5129,5)=1, COUNTIF(H5121:H5129,6)=1, COUNTIF(H5121:H5129,7)=1, COUNTIF(H5121:H5129,8)=1, COUNTIF(H5121:H5129,9)=1,
    COUNTIF(I5121:I5129,1)=1, COUNTIF(I5121:I5129,2)=1, COUNTIF(I5121:I5129,3)=1, COUNTIF(I5121:I5129,4)=1, COUNTIF(I5121:I5129,5)=1, COUNTIF(I5121:I5129,6)=1, COUNTIF(I5121:I5129,7)=1, COUNTIF(I5121:I5129,8)=1, COUNTIF(I5121:I5129,9)=1
)</f>
        <v>0</v>
      </c>
      <c r="M5121" s="1" t="b">
        <f t="shared" ref="M5121" si="2042">AND(
    COUNTIF(A5121:C5123,1)=1, COUNTIF(A5121:C5123,2)=1, COUNTIF(A5121:C5123,3)=1, COUNTIF(A5121:C5123,4)=1, COUNTIF(A5121:C5123,5)=1, COUNTIF(A5121:C5123,6)=1, COUNTIF(A5121:C5123,7)=1, COUNTIF(A5121:C5123,8)=1, COUNTIF(A5121:C5123,9)=1,
    COUNTIF(A5124:C5126,1)=1, COUNTIF(A5124:C5126,2)=1, COUNTIF(A5124:C5126,3)=1, COUNTIF(A5124:C5126,4)=1, COUNTIF(A5124:C5126,5)=1, COUNTIF(A5124:C5126,6)=1, COUNTIF(A5124:C5126,7)=1, COUNTIF(A5124:C5126,8)=1, COUNTIF(A5124:C5126,9)=1,
    COUNTIF(A5127:C5129,1)=1, COUNTIF(A5127:C5129,2)=1, COUNTIF(A5127:C5129,3)=1, COUNTIF(A5127:C5129,4)=1, COUNTIF(A5127:C5129,5)=1, COUNTIF(A5127:C5129,6)=1, COUNTIF(A5127:C5129,7)=1, COUNTIF(A5127:C5129,8)=1, COUNTIF(A5127:C5129,9)=1,
    COUNTIF(D5121:F5123,1)=1, COUNTIF(D5121:F5123,2)=1, COUNTIF(D5121:F5123,3)=1, COUNTIF(D5121:F5123,4)=1, COUNTIF(D5121:F5123,5)=1, COUNTIF(D5121:F5123,6)=1, COUNTIF(D5121:F5123,7)=1, COUNTIF(D5121:F5123,8)=1, COUNTIF(D5121:F5123,9)=1,
    COUNTIF(D5124:F5126,1)=1, COUNTIF(D5124:F5126,2)=1, COUNTIF(D5124:F5126,3)=1, COUNTIF(D5124:F5126,4)=1, COUNTIF(D5124:F5126,5)=1, COUNTIF(D5124:F5126,6)=1, COUNTIF(D5124:F5126,7)=1, COUNTIF(D5124:F5126,8)=1, COUNTIF(D5124:F5126,9)=1,
    COUNTIF(D5127:F5129,1)=1, COUNTIF(D5127:F5129,2)=1, COUNTIF(D5127:F5129,3)=1, COUNTIF(D5127:F5129,4)=1, COUNTIF(D5127:F5129,5)=1, COUNTIF(D5127:F5129,6)=1, COUNTIF(D5127:F5129,7)=1, COUNTIF(D5127:F5129,8)=1, COUNTIF(D5127:F5129,9)=1,
    COUNTIF(G5121:I5123,1)=1, COUNTIF(G5121:I5123,2)=1, COUNTIF(G5121:I5123,3)=1, COUNTIF(G5121:I5123,4)=1, COUNTIF(G5121:I5123,5)=1, COUNTIF(G5121:I5123,6)=1, COUNTIF(G5121:I5123,7)=1, COUNTIF(G5121:I5123,8)=1, COUNTIF(G5121:I5123,9)=1,
    COUNTIF(G5124:I5126,1)=1, COUNTIF(G5124:I5126,2)=1, COUNTIF(G5124:I5126,3)=1, COUNTIF(G5124:I5126,4)=1, COUNTIF(G5124:I5126,5)=1, COUNTIF(G5124:I5126,6)=1, COUNTIF(G5124:I5126,7)=1, COUNTIF(G5124:I5126,8)=1, COUNTIF(G5124:I5126,9)=1,
    COUNTIF(G5127:I5129,1)=1, COUNTIF(G5127:I5129,2)=1, COUNTIF(G5127:I5129,3)=1, COUNTIF(G5127:I5129,4)=1, COUNTIF(G5127:I5129,5)=1, COUNTIF(G5127:I5129,6)=1, COUNTIF(G5127:I5129,7)=1, COUNTIF(G5127:I5129,8)=1, COUNTIF(G5127:I5129,9)=1
)</f>
        <v>0</v>
      </c>
      <c r="N5121" s="1" t="b">
        <f t="shared" ref="N5121" si="2043">AND(K5121,L5121,M5121)</f>
        <v>0</v>
      </c>
    </row>
    <row r="5122" spans="1:14" x14ac:dyDescent="0.25">
      <c r="A5122" t="s">
        <v>8</v>
      </c>
      <c r="B5122" t="s">
        <v>0</v>
      </c>
      <c r="C5122" t="s">
        <v>4</v>
      </c>
      <c r="D5122" t="s">
        <v>2</v>
      </c>
      <c r="E5122" t="s">
        <v>4</v>
      </c>
      <c r="F5122" t="s">
        <v>8</v>
      </c>
      <c r="G5122" t="s">
        <v>2</v>
      </c>
      <c r="H5122" t="s">
        <v>6</v>
      </c>
      <c r="I5122" t="s">
        <v>8</v>
      </c>
    </row>
    <row r="5123" spans="1:14" x14ac:dyDescent="0.25">
      <c r="A5123" t="s">
        <v>7</v>
      </c>
      <c r="B5123" t="s">
        <v>4</v>
      </c>
      <c r="C5123" t="s">
        <v>3</v>
      </c>
      <c r="D5123" t="s">
        <v>1</v>
      </c>
      <c r="E5123" t="s">
        <v>3</v>
      </c>
      <c r="F5123" t="s">
        <v>7</v>
      </c>
      <c r="G5123" t="s">
        <v>5</v>
      </c>
      <c r="H5123" t="s">
        <v>7</v>
      </c>
      <c r="I5123" t="s">
        <v>7</v>
      </c>
    </row>
    <row r="5124" spans="1:14" x14ac:dyDescent="0.25">
      <c r="A5124" t="s">
        <v>1</v>
      </c>
      <c r="B5124" t="s">
        <v>8</v>
      </c>
      <c r="C5124" t="s">
        <v>7</v>
      </c>
      <c r="D5124" t="s">
        <v>7</v>
      </c>
      <c r="E5124" t="s">
        <v>4</v>
      </c>
      <c r="F5124" t="s">
        <v>0</v>
      </c>
      <c r="G5124" t="s">
        <v>4</v>
      </c>
      <c r="H5124" t="s">
        <v>5</v>
      </c>
      <c r="I5124" t="s">
        <v>7</v>
      </c>
    </row>
    <row r="5125" spans="1:14" x14ac:dyDescent="0.25">
      <c r="A5125" t="s">
        <v>0</v>
      </c>
      <c r="B5125" t="s">
        <v>4</v>
      </c>
      <c r="C5125" t="s">
        <v>0</v>
      </c>
      <c r="D5125" t="s">
        <v>1</v>
      </c>
      <c r="E5125" t="s">
        <v>3</v>
      </c>
      <c r="F5125" t="s">
        <v>8</v>
      </c>
      <c r="G5125" t="s">
        <v>1</v>
      </c>
      <c r="H5125" t="s">
        <v>3</v>
      </c>
      <c r="I5125" t="s">
        <v>7</v>
      </c>
    </row>
    <row r="5126" spans="1:14" x14ac:dyDescent="0.25">
      <c r="A5126" t="s">
        <v>8</v>
      </c>
      <c r="B5126" t="s">
        <v>4</v>
      </c>
      <c r="C5126" t="s">
        <v>2</v>
      </c>
      <c r="D5126" t="s">
        <v>0</v>
      </c>
      <c r="E5126" t="s">
        <v>0</v>
      </c>
      <c r="F5126" t="s">
        <v>4</v>
      </c>
      <c r="G5126" t="s">
        <v>3</v>
      </c>
      <c r="H5126" t="s">
        <v>7</v>
      </c>
      <c r="I5126" t="s">
        <v>3</v>
      </c>
    </row>
    <row r="5127" spans="1:14" x14ac:dyDescent="0.25">
      <c r="A5127" t="s">
        <v>0</v>
      </c>
      <c r="B5127" t="s">
        <v>3</v>
      </c>
      <c r="C5127" t="s">
        <v>5</v>
      </c>
      <c r="D5127" t="s">
        <v>3</v>
      </c>
      <c r="E5127" t="s">
        <v>1</v>
      </c>
      <c r="F5127" t="s">
        <v>0</v>
      </c>
      <c r="G5127" t="s">
        <v>7</v>
      </c>
      <c r="H5127" t="s">
        <v>2</v>
      </c>
      <c r="I5127" t="s">
        <v>7</v>
      </c>
    </row>
    <row r="5128" spans="1:14" x14ac:dyDescent="0.25">
      <c r="A5128" t="s">
        <v>4</v>
      </c>
      <c r="B5128" t="s">
        <v>4</v>
      </c>
      <c r="C5128" t="s">
        <v>6</v>
      </c>
      <c r="D5128" t="s">
        <v>1</v>
      </c>
      <c r="E5128" t="s">
        <v>5</v>
      </c>
      <c r="F5128" t="s">
        <v>8</v>
      </c>
      <c r="G5128" t="s">
        <v>3</v>
      </c>
      <c r="H5128" t="s">
        <v>5</v>
      </c>
      <c r="I5128" t="s">
        <v>6</v>
      </c>
    </row>
    <row r="5129" spans="1:14" x14ac:dyDescent="0.25">
      <c r="A5129" t="s">
        <v>4</v>
      </c>
      <c r="B5129" t="s">
        <v>8</v>
      </c>
      <c r="C5129" t="s">
        <v>7</v>
      </c>
      <c r="D5129" t="s">
        <v>0</v>
      </c>
      <c r="E5129" t="s">
        <v>3</v>
      </c>
      <c r="F5129" t="s">
        <v>0</v>
      </c>
      <c r="G5129" t="s">
        <v>1</v>
      </c>
      <c r="H5129" t="s">
        <v>4</v>
      </c>
      <c r="I5129" t="s">
        <v>4</v>
      </c>
    </row>
    <row r="5131" spans="1:14" x14ac:dyDescent="0.25">
      <c r="A5131" t="s">
        <v>5</v>
      </c>
      <c r="B5131" t="s">
        <v>2</v>
      </c>
      <c r="C5131" t="s">
        <v>4</v>
      </c>
      <c r="D5131" t="s">
        <v>3</v>
      </c>
      <c r="E5131" t="s">
        <v>1</v>
      </c>
      <c r="F5131" t="s">
        <v>7</v>
      </c>
      <c r="G5131" t="s">
        <v>6</v>
      </c>
      <c r="H5131" t="s">
        <v>8</v>
      </c>
      <c r="I5131" t="s">
        <v>0</v>
      </c>
      <c r="K5131" s="1" t="b">
        <f t="shared" ref="K5131" si="2044">AND(
    COUNTIF(A5131:I5131, 1) = 1, COUNTIF(A5131:I5131, 2) = 1, COUNTIF(A5131:I5131, 3) = 1, COUNTIF(A5131:I5131, 4) = 1, COUNTIF(A5131:I5131, 5) = 1, COUNTIF(A5131:I5131, 6) = 1, COUNTIF(A5131:I5131, 7) = 1, COUNTIF(A5131:I5131, 8) = 1, COUNTIF(A5131:I5131, 9) = 1,
    COUNTIF(A5132:I5132, 1) = 1, COUNTIF(A5132:I5132, 2) = 1, COUNTIF(A5132:I5132, 3) = 1, COUNTIF(A5132:I5132, 4) = 1, COUNTIF(A5132:I5132, 5) = 1, COUNTIF(A5132:I5132, 6) = 1, COUNTIF(A5132:I5132, 7) = 1, COUNTIF(A5132:I5132, 8) = 1, COUNTIF(A5132:I5132, 9) = 1,
    COUNTIF(A5133:I5133, 1) = 1, COUNTIF(A5133:I5133, 2) = 1, COUNTIF(A5133:I5133, 3) = 1, COUNTIF(A5133:I5133, 4) = 1, COUNTIF(A5133:I5133, 5) = 1, COUNTIF(A5133:I5133, 6) = 1, COUNTIF(A5133:I5133, 7) = 1, COUNTIF(A5133:I5133, 8) = 1, COUNTIF(A5133:I5133, 9) = 1,
    COUNTIF(A5134:I5134, 1) = 1, COUNTIF(A5134:I5134, 2) = 1, COUNTIF(A5134:I5134, 3) = 1, COUNTIF(A5134:I5134, 4) = 1, COUNTIF(A5134:I5134, 5) = 1, COUNTIF(A5134:I5134, 6) = 1, COUNTIF(A5134:I5134, 7) = 1, COUNTIF(A5134:I5134, 8) = 1, COUNTIF(A5134:I5134, 9) = 1,
    COUNTIF(A5135:I5135, 1) = 1, COUNTIF(A5135:I5135, 2) = 1, COUNTIF(A5135:I5135, 3) = 1, COUNTIF(A5135:I5135, 4) = 1, COUNTIF(A5135:I5135, 5) = 1, COUNTIF(A5135:I5135, 6) = 1, COUNTIF(A5135:I5135, 7) = 1, COUNTIF(A5135:I5135, 8) = 1, COUNTIF(A5135:I5135, 9) = 1,
    COUNTIF(A5136:I5136, 1) = 1, COUNTIF(A5136:I5136, 2) = 1, COUNTIF(A5136:I5136, 3) = 1, COUNTIF(A5136:I5136, 4) = 1, COUNTIF(A5136:I5136, 5) = 1, COUNTIF(A5136:I5136, 6) = 1, COUNTIF(A5136:I5136, 7) = 1, COUNTIF(A5136:I5136, 8) = 1, COUNTIF(A5136:I5136, 9) = 1,
    COUNTIF(A5137:I5137, 1) = 1, COUNTIF(A5137:I5137, 2) = 1, COUNTIF(A5137:I5137, 3) = 1, COUNTIF(A5137:I5137, 4) = 1, COUNTIF(A5137:I5137, 5) = 1, COUNTIF(A5137:I5137, 6) = 1, COUNTIF(A5137:I5137, 7) = 1, COUNTIF(A5137:I5137, 8) = 1, COUNTIF(A5137:I5137, 9) = 1,
    COUNTIF(A5138:I5138, 1) = 1, COUNTIF(A5138:I5138, 2) = 1, COUNTIF(A5138:I5138, 3) = 1, COUNTIF(A5138:I5138, 4) = 1, COUNTIF(A5138:I5138, 5) = 1, COUNTIF(A5138:I5138, 6) = 1, COUNTIF(A5138:I5138, 7) = 1, COUNTIF(A5138:I5138, 8) = 1, COUNTIF(A5138:I5138, 9) = 1,
    COUNTIF(A5139:I5139, 1) = 1, COUNTIF(A5139:I5139, 2) = 1, COUNTIF(A5139:I5139, 3) = 1, COUNTIF(A5139:I5139, 4) = 1, COUNTIF(A5139:I5139, 5) = 1, COUNTIF(A5139:I5139, 6) = 1, COUNTIF(A5139:I5139, 7) = 1, COUNTIF(A5139:I5139, 8) = 1, COUNTIF(A5139:I5139, 9) = 1
)</f>
        <v>1</v>
      </c>
      <c r="L5131" s="1" t="b">
        <f t="shared" ref="L5131" si="2045">AND(
    COUNTIF(A5131:A5139,1)=1, COUNTIF(A5131:A5139,2)=1, COUNTIF(A5131:A5139,3)=1, COUNTIF(A5131:A5139,4)=1, COUNTIF(A5131:A5139,5)=1, COUNTIF(A5131:A5139,6)=1, COUNTIF(A5131:A5139,7)=1, COUNTIF(A5131:A5139,8)=1, COUNTIF(A5131:A5139,9)=1,
    COUNTIF(B5131:B5139,1)=1, COUNTIF(B5131:B5139,2)=1, COUNTIF(B5131:B5139,3)=1, COUNTIF(B5131:B5139,4)=1, COUNTIF(B5131:B5139,5)=1, COUNTIF(B5131:B5139,6)=1, COUNTIF(B5131:B5139,7)=1, COUNTIF(B5131:B5139,8)=1, COUNTIF(B5131:B5139,9)=1,
    COUNTIF(C5131:C5139,1)=1, COUNTIF(C5131:C5139,2)=1, COUNTIF(C5131:C5139,3)=1, COUNTIF(C5131:C5139,4)=1, COUNTIF(C5131:C5139,5)=1, COUNTIF(C5131:C5139,6)=1, COUNTIF(C5131:C5139,7)=1, COUNTIF(C5131:C5139,8)=1, COUNTIF(C5131:C5139,9)=1,
    COUNTIF(D5131:D5139,1)=1, COUNTIF(D5131:D5139,2)=1, COUNTIF(D5131:D5139,3)=1, COUNTIF(D5131:D5139,4)=1, COUNTIF(D5131:D5139,5)=1, COUNTIF(D5131:D5139,6)=1, COUNTIF(D5131:D5139,7)=1, COUNTIF(D5131:D5139,8)=1, COUNTIF(D5131:D5139,9)=1,
    COUNTIF(E5131:E5139,1)=1, COUNTIF(E5131:E5139,2)=1, COUNTIF(E5131:E5139,3)=1, COUNTIF(E5131:E5139,4)=1, COUNTIF(E5131:E5139,5)=1, COUNTIF(E5131:E5139,6)=1, COUNTIF(E5131:E5139,7)=1, COUNTIF(E5131:E5139,8)=1, COUNTIF(E5131:E5139,9)=1,
    COUNTIF(F5131:F5139,1)=1, COUNTIF(F5131:F5139,2)=1, COUNTIF(F5131:F5139,3)=1, COUNTIF(F5131:F5139,4)=1, COUNTIF(F5131:F5139,5)=1, COUNTIF(F5131:F5139,6)=1, COUNTIF(F5131:F5139,7)=1, COUNTIF(F5131:F5139,8)=1, COUNTIF(F5131:F5139,9)=1,
    COUNTIF(G5131:G5139,1)=1, COUNTIF(G5131:G5139,2)=1, COUNTIF(G5131:G5139,3)=1, COUNTIF(G5131:G5139,4)=1, COUNTIF(G5131:G5139,5)=1, COUNTIF(G5131:G5139,6)=1, COUNTIF(G5131:G5139,7)=1, COUNTIF(G5131:G5139,8)=1, COUNTIF(G5131:G5139,9)=1,
    COUNTIF(H5131:H5139,1)=1, COUNTIF(H5131:H5139,2)=1, COUNTIF(H5131:H5139,3)=1, COUNTIF(H5131:H5139,4)=1, COUNTIF(H5131:H5139,5)=1, COUNTIF(H5131:H5139,6)=1, COUNTIF(H5131:H5139,7)=1, COUNTIF(H5131:H5139,8)=1, COUNTIF(H5131:H5139,9)=1,
    COUNTIF(I5131:I5139,1)=1, COUNTIF(I5131:I5139,2)=1, COUNTIF(I5131:I5139,3)=1, COUNTIF(I5131:I5139,4)=1, COUNTIF(I5131:I5139,5)=1, COUNTIF(I5131:I5139,6)=1, COUNTIF(I5131:I5139,7)=1, COUNTIF(I5131:I5139,8)=1, COUNTIF(I5131:I5139,9)=1
)</f>
        <v>1</v>
      </c>
      <c r="M5131" s="1" t="b">
        <f t="shared" ref="M5131" si="2046">AND(
    COUNTIF(A5131:C5133,1)=1, COUNTIF(A5131:C5133,2)=1, COUNTIF(A5131:C5133,3)=1, COUNTIF(A5131:C5133,4)=1, COUNTIF(A5131:C5133,5)=1, COUNTIF(A5131:C5133,6)=1, COUNTIF(A5131:C5133,7)=1, COUNTIF(A5131:C5133,8)=1, COUNTIF(A5131:C5133,9)=1,
    COUNTIF(A5134:C5136,1)=1, COUNTIF(A5134:C5136,2)=1, COUNTIF(A5134:C5136,3)=1, COUNTIF(A5134:C5136,4)=1, COUNTIF(A5134:C5136,5)=1, COUNTIF(A5134:C5136,6)=1, COUNTIF(A5134:C5136,7)=1, COUNTIF(A5134:C5136,8)=1, COUNTIF(A5134:C5136,9)=1,
    COUNTIF(A5137:C5139,1)=1, COUNTIF(A5137:C5139,2)=1, COUNTIF(A5137:C5139,3)=1, COUNTIF(A5137:C5139,4)=1, COUNTIF(A5137:C5139,5)=1, COUNTIF(A5137:C5139,6)=1, COUNTIF(A5137:C5139,7)=1, COUNTIF(A5137:C5139,8)=1, COUNTIF(A5137:C5139,9)=1,
    COUNTIF(D5131:F5133,1)=1, COUNTIF(D5131:F5133,2)=1, COUNTIF(D5131:F5133,3)=1, COUNTIF(D5131:F5133,4)=1, COUNTIF(D5131:F5133,5)=1, COUNTIF(D5131:F5133,6)=1, COUNTIF(D5131:F5133,7)=1, COUNTIF(D5131:F5133,8)=1, COUNTIF(D5131:F5133,9)=1,
    COUNTIF(D5134:F5136,1)=1, COUNTIF(D5134:F5136,2)=1, COUNTIF(D5134:F5136,3)=1, COUNTIF(D5134:F5136,4)=1, COUNTIF(D5134:F5136,5)=1, COUNTIF(D5134:F5136,6)=1, COUNTIF(D5134:F5136,7)=1, COUNTIF(D5134:F5136,8)=1, COUNTIF(D5134:F5136,9)=1,
    COUNTIF(D5137:F5139,1)=1, COUNTIF(D5137:F5139,2)=1, COUNTIF(D5137:F5139,3)=1, COUNTIF(D5137:F5139,4)=1, COUNTIF(D5137:F5139,5)=1, COUNTIF(D5137:F5139,6)=1, COUNTIF(D5137:F5139,7)=1, COUNTIF(D5137:F5139,8)=1, COUNTIF(D5137:F5139,9)=1,
    COUNTIF(G5131:I5133,1)=1, COUNTIF(G5131:I5133,2)=1, COUNTIF(G5131:I5133,3)=1, COUNTIF(G5131:I5133,4)=1, COUNTIF(G5131:I5133,5)=1, COUNTIF(G5131:I5133,6)=1, COUNTIF(G5131:I5133,7)=1, COUNTIF(G5131:I5133,8)=1, COUNTIF(G5131:I5133,9)=1,
    COUNTIF(G5134:I5136,1)=1, COUNTIF(G5134:I5136,2)=1, COUNTIF(G5134:I5136,3)=1, COUNTIF(G5134:I5136,4)=1, COUNTIF(G5134:I5136,5)=1, COUNTIF(G5134:I5136,6)=1, COUNTIF(G5134:I5136,7)=1, COUNTIF(G5134:I5136,8)=1, COUNTIF(G5134:I5136,9)=1,
    COUNTIF(G5137:I5139,1)=1, COUNTIF(G5137:I5139,2)=1, COUNTIF(G5137:I5139,3)=1, COUNTIF(G5137:I5139,4)=1, COUNTIF(G5137:I5139,5)=1, COUNTIF(G5137:I5139,6)=1, COUNTIF(G5137:I5139,7)=1, COUNTIF(G5137:I5139,8)=1, COUNTIF(G5137:I5139,9)=1
)</f>
        <v>1</v>
      </c>
      <c r="N5131" s="1" t="b">
        <f t="shared" ref="N5131" si="2047">AND(K5131,L5131,M5131)</f>
        <v>1</v>
      </c>
    </row>
    <row r="5132" spans="1:14" x14ac:dyDescent="0.25">
      <c r="A5132" t="s">
        <v>7</v>
      </c>
      <c r="B5132" t="s">
        <v>8</v>
      </c>
      <c r="C5132" t="s">
        <v>1</v>
      </c>
      <c r="D5132" t="s">
        <v>4</v>
      </c>
      <c r="E5132" t="s">
        <v>6</v>
      </c>
      <c r="F5132" t="s">
        <v>0</v>
      </c>
      <c r="G5132" t="s">
        <v>3</v>
      </c>
      <c r="H5132" t="s">
        <v>5</v>
      </c>
      <c r="I5132" t="s">
        <v>2</v>
      </c>
    </row>
    <row r="5133" spans="1:14" x14ac:dyDescent="0.25">
      <c r="A5133" t="s">
        <v>6</v>
      </c>
      <c r="B5133" t="s">
        <v>3</v>
      </c>
      <c r="C5133" t="s">
        <v>0</v>
      </c>
      <c r="D5133" t="s">
        <v>5</v>
      </c>
      <c r="E5133" t="s">
        <v>8</v>
      </c>
      <c r="F5133" t="s">
        <v>2</v>
      </c>
      <c r="G5133" t="s">
        <v>1</v>
      </c>
      <c r="H5133" t="s">
        <v>7</v>
      </c>
      <c r="I5133" t="s">
        <v>4</v>
      </c>
    </row>
    <row r="5134" spans="1:14" x14ac:dyDescent="0.25">
      <c r="A5134" t="s">
        <v>3</v>
      </c>
      <c r="B5134" t="s">
        <v>4</v>
      </c>
      <c r="C5134" t="s">
        <v>6</v>
      </c>
      <c r="D5134" t="s">
        <v>1</v>
      </c>
      <c r="E5134" t="s">
        <v>7</v>
      </c>
      <c r="F5134" t="s">
        <v>5</v>
      </c>
      <c r="G5134" t="s">
        <v>2</v>
      </c>
      <c r="H5134" t="s">
        <v>0</v>
      </c>
      <c r="I5134" t="s">
        <v>8</v>
      </c>
    </row>
    <row r="5135" spans="1:14" x14ac:dyDescent="0.25">
      <c r="A5135" t="s">
        <v>1</v>
      </c>
      <c r="B5135" t="s">
        <v>0</v>
      </c>
      <c r="C5135" t="s">
        <v>2</v>
      </c>
      <c r="D5135" t="s">
        <v>6</v>
      </c>
      <c r="E5135" t="s">
        <v>4</v>
      </c>
      <c r="F5135" t="s">
        <v>8</v>
      </c>
      <c r="G5135" t="s">
        <v>5</v>
      </c>
      <c r="H5135" t="s">
        <v>3</v>
      </c>
      <c r="I5135" t="s">
        <v>7</v>
      </c>
    </row>
    <row r="5136" spans="1:14" x14ac:dyDescent="0.25">
      <c r="A5136" t="s">
        <v>8</v>
      </c>
      <c r="B5136" t="s">
        <v>7</v>
      </c>
      <c r="C5136" t="s">
        <v>5</v>
      </c>
      <c r="D5136" t="s">
        <v>2</v>
      </c>
      <c r="E5136" t="s">
        <v>0</v>
      </c>
      <c r="F5136" t="s">
        <v>3</v>
      </c>
      <c r="G5136" t="s">
        <v>4</v>
      </c>
      <c r="H5136" t="s">
        <v>1</v>
      </c>
      <c r="I5136" t="s">
        <v>6</v>
      </c>
    </row>
    <row r="5137" spans="1:14" x14ac:dyDescent="0.25">
      <c r="A5137" t="s">
        <v>4</v>
      </c>
      <c r="B5137" t="s">
        <v>1</v>
      </c>
      <c r="C5137" t="s">
        <v>7</v>
      </c>
      <c r="D5137" t="s">
        <v>0</v>
      </c>
      <c r="E5137" t="s">
        <v>5</v>
      </c>
      <c r="F5137" t="s">
        <v>6</v>
      </c>
      <c r="G5137" t="s">
        <v>8</v>
      </c>
      <c r="H5137" t="s">
        <v>2</v>
      </c>
      <c r="I5137" t="s">
        <v>3</v>
      </c>
    </row>
    <row r="5138" spans="1:14" x14ac:dyDescent="0.25">
      <c r="A5138" t="s">
        <v>2</v>
      </c>
      <c r="B5138" t="s">
        <v>5</v>
      </c>
      <c r="C5138" t="s">
        <v>8</v>
      </c>
      <c r="D5138" t="s">
        <v>7</v>
      </c>
      <c r="E5138" t="s">
        <v>3</v>
      </c>
      <c r="F5138" t="s">
        <v>4</v>
      </c>
      <c r="G5138" t="s">
        <v>0</v>
      </c>
      <c r="H5138" t="s">
        <v>6</v>
      </c>
      <c r="I5138" t="s">
        <v>1</v>
      </c>
    </row>
    <row r="5139" spans="1:14" x14ac:dyDescent="0.25">
      <c r="A5139" t="s">
        <v>0</v>
      </c>
      <c r="B5139" t="s">
        <v>6</v>
      </c>
      <c r="C5139" t="s">
        <v>3</v>
      </c>
      <c r="D5139" t="s">
        <v>8</v>
      </c>
      <c r="E5139" t="s">
        <v>2</v>
      </c>
      <c r="F5139" t="s">
        <v>1</v>
      </c>
      <c r="G5139" t="s">
        <v>7</v>
      </c>
      <c r="H5139" t="s">
        <v>4</v>
      </c>
      <c r="I5139" t="s">
        <v>5</v>
      </c>
    </row>
    <row r="5141" spans="1:14" x14ac:dyDescent="0.25">
      <c r="A5141" t="s">
        <v>4</v>
      </c>
      <c r="B5141" t="s">
        <v>7</v>
      </c>
      <c r="C5141" t="s">
        <v>0</v>
      </c>
      <c r="D5141" t="s">
        <v>8</v>
      </c>
      <c r="E5141" t="s">
        <v>6</v>
      </c>
      <c r="F5141" t="s">
        <v>1</v>
      </c>
      <c r="G5141" t="s">
        <v>5</v>
      </c>
      <c r="H5141" t="s">
        <v>2</v>
      </c>
      <c r="I5141" t="s">
        <v>3</v>
      </c>
      <c r="K5141" s="1" t="b">
        <f t="shared" ref="K5141" si="2048">AND(
    COUNTIF(A5141:I5141, 1) = 1, COUNTIF(A5141:I5141, 2) = 1, COUNTIF(A5141:I5141, 3) = 1, COUNTIF(A5141:I5141, 4) = 1, COUNTIF(A5141:I5141, 5) = 1, COUNTIF(A5141:I5141, 6) = 1, COUNTIF(A5141:I5141, 7) = 1, COUNTIF(A5141:I5141, 8) = 1, COUNTIF(A5141:I5141, 9) = 1,
    COUNTIF(A5142:I5142, 1) = 1, COUNTIF(A5142:I5142, 2) = 1, COUNTIF(A5142:I5142, 3) = 1, COUNTIF(A5142:I5142, 4) = 1, COUNTIF(A5142:I5142, 5) = 1, COUNTIF(A5142:I5142, 6) = 1, COUNTIF(A5142:I5142, 7) = 1, COUNTIF(A5142:I5142, 8) = 1, COUNTIF(A5142:I5142, 9) = 1,
    COUNTIF(A5143:I5143, 1) = 1, COUNTIF(A5143:I5143, 2) = 1, COUNTIF(A5143:I5143, 3) = 1, COUNTIF(A5143:I5143, 4) = 1, COUNTIF(A5143:I5143, 5) = 1, COUNTIF(A5143:I5143, 6) = 1, COUNTIF(A5143:I5143, 7) = 1, COUNTIF(A5143:I5143, 8) = 1, COUNTIF(A5143:I5143, 9) = 1,
    COUNTIF(A5144:I5144, 1) = 1, COUNTIF(A5144:I5144, 2) = 1, COUNTIF(A5144:I5144, 3) = 1, COUNTIF(A5144:I5144, 4) = 1, COUNTIF(A5144:I5144, 5) = 1, COUNTIF(A5144:I5144, 6) = 1, COUNTIF(A5144:I5144, 7) = 1, COUNTIF(A5144:I5144, 8) = 1, COUNTIF(A5144:I5144, 9) = 1,
    COUNTIF(A5145:I5145, 1) = 1, COUNTIF(A5145:I5145, 2) = 1, COUNTIF(A5145:I5145, 3) = 1, COUNTIF(A5145:I5145, 4) = 1, COUNTIF(A5145:I5145, 5) = 1, COUNTIF(A5145:I5145, 6) = 1, COUNTIF(A5145:I5145, 7) = 1, COUNTIF(A5145:I5145, 8) = 1, COUNTIF(A5145:I5145, 9) = 1,
    COUNTIF(A5146:I5146, 1) = 1, COUNTIF(A5146:I5146, 2) = 1, COUNTIF(A5146:I5146, 3) = 1, COUNTIF(A5146:I5146, 4) = 1, COUNTIF(A5146:I5146, 5) = 1, COUNTIF(A5146:I5146, 6) = 1, COUNTIF(A5146:I5146, 7) = 1, COUNTIF(A5146:I5146, 8) = 1, COUNTIF(A5146:I5146, 9) = 1,
    COUNTIF(A5147:I5147, 1) = 1, COUNTIF(A5147:I5147, 2) = 1, COUNTIF(A5147:I5147, 3) = 1, COUNTIF(A5147:I5147, 4) = 1, COUNTIF(A5147:I5147, 5) = 1, COUNTIF(A5147:I5147, 6) = 1, COUNTIF(A5147:I5147, 7) = 1, COUNTIF(A5147:I5147, 8) = 1, COUNTIF(A5147:I5147, 9) = 1,
    COUNTIF(A5148:I5148, 1) = 1, COUNTIF(A5148:I5148, 2) = 1, COUNTIF(A5148:I5148, 3) = 1, COUNTIF(A5148:I5148, 4) = 1, COUNTIF(A5148:I5148, 5) = 1, COUNTIF(A5148:I5148, 6) = 1, COUNTIF(A5148:I5148, 7) = 1, COUNTIF(A5148:I5148, 8) = 1, COUNTIF(A5148:I5148, 9) = 1,
    COUNTIF(A5149:I5149, 1) = 1, COUNTIF(A5149:I5149, 2) = 1, COUNTIF(A5149:I5149, 3) = 1, COUNTIF(A5149:I5149, 4) = 1, COUNTIF(A5149:I5149, 5) = 1, COUNTIF(A5149:I5149, 6) = 1, COUNTIF(A5149:I5149, 7) = 1, COUNTIF(A5149:I5149, 8) = 1, COUNTIF(A5149:I5149, 9) = 1
)</f>
        <v>1</v>
      </c>
      <c r="L5141" s="1" t="b">
        <f t="shared" ref="L5141" si="2049">AND(
    COUNTIF(A5141:A5149,1)=1, COUNTIF(A5141:A5149,2)=1, COUNTIF(A5141:A5149,3)=1, COUNTIF(A5141:A5149,4)=1, COUNTIF(A5141:A5149,5)=1, COUNTIF(A5141:A5149,6)=1, COUNTIF(A5141:A5149,7)=1, COUNTIF(A5141:A5149,8)=1, COUNTIF(A5141:A5149,9)=1,
    COUNTIF(B5141:B5149,1)=1, COUNTIF(B5141:B5149,2)=1, COUNTIF(B5141:B5149,3)=1, COUNTIF(B5141:B5149,4)=1, COUNTIF(B5141:B5149,5)=1, COUNTIF(B5141:B5149,6)=1, COUNTIF(B5141:B5149,7)=1, COUNTIF(B5141:B5149,8)=1, COUNTIF(B5141:B5149,9)=1,
    COUNTIF(C5141:C5149,1)=1, COUNTIF(C5141:C5149,2)=1, COUNTIF(C5141:C5149,3)=1, COUNTIF(C5141:C5149,4)=1, COUNTIF(C5141:C5149,5)=1, COUNTIF(C5141:C5149,6)=1, COUNTIF(C5141:C5149,7)=1, COUNTIF(C5141:C5149,8)=1, COUNTIF(C5141:C5149,9)=1,
    COUNTIF(D5141:D5149,1)=1, COUNTIF(D5141:D5149,2)=1, COUNTIF(D5141:D5149,3)=1, COUNTIF(D5141:D5149,4)=1, COUNTIF(D5141:D5149,5)=1, COUNTIF(D5141:D5149,6)=1, COUNTIF(D5141:D5149,7)=1, COUNTIF(D5141:D5149,8)=1, COUNTIF(D5141:D5149,9)=1,
    COUNTIF(E5141:E5149,1)=1, COUNTIF(E5141:E5149,2)=1, COUNTIF(E5141:E5149,3)=1, COUNTIF(E5141:E5149,4)=1, COUNTIF(E5141:E5149,5)=1, COUNTIF(E5141:E5149,6)=1, COUNTIF(E5141:E5149,7)=1, COUNTIF(E5141:E5149,8)=1, COUNTIF(E5141:E5149,9)=1,
    COUNTIF(F5141:F5149,1)=1, COUNTIF(F5141:F5149,2)=1, COUNTIF(F5141:F5149,3)=1, COUNTIF(F5141:F5149,4)=1, COUNTIF(F5141:F5149,5)=1, COUNTIF(F5141:F5149,6)=1, COUNTIF(F5141:F5149,7)=1, COUNTIF(F5141:F5149,8)=1, COUNTIF(F5141:F5149,9)=1,
    COUNTIF(G5141:G5149,1)=1, COUNTIF(G5141:G5149,2)=1, COUNTIF(G5141:G5149,3)=1, COUNTIF(G5141:G5149,4)=1, COUNTIF(G5141:G5149,5)=1, COUNTIF(G5141:G5149,6)=1, COUNTIF(G5141:G5149,7)=1, COUNTIF(G5141:G5149,8)=1, COUNTIF(G5141:G5149,9)=1,
    COUNTIF(H5141:H5149,1)=1, COUNTIF(H5141:H5149,2)=1, COUNTIF(H5141:H5149,3)=1, COUNTIF(H5141:H5149,4)=1, COUNTIF(H5141:H5149,5)=1, COUNTIF(H5141:H5149,6)=1, COUNTIF(H5141:H5149,7)=1, COUNTIF(H5141:H5149,8)=1, COUNTIF(H5141:H5149,9)=1,
    COUNTIF(I5141:I5149,1)=1, COUNTIF(I5141:I5149,2)=1, COUNTIF(I5141:I5149,3)=1, COUNTIF(I5141:I5149,4)=1, COUNTIF(I5141:I5149,5)=1, COUNTIF(I5141:I5149,6)=1, COUNTIF(I5141:I5149,7)=1, COUNTIF(I5141:I5149,8)=1, COUNTIF(I5141:I5149,9)=1
)</f>
        <v>1</v>
      </c>
      <c r="M5141" s="1" t="b">
        <f t="shared" ref="M5141" si="2050">AND(
    COUNTIF(A5141:C5143,1)=1, COUNTIF(A5141:C5143,2)=1, COUNTIF(A5141:C5143,3)=1, COUNTIF(A5141:C5143,4)=1, COUNTIF(A5141:C5143,5)=1, COUNTIF(A5141:C5143,6)=1, COUNTIF(A5141:C5143,7)=1, COUNTIF(A5141:C5143,8)=1, COUNTIF(A5141:C5143,9)=1,
    COUNTIF(A5144:C5146,1)=1, COUNTIF(A5144:C5146,2)=1, COUNTIF(A5144:C5146,3)=1, COUNTIF(A5144:C5146,4)=1, COUNTIF(A5144:C5146,5)=1, COUNTIF(A5144:C5146,6)=1, COUNTIF(A5144:C5146,7)=1, COUNTIF(A5144:C5146,8)=1, COUNTIF(A5144:C5146,9)=1,
    COUNTIF(A5147:C5149,1)=1, COUNTIF(A5147:C5149,2)=1, COUNTIF(A5147:C5149,3)=1, COUNTIF(A5147:C5149,4)=1, COUNTIF(A5147:C5149,5)=1, COUNTIF(A5147:C5149,6)=1, COUNTIF(A5147:C5149,7)=1, COUNTIF(A5147:C5149,8)=1, COUNTIF(A5147:C5149,9)=1,
    COUNTIF(D5141:F5143,1)=1, COUNTIF(D5141:F5143,2)=1, COUNTIF(D5141:F5143,3)=1, COUNTIF(D5141:F5143,4)=1, COUNTIF(D5141:F5143,5)=1, COUNTIF(D5141:F5143,6)=1, COUNTIF(D5141:F5143,7)=1, COUNTIF(D5141:F5143,8)=1, COUNTIF(D5141:F5143,9)=1,
    COUNTIF(D5144:F5146,1)=1, COUNTIF(D5144:F5146,2)=1, COUNTIF(D5144:F5146,3)=1, COUNTIF(D5144:F5146,4)=1, COUNTIF(D5144:F5146,5)=1, COUNTIF(D5144:F5146,6)=1, COUNTIF(D5144:F5146,7)=1, COUNTIF(D5144:F5146,8)=1, COUNTIF(D5144:F5146,9)=1,
    COUNTIF(D5147:F5149,1)=1, COUNTIF(D5147:F5149,2)=1, COUNTIF(D5147:F5149,3)=1, COUNTIF(D5147:F5149,4)=1, COUNTIF(D5147:F5149,5)=1, COUNTIF(D5147:F5149,6)=1, COUNTIF(D5147:F5149,7)=1, COUNTIF(D5147:F5149,8)=1, COUNTIF(D5147:F5149,9)=1,
    COUNTIF(G5141:I5143,1)=1, COUNTIF(G5141:I5143,2)=1, COUNTIF(G5141:I5143,3)=1, COUNTIF(G5141:I5143,4)=1, COUNTIF(G5141:I5143,5)=1, COUNTIF(G5141:I5143,6)=1, COUNTIF(G5141:I5143,7)=1, COUNTIF(G5141:I5143,8)=1, COUNTIF(G5141:I5143,9)=1,
    COUNTIF(G5144:I5146,1)=1, COUNTIF(G5144:I5146,2)=1, COUNTIF(G5144:I5146,3)=1, COUNTIF(G5144:I5146,4)=1, COUNTIF(G5144:I5146,5)=1, COUNTIF(G5144:I5146,6)=1, COUNTIF(G5144:I5146,7)=1, COUNTIF(G5144:I5146,8)=1, COUNTIF(G5144:I5146,9)=1,
    COUNTIF(G5147:I5149,1)=1, COUNTIF(G5147:I5149,2)=1, COUNTIF(G5147:I5149,3)=1, COUNTIF(G5147:I5149,4)=1, COUNTIF(G5147:I5149,5)=1, COUNTIF(G5147:I5149,6)=1, COUNTIF(G5147:I5149,7)=1, COUNTIF(G5147:I5149,8)=1, COUNTIF(G5147:I5149,9)=1
)</f>
        <v>1</v>
      </c>
      <c r="N5141" s="1" t="b">
        <f t="shared" ref="N5141" si="2051">AND(K5141,L5141,M5141)</f>
        <v>1</v>
      </c>
    </row>
    <row r="5142" spans="1:14" x14ac:dyDescent="0.25">
      <c r="A5142" t="s">
        <v>2</v>
      </c>
      <c r="B5142" t="s">
        <v>8</v>
      </c>
      <c r="C5142" t="s">
        <v>5</v>
      </c>
      <c r="D5142" t="s">
        <v>7</v>
      </c>
      <c r="E5142" t="s">
        <v>4</v>
      </c>
      <c r="F5142" t="s">
        <v>3</v>
      </c>
      <c r="G5142" t="s">
        <v>0</v>
      </c>
      <c r="H5142" t="s">
        <v>1</v>
      </c>
      <c r="I5142" t="s">
        <v>6</v>
      </c>
    </row>
    <row r="5143" spans="1:14" x14ac:dyDescent="0.25">
      <c r="A5143" t="s">
        <v>6</v>
      </c>
      <c r="B5143" t="s">
        <v>3</v>
      </c>
      <c r="C5143" t="s">
        <v>1</v>
      </c>
      <c r="D5143" t="s">
        <v>2</v>
      </c>
      <c r="E5143" t="s">
        <v>0</v>
      </c>
      <c r="F5143" t="s">
        <v>5</v>
      </c>
      <c r="G5143" t="s">
        <v>4</v>
      </c>
      <c r="H5143" t="s">
        <v>8</v>
      </c>
      <c r="I5143" t="s">
        <v>7</v>
      </c>
    </row>
    <row r="5144" spans="1:14" x14ac:dyDescent="0.25">
      <c r="A5144" t="s">
        <v>7</v>
      </c>
      <c r="B5144" t="s">
        <v>5</v>
      </c>
      <c r="C5144" t="s">
        <v>6</v>
      </c>
      <c r="D5144" t="s">
        <v>3</v>
      </c>
      <c r="E5144" t="s">
        <v>8</v>
      </c>
      <c r="F5144" t="s">
        <v>2</v>
      </c>
      <c r="G5144" t="s">
        <v>1</v>
      </c>
      <c r="H5144" t="s">
        <v>0</v>
      </c>
      <c r="I5144" t="s">
        <v>4</v>
      </c>
    </row>
    <row r="5145" spans="1:14" x14ac:dyDescent="0.25">
      <c r="A5145" t="s">
        <v>0</v>
      </c>
      <c r="B5145" t="s">
        <v>2</v>
      </c>
      <c r="C5145" t="s">
        <v>3</v>
      </c>
      <c r="D5145" t="s">
        <v>1</v>
      </c>
      <c r="E5145" t="s">
        <v>5</v>
      </c>
      <c r="F5145" t="s">
        <v>4</v>
      </c>
      <c r="G5145" t="s">
        <v>7</v>
      </c>
      <c r="H5145" t="s">
        <v>6</v>
      </c>
      <c r="I5145" t="s">
        <v>8</v>
      </c>
    </row>
    <row r="5146" spans="1:14" x14ac:dyDescent="0.25">
      <c r="A5146" t="s">
        <v>1</v>
      </c>
      <c r="B5146" t="s">
        <v>4</v>
      </c>
      <c r="C5146" t="s">
        <v>8</v>
      </c>
      <c r="D5146" t="s">
        <v>0</v>
      </c>
      <c r="E5146" t="s">
        <v>7</v>
      </c>
      <c r="F5146" t="s">
        <v>6</v>
      </c>
      <c r="G5146" t="s">
        <v>3</v>
      </c>
      <c r="H5146" t="s">
        <v>5</v>
      </c>
      <c r="I5146" t="s">
        <v>2</v>
      </c>
    </row>
    <row r="5147" spans="1:14" x14ac:dyDescent="0.25">
      <c r="A5147" t="s">
        <v>3</v>
      </c>
      <c r="B5147" t="s">
        <v>0</v>
      </c>
      <c r="C5147" t="s">
        <v>7</v>
      </c>
      <c r="D5147" t="s">
        <v>6</v>
      </c>
      <c r="E5147" t="s">
        <v>1</v>
      </c>
      <c r="F5147" t="s">
        <v>8</v>
      </c>
      <c r="G5147" t="s">
        <v>2</v>
      </c>
      <c r="H5147" t="s">
        <v>4</v>
      </c>
      <c r="I5147" t="s">
        <v>5</v>
      </c>
    </row>
    <row r="5148" spans="1:14" x14ac:dyDescent="0.25">
      <c r="A5148" t="s">
        <v>5</v>
      </c>
      <c r="B5148" t="s">
        <v>6</v>
      </c>
      <c r="C5148" t="s">
        <v>2</v>
      </c>
      <c r="D5148" t="s">
        <v>4</v>
      </c>
      <c r="E5148" t="s">
        <v>3</v>
      </c>
      <c r="F5148" t="s">
        <v>0</v>
      </c>
      <c r="G5148" t="s">
        <v>8</v>
      </c>
      <c r="H5148" t="s">
        <v>7</v>
      </c>
      <c r="I5148" t="s">
        <v>1</v>
      </c>
    </row>
    <row r="5149" spans="1:14" x14ac:dyDescent="0.25">
      <c r="A5149" t="s">
        <v>8</v>
      </c>
      <c r="B5149" t="s">
        <v>1</v>
      </c>
      <c r="C5149" t="s">
        <v>4</v>
      </c>
      <c r="D5149" t="s">
        <v>5</v>
      </c>
      <c r="E5149" t="s">
        <v>2</v>
      </c>
      <c r="F5149" t="s">
        <v>7</v>
      </c>
      <c r="G5149" t="s">
        <v>6</v>
      </c>
      <c r="H5149" t="s">
        <v>3</v>
      </c>
      <c r="I5149" t="s">
        <v>0</v>
      </c>
    </row>
    <row r="5151" spans="1:14" x14ac:dyDescent="0.25">
      <c r="A5151" t="s">
        <v>8</v>
      </c>
      <c r="B5151" t="s">
        <v>6</v>
      </c>
      <c r="C5151" t="s">
        <v>1</v>
      </c>
      <c r="D5151" t="s">
        <v>5</v>
      </c>
      <c r="E5151" t="s">
        <v>2</v>
      </c>
      <c r="F5151" t="s">
        <v>4</v>
      </c>
      <c r="G5151" t="s">
        <v>3</v>
      </c>
      <c r="H5151" t="s">
        <v>0</v>
      </c>
      <c r="I5151" t="s">
        <v>7</v>
      </c>
      <c r="K5151" s="1" t="b">
        <f t="shared" ref="K5151" si="2052">AND(
    COUNTIF(A5151:I5151, 1) = 1, COUNTIF(A5151:I5151, 2) = 1, COUNTIF(A5151:I5151, 3) = 1, COUNTIF(A5151:I5151, 4) = 1, COUNTIF(A5151:I5151, 5) = 1, COUNTIF(A5151:I5151, 6) = 1, COUNTIF(A5151:I5151, 7) = 1, COUNTIF(A5151:I5151, 8) = 1, COUNTIF(A5151:I5151, 9) = 1,
    COUNTIF(A5152:I5152, 1) = 1, COUNTIF(A5152:I5152, 2) = 1, COUNTIF(A5152:I5152, 3) = 1, COUNTIF(A5152:I5152, 4) = 1, COUNTIF(A5152:I5152, 5) = 1, COUNTIF(A5152:I5152, 6) = 1, COUNTIF(A5152:I5152, 7) = 1, COUNTIF(A5152:I5152, 8) = 1, COUNTIF(A5152:I5152, 9) = 1,
    COUNTIF(A5153:I5153, 1) = 1, COUNTIF(A5153:I5153, 2) = 1, COUNTIF(A5153:I5153, 3) = 1, COUNTIF(A5153:I5153, 4) = 1, COUNTIF(A5153:I5153, 5) = 1, COUNTIF(A5153:I5153, 6) = 1, COUNTIF(A5153:I5153, 7) = 1, COUNTIF(A5153:I5153, 8) = 1, COUNTIF(A5153:I5153, 9) = 1,
    COUNTIF(A5154:I5154, 1) = 1, COUNTIF(A5154:I5154, 2) = 1, COUNTIF(A5154:I5154, 3) = 1, COUNTIF(A5154:I5154, 4) = 1, COUNTIF(A5154:I5154, 5) = 1, COUNTIF(A5154:I5154, 6) = 1, COUNTIF(A5154:I5154, 7) = 1, COUNTIF(A5154:I5154, 8) = 1, COUNTIF(A5154:I5154, 9) = 1,
    COUNTIF(A5155:I5155, 1) = 1, COUNTIF(A5155:I5155, 2) = 1, COUNTIF(A5155:I5155, 3) = 1, COUNTIF(A5155:I5155, 4) = 1, COUNTIF(A5155:I5155, 5) = 1, COUNTIF(A5155:I5155, 6) = 1, COUNTIF(A5155:I5155, 7) = 1, COUNTIF(A5155:I5155, 8) = 1, COUNTIF(A5155:I5155, 9) = 1,
    COUNTIF(A5156:I5156, 1) = 1, COUNTIF(A5156:I5156, 2) = 1, COUNTIF(A5156:I5156, 3) = 1, COUNTIF(A5156:I5156, 4) = 1, COUNTIF(A5156:I5156, 5) = 1, COUNTIF(A5156:I5156, 6) = 1, COUNTIF(A5156:I5156, 7) = 1, COUNTIF(A5156:I5156, 8) = 1, COUNTIF(A5156:I5156, 9) = 1,
    COUNTIF(A5157:I5157, 1) = 1, COUNTIF(A5157:I5157, 2) = 1, COUNTIF(A5157:I5157, 3) = 1, COUNTIF(A5157:I5157, 4) = 1, COUNTIF(A5157:I5157, 5) = 1, COUNTIF(A5157:I5157, 6) = 1, COUNTIF(A5157:I5157, 7) = 1, COUNTIF(A5157:I5157, 8) = 1, COUNTIF(A5157:I5157, 9) = 1,
    COUNTIF(A5158:I5158, 1) = 1, COUNTIF(A5158:I5158, 2) = 1, COUNTIF(A5158:I5158, 3) = 1, COUNTIF(A5158:I5158, 4) = 1, COUNTIF(A5158:I5158, 5) = 1, COUNTIF(A5158:I5158, 6) = 1, COUNTIF(A5158:I5158, 7) = 1, COUNTIF(A5158:I5158, 8) = 1, COUNTIF(A5158:I5158, 9) = 1,
    COUNTIF(A5159:I5159, 1) = 1, COUNTIF(A5159:I5159, 2) = 1, COUNTIF(A5159:I5159, 3) = 1, COUNTIF(A5159:I5159, 4) = 1, COUNTIF(A5159:I5159, 5) = 1, COUNTIF(A5159:I5159, 6) = 1, COUNTIF(A5159:I5159, 7) = 1, COUNTIF(A5159:I5159, 8) = 1, COUNTIF(A5159:I5159, 9) = 1
)</f>
        <v>1</v>
      </c>
      <c r="L5151" s="1" t="b">
        <f t="shared" ref="L5151" si="2053">AND(
    COUNTIF(A5151:A5159,1)=1, COUNTIF(A5151:A5159,2)=1, COUNTIF(A5151:A5159,3)=1, COUNTIF(A5151:A5159,4)=1, COUNTIF(A5151:A5159,5)=1, COUNTIF(A5151:A5159,6)=1, COUNTIF(A5151:A5159,7)=1, COUNTIF(A5151:A5159,8)=1, COUNTIF(A5151:A5159,9)=1,
    COUNTIF(B5151:B5159,1)=1, COUNTIF(B5151:B5159,2)=1, COUNTIF(B5151:B5159,3)=1, COUNTIF(B5151:B5159,4)=1, COUNTIF(B5151:B5159,5)=1, COUNTIF(B5151:B5159,6)=1, COUNTIF(B5151:B5159,7)=1, COUNTIF(B5151:B5159,8)=1, COUNTIF(B5151:B5159,9)=1,
    COUNTIF(C5151:C5159,1)=1, COUNTIF(C5151:C5159,2)=1, COUNTIF(C5151:C5159,3)=1, COUNTIF(C5151:C5159,4)=1, COUNTIF(C5151:C5159,5)=1, COUNTIF(C5151:C5159,6)=1, COUNTIF(C5151:C5159,7)=1, COUNTIF(C5151:C5159,8)=1, COUNTIF(C5151:C5159,9)=1,
    COUNTIF(D5151:D5159,1)=1, COUNTIF(D5151:D5159,2)=1, COUNTIF(D5151:D5159,3)=1, COUNTIF(D5151:D5159,4)=1, COUNTIF(D5151:D5159,5)=1, COUNTIF(D5151:D5159,6)=1, COUNTIF(D5151:D5159,7)=1, COUNTIF(D5151:D5159,8)=1, COUNTIF(D5151:D5159,9)=1,
    COUNTIF(E5151:E5159,1)=1, COUNTIF(E5151:E5159,2)=1, COUNTIF(E5151:E5159,3)=1, COUNTIF(E5151:E5159,4)=1, COUNTIF(E5151:E5159,5)=1, COUNTIF(E5151:E5159,6)=1, COUNTIF(E5151:E5159,7)=1, COUNTIF(E5151:E5159,8)=1, COUNTIF(E5151:E5159,9)=1,
    COUNTIF(F5151:F5159,1)=1, COUNTIF(F5151:F5159,2)=1, COUNTIF(F5151:F5159,3)=1, COUNTIF(F5151:F5159,4)=1, COUNTIF(F5151:F5159,5)=1, COUNTIF(F5151:F5159,6)=1, COUNTIF(F5151:F5159,7)=1, COUNTIF(F5151:F5159,8)=1, COUNTIF(F5151:F5159,9)=1,
    COUNTIF(G5151:G5159,1)=1, COUNTIF(G5151:G5159,2)=1, COUNTIF(G5151:G5159,3)=1, COUNTIF(G5151:G5159,4)=1, COUNTIF(G5151:G5159,5)=1, COUNTIF(G5151:G5159,6)=1, COUNTIF(G5151:G5159,7)=1, COUNTIF(G5151:G5159,8)=1, COUNTIF(G5151:G5159,9)=1,
    COUNTIF(H5151:H5159,1)=1, COUNTIF(H5151:H5159,2)=1, COUNTIF(H5151:H5159,3)=1, COUNTIF(H5151:H5159,4)=1, COUNTIF(H5151:H5159,5)=1, COUNTIF(H5151:H5159,6)=1, COUNTIF(H5151:H5159,7)=1, COUNTIF(H5151:H5159,8)=1, COUNTIF(H5151:H5159,9)=1,
    COUNTIF(I5151:I5159,1)=1, COUNTIF(I5151:I5159,2)=1, COUNTIF(I5151:I5159,3)=1, COUNTIF(I5151:I5159,4)=1, COUNTIF(I5151:I5159,5)=1, COUNTIF(I5151:I5159,6)=1, COUNTIF(I5151:I5159,7)=1, COUNTIF(I5151:I5159,8)=1, COUNTIF(I5151:I5159,9)=1
)</f>
        <v>1</v>
      </c>
      <c r="M5151" s="1" t="b">
        <f t="shared" ref="M5151" si="2054">AND(
    COUNTIF(A5151:C5153,1)=1, COUNTIF(A5151:C5153,2)=1, COUNTIF(A5151:C5153,3)=1, COUNTIF(A5151:C5153,4)=1, COUNTIF(A5151:C5153,5)=1, COUNTIF(A5151:C5153,6)=1, COUNTIF(A5151:C5153,7)=1, COUNTIF(A5151:C5153,8)=1, COUNTIF(A5151:C5153,9)=1,
    COUNTIF(A5154:C5156,1)=1, COUNTIF(A5154:C5156,2)=1, COUNTIF(A5154:C5156,3)=1, COUNTIF(A5154:C5156,4)=1, COUNTIF(A5154:C5156,5)=1, COUNTIF(A5154:C5156,6)=1, COUNTIF(A5154:C5156,7)=1, COUNTIF(A5154:C5156,8)=1, COUNTIF(A5154:C5156,9)=1,
    COUNTIF(A5157:C5159,1)=1, COUNTIF(A5157:C5159,2)=1, COUNTIF(A5157:C5159,3)=1, COUNTIF(A5157:C5159,4)=1, COUNTIF(A5157:C5159,5)=1, COUNTIF(A5157:C5159,6)=1, COUNTIF(A5157:C5159,7)=1, COUNTIF(A5157:C5159,8)=1, COUNTIF(A5157:C5159,9)=1,
    COUNTIF(D5151:F5153,1)=1, COUNTIF(D5151:F5153,2)=1, COUNTIF(D5151:F5153,3)=1, COUNTIF(D5151:F5153,4)=1, COUNTIF(D5151:F5153,5)=1, COUNTIF(D5151:F5153,6)=1, COUNTIF(D5151:F5153,7)=1, COUNTIF(D5151:F5153,8)=1, COUNTIF(D5151:F5153,9)=1,
    COUNTIF(D5154:F5156,1)=1, COUNTIF(D5154:F5156,2)=1, COUNTIF(D5154:F5156,3)=1, COUNTIF(D5154:F5156,4)=1, COUNTIF(D5154:F5156,5)=1, COUNTIF(D5154:F5156,6)=1, COUNTIF(D5154:F5156,7)=1, COUNTIF(D5154:F5156,8)=1, COUNTIF(D5154:F5156,9)=1,
    COUNTIF(D5157:F5159,1)=1, COUNTIF(D5157:F5159,2)=1, COUNTIF(D5157:F5159,3)=1, COUNTIF(D5157:F5159,4)=1, COUNTIF(D5157:F5159,5)=1, COUNTIF(D5157:F5159,6)=1, COUNTIF(D5157:F5159,7)=1, COUNTIF(D5157:F5159,8)=1, COUNTIF(D5157:F5159,9)=1,
    COUNTIF(G5151:I5153,1)=1, COUNTIF(G5151:I5153,2)=1, COUNTIF(G5151:I5153,3)=1, COUNTIF(G5151:I5153,4)=1, COUNTIF(G5151:I5153,5)=1, COUNTIF(G5151:I5153,6)=1, COUNTIF(G5151:I5153,7)=1, COUNTIF(G5151:I5153,8)=1, COUNTIF(G5151:I5153,9)=1,
    COUNTIF(G5154:I5156,1)=1, COUNTIF(G5154:I5156,2)=1, COUNTIF(G5154:I5156,3)=1, COUNTIF(G5154:I5156,4)=1, COUNTIF(G5154:I5156,5)=1, COUNTIF(G5154:I5156,6)=1, COUNTIF(G5154:I5156,7)=1, COUNTIF(G5154:I5156,8)=1, COUNTIF(G5154:I5156,9)=1,
    COUNTIF(G5157:I5159,1)=1, COUNTIF(G5157:I5159,2)=1, COUNTIF(G5157:I5159,3)=1, COUNTIF(G5157:I5159,4)=1, COUNTIF(G5157:I5159,5)=1, COUNTIF(G5157:I5159,6)=1, COUNTIF(G5157:I5159,7)=1, COUNTIF(G5157:I5159,8)=1, COUNTIF(G5157:I5159,9)=1
)</f>
        <v>1</v>
      </c>
      <c r="N5151" s="1" t="b">
        <f t="shared" ref="N5151" si="2055">AND(K5151,L5151,M5151)</f>
        <v>1</v>
      </c>
    </row>
    <row r="5152" spans="1:14" x14ac:dyDescent="0.25">
      <c r="A5152" t="s">
        <v>5</v>
      </c>
      <c r="B5152" t="s">
        <v>0</v>
      </c>
      <c r="C5152" t="s">
        <v>2</v>
      </c>
      <c r="D5152" t="s">
        <v>7</v>
      </c>
      <c r="E5152" t="s">
        <v>3</v>
      </c>
      <c r="F5152" t="s">
        <v>6</v>
      </c>
      <c r="G5152" t="s">
        <v>4</v>
      </c>
      <c r="H5152" t="s">
        <v>8</v>
      </c>
      <c r="I5152" t="s">
        <v>1</v>
      </c>
    </row>
    <row r="5153" spans="1:14" x14ac:dyDescent="0.25">
      <c r="A5153" t="s">
        <v>4</v>
      </c>
      <c r="B5153" t="s">
        <v>3</v>
      </c>
      <c r="C5153" t="s">
        <v>7</v>
      </c>
      <c r="D5153" t="s">
        <v>8</v>
      </c>
      <c r="E5153" t="s">
        <v>0</v>
      </c>
      <c r="F5153" t="s">
        <v>1</v>
      </c>
      <c r="G5153" t="s">
        <v>6</v>
      </c>
      <c r="H5153" t="s">
        <v>5</v>
      </c>
      <c r="I5153" t="s">
        <v>2</v>
      </c>
    </row>
    <row r="5154" spans="1:14" x14ac:dyDescent="0.25">
      <c r="A5154" t="s">
        <v>3</v>
      </c>
      <c r="B5154" t="s">
        <v>5</v>
      </c>
      <c r="C5154" t="s">
        <v>8</v>
      </c>
      <c r="D5154" t="s">
        <v>6</v>
      </c>
      <c r="E5154" t="s">
        <v>4</v>
      </c>
      <c r="F5154" t="s">
        <v>2</v>
      </c>
      <c r="G5154" t="s">
        <v>7</v>
      </c>
      <c r="H5154" t="s">
        <v>1</v>
      </c>
      <c r="I5154" t="s">
        <v>0</v>
      </c>
    </row>
    <row r="5155" spans="1:14" x14ac:dyDescent="0.25">
      <c r="A5155" t="s">
        <v>0</v>
      </c>
      <c r="B5155" t="s">
        <v>7</v>
      </c>
      <c r="C5155" t="s">
        <v>4</v>
      </c>
      <c r="D5155" t="s">
        <v>1</v>
      </c>
      <c r="E5155" t="s">
        <v>5</v>
      </c>
      <c r="F5155" t="s">
        <v>8</v>
      </c>
      <c r="G5155" t="s">
        <v>2</v>
      </c>
      <c r="H5155" t="s">
        <v>6</v>
      </c>
      <c r="I5155" t="s">
        <v>3</v>
      </c>
    </row>
    <row r="5156" spans="1:14" x14ac:dyDescent="0.25">
      <c r="A5156" t="s">
        <v>2</v>
      </c>
      <c r="B5156" t="s">
        <v>1</v>
      </c>
      <c r="C5156" t="s">
        <v>6</v>
      </c>
      <c r="D5156" t="s">
        <v>0</v>
      </c>
      <c r="E5156" t="s">
        <v>7</v>
      </c>
      <c r="F5156" t="s">
        <v>3</v>
      </c>
      <c r="G5156" t="s">
        <v>5</v>
      </c>
      <c r="H5156" t="s">
        <v>4</v>
      </c>
      <c r="I5156" t="s">
        <v>8</v>
      </c>
    </row>
    <row r="5157" spans="1:14" x14ac:dyDescent="0.25">
      <c r="A5157" t="s">
        <v>6</v>
      </c>
      <c r="B5157" t="s">
        <v>2</v>
      </c>
      <c r="C5157" t="s">
        <v>3</v>
      </c>
      <c r="D5157" t="s">
        <v>4</v>
      </c>
      <c r="E5157" t="s">
        <v>8</v>
      </c>
      <c r="F5157" t="s">
        <v>0</v>
      </c>
      <c r="G5157" t="s">
        <v>1</v>
      </c>
      <c r="H5157" t="s">
        <v>7</v>
      </c>
      <c r="I5157" t="s">
        <v>5</v>
      </c>
    </row>
    <row r="5158" spans="1:14" x14ac:dyDescent="0.25">
      <c r="A5158" t="s">
        <v>7</v>
      </c>
      <c r="B5158" t="s">
        <v>4</v>
      </c>
      <c r="C5158" t="s">
        <v>0</v>
      </c>
      <c r="D5158" t="s">
        <v>3</v>
      </c>
      <c r="E5158" t="s">
        <v>1</v>
      </c>
      <c r="F5158" t="s">
        <v>5</v>
      </c>
      <c r="G5158" t="s">
        <v>8</v>
      </c>
      <c r="H5158" t="s">
        <v>2</v>
      </c>
      <c r="I5158" t="s">
        <v>6</v>
      </c>
    </row>
    <row r="5159" spans="1:14" x14ac:dyDescent="0.25">
      <c r="A5159" t="s">
        <v>1</v>
      </c>
      <c r="B5159" t="s">
        <v>8</v>
      </c>
      <c r="C5159" t="s">
        <v>5</v>
      </c>
      <c r="D5159" t="s">
        <v>2</v>
      </c>
      <c r="E5159" t="s">
        <v>6</v>
      </c>
      <c r="F5159" t="s">
        <v>7</v>
      </c>
      <c r="G5159" t="s">
        <v>0</v>
      </c>
      <c r="H5159" t="s">
        <v>3</v>
      </c>
      <c r="I5159" t="s">
        <v>4</v>
      </c>
    </row>
    <row r="5161" spans="1:14" x14ac:dyDescent="0.25">
      <c r="A5161" t="s">
        <v>7</v>
      </c>
      <c r="B5161" t="s">
        <v>6</v>
      </c>
      <c r="C5161" t="s">
        <v>8</v>
      </c>
      <c r="D5161" t="s">
        <v>3</v>
      </c>
      <c r="E5161" t="s">
        <v>1</v>
      </c>
      <c r="F5161" t="s">
        <v>4</v>
      </c>
      <c r="G5161" t="s">
        <v>5</v>
      </c>
      <c r="H5161" t="s">
        <v>0</v>
      </c>
      <c r="I5161" t="s">
        <v>2</v>
      </c>
      <c r="K5161" s="1" t="b">
        <f t="shared" ref="K5161" si="2056">AND(
    COUNTIF(A5161:I5161, 1) = 1, COUNTIF(A5161:I5161, 2) = 1, COUNTIF(A5161:I5161, 3) = 1, COUNTIF(A5161:I5161, 4) = 1, COUNTIF(A5161:I5161, 5) = 1, COUNTIF(A5161:I5161, 6) = 1, COUNTIF(A5161:I5161, 7) = 1, COUNTIF(A5161:I5161, 8) = 1, COUNTIF(A5161:I5161, 9) = 1,
    COUNTIF(A5162:I5162, 1) = 1, COUNTIF(A5162:I5162, 2) = 1, COUNTIF(A5162:I5162, 3) = 1, COUNTIF(A5162:I5162, 4) = 1, COUNTIF(A5162:I5162, 5) = 1, COUNTIF(A5162:I5162, 6) = 1, COUNTIF(A5162:I5162, 7) = 1, COUNTIF(A5162:I5162, 8) = 1, COUNTIF(A5162:I5162, 9) = 1,
    COUNTIF(A5163:I5163, 1) = 1, COUNTIF(A5163:I5163, 2) = 1, COUNTIF(A5163:I5163, 3) = 1, COUNTIF(A5163:I5163, 4) = 1, COUNTIF(A5163:I5163, 5) = 1, COUNTIF(A5163:I5163, 6) = 1, COUNTIF(A5163:I5163, 7) = 1, COUNTIF(A5163:I5163, 8) = 1, COUNTIF(A5163:I5163, 9) = 1,
    COUNTIF(A5164:I5164, 1) = 1, COUNTIF(A5164:I5164, 2) = 1, COUNTIF(A5164:I5164, 3) = 1, COUNTIF(A5164:I5164, 4) = 1, COUNTIF(A5164:I5164, 5) = 1, COUNTIF(A5164:I5164, 6) = 1, COUNTIF(A5164:I5164, 7) = 1, COUNTIF(A5164:I5164, 8) = 1, COUNTIF(A5164:I5164, 9) = 1,
    COUNTIF(A5165:I5165, 1) = 1, COUNTIF(A5165:I5165, 2) = 1, COUNTIF(A5165:I5165, 3) = 1, COUNTIF(A5165:I5165, 4) = 1, COUNTIF(A5165:I5165, 5) = 1, COUNTIF(A5165:I5165, 6) = 1, COUNTIF(A5165:I5165, 7) = 1, COUNTIF(A5165:I5165, 8) = 1, COUNTIF(A5165:I5165, 9) = 1,
    COUNTIF(A5166:I5166, 1) = 1, COUNTIF(A5166:I5166, 2) = 1, COUNTIF(A5166:I5166, 3) = 1, COUNTIF(A5166:I5166, 4) = 1, COUNTIF(A5166:I5166, 5) = 1, COUNTIF(A5166:I5166, 6) = 1, COUNTIF(A5166:I5166, 7) = 1, COUNTIF(A5166:I5166, 8) = 1, COUNTIF(A5166:I5166, 9) = 1,
    COUNTIF(A5167:I5167, 1) = 1, COUNTIF(A5167:I5167, 2) = 1, COUNTIF(A5167:I5167, 3) = 1, COUNTIF(A5167:I5167, 4) = 1, COUNTIF(A5167:I5167, 5) = 1, COUNTIF(A5167:I5167, 6) = 1, COUNTIF(A5167:I5167, 7) = 1, COUNTIF(A5167:I5167, 8) = 1, COUNTIF(A5167:I5167, 9) = 1,
    COUNTIF(A5168:I5168, 1) = 1, COUNTIF(A5168:I5168, 2) = 1, COUNTIF(A5168:I5168, 3) = 1, COUNTIF(A5168:I5168, 4) = 1, COUNTIF(A5168:I5168, 5) = 1, COUNTIF(A5168:I5168, 6) = 1, COUNTIF(A5168:I5168, 7) = 1, COUNTIF(A5168:I5168, 8) = 1, COUNTIF(A5168:I5168, 9) = 1,
    COUNTIF(A5169:I5169, 1) = 1, COUNTIF(A5169:I5169, 2) = 1, COUNTIF(A5169:I5169, 3) = 1, COUNTIF(A5169:I5169, 4) = 1, COUNTIF(A5169:I5169, 5) = 1, COUNTIF(A5169:I5169, 6) = 1, COUNTIF(A5169:I5169, 7) = 1, COUNTIF(A5169:I5169, 8) = 1, COUNTIF(A5169:I5169, 9) = 1
)</f>
        <v>1</v>
      </c>
      <c r="L5161" s="1" t="b">
        <f t="shared" ref="L5161" si="2057">AND(
    COUNTIF(A5161:A5169,1)=1, COUNTIF(A5161:A5169,2)=1, COUNTIF(A5161:A5169,3)=1, COUNTIF(A5161:A5169,4)=1, COUNTIF(A5161:A5169,5)=1, COUNTIF(A5161:A5169,6)=1, COUNTIF(A5161:A5169,7)=1, COUNTIF(A5161:A5169,8)=1, COUNTIF(A5161:A5169,9)=1,
    COUNTIF(B5161:B5169,1)=1, COUNTIF(B5161:B5169,2)=1, COUNTIF(B5161:B5169,3)=1, COUNTIF(B5161:B5169,4)=1, COUNTIF(B5161:B5169,5)=1, COUNTIF(B5161:B5169,6)=1, COUNTIF(B5161:B5169,7)=1, COUNTIF(B5161:B5169,8)=1, COUNTIF(B5161:B5169,9)=1,
    COUNTIF(C5161:C5169,1)=1, COUNTIF(C5161:C5169,2)=1, COUNTIF(C5161:C5169,3)=1, COUNTIF(C5161:C5169,4)=1, COUNTIF(C5161:C5169,5)=1, COUNTIF(C5161:C5169,6)=1, COUNTIF(C5161:C5169,7)=1, COUNTIF(C5161:C5169,8)=1, COUNTIF(C5161:C5169,9)=1,
    COUNTIF(D5161:D5169,1)=1, COUNTIF(D5161:D5169,2)=1, COUNTIF(D5161:D5169,3)=1, COUNTIF(D5161:D5169,4)=1, COUNTIF(D5161:D5169,5)=1, COUNTIF(D5161:D5169,6)=1, COUNTIF(D5161:D5169,7)=1, COUNTIF(D5161:D5169,8)=1, COUNTIF(D5161:D5169,9)=1,
    COUNTIF(E5161:E5169,1)=1, COUNTIF(E5161:E5169,2)=1, COUNTIF(E5161:E5169,3)=1, COUNTIF(E5161:E5169,4)=1, COUNTIF(E5161:E5169,5)=1, COUNTIF(E5161:E5169,6)=1, COUNTIF(E5161:E5169,7)=1, COUNTIF(E5161:E5169,8)=1, COUNTIF(E5161:E5169,9)=1,
    COUNTIF(F5161:F5169,1)=1, COUNTIF(F5161:F5169,2)=1, COUNTIF(F5161:F5169,3)=1, COUNTIF(F5161:F5169,4)=1, COUNTIF(F5161:F5169,5)=1, COUNTIF(F5161:F5169,6)=1, COUNTIF(F5161:F5169,7)=1, COUNTIF(F5161:F5169,8)=1, COUNTIF(F5161:F5169,9)=1,
    COUNTIF(G5161:G5169,1)=1, COUNTIF(G5161:G5169,2)=1, COUNTIF(G5161:G5169,3)=1, COUNTIF(G5161:G5169,4)=1, COUNTIF(G5161:G5169,5)=1, COUNTIF(G5161:G5169,6)=1, COUNTIF(G5161:G5169,7)=1, COUNTIF(G5161:G5169,8)=1, COUNTIF(G5161:G5169,9)=1,
    COUNTIF(H5161:H5169,1)=1, COUNTIF(H5161:H5169,2)=1, COUNTIF(H5161:H5169,3)=1, COUNTIF(H5161:H5169,4)=1, COUNTIF(H5161:H5169,5)=1, COUNTIF(H5161:H5169,6)=1, COUNTIF(H5161:H5169,7)=1, COUNTIF(H5161:H5169,8)=1, COUNTIF(H5161:H5169,9)=1,
    COUNTIF(I5161:I5169,1)=1, COUNTIF(I5161:I5169,2)=1, COUNTIF(I5161:I5169,3)=1, COUNTIF(I5161:I5169,4)=1, COUNTIF(I5161:I5169,5)=1, COUNTIF(I5161:I5169,6)=1, COUNTIF(I5161:I5169,7)=1, COUNTIF(I5161:I5169,8)=1, COUNTIF(I5161:I5169,9)=1
)</f>
        <v>1</v>
      </c>
      <c r="M5161" s="1" t="b">
        <f t="shared" ref="M5161" si="2058">AND(
    COUNTIF(A5161:C5163,1)=1, COUNTIF(A5161:C5163,2)=1, COUNTIF(A5161:C5163,3)=1, COUNTIF(A5161:C5163,4)=1, COUNTIF(A5161:C5163,5)=1, COUNTIF(A5161:C5163,6)=1, COUNTIF(A5161:C5163,7)=1, COUNTIF(A5161:C5163,8)=1, COUNTIF(A5161:C5163,9)=1,
    COUNTIF(A5164:C5166,1)=1, COUNTIF(A5164:C5166,2)=1, COUNTIF(A5164:C5166,3)=1, COUNTIF(A5164:C5166,4)=1, COUNTIF(A5164:C5166,5)=1, COUNTIF(A5164:C5166,6)=1, COUNTIF(A5164:C5166,7)=1, COUNTIF(A5164:C5166,8)=1, COUNTIF(A5164:C5166,9)=1,
    COUNTIF(A5167:C5169,1)=1, COUNTIF(A5167:C5169,2)=1, COUNTIF(A5167:C5169,3)=1, COUNTIF(A5167:C5169,4)=1, COUNTIF(A5167:C5169,5)=1, COUNTIF(A5167:C5169,6)=1, COUNTIF(A5167:C5169,7)=1, COUNTIF(A5167:C5169,8)=1, COUNTIF(A5167:C5169,9)=1,
    COUNTIF(D5161:F5163,1)=1, COUNTIF(D5161:F5163,2)=1, COUNTIF(D5161:F5163,3)=1, COUNTIF(D5161:F5163,4)=1, COUNTIF(D5161:F5163,5)=1, COUNTIF(D5161:F5163,6)=1, COUNTIF(D5161:F5163,7)=1, COUNTIF(D5161:F5163,8)=1, COUNTIF(D5161:F5163,9)=1,
    COUNTIF(D5164:F5166,1)=1, COUNTIF(D5164:F5166,2)=1, COUNTIF(D5164:F5166,3)=1, COUNTIF(D5164:F5166,4)=1, COUNTIF(D5164:F5166,5)=1, COUNTIF(D5164:F5166,6)=1, COUNTIF(D5164:F5166,7)=1, COUNTIF(D5164:F5166,8)=1, COUNTIF(D5164:F5166,9)=1,
    COUNTIF(D5167:F5169,1)=1, COUNTIF(D5167:F5169,2)=1, COUNTIF(D5167:F5169,3)=1, COUNTIF(D5167:F5169,4)=1, COUNTIF(D5167:F5169,5)=1, COUNTIF(D5167:F5169,6)=1, COUNTIF(D5167:F5169,7)=1, COUNTIF(D5167:F5169,8)=1, COUNTIF(D5167:F5169,9)=1,
    COUNTIF(G5161:I5163,1)=1, COUNTIF(G5161:I5163,2)=1, COUNTIF(G5161:I5163,3)=1, COUNTIF(G5161:I5163,4)=1, COUNTIF(G5161:I5163,5)=1, COUNTIF(G5161:I5163,6)=1, COUNTIF(G5161:I5163,7)=1, COUNTIF(G5161:I5163,8)=1, COUNTIF(G5161:I5163,9)=1,
    COUNTIF(G5164:I5166,1)=1, COUNTIF(G5164:I5166,2)=1, COUNTIF(G5164:I5166,3)=1, COUNTIF(G5164:I5166,4)=1, COUNTIF(G5164:I5166,5)=1, COUNTIF(G5164:I5166,6)=1, COUNTIF(G5164:I5166,7)=1, COUNTIF(G5164:I5166,8)=1, COUNTIF(G5164:I5166,9)=1,
    COUNTIF(G5167:I5169,1)=1, COUNTIF(G5167:I5169,2)=1, COUNTIF(G5167:I5169,3)=1, COUNTIF(G5167:I5169,4)=1, COUNTIF(G5167:I5169,5)=1, COUNTIF(G5167:I5169,6)=1, COUNTIF(G5167:I5169,7)=1, COUNTIF(G5167:I5169,8)=1, COUNTIF(G5167:I5169,9)=1
)</f>
        <v>1</v>
      </c>
      <c r="N5161" s="1" t="b">
        <f t="shared" ref="N5161" si="2059">AND(K5161,L5161,M5161)</f>
        <v>1</v>
      </c>
    </row>
    <row r="5162" spans="1:14" x14ac:dyDescent="0.25">
      <c r="A5162" t="s">
        <v>3</v>
      </c>
      <c r="B5162" t="s">
        <v>2</v>
      </c>
      <c r="C5162" t="s">
        <v>0</v>
      </c>
      <c r="D5162" t="s">
        <v>5</v>
      </c>
      <c r="E5162" t="s">
        <v>8</v>
      </c>
      <c r="F5162" t="s">
        <v>6</v>
      </c>
      <c r="G5162" t="s">
        <v>4</v>
      </c>
      <c r="H5162" t="s">
        <v>7</v>
      </c>
      <c r="I5162" t="s">
        <v>1</v>
      </c>
    </row>
    <row r="5163" spans="1:14" x14ac:dyDescent="0.25">
      <c r="A5163" t="s">
        <v>5</v>
      </c>
      <c r="B5163" t="s">
        <v>1</v>
      </c>
      <c r="C5163" t="s">
        <v>4</v>
      </c>
      <c r="D5163" t="s">
        <v>7</v>
      </c>
      <c r="E5163" t="s">
        <v>0</v>
      </c>
      <c r="F5163" t="s">
        <v>2</v>
      </c>
      <c r="G5163" t="s">
        <v>6</v>
      </c>
      <c r="H5163" t="s">
        <v>8</v>
      </c>
      <c r="I5163" t="s">
        <v>3</v>
      </c>
    </row>
    <row r="5164" spans="1:14" x14ac:dyDescent="0.25">
      <c r="A5164" t="s">
        <v>1</v>
      </c>
      <c r="B5164" t="s">
        <v>8</v>
      </c>
      <c r="C5164" t="s">
        <v>2</v>
      </c>
      <c r="D5164" t="s">
        <v>0</v>
      </c>
      <c r="E5164" t="s">
        <v>5</v>
      </c>
      <c r="F5164" t="s">
        <v>3</v>
      </c>
      <c r="G5164" t="s">
        <v>7</v>
      </c>
      <c r="H5164" t="s">
        <v>4</v>
      </c>
      <c r="I5164" t="s">
        <v>6</v>
      </c>
    </row>
    <row r="5165" spans="1:14" x14ac:dyDescent="0.25">
      <c r="A5165" t="s">
        <v>6</v>
      </c>
      <c r="B5165" t="s">
        <v>5</v>
      </c>
      <c r="C5165" t="s">
        <v>7</v>
      </c>
      <c r="D5165" t="s">
        <v>2</v>
      </c>
      <c r="E5165" t="s">
        <v>4</v>
      </c>
      <c r="F5165" t="s">
        <v>8</v>
      </c>
      <c r="G5165" t="s">
        <v>1</v>
      </c>
      <c r="H5165" t="s">
        <v>3</v>
      </c>
      <c r="I5165" t="s">
        <v>0</v>
      </c>
    </row>
    <row r="5166" spans="1:14" x14ac:dyDescent="0.25">
      <c r="A5166" t="s">
        <v>4</v>
      </c>
      <c r="B5166" t="s">
        <v>0</v>
      </c>
      <c r="C5166" t="s">
        <v>3</v>
      </c>
      <c r="D5166" t="s">
        <v>1</v>
      </c>
      <c r="E5166" t="s">
        <v>6</v>
      </c>
      <c r="F5166" t="s">
        <v>7</v>
      </c>
      <c r="G5166" t="s">
        <v>8</v>
      </c>
      <c r="H5166" t="s">
        <v>2</v>
      </c>
      <c r="I5166" t="s">
        <v>5</v>
      </c>
    </row>
    <row r="5167" spans="1:14" x14ac:dyDescent="0.25">
      <c r="A5167" t="s">
        <v>2</v>
      </c>
      <c r="B5167" t="s">
        <v>4</v>
      </c>
      <c r="C5167" t="s">
        <v>5</v>
      </c>
      <c r="D5167" t="s">
        <v>8</v>
      </c>
      <c r="E5167" t="s">
        <v>3</v>
      </c>
      <c r="F5167" t="s">
        <v>1</v>
      </c>
      <c r="G5167" t="s">
        <v>0</v>
      </c>
      <c r="H5167" t="s">
        <v>6</v>
      </c>
      <c r="I5167" t="s">
        <v>7</v>
      </c>
    </row>
    <row r="5168" spans="1:14" x14ac:dyDescent="0.25">
      <c r="A5168" t="s">
        <v>0</v>
      </c>
      <c r="B5168" t="s">
        <v>3</v>
      </c>
      <c r="C5168" t="s">
        <v>6</v>
      </c>
      <c r="D5168" t="s">
        <v>4</v>
      </c>
      <c r="E5168" t="s">
        <v>7</v>
      </c>
      <c r="F5168" t="s">
        <v>5</v>
      </c>
      <c r="G5168" t="s">
        <v>2</v>
      </c>
      <c r="H5168" t="s">
        <v>1</v>
      </c>
      <c r="I5168" t="s">
        <v>8</v>
      </c>
    </row>
    <row r="5169" spans="1:14" x14ac:dyDescent="0.25">
      <c r="A5169" t="s">
        <v>8</v>
      </c>
      <c r="B5169" t="s">
        <v>7</v>
      </c>
      <c r="C5169" t="s">
        <v>1</v>
      </c>
      <c r="D5169" t="s">
        <v>6</v>
      </c>
      <c r="E5169" t="s">
        <v>2</v>
      </c>
      <c r="F5169" t="s">
        <v>0</v>
      </c>
      <c r="G5169" t="s">
        <v>3</v>
      </c>
      <c r="H5169" t="s">
        <v>5</v>
      </c>
      <c r="I5169" t="s">
        <v>4</v>
      </c>
    </row>
    <row r="5171" spans="1:14" x14ac:dyDescent="0.25">
      <c r="A5171" t="s">
        <v>1</v>
      </c>
      <c r="B5171" t="s">
        <v>4</v>
      </c>
      <c r="C5171" t="s">
        <v>4</v>
      </c>
      <c r="D5171" t="s">
        <v>2</v>
      </c>
      <c r="E5171" t="s">
        <v>8</v>
      </c>
      <c r="F5171" t="s">
        <v>7</v>
      </c>
      <c r="G5171" t="s">
        <v>5</v>
      </c>
      <c r="H5171" t="s">
        <v>3</v>
      </c>
      <c r="I5171" t="s">
        <v>1</v>
      </c>
      <c r="K5171" s="1" t="b">
        <f t="shared" ref="K5171" si="2060">AND(
    COUNTIF(A5171:I5171, 1) = 1, COUNTIF(A5171:I5171, 2) = 1, COUNTIF(A5171:I5171, 3) = 1, COUNTIF(A5171:I5171, 4) = 1, COUNTIF(A5171:I5171, 5) = 1, COUNTIF(A5171:I5171, 6) = 1, COUNTIF(A5171:I5171, 7) = 1, COUNTIF(A5171:I5171, 8) = 1, COUNTIF(A5171:I5171, 9) = 1,
    COUNTIF(A5172:I5172, 1) = 1, COUNTIF(A5172:I5172, 2) = 1, COUNTIF(A5172:I5172, 3) = 1, COUNTIF(A5172:I5172, 4) = 1, COUNTIF(A5172:I5172, 5) = 1, COUNTIF(A5172:I5172, 6) = 1, COUNTIF(A5172:I5172, 7) = 1, COUNTIF(A5172:I5172, 8) = 1, COUNTIF(A5172:I5172, 9) = 1,
    COUNTIF(A5173:I5173, 1) = 1, COUNTIF(A5173:I5173, 2) = 1, COUNTIF(A5173:I5173, 3) = 1, COUNTIF(A5173:I5173, 4) = 1, COUNTIF(A5173:I5173, 5) = 1, COUNTIF(A5173:I5173, 6) = 1, COUNTIF(A5173:I5173, 7) = 1, COUNTIF(A5173:I5173, 8) = 1, COUNTIF(A5173:I5173, 9) = 1,
    COUNTIF(A5174:I5174, 1) = 1, COUNTIF(A5174:I5174, 2) = 1, COUNTIF(A5174:I5174, 3) = 1, COUNTIF(A5174:I5174, 4) = 1, COUNTIF(A5174:I5174, 5) = 1, COUNTIF(A5174:I5174, 6) = 1, COUNTIF(A5174:I5174, 7) = 1, COUNTIF(A5174:I5174, 8) = 1, COUNTIF(A5174:I5174, 9) = 1,
    COUNTIF(A5175:I5175, 1) = 1, COUNTIF(A5175:I5175, 2) = 1, COUNTIF(A5175:I5175, 3) = 1, COUNTIF(A5175:I5175, 4) = 1, COUNTIF(A5175:I5175, 5) = 1, COUNTIF(A5175:I5175, 6) = 1, COUNTIF(A5175:I5175, 7) = 1, COUNTIF(A5175:I5175, 8) = 1, COUNTIF(A5175:I5175, 9) = 1,
    COUNTIF(A5176:I5176, 1) = 1, COUNTIF(A5176:I5176, 2) = 1, COUNTIF(A5176:I5176, 3) = 1, COUNTIF(A5176:I5176, 4) = 1, COUNTIF(A5176:I5176, 5) = 1, COUNTIF(A5176:I5176, 6) = 1, COUNTIF(A5176:I5176, 7) = 1, COUNTIF(A5176:I5176, 8) = 1, COUNTIF(A5176:I5176, 9) = 1,
    COUNTIF(A5177:I5177, 1) = 1, COUNTIF(A5177:I5177, 2) = 1, COUNTIF(A5177:I5177, 3) = 1, COUNTIF(A5177:I5177, 4) = 1, COUNTIF(A5177:I5177, 5) = 1, COUNTIF(A5177:I5177, 6) = 1, COUNTIF(A5177:I5177, 7) = 1, COUNTIF(A5177:I5177, 8) = 1, COUNTIF(A5177:I5177, 9) = 1,
    COUNTIF(A5178:I5178, 1) = 1, COUNTIF(A5178:I5178, 2) = 1, COUNTIF(A5178:I5178, 3) = 1, COUNTIF(A5178:I5178, 4) = 1, COUNTIF(A5178:I5178, 5) = 1, COUNTIF(A5178:I5178, 6) = 1, COUNTIF(A5178:I5178, 7) = 1, COUNTIF(A5178:I5178, 8) = 1, COUNTIF(A5178:I5178, 9) = 1,
    COUNTIF(A5179:I5179, 1) = 1, COUNTIF(A5179:I5179, 2) = 1, COUNTIF(A5179:I5179, 3) = 1, COUNTIF(A5179:I5179, 4) = 1, COUNTIF(A5179:I5179, 5) = 1, COUNTIF(A5179:I5179, 6) = 1, COUNTIF(A5179:I5179, 7) = 1, COUNTIF(A5179:I5179, 8) = 1, COUNTIF(A5179:I5179, 9) = 1
)</f>
        <v>0</v>
      </c>
      <c r="L5171" s="1" t="b">
        <f t="shared" ref="L5171" si="2061">AND(
    COUNTIF(A5171:A5179,1)=1, COUNTIF(A5171:A5179,2)=1, COUNTIF(A5171:A5179,3)=1, COUNTIF(A5171:A5179,4)=1, COUNTIF(A5171:A5179,5)=1, COUNTIF(A5171:A5179,6)=1, COUNTIF(A5171:A5179,7)=1, COUNTIF(A5171:A5179,8)=1, COUNTIF(A5171:A5179,9)=1,
    COUNTIF(B5171:B5179,1)=1, COUNTIF(B5171:B5179,2)=1, COUNTIF(B5171:B5179,3)=1, COUNTIF(B5171:B5179,4)=1, COUNTIF(B5171:B5179,5)=1, COUNTIF(B5171:B5179,6)=1, COUNTIF(B5171:B5179,7)=1, COUNTIF(B5171:B5179,8)=1, COUNTIF(B5171:B5179,9)=1,
    COUNTIF(C5171:C5179,1)=1, COUNTIF(C5171:C5179,2)=1, COUNTIF(C5171:C5179,3)=1, COUNTIF(C5171:C5179,4)=1, COUNTIF(C5171:C5179,5)=1, COUNTIF(C5171:C5179,6)=1, COUNTIF(C5171:C5179,7)=1, COUNTIF(C5171:C5179,8)=1, COUNTIF(C5171:C5179,9)=1,
    COUNTIF(D5171:D5179,1)=1, COUNTIF(D5171:D5179,2)=1, COUNTIF(D5171:D5179,3)=1, COUNTIF(D5171:D5179,4)=1, COUNTIF(D5171:D5179,5)=1, COUNTIF(D5171:D5179,6)=1, COUNTIF(D5171:D5179,7)=1, COUNTIF(D5171:D5179,8)=1, COUNTIF(D5171:D5179,9)=1,
    COUNTIF(E5171:E5179,1)=1, COUNTIF(E5171:E5179,2)=1, COUNTIF(E5171:E5179,3)=1, COUNTIF(E5171:E5179,4)=1, COUNTIF(E5171:E5179,5)=1, COUNTIF(E5171:E5179,6)=1, COUNTIF(E5171:E5179,7)=1, COUNTIF(E5171:E5179,8)=1, COUNTIF(E5171:E5179,9)=1,
    COUNTIF(F5171:F5179,1)=1, COUNTIF(F5171:F5179,2)=1, COUNTIF(F5171:F5179,3)=1, COUNTIF(F5171:F5179,4)=1, COUNTIF(F5171:F5179,5)=1, COUNTIF(F5171:F5179,6)=1, COUNTIF(F5171:F5179,7)=1, COUNTIF(F5171:F5179,8)=1, COUNTIF(F5171:F5179,9)=1,
    COUNTIF(G5171:G5179,1)=1, COUNTIF(G5171:G5179,2)=1, COUNTIF(G5171:G5179,3)=1, COUNTIF(G5171:G5179,4)=1, COUNTIF(G5171:G5179,5)=1, COUNTIF(G5171:G5179,6)=1, COUNTIF(G5171:G5179,7)=1, COUNTIF(G5171:G5179,8)=1, COUNTIF(G5171:G5179,9)=1,
    COUNTIF(H5171:H5179,1)=1, COUNTIF(H5171:H5179,2)=1, COUNTIF(H5171:H5179,3)=1, COUNTIF(H5171:H5179,4)=1, COUNTIF(H5171:H5179,5)=1, COUNTIF(H5171:H5179,6)=1, COUNTIF(H5171:H5179,7)=1, COUNTIF(H5171:H5179,8)=1, COUNTIF(H5171:H5179,9)=1,
    COUNTIF(I5171:I5179,1)=1, COUNTIF(I5171:I5179,2)=1, COUNTIF(I5171:I5179,3)=1, COUNTIF(I5171:I5179,4)=1, COUNTIF(I5171:I5179,5)=1, COUNTIF(I5171:I5179,6)=1, COUNTIF(I5171:I5179,7)=1, COUNTIF(I5171:I5179,8)=1, COUNTIF(I5171:I5179,9)=1
)</f>
        <v>0</v>
      </c>
      <c r="M5171" s="1" t="b">
        <f t="shared" ref="M5171" si="2062">AND(
    COUNTIF(A5171:C5173,1)=1, COUNTIF(A5171:C5173,2)=1, COUNTIF(A5171:C5173,3)=1, COUNTIF(A5171:C5173,4)=1, COUNTIF(A5171:C5173,5)=1, COUNTIF(A5171:C5173,6)=1, COUNTIF(A5171:C5173,7)=1, COUNTIF(A5171:C5173,8)=1, COUNTIF(A5171:C5173,9)=1,
    COUNTIF(A5174:C5176,1)=1, COUNTIF(A5174:C5176,2)=1, COUNTIF(A5174:C5176,3)=1, COUNTIF(A5174:C5176,4)=1, COUNTIF(A5174:C5176,5)=1, COUNTIF(A5174:C5176,6)=1, COUNTIF(A5174:C5176,7)=1, COUNTIF(A5174:C5176,8)=1, COUNTIF(A5174:C5176,9)=1,
    COUNTIF(A5177:C5179,1)=1, COUNTIF(A5177:C5179,2)=1, COUNTIF(A5177:C5179,3)=1, COUNTIF(A5177:C5179,4)=1, COUNTIF(A5177:C5179,5)=1, COUNTIF(A5177:C5179,6)=1, COUNTIF(A5177:C5179,7)=1, COUNTIF(A5177:C5179,8)=1, COUNTIF(A5177:C5179,9)=1,
    COUNTIF(D5171:F5173,1)=1, COUNTIF(D5171:F5173,2)=1, COUNTIF(D5171:F5173,3)=1, COUNTIF(D5171:F5173,4)=1, COUNTIF(D5171:F5173,5)=1, COUNTIF(D5171:F5173,6)=1, COUNTIF(D5171:F5173,7)=1, COUNTIF(D5171:F5173,8)=1, COUNTIF(D5171:F5173,9)=1,
    COUNTIF(D5174:F5176,1)=1, COUNTIF(D5174:F5176,2)=1, COUNTIF(D5174:F5176,3)=1, COUNTIF(D5174:F5176,4)=1, COUNTIF(D5174:F5176,5)=1, COUNTIF(D5174:F5176,6)=1, COUNTIF(D5174:F5176,7)=1, COUNTIF(D5174:F5176,8)=1, COUNTIF(D5174:F5176,9)=1,
    COUNTIF(D5177:F5179,1)=1, COUNTIF(D5177:F5179,2)=1, COUNTIF(D5177:F5179,3)=1, COUNTIF(D5177:F5179,4)=1, COUNTIF(D5177:F5179,5)=1, COUNTIF(D5177:F5179,6)=1, COUNTIF(D5177:F5179,7)=1, COUNTIF(D5177:F5179,8)=1, COUNTIF(D5177:F5179,9)=1,
    COUNTIF(G5171:I5173,1)=1, COUNTIF(G5171:I5173,2)=1, COUNTIF(G5171:I5173,3)=1, COUNTIF(G5171:I5173,4)=1, COUNTIF(G5171:I5173,5)=1, COUNTIF(G5171:I5173,6)=1, COUNTIF(G5171:I5173,7)=1, COUNTIF(G5171:I5173,8)=1, COUNTIF(G5171:I5173,9)=1,
    COUNTIF(G5174:I5176,1)=1, COUNTIF(G5174:I5176,2)=1, COUNTIF(G5174:I5176,3)=1, COUNTIF(G5174:I5176,4)=1, COUNTIF(G5174:I5176,5)=1, COUNTIF(G5174:I5176,6)=1, COUNTIF(G5174:I5176,7)=1, COUNTIF(G5174:I5176,8)=1, COUNTIF(G5174:I5176,9)=1,
    COUNTIF(G5177:I5179,1)=1, COUNTIF(G5177:I5179,2)=1, COUNTIF(G5177:I5179,3)=1, COUNTIF(G5177:I5179,4)=1, COUNTIF(G5177:I5179,5)=1, COUNTIF(G5177:I5179,6)=1, COUNTIF(G5177:I5179,7)=1, COUNTIF(G5177:I5179,8)=1, COUNTIF(G5177:I5179,9)=1
)</f>
        <v>0</v>
      </c>
      <c r="N5171" s="1" t="b">
        <f t="shared" ref="N5171" si="2063">AND(K5171,L5171,M5171)</f>
        <v>0</v>
      </c>
    </row>
    <row r="5172" spans="1:14" x14ac:dyDescent="0.25">
      <c r="A5172" t="s">
        <v>8</v>
      </c>
      <c r="B5172" t="s">
        <v>0</v>
      </c>
      <c r="C5172" t="s">
        <v>6</v>
      </c>
      <c r="D5172" t="s">
        <v>3</v>
      </c>
      <c r="E5172" t="s">
        <v>6</v>
      </c>
      <c r="F5172" t="s">
        <v>7</v>
      </c>
      <c r="G5172" t="s">
        <v>4</v>
      </c>
      <c r="H5172" t="s">
        <v>4</v>
      </c>
      <c r="I5172" t="s">
        <v>1</v>
      </c>
    </row>
    <row r="5173" spans="1:14" x14ac:dyDescent="0.25">
      <c r="A5173" t="s">
        <v>0</v>
      </c>
      <c r="B5173" t="s">
        <v>0</v>
      </c>
      <c r="C5173" t="s">
        <v>8</v>
      </c>
      <c r="D5173" t="s">
        <v>0</v>
      </c>
      <c r="E5173" t="s">
        <v>1</v>
      </c>
      <c r="F5173" t="s">
        <v>1</v>
      </c>
      <c r="G5173" t="s">
        <v>0</v>
      </c>
      <c r="H5173" t="s">
        <v>6</v>
      </c>
      <c r="I5173" t="s">
        <v>7</v>
      </c>
    </row>
    <row r="5174" spans="1:14" x14ac:dyDescent="0.25">
      <c r="A5174" t="s">
        <v>0</v>
      </c>
      <c r="B5174" t="s">
        <v>8</v>
      </c>
      <c r="C5174" t="s">
        <v>3</v>
      </c>
      <c r="D5174" t="s">
        <v>8</v>
      </c>
      <c r="E5174" t="s">
        <v>2</v>
      </c>
      <c r="F5174" t="s">
        <v>2</v>
      </c>
      <c r="G5174" t="s">
        <v>3</v>
      </c>
      <c r="H5174" t="s">
        <v>4</v>
      </c>
      <c r="I5174" t="s">
        <v>1</v>
      </c>
    </row>
    <row r="5175" spans="1:14" x14ac:dyDescent="0.25">
      <c r="A5175" t="s">
        <v>5</v>
      </c>
      <c r="B5175" t="s">
        <v>4</v>
      </c>
      <c r="C5175" t="s">
        <v>1</v>
      </c>
      <c r="D5175" t="s">
        <v>1</v>
      </c>
      <c r="E5175" t="s">
        <v>0</v>
      </c>
      <c r="F5175" t="s">
        <v>5</v>
      </c>
      <c r="G5175" t="s">
        <v>8</v>
      </c>
      <c r="H5175" t="s">
        <v>1</v>
      </c>
      <c r="I5175" t="s">
        <v>4</v>
      </c>
    </row>
    <row r="5176" spans="1:14" x14ac:dyDescent="0.25">
      <c r="A5176" t="s">
        <v>4</v>
      </c>
      <c r="B5176" t="s">
        <v>2</v>
      </c>
      <c r="C5176" t="s">
        <v>0</v>
      </c>
      <c r="D5176" t="s">
        <v>3</v>
      </c>
      <c r="E5176" t="s">
        <v>2</v>
      </c>
      <c r="F5176" t="s">
        <v>6</v>
      </c>
      <c r="G5176" t="s">
        <v>0</v>
      </c>
      <c r="H5176" t="s">
        <v>2</v>
      </c>
      <c r="I5176" t="s">
        <v>3</v>
      </c>
    </row>
    <row r="5177" spans="1:14" x14ac:dyDescent="0.25">
      <c r="A5177" t="s">
        <v>3</v>
      </c>
      <c r="B5177" t="s">
        <v>3</v>
      </c>
      <c r="C5177" t="s">
        <v>2</v>
      </c>
      <c r="D5177" t="s">
        <v>1</v>
      </c>
      <c r="E5177" t="s">
        <v>3</v>
      </c>
      <c r="F5177" t="s">
        <v>4</v>
      </c>
      <c r="G5177" t="s">
        <v>2</v>
      </c>
      <c r="H5177" t="s">
        <v>4</v>
      </c>
      <c r="I5177" t="s">
        <v>0</v>
      </c>
    </row>
    <row r="5178" spans="1:14" x14ac:dyDescent="0.25">
      <c r="A5178" t="s">
        <v>2</v>
      </c>
      <c r="B5178" t="s">
        <v>6</v>
      </c>
      <c r="C5178" t="s">
        <v>5</v>
      </c>
      <c r="D5178" t="s">
        <v>8</v>
      </c>
      <c r="E5178" t="s">
        <v>4</v>
      </c>
      <c r="F5178" t="s">
        <v>2</v>
      </c>
      <c r="G5178" t="s">
        <v>2</v>
      </c>
      <c r="H5178" t="s">
        <v>5</v>
      </c>
      <c r="I5178" t="s">
        <v>0</v>
      </c>
    </row>
    <row r="5179" spans="1:14" x14ac:dyDescent="0.25">
      <c r="A5179" t="s">
        <v>3</v>
      </c>
      <c r="B5179" t="s">
        <v>5</v>
      </c>
      <c r="C5179" t="s">
        <v>2</v>
      </c>
      <c r="D5179" t="s">
        <v>2</v>
      </c>
      <c r="E5179" t="s">
        <v>6</v>
      </c>
      <c r="F5179" t="s">
        <v>4</v>
      </c>
      <c r="G5179" t="s">
        <v>7</v>
      </c>
      <c r="H5179" t="s">
        <v>6</v>
      </c>
      <c r="I5179" t="s">
        <v>7</v>
      </c>
    </row>
    <row r="5181" spans="1:14" x14ac:dyDescent="0.25">
      <c r="A5181" t="s">
        <v>1</v>
      </c>
      <c r="B5181" t="s">
        <v>7</v>
      </c>
      <c r="C5181" t="s">
        <v>5</v>
      </c>
      <c r="D5181" t="s">
        <v>4</v>
      </c>
      <c r="E5181" t="s">
        <v>3</v>
      </c>
      <c r="F5181" t="s">
        <v>8</v>
      </c>
      <c r="G5181" t="s">
        <v>2</v>
      </c>
      <c r="H5181" t="s">
        <v>6</v>
      </c>
      <c r="I5181" t="s">
        <v>0</v>
      </c>
      <c r="K5181" s="1" t="b">
        <f t="shared" ref="K5181" si="2064">AND(
    COUNTIF(A5181:I5181, 1) = 1, COUNTIF(A5181:I5181, 2) = 1, COUNTIF(A5181:I5181, 3) = 1, COUNTIF(A5181:I5181, 4) = 1, COUNTIF(A5181:I5181, 5) = 1, COUNTIF(A5181:I5181, 6) = 1, COUNTIF(A5181:I5181, 7) = 1, COUNTIF(A5181:I5181, 8) = 1, COUNTIF(A5181:I5181, 9) = 1,
    COUNTIF(A5182:I5182, 1) = 1, COUNTIF(A5182:I5182, 2) = 1, COUNTIF(A5182:I5182, 3) = 1, COUNTIF(A5182:I5182, 4) = 1, COUNTIF(A5182:I5182, 5) = 1, COUNTIF(A5182:I5182, 6) = 1, COUNTIF(A5182:I5182, 7) = 1, COUNTIF(A5182:I5182, 8) = 1, COUNTIF(A5182:I5182, 9) = 1,
    COUNTIF(A5183:I5183, 1) = 1, COUNTIF(A5183:I5183, 2) = 1, COUNTIF(A5183:I5183, 3) = 1, COUNTIF(A5183:I5183, 4) = 1, COUNTIF(A5183:I5183, 5) = 1, COUNTIF(A5183:I5183, 6) = 1, COUNTIF(A5183:I5183, 7) = 1, COUNTIF(A5183:I5183, 8) = 1, COUNTIF(A5183:I5183, 9) = 1,
    COUNTIF(A5184:I5184, 1) = 1, COUNTIF(A5184:I5184, 2) = 1, COUNTIF(A5184:I5184, 3) = 1, COUNTIF(A5184:I5184, 4) = 1, COUNTIF(A5184:I5184, 5) = 1, COUNTIF(A5184:I5184, 6) = 1, COUNTIF(A5184:I5184, 7) = 1, COUNTIF(A5184:I5184, 8) = 1, COUNTIF(A5184:I5184, 9) = 1,
    COUNTIF(A5185:I5185, 1) = 1, COUNTIF(A5185:I5185, 2) = 1, COUNTIF(A5185:I5185, 3) = 1, COUNTIF(A5185:I5185, 4) = 1, COUNTIF(A5185:I5185, 5) = 1, COUNTIF(A5185:I5185, 6) = 1, COUNTIF(A5185:I5185, 7) = 1, COUNTIF(A5185:I5185, 8) = 1, COUNTIF(A5185:I5185, 9) = 1,
    COUNTIF(A5186:I5186, 1) = 1, COUNTIF(A5186:I5186, 2) = 1, COUNTIF(A5186:I5186, 3) = 1, COUNTIF(A5186:I5186, 4) = 1, COUNTIF(A5186:I5186, 5) = 1, COUNTIF(A5186:I5186, 6) = 1, COUNTIF(A5186:I5186, 7) = 1, COUNTIF(A5186:I5186, 8) = 1, COUNTIF(A5186:I5186, 9) = 1,
    COUNTIF(A5187:I5187, 1) = 1, COUNTIF(A5187:I5187, 2) = 1, COUNTIF(A5187:I5187, 3) = 1, COUNTIF(A5187:I5187, 4) = 1, COUNTIF(A5187:I5187, 5) = 1, COUNTIF(A5187:I5187, 6) = 1, COUNTIF(A5187:I5187, 7) = 1, COUNTIF(A5187:I5187, 8) = 1, COUNTIF(A5187:I5187, 9) = 1,
    COUNTIF(A5188:I5188, 1) = 1, COUNTIF(A5188:I5188, 2) = 1, COUNTIF(A5188:I5188, 3) = 1, COUNTIF(A5188:I5188, 4) = 1, COUNTIF(A5188:I5188, 5) = 1, COUNTIF(A5188:I5188, 6) = 1, COUNTIF(A5188:I5188, 7) = 1, COUNTIF(A5188:I5188, 8) = 1, COUNTIF(A5188:I5188, 9) = 1,
    COUNTIF(A5189:I5189, 1) = 1, COUNTIF(A5189:I5189, 2) = 1, COUNTIF(A5189:I5189, 3) = 1, COUNTIF(A5189:I5189, 4) = 1, COUNTIF(A5189:I5189, 5) = 1, COUNTIF(A5189:I5189, 6) = 1, COUNTIF(A5189:I5189, 7) = 1, COUNTIF(A5189:I5189, 8) = 1, COUNTIF(A5189:I5189, 9) = 1
)</f>
        <v>1</v>
      </c>
      <c r="L5181" s="1" t="b">
        <f t="shared" ref="L5181" si="2065">AND(
    COUNTIF(A5181:A5189,1)=1, COUNTIF(A5181:A5189,2)=1, COUNTIF(A5181:A5189,3)=1, COUNTIF(A5181:A5189,4)=1, COUNTIF(A5181:A5189,5)=1, COUNTIF(A5181:A5189,6)=1, COUNTIF(A5181:A5189,7)=1, COUNTIF(A5181:A5189,8)=1, COUNTIF(A5181:A5189,9)=1,
    COUNTIF(B5181:B5189,1)=1, COUNTIF(B5181:B5189,2)=1, COUNTIF(B5181:B5189,3)=1, COUNTIF(B5181:B5189,4)=1, COUNTIF(B5181:B5189,5)=1, COUNTIF(B5181:B5189,6)=1, COUNTIF(B5181:B5189,7)=1, COUNTIF(B5181:B5189,8)=1, COUNTIF(B5181:B5189,9)=1,
    COUNTIF(C5181:C5189,1)=1, COUNTIF(C5181:C5189,2)=1, COUNTIF(C5181:C5189,3)=1, COUNTIF(C5181:C5189,4)=1, COUNTIF(C5181:C5189,5)=1, COUNTIF(C5181:C5189,6)=1, COUNTIF(C5181:C5189,7)=1, COUNTIF(C5181:C5189,8)=1, COUNTIF(C5181:C5189,9)=1,
    COUNTIF(D5181:D5189,1)=1, COUNTIF(D5181:D5189,2)=1, COUNTIF(D5181:D5189,3)=1, COUNTIF(D5181:D5189,4)=1, COUNTIF(D5181:D5189,5)=1, COUNTIF(D5181:D5189,6)=1, COUNTIF(D5181:D5189,7)=1, COUNTIF(D5181:D5189,8)=1, COUNTIF(D5181:D5189,9)=1,
    COUNTIF(E5181:E5189,1)=1, COUNTIF(E5181:E5189,2)=1, COUNTIF(E5181:E5189,3)=1, COUNTIF(E5181:E5189,4)=1, COUNTIF(E5181:E5189,5)=1, COUNTIF(E5181:E5189,6)=1, COUNTIF(E5181:E5189,7)=1, COUNTIF(E5181:E5189,8)=1, COUNTIF(E5181:E5189,9)=1,
    COUNTIF(F5181:F5189,1)=1, COUNTIF(F5181:F5189,2)=1, COUNTIF(F5181:F5189,3)=1, COUNTIF(F5181:F5189,4)=1, COUNTIF(F5181:F5189,5)=1, COUNTIF(F5181:F5189,6)=1, COUNTIF(F5181:F5189,7)=1, COUNTIF(F5181:F5189,8)=1, COUNTIF(F5181:F5189,9)=1,
    COUNTIF(G5181:G5189,1)=1, COUNTIF(G5181:G5189,2)=1, COUNTIF(G5181:G5189,3)=1, COUNTIF(G5181:G5189,4)=1, COUNTIF(G5181:G5189,5)=1, COUNTIF(G5181:G5189,6)=1, COUNTIF(G5181:G5189,7)=1, COUNTIF(G5181:G5189,8)=1, COUNTIF(G5181:G5189,9)=1,
    COUNTIF(H5181:H5189,1)=1, COUNTIF(H5181:H5189,2)=1, COUNTIF(H5181:H5189,3)=1, COUNTIF(H5181:H5189,4)=1, COUNTIF(H5181:H5189,5)=1, COUNTIF(H5181:H5189,6)=1, COUNTIF(H5181:H5189,7)=1, COUNTIF(H5181:H5189,8)=1, COUNTIF(H5181:H5189,9)=1,
    COUNTIF(I5181:I5189,1)=1, COUNTIF(I5181:I5189,2)=1, COUNTIF(I5181:I5189,3)=1, COUNTIF(I5181:I5189,4)=1, COUNTIF(I5181:I5189,5)=1, COUNTIF(I5181:I5189,6)=1, COUNTIF(I5181:I5189,7)=1, COUNTIF(I5181:I5189,8)=1, COUNTIF(I5181:I5189,9)=1
)</f>
        <v>1</v>
      </c>
      <c r="M5181" s="1" t="b">
        <f t="shared" ref="M5181" si="2066">AND(
    COUNTIF(A5181:C5183,1)=1, COUNTIF(A5181:C5183,2)=1, COUNTIF(A5181:C5183,3)=1, COUNTIF(A5181:C5183,4)=1, COUNTIF(A5181:C5183,5)=1, COUNTIF(A5181:C5183,6)=1, COUNTIF(A5181:C5183,7)=1, COUNTIF(A5181:C5183,8)=1, COUNTIF(A5181:C5183,9)=1,
    COUNTIF(A5184:C5186,1)=1, COUNTIF(A5184:C5186,2)=1, COUNTIF(A5184:C5186,3)=1, COUNTIF(A5184:C5186,4)=1, COUNTIF(A5184:C5186,5)=1, COUNTIF(A5184:C5186,6)=1, COUNTIF(A5184:C5186,7)=1, COUNTIF(A5184:C5186,8)=1, COUNTIF(A5184:C5186,9)=1,
    COUNTIF(A5187:C5189,1)=1, COUNTIF(A5187:C5189,2)=1, COUNTIF(A5187:C5189,3)=1, COUNTIF(A5187:C5189,4)=1, COUNTIF(A5187:C5189,5)=1, COUNTIF(A5187:C5189,6)=1, COUNTIF(A5187:C5189,7)=1, COUNTIF(A5187:C5189,8)=1, COUNTIF(A5187:C5189,9)=1,
    COUNTIF(D5181:F5183,1)=1, COUNTIF(D5181:F5183,2)=1, COUNTIF(D5181:F5183,3)=1, COUNTIF(D5181:F5183,4)=1, COUNTIF(D5181:F5183,5)=1, COUNTIF(D5181:F5183,6)=1, COUNTIF(D5181:F5183,7)=1, COUNTIF(D5181:F5183,8)=1, COUNTIF(D5181:F5183,9)=1,
    COUNTIF(D5184:F5186,1)=1, COUNTIF(D5184:F5186,2)=1, COUNTIF(D5184:F5186,3)=1, COUNTIF(D5184:F5186,4)=1, COUNTIF(D5184:F5186,5)=1, COUNTIF(D5184:F5186,6)=1, COUNTIF(D5184:F5186,7)=1, COUNTIF(D5184:F5186,8)=1, COUNTIF(D5184:F5186,9)=1,
    COUNTIF(D5187:F5189,1)=1, COUNTIF(D5187:F5189,2)=1, COUNTIF(D5187:F5189,3)=1, COUNTIF(D5187:F5189,4)=1, COUNTIF(D5187:F5189,5)=1, COUNTIF(D5187:F5189,6)=1, COUNTIF(D5187:F5189,7)=1, COUNTIF(D5187:F5189,8)=1, COUNTIF(D5187:F5189,9)=1,
    COUNTIF(G5181:I5183,1)=1, COUNTIF(G5181:I5183,2)=1, COUNTIF(G5181:I5183,3)=1, COUNTIF(G5181:I5183,4)=1, COUNTIF(G5181:I5183,5)=1, COUNTIF(G5181:I5183,6)=1, COUNTIF(G5181:I5183,7)=1, COUNTIF(G5181:I5183,8)=1, COUNTIF(G5181:I5183,9)=1,
    COUNTIF(G5184:I5186,1)=1, COUNTIF(G5184:I5186,2)=1, COUNTIF(G5184:I5186,3)=1, COUNTIF(G5184:I5186,4)=1, COUNTIF(G5184:I5186,5)=1, COUNTIF(G5184:I5186,6)=1, COUNTIF(G5184:I5186,7)=1, COUNTIF(G5184:I5186,8)=1, COUNTIF(G5184:I5186,9)=1,
    COUNTIF(G5187:I5189,1)=1, COUNTIF(G5187:I5189,2)=1, COUNTIF(G5187:I5189,3)=1, COUNTIF(G5187:I5189,4)=1, COUNTIF(G5187:I5189,5)=1, COUNTIF(G5187:I5189,6)=1, COUNTIF(G5187:I5189,7)=1, COUNTIF(G5187:I5189,8)=1, COUNTIF(G5187:I5189,9)=1
)</f>
        <v>1</v>
      </c>
      <c r="N5181" s="1" t="b">
        <f t="shared" ref="N5181" si="2067">AND(K5181,L5181,M5181)</f>
        <v>1</v>
      </c>
    </row>
    <row r="5182" spans="1:14" x14ac:dyDescent="0.25">
      <c r="A5182" t="s">
        <v>4</v>
      </c>
      <c r="B5182" t="s">
        <v>3</v>
      </c>
      <c r="C5182" t="s">
        <v>6</v>
      </c>
      <c r="D5182" t="s">
        <v>0</v>
      </c>
      <c r="E5182" t="s">
        <v>2</v>
      </c>
      <c r="F5182" t="s">
        <v>1</v>
      </c>
      <c r="G5182" t="s">
        <v>7</v>
      </c>
      <c r="H5182" t="s">
        <v>8</v>
      </c>
      <c r="I5182" t="s">
        <v>5</v>
      </c>
    </row>
    <row r="5183" spans="1:14" x14ac:dyDescent="0.25">
      <c r="A5183" t="s">
        <v>2</v>
      </c>
      <c r="B5183" t="s">
        <v>8</v>
      </c>
      <c r="C5183" t="s">
        <v>0</v>
      </c>
      <c r="D5183" t="s">
        <v>7</v>
      </c>
      <c r="E5183" t="s">
        <v>5</v>
      </c>
      <c r="F5183" t="s">
        <v>6</v>
      </c>
      <c r="G5183" t="s">
        <v>3</v>
      </c>
      <c r="H5183" t="s">
        <v>4</v>
      </c>
      <c r="I5183" t="s">
        <v>1</v>
      </c>
    </row>
    <row r="5184" spans="1:14" x14ac:dyDescent="0.25">
      <c r="A5184" t="s">
        <v>5</v>
      </c>
      <c r="B5184" t="s">
        <v>4</v>
      </c>
      <c r="C5184" t="s">
        <v>1</v>
      </c>
      <c r="D5184" t="s">
        <v>6</v>
      </c>
      <c r="E5184" t="s">
        <v>0</v>
      </c>
      <c r="F5184" t="s">
        <v>7</v>
      </c>
      <c r="G5184" t="s">
        <v>8</v>
      </c>
      <c r="H5184" t="s">
        <v>3</v>
      </c>
      <c r="I5184" t="s">
        <v>2</v>
      </c>
    </row>
    <row r="5185" spans="1:14" x14ac:dyDescent="0.25">
      <c r="A5185" t="s">
        <v>0</v>
      </c>
      <c r="B5185" t="s">
        <v>2</v>
      </c>
      <c r="C5185" t="s">
        <v>8</v>
      </c>
      <c r="D5185" t="s">
        <v>3</v>
      </c>
      <c r="E5185" t="s">
        <v>4</v>
      </c>
      <c r="F5185" t="s">
        <v>5</v>
      </c>
      <c r="G5185" t="s">
        <v>6</v>
      </c>
      <c r="H5185" t="s">
        <v>1</v>
      </c>
      <c r="I5185" t="s">
        <v>7</v>
      </c>
    </row>
    <row r="5186" spans="1:14" x14ac:dyDescent="0.25">
      <c r="A5186" t="s">
        <v>3</v>
      </c>
      <c r="B5186" t="s">
        <v>6</v>
      </c>
      <c r="C5186" t="s">
        <v>7</v>
      </c>
      <c r="D5186" t="s">
        <v>1</v>
      </c>
      <c r="E5186" t="s">
        <v>8</v>
      </c>
      <c r="F5186" t="s">
        <v>2</v>
      </c>
      <c r="G5186" t="s">
        <v>0</v>
      </c>
      <c r="H5186" t="s">
        <v>5</v>
      </c>
      <c r="I5186" t="s">
        <v>4</v>
      </c>
    </row>
    <row r="5187" spans="1:14" x14ac:dyDescent="0.25">
      <c r="A5187" t="s">
        <v>7</v>
      </c>
      <c r="B5187" t="s">
        <v>1</v>
      </c>
      <c r="C5187" t="s">
        <v>2</v>
      </c>
      <c r="D5187" t="s">
        <v>8</v>
      </c>
      <c r="E5187" t="s">
        <v>6</v>
      </c>
      <c r="F5187" t="s">
        <v>4</v>
      </c>
      <c r="G5187" t="s">
        <v>5</v>
      </c>
      <c r="H5187" t="s">
        <v>0</v>
      </c>
      <c r="I5187" t="s">
        <v>3</v>
      </c>
    </row>
    <row r="5188" spans="1:14" x14ac:dyDescent="0.25">
      <c r="A5188" t="s">
        <v>8</v>
      </c>
      <c r="B5188" t="s">
        <v>5</v>
      </c>
      <c r="C5188" t="s">
        <v>3</v>
      </c>
      <c r="D5188" t="s">
        <v>2</v>
      </c>
      <c r="E5188" t="s">
        <v>1</v>
      </c>
      <c r="F5188" t="s">
        <v>0</v>
      </c>
      <c r="G5188" t="s">
        <v>4</v>
      </c>
      <c r="H5188" t="s">
        <v>7</v>
      </c>
      <c r="I5188" t="s">
        <v>6</v>
      </c>
    </row>
    <row r="5189" spans="1:14" x14ac:dyDescent="0.25">
      <c r="A5189" t="s">
        <v>6</v>
      </c>
      <c r="B5189" t="s">
        <v>0</v>
      </c>
      <c r="C5189" t="s">
        <v>4</v>
      </c>
      <c r="D5189" t="s">
        <v>5</v>
      </c>
      <c r="E5189" t="s">
        <v>7</v>
      </c>
      <c r="F5189" t="s">
        <v>3</v>
      </c>
      <c r="G5189" t="s">
        <v>1</v>
      </c>
      <c r="H5189" t="s">
        <v>2</v>
      </c>
      <c r="I5189" t="s">
        <v>8</v>
      </c>
    </row>
    <row r="5191" spans="1:14" x14ac:dyDescent="0.25">
      <c r="A5191" t="s">
        <v>6</v>
      </c>
      <c r="B5191" t="s">
        <v>3</v>
      </c>
      <c r="C5191" t="s">
        <v>1</v>
      </c>
      <c r="D5191" t="s">
        <v>4</v>
      </c>
      <c r="E5191" t="s">
        <v>7</v>
      </c>
      <c r="F5191" t="s">
        <v>5</v>
      </c>
      <c r="G5191" t="s">
        <v>0</v>
      </c>
      <c r="H5191" t="s">
        <v>2</v>
      </c>
      <c r="I5191" t="s">
        <v>8</v>
      </c>
      <c r="K5191" s="1" t="b">
        <f t="shared" ref="K5191" si="2068">AND(
    COUNTIF(A5191:I5191, 1) = 1, COUNTIF(A5191:I5191, 2) = 1, COUNTIF(A5191:I5191, 3) = 1, COUNTIF(A5191:I5191, 4) = 1, COUNTIF(A5191:I5191, 5) = 1, COUNTIF(A5191:I5191, 6) = 1, COUNTIF(A5191:I5191, 7) = 1, COUNTIF(A5191:I5191, 8) = 1, COUNTIF(A5191:I5191, 9) = 1,
    COUNTIF(A5192:I5192, 1) = 1, COUNTIF(A5192:I5192, 2) = 1, COUNTIF(A5192:I5192, 3) = 1, COUNTIF(A5192:I5192, 4) = 1, COUNTIF(A5192:I5192, 5) = 1, COUNTIF(A5192:I5192, 6) = 1, COUNTIF(A5192:I5192, 7) = 1, COUNTIF(A5192:I5192, 8) = 1, COUNTIF(A5192:I5192, 9) = 1,
    COUNTIF(A5193:I5193, 1) = 1, COUNTIF(A5193:I5193, 2) = 1, COUNTIF(A5193:I5193, 3) = 1, COUNTIF(A5193:I5193, 4) = 1, COUNTIF(A5193:I5193, 5) = 1, COUNTIF(A5193:I5193, 6) = 1, COUNTIF(A5193:I5193, 7) = 1, COUNTIF(A5193:I5193, 8) = 1, COUNTIF(A5193:I5193, 9) = 1,
    COUNTIF(A5194:I5194, 1) = 1, COUNTIF(A5194:I5194, 2) = 1, COUNTIF(A5194:I5194, 3) = 1, COUNTIF(A5194:I5194, 4) = 1, COUNTIF(A5194:I5194, 5) = 1, COUNTIF(A5194:I5194, 6) = 1, COUNTIF(A5194:I5194, 7) = 1, COUNTIF(A5194:I5194, 8) = 1, COUNTIF(A5194:I5194, 9) = 1,
    COUNTIF(A5195:I5195, 1) = 1, COUNTIF(A5195:I5195, 2) = 1, COUNTIF(A5195:I5195, 3) = 1, COUNTIF(A5195:I5195, 4) = 1, COUNTIF(A5195:I5195, 5) = 1, COUNTIF(A5195:I5195, 6) = 1, COUNTIF(A5195:I5195, 7) = 1, COUNTIF(A5195:I5195, 8) = 1, COUNTIF(A5195:I5195, 9) = 1,
    COUNTIF(A5196:I5196, 1) = 1, COUNTIF(A5196:I5196, 2) = 1, COUNTIF(A5196:I5196, 3) = 1, COUNTIF(A5196:I5196, 4) = 1, COUNTIF(A5196:I5196, 5) = 1, COUNTIF(A5196:I5196, 6) = 1, COUNTIF(A5196:I5196, 7) = 1, COUNTIF(A5196:I5196, 8) = 1, COUNTIF(A5196:I5196, 9) = 1,
    COUNTIF(A5197:I5197, 1) = 1, COUNTIF(A5197:I5197, 2) = 1, COUNTIF(A5197:I5197, 3) = 1, COUNTIF(A5197:I5197, 4) = 1, COUNTIF(A5197:I5197, 5) = 1, COUNTIF(A5197:I5197, 6) = 1, COUNTIF(A5197:I5197, 7) = 1, COUNTIF(A5197:I5197, 8) = 1, COUNTIF(A5197:I5197, 9) = 1,
    COUNTIF(A5198:I5198, 1) = 1, COUNTIF(A5198:I5198, 2) = 1, COUNTIF(A5198:I5198, 3) = 1, COUNTIF(A5198:I5198, 4) = 1, COUNTIF(A5198:I5198, 5) = 1, COUNTIF(A5198:I5198, 6) = 1, COUNTIF(A5198:I5198, 7) = 1, COUNTIF(A5198:I5198, 8) = 1, COUNTIF(A5198:I5198, 9) = 1,
    COUNTIF(A5199:I5199, 1) = 1, COUNTIF(A5199:I5199, 2) = 1, COUNTIF(A5199:I5199, 3) = 1, COUNTIF(A5199:I5199, 4) = 1, COUNTIF(A5199:I5199, 5) = 1, COUNTIF(A5199:I5199, 6) = 1, COUNTIF(A5199:I5199, 7) = 1, COUNTIF(A5199:I5199, 8) = 1, COUNTIF(A5199:I5199, 9) = 1
)</f>
        <v>1</v>
      </c>
      <c r="L5191" s="1" t="b">
        <f t="shared" ref="L5191" si="2069">AND(
    COUNTIF(A5191:A5199,1)=1, COUNTIF(A5191:A5199,2)=1, COUNTIF(A5191:A5199,3)=1, COUNTIF(A5191:A5199,4)=1, COUNTIF(A5191:A5199,5)=1, COUNTIF(A5191:A5199,6)=1, COUNTIF(A5191:A5199,7)=1, COUNTIF(A5191:A5199,8)=1, COUNTIF(A5191:A5199,9)=1,
    COUNTIF(B5191:B5199,1)=1, COUNTIF(B5191:B5199,2)=1, COUNTIF(B5191:B5199,3)=1, COUNTIF(B5191:B5199,4)=1, COUNTIF(B5191:B5199,5)=1, COUNTIF(B5191:B5199,6)=1, COUNTIF(B5191:B5199,7)=1, COUNTIF(B5191:B5199,8)=1, COUNTIF(B5191:B5199,9)=1,
    COUNTIF(C5191:C5199,1)=1, COUNTIF(C5191:C5199,2)=1, COUNTIF(C5191:C5199,3)=1, COUNTIF(C5191:C5199,4)=1, COUNTIF(C5191:C5199,5)=1, COUNTIF(C5191:C5199,6)=1, COUNTIF(C5191:C5199,7)=1, COUNTIF(C5191:C5199,8)=1, COUNTIF(C5191:C5199,9)=1,
    COUNTIF(D5191:D5199,1)=1, COUNTIF(D5191:D5199,2)=1, COUNTIF(D5191:D5199,3)=1, COUNTIF(D5191:D5199,4)=1, COUNTIF(D5191:D5199,5)=1, COUNTIF(D5191:D5199,6)=1, COUNTIF(D5191:D5199,7)=1, COUNTIF(D5191:D5199,8)=1, COUNTIF(D5191:D5199,9)=1,
    COUNTIF(E5191:E5199,1)=1, COUNTIF(E5191:E5199,2)=1, COUNTIF(E5191:E5199,3)=1, COUNTIF(E5191:E5199,4)=1, COUNTIF(E5191:E5199,5)=1, COUNTIF(E5191:E5199,6)=1, COUNTIF(E5191:E5199,7)=1, COUNTIF(E5191:E5199,8)=1, COUNTIF(E5191:E5199,9)=1,
    COUNTIF(F5191:F5199,1)=1, COUNTIF(F5191:F5199,2)=1, COUNTIF(F5191:F5199,3)=1, COUNTIF(F5191:F5199,4)=1, COUNTIF(F5191:F5199,5)=1, COUNTIF(F5191:F5199,6)=1, COUNTIF(F5191:F5199,7)=1, COUNTIF(F5191:F5199,8)=1, COUNTIF(F5191:F5199,9)=1,
    COUNTIF(G5191:G5199,1)=1, COUNTIF(G5191:G5199,2)=1, COUNTIF(G5191:G5199,3)=1, COUNTIF(G5191:G5199,4)=1, COUNTIF(G5191:G5199,5)=1, COUNTIF(G5191:G5199,6)=1, COUNTIF(G5191:G5199,7)=1, COUNTIF(G5191:G5199,8)=1, COUNTIF(G5191:G5199,9)=1,
    COUNTIF(H5191:H5199,1)=1, COUNTIF(H5191:H5199,2)=1, COUNTIF(H5191:H5199,3)=1, COUNTIF(H5191:H5199,4)=1, COUNTIF(H5191:H5199,5)=1, COUNTIF(H5191:H5199,6)=1, COUNTIF(H5191:H5199,7)=1, COUNTIF(H5191:H5199,8)=1, COUNTIF(H5191:H5199,9)=1,
    COUNTIF(I5191:I5199,1)=1, COUNTIF(I5191:I5199,2)=1, COUNTIF(I5191:I5199,3)=1, COUNTIF(I5191:I5199,4)=1, COUNTIF(I5191:I5199,5)=1, COUNTIF(I5191:I5199,6)=1, COUNTIF(I5191:I5199,7)=1, COUNTIF(I5191:I5199,8)=1, COUNTIF(I5191:I5199,9)=1
)</f>
        <v>1</v>
      </c>
      <c r="M5191" s="1" t="b">
        <f t="shared" ref="M5191" si="2070">AND(
    COUNTIF(A5191:C5193,1)=1, COUNTIF(A5191:C5193,2)=1, COUNTIF(A5191:C5193,3)=1, COUNTIF(A5191:C5193,4)=1, COUNTIF(A5191:C5193,5)=1, COUNTIF(A5191:C5193,6)=1, COUNTIF(A5191:C5193,7)=1, COUNTIF(A5191:C5193,8)=1, COUNTIF(A5191:C5193,9)=1,
    COUNTIF(A5194:C5196,1)=1, COUNTIF(A5194:C5196,2)=1, COUNTIF(A5194:C5196,3)=1, COUNTIF(A5194:C5196,4)=1, COUNTIF(A5194:C5196,5)=1, COUNTIF(A5194:C5196,6)=1, COUNTIF(A5194:C5196,7)=1, COUNTIF(A5194:C5196,8)=1, COUNTIF(A5194:C5196,9)=1,
    COUNTIF(A5197:C5199,1)=1, COUNTIF(A5197:C5199,2)=1, COUNTIF(A5197:C5199,3)=1, COUNTIF(A5197:C5199,4)=1, COUNTIF(A5197:C5199,5)=1, COUNTIF(A5197:C5199,6)=1, COUNTIF(A5197:C5199,7)=1, COUNTIF(A5197:C5199,8)=1, COUNTIF(A5197:C5199,9)=1,
    COUNTIF(D5191:F5193,1)=1, COUNTIF(D5191:F5193,2)=1, COUNTIF(D5191:F5193,3)=1, COUNTIF(D5191:F5193,4)=1, COUNTIF(D5191:F5193,5)=1, COUNTIF(D5191:F5193,6)=1, COUNTIF(D5191:F5193,7)=1, COUNTIF(D5191:F5193,8)=1, COUNTIF(D5191:F5193,9)=1,
    COUNTIF(D5194:F5196,1)=1, COUNTIF(D5194:F5196,2)=1, COUNTIF(D5194:F5196,3)=1, COUNTIF(D5194:F5196,4)=1, COUNTIF(D5194:F5196,5)=1, COUNTIF(D5194:F5196,6)=1, COUNTIF(D5194:F5196,7)=1, COUNTIF(D5194:F5196,8)=1, COUNTIF(D5194:F5196,9)=1,
    COUNTIF(D5197:F5199,1)=1, COUNTIF(D5197:F5199,2)=1, COUNTIF(D5197:F5199,3)=1, COUNTIF(D5197:F5199,4)=1, COUNTIF(D5197:F5199,5)=1, COUNTIF(D5197:F5199,6)=1, COUNTIF(D5197:F5199,7)=1, COUNTIF(D5197:F5199,8)=1, COUNTIF(D5197:F5199,9)=1,
    COUNTIF(G5191:I5193,1)=1, COUNTIF(G5191:I5193,2)=1, COUNTIF(G5191:I5193,3)=1, COUNTIF(G5191:I5193,4)=1, COUNTIF(G5191:I5193,5)=1, COUNTIF(G5191:I5193,6)=1, COUNTIF(G5191:I5193,7)=1, COUNTIF(G5191:I5193,8)=1, COUNTIF(G5191:I5193,9)=1,
    COUNTIF(G5194:I5196,1)=1, COUNTIF(G5194:I5196,2)=1, COUNTIF(G5194:I5196,3)=1, COUNTIF(G5194:I5196,4)=1, COUNTIF(G5194:I5196,5)=1, COUNTIF(G5194:I5196,6)=1, COUNTIF(G5194:I5196,7)=1, COUNTIF(G5194:I5196,8)=1, COUNTIF(G5194:I5196,9)=1,
    COUNTIF(G5197:I5199,1)=1, COUNTIF(G5197:I5199,2)=1, COUNTIF(G5197:I5199,3)=1, COUNTIF(G5197:I5199,4)=1, COUNTIF(G5197:I5199,5)=1, COUNTIF(G5197:I5199,6)=1, COUNTIF(G5197:I5199,7)=1, COUNTIF(G5197:I5199,8)=1, COUNTIF(G5197:I5199,9)=1
)</f>
        <v>1</v>
      </c>
      <c r="N5191" s="1" t="b">
        <f t="shared" ref="N5191" si="2071">AND(K5191,L5191,M5191)</f>
        <v>1</v>
      </c>
    </row>
    <row r="5192" spans="1:14" x14ac:dyDescent="0.25">
      <c r="A5192" t="s">
        <v>0</v>
      </c>
      <c r="B5192" t="s">
        <v>5</v>
      </c>
      <c r="C5192" t="s">
        <v>4</v>
      </c>
      <c r="D5192" t="s">
        <v>8</v>
      </c>
      <c r="E5192" t="s">
        <v>2</v>
      </c>
      <c r="F5192" t="s">
        <v>1</v>
      </c>
      <c r="G5192" t="s">
        <v>3</v>
      </c>
      <c r="H5192" t="s">
        <v>6</v>
      </c>
      <c r="I5192" t="s">
        <v>7</v>
      </c>
    </row>
    <row r="5193" spans="1:14" x14ac:dyDescent="0.25">
      <c r="A5193" t="s">
        <v>7</v>
      </c>
      <c r="B5193" t="s">
        <v>2</v>
      </c>
      <c r="C5193" t="s">
        <v>8</v>
      </c>
      <c r="D5193" t="s">
        <v>3</v>
      </c>
      <c r="E5193" t="s">
        <v>6</v>
      </c>
      <c r="F5193" t="s">
        <v>0</v>
      </c>
      <c r="G5193" t="s">
        <v>1</v>
      </c>
      <c r="H5193" t="s">
        <v>4</v>
      </c>
      <c r="I5193" t="s">
        <v>5</v>
      </c>
    </row>
    <row r="5194" spans="1:14" x14ac:dyDescent="0.25">
      <c r="A5194" t="s">
        <v>1</v>
      </c>
      <c r="B5194" t="s">
        <v>4</v>
      </c>
      <c r="C5194" t="s">
        <v>5</v>
      </c>
      <c r="D5194" t="s">
        <v>6</v>
      </c>
      <c r="E5194" t="s">
        <v>8</v>
      </c>
      <c r="F5194" t="s">
        <v>2</v>
      </c>
      <c r="G5194" t="s">
        <v>7</v>
      </c>
      <c r="H5194" t="s">
        <v>0</v>
      </c>
      <c r="I5194" t="s">
        <v>3</v>
      </c>
    </row>
    <row r="5195" spans="1:14" x14ac:dyDescent="0.25">
      <c r="A5195" t="s">
        <v>3</v>
      </c>
      <c r="B5195" t="s">
        <v>0</v>
      </c>
      <c r="C5195" t="s">
        <v>2</v>
      </c>
      <c r="D5195" t="s">
        <v>1</v>
      </c>
      <c r="E5195" t="s">
        <v>5</v>
      </c>
      <c r="F5195" t="s">
        <v>7</v>
      </c>
      <c r="G5195" t="s">
        <v>4</v>
      </c>
      <c r="H5195" t="s">
        <v>8</v>
      </c>
      <c r="I5195" t="s">
        <v>6</v>
      </c>
    </row>
    <row r="5196" spans="1:14" x14ac:dyDescent="0.25">
      <c r="A5196" t="s">
        <v>8</v>
      </c>
      <c r="B5196" t="s">
        <v>6</v>
      </c>
      <c r="C5196" t="s">
        <v>7</v>
      </c>
      <c r="D5196" t="s">
        <v>0</v>
      </c>
      <c r="E5196" t="s">
        <v>4</v>
      </c>
      <c r="F5196" t="s">
        <v>3</v>
      </c>
      <c r="G5196" t="s">
        <v>2</v>
      </c>
      <c r="H5196" t="s">
        <v>5</v>
      </c>
      <c r="I5196" t="s">
        <v>1</v>
      </c>
    </row>
    <row r="5197" spans="1:14" x14ac:dyDescent="0.25">
      <c r="A5197" t="s">
        <v>2</v>
      </c>
      <c r="B5197" t="s">
        <v>8</v>
      </c>
      <c r="C5197" t="s">
        <v>3</v>
      </c>
      <c r="D5197" t="s">
        <v>7</v>
      </c>
      <c r="E5197" t="s">
        <v>0</v>
      </c>
      <c r="F5197" t="s">
        <v>6</v>
      </c>
      <c r="G5197" t="s">
        <v>5</v>
      </c>
      <c r="H5197" t="s">
        <v>1</v>
      </c>
      <c r="I5197" t="s">
        <v>4</v>
      </c>
    </row>
    <row r="5198" spans="1:14" x14ac:dyDescent="0.25">
      <c r="A5198" t="s">
        <v>5</v>
      </c>
      <c r="B5198" t="s">
        <v>7</v>
      </c>
      <c r="C5198" t="s">
        <v>6</v>
      </c>
      <c r="D5198" t="s">
        <v>2</v>
      </c>
      <c r="E5198" t="s">
        <v>1</v>
      </c>
      <c r="F5198" t="s">
        <v>4</v>
      </c>
      <c r="G5198" t="s">
        <v>8</v>
      </c>
      <c r="H5198" t="s">
        <v>3</v>
      </c>
      <c r="I5198" t="s">
        <v>0</v>
      </c>
    </row>
    <row r="5199" spans="1:14" x14ac:dyDescent="0.25">
      <c r="A5199" t="s">
        <v>4</v>
      </c>
      <c r="B5199" t="s">
        <v>1</v>
      </c>
      <c r="C5199" t="s">
        <v>0</v>
      </c>
      <c r="D5199" t="s">
        <v>5</v>
      </c>
      <c r="E5199" t="s">
        <v>3</v>
      </c>
      <c r="F5199" t="s">
        <v>8</v>
      </c>
      <c r="G5199" t="s">
        <v>6</v>
      </c>
      <c r="H5199" t="s">
        <v>7</v>
      </c>
      <c r="I5199" t="s">
        <v>2</v>
      </c>
    </row>
    <row r="5201" spans="1:14" x14ac:dyDescent="0.25">
      <c r="A5201" t="s">
        <v>2</v>
      </c>
      <c r="B5201" t="s">
        <v>1</v>
      </c>
      <c r="C5201" t="s">
        <v>8</v>
      </c>
      <c r="D5201" t="s">
        <v>4</v>
      </c>
      <c r="E5201" t="s">
        <v>0</v>
      </c>
      <c r="F5201" t="s">
        <v>7</v>
      </c>
      <c r="G5201" t="s">
        <v>6</v>
      </c>
      <c r="H5201" t="s">
        <v>3</v>
      </c>
      <c r="I5201" t="s">
        <v>5</v>
      </c>
      <c r="K5201" s="1" t="b">
        <f t="shared" ref="K5201" si="2072">AND(
    COUNTIF(A5201:I5201, 1) = 1, COUNTIF(A5201:I5201, 2) = 1, COUNTIF(A5201:I5201, 3) = 1, COUNTIF(A5201:I5201, 4) = 1, COUNTIF(A5201:I5201, 5) = 1, COUNTIF(A5201:I5201, 6) = 1, COUNTIF(A5201:I5201, 7) = 1, COUNTIF(A5201:I5201, 8) = 1, COUNTIF(A5201:I5201, 9) = 1,
    COUNTIF(A5202:I5202, 1) = 1, COUNTIF(A5202:I5202, 2) = 1, COUNTIF(A5202:I5202, 3) = 1, COUNTIF(A5202:I5202, 4) = 1, COUNTIF(A5202:I5202, 5) = 1, COUNTIF(A5202:I5202, 6) = 1, COUNTIF(A5202:I5202, 7) = 1, COUNTIF(A5202:I5202, 8) = 1, COUNTIF(A5202:I5202, 9) = 1,
    COUNTIF(A5203:I5203, 1) = 1, COUNTIF(A5203:I5203, 2) = 1, COUNTIF(A5203:I5203, 3) = 1, COUNTIF(A5203:I5203, 4) = 1, COUNTIF(A5203:I5203, 5) = 1, COUNTIF(A5203:I5203, 6) = 1, COUNTIF(A5203:I5203, 7) = 1, COUNTIF(A5203:I5203, 8) = 1, COUNTIF(A5203:I5203, 9) = 1,
    COUNTIF(A5204:I5204, 1) = 1, COUNTIF(A5204:I5204, 2) = 1, COUNTIF(A5204:I5204, 3) = 1, COUNTIF(A5204:I5204, 4) = 1, COUNTIF(A5204:I5204, 5) = 1, COUNTIF(A5204:I5204, 6) = 1, COUNTIF(A5204:I5204, 7) = 1, COUNTIF(A5204:I5204, 8) = 1, COUNTIF(A5204:I5204, 9) = 1,
    COUNTIF(A5205:I5205, 1) = 1, COUNTIF(A5205:I5205, 2) = 1, COUNTIF(A5205:I5205, 3) = 1, COUNTIF(A5205:I5205, 4) = 1, COUNTIF(A5205:I5205, 5) = 1, COUNTIF(A5205:I5205, 6) = 1, COUNTIF(A5205:I5205, 7) = 1, COUNTIF(A5205:I5205, 8) = 1, COUNTIF(A5205:I5205, 9) = 1,
    COUNTIF(A5206:I5206, 1) = 1, COUNTIF(A5206:I5206, 2) = 1, COUNTIF(A5206:I5206, 3) = 1, COUNTIF(A5206:I5206, 4) = 1, COUNTIF(A5206:I5206, 5) = 1, COUNTIF(A5206:I5206, 6) = 1, COUNTIF(A5206:I5206, 7) = 1, COUNTIF(A5206:I5206, 8) = 1, COUNTIF(A5206:I5206, 9) = 1,
    COUNTIF(A5207:I5207, 1) = 1, COUNTIF(A5207:I5207, 2) = 1, COUNTIF(A5207:I5207, 3) = 1, COUNTIF(A5207:I5207, 4) = 1, COUNTIF(A5207:I5207, 5) = 1, COUNTIF(A5207:I5207, 6) = 1, COUNTIF(A5207:I5207, 7) = 1, COUNTIF(A5207:I5207, 8) = 1, COUNTIF(A5207:I5207, 9) = 1,
    COUNTIF(A5208:I5208, 1) = 1, COUNTIF(A5208:I5208, 2) = 1, COUNTIF(A5208:I5208, 3) = 1, COUNTIF(A5208:I5208, 4) = 1, COUNTIF(A5208:I5208, 5) = 1, COUNTIF(A5208:I5208, 6) = 1, COUNTIF(A5208:I5208, 7) = 1, COUNTIF(A5208:I5208, 8) = 1, COUNTIF(A5208:I5208, 9) = 1,
    COUNTIF(A5209:I5209, 1) = 1, COUNTIF(A5209:I5209, 2) = 1, COUNTIF(A5209:I5209, 3) = 1, COUNTIF(A5209:I5209, 4) = 1, COUNTIF(A5209:I5209, 5) = 1, COUNTIF(A5209:I5209, 6) = 1, COUNTIF(A5209:I5209, 7) = 1, COUNTIF(A5209:I5209, 8) = 1, COUNTIF(A5209:I5209, 9) = 1
)</f>
        <v>1</v>
      </c>
      <c r="L5201" s="1" t="b">
        <f t="shared" ref="L5201" si="2073">AND(
    COUNTIF(A5201:A5209,1)=1, COUNTIF(A5201:A5209,2)=1, COUNTIF(A5201:A5209,3)=1, COUNTIF(A5201:A5209,4)=1, COUNTIF(A5201:A5209,5)=1, COUNTIF(A5201:A5209,6)=1, COUNTIF(A5201:A5209,7)=1, COUNTIF(A5201:A5209,8)=1, COUNTIF(A5201:A5209,9)=1,
    COUNTIF(B5201:B5209,1)=1, COUNTIF(B5201:B5209,2)=1, COUNTIF(B5201:B5209,3)=1, COUNTIF(B5201:B5209,4)=1, COUNTIF(B5201:B5209,5)=1, COUNTIF(B5201:B5209,6)=1, COUNTIF(B5201:B5209,7)=1, COUNTIF(B5201:B5209,8)=1, COUNTIF(B5201:B5209,9)=1,
    COUNTIF(C5201:C5209,1)=1, COUNTIF(C5201:C5209,2)=1, COUNTIF(C5201:C5209,3)=1, COUNTIF(C5201:C5209,4)=1, COUNTIF(C5201:C5209,5)=1, COUNTIF(C5201:C5209,6)=1, COUNTIF(C5201:C5209,7)=1, COUNTIF(C5201:C5209,8)=1, COUNTIF(C5201:C5209,9)=1,
    COUNTIF(D5201:D5209,1)=1, COUNTIF(D5201:D5209,2)=1, COUNTIF(D5201:D5209,3)=1, COUNTIF(D5201:D5209,4)=1, COUNTIF(D5201:D5209,5)=1, COUNTIF(D5201:D5209,6)=1, COUNTIF(D5201:D5209,7)=1, COUNTIF(D5201:D5209,8)=1, COUNTIF(D5201:D5209,9)=1,
    COUNTIF(E5201:E5209,1)=1, COUNTIF(E5201:E5209,2)=1, COUNTIF(E5201:E5209,3)=1, COUNTIF(E5201:E5209,4)=1, COUNTIF(E5201:E5209,5)=1, COUNTIF(E5201:E5209,6)=1, COUNTIF(E5201:E5209,7)=1, COUNTIF(E5201:E5209,8)=1, COUNTIF(E5201:E5209,9)=1,
    COUNTIF(F5201:F5209,1)=1, COUNTIF(F5201:F5209,2)=1, COUNTIF(F5201:F5209,3)=1, COUNTIF(F5201:F5209,4)=1, COUNTIF(F5201:F5209,5)=1, COUNTIF(F5201:F5209,6)=1, COUNTIF(F5201:F5209,7)=1, COUNTIF(F5201:F5209,8)=1, COUNTIF(F5201:F5209,9)=1,
    COUNTIF(G5201:G5209,1)=1, COUNTIF(G5201:G5209,2)=1, COUNTIF(G5201:G5209,3)=1, COUNTIF(G5201:G5209,4)=1, COUNTIF(G5201:G5209,5)=1, COUNTIF(G5201:G5209,6)=1, COUNTIF(G5201:G5209,7)=1, COUNTIF(G5201:G5209,8)=1, COUNTIF(G5201:G5209,9)=1,
    COUNTIF(H5201:H5209,1)=1, COUNTIF(H5201:H5209,2)=1, COUNTIF(H5201:H5209,3)=1, COUNTIF(H5201:H5209,4)=1, COUNTIF(H5201:H5209,5)=1, COUNTIF(H5201:H5209,6)=1, COUNTIF(H5201:H5209,7)=1, COUNTIF(H5201:H5209,8)=1, COUNTIF(H5201:H5209,9)=1,
    COUNTIF(I5201:I5209,1)=1, COUNTIF(I5201:I5209,2)=1, COUNTIF(I5201:I5209,3)=1, COUNTIF(I5201:I5209,4)=1, COUNTIF(I5201:I5209,5)=1, COUNTIF(I5201:I5209,6)=1, COUNTIF(I5201:I5209,7)=1, COUNTIF(I5201:I5209,8)=1, COUNTIF(I5201:I5209,9)=1
)</f>
        <v>1</v>
      </c>
      <c r="M5201" s="1" t="b">
        <f t="shared" ref="M5201" si="2074">AND(
    COUNTIF(A5201:C5203,1)=1, COUNTIF(A5201:C5203,2)=1, COUNTIF(A5201:C5203,3)=1, COUNTIF(A5201:C5203,4)=1, COUNTIF(A5201:C5203,5)=1, COUNTIF(A5201:C5203,6)=1, COUNTIF(A5201:C5203,7)=1, COUNTIF(A5201:C5203,8)=1, COUNTIF(A5201:C5203,9)=1,
    COUNTIF(A5204:C5206,1)=1, COUNTIF(A5204:C5206,2)=1, COUNTIF(A5204:C5206,3)=1, COUNTIF(A5204:C5206,4)=1, COUNTIF(A5204:C5206,5)=1, COUNTIF(A5204:C5206,6)=1, COUNTIF(A5204:C5206,7)=1, COUNTIF(A5204:C5206,8)=1, COUNTIF(A5204:C5206,9)=1,
    COUNTIF(A5207:C5209,1)=1, COUNTIF(A5207:C5209,2)=1, COUNTIF(A5207:C5209,3)=1, COUNTIF(A5207:C5209,4)=1, COUNTIF(A5207:C5209,5)=1, COUNTIF(A5207:C5209,6)=1, COUNTIF(A5207:C5209,7)=1, COUNTIF(A5207:C5209,8)=1, COUNTIF(A5207:C5209,9)=1,
    COUNTIF(D5201:F5203,1)=1, COUNTIF(D5201:F5203,2)=1, COUNTIF(D5201:F5203,3)=1, COUNTIF(D5201:F5203,4)=1, COUNTIF(D5201:F5203,5)=1, COUNTIF(D5201:F5203,6)=1, COUNTIF(D5201:F5203,7)=1, COUNTIF(D5201:F5203,8)=1, COUNTIF(D5201:F5203,9)=1,
    COUNTIF(D5204:F5206,1)=1, COUNTIF(D5204:F5206,2)=1, COUNTIF(D5204:F5206,3)=1, COUNTIF(D5204:F5206,4)=1, COUNTIF(D5204:F5206,5)=1, COUNTIF(D5204:F5206,6)=1, COUNTIF(D5204:F5206,7)=1, COUNTIF(D5204:F5206,8)=1, COUNTIF(D5204:F5206,9)=1,
    COUNTIF(D5207:F5209,1)=1, COUNTIF(D5207:F5209,2)=1, COUNTIF(D5207:F5209,3)=1, COUNTIF(D5207:F5209,4)=1, COUNTIF(D5207:F5209,5)=1, COUNTIF(D5207:F5209,6)=1, COUNTIF(D5207:F5209,7)=1, COUNTIF(D5207:F5209,8)=1, COUNTIF(D5207:F5209,9)=1,
    COUNTIF(G5201:I5203,1)=1, COUNTIF(G5201:I5203,2)=1, COUNTIF(G5201:I5203,3)=1, COUNTIF(G5201:I5203,4)=1, COUNTIF(G5201:I5203,5)=1, COUNTIF(G5201:I5203,6)=1, COUNTIF(G5201:I5203,7)=1, COUNTIF(G5201:I5203,8)=1, COUNTIF(G5201:I5203,9)=1,
    COUNTIF(G5204:I5206,1)=1, COUNTIF(G5204:I5206,2)=1, COUNTIF(G5204:I5206,3)=1, COUNTIF(G5204:I5206,4)=1, COUNTIF(G5204:I5206,5)=1, COUNTIF(G5204:I5206,6)=1, COUNTIF(G5204:I5206,7)=1, COUNTIF(G5204:I5206,8)=1, COUNTIF(G5204:I5206,9)=1,
    COUNTIF(G5207:I5209,1)=1, COUNTIF(G5207:I5209,2)=1, COUNTIF(G5207:I5209,3)=1, COUNTIF(G5207:I5209,4)=1, COUNTIF(G5207:I5209,5)=1, COUNTIF(G5207:I5209,6)=1, COUNTIF(G5207:I5209,7)=1, COUNTIF(G5207:I5209,8)=1, COUNTIF(G5207:I5209,9)=1
)</f>
        <v>1</v>
      </c>
      <c r="N5201" s="1" t="b">
        <f t="shared" ref="N5201" si="2075">AND(K5201,L5201,M5201)</f>
        <v>1</v>
      </c>
    </row>
    <row r="5202" spans="1:14" x14ac:dyDescent="0.25">
      <c r="A5202" t="s">
        <v>4</v>
      </c>
      <c r="B5202" t="s">
        <v>7</v>
      </c>
      <c r="C5202" t="s">
        <v>5</v>
      </c>
      <c r="D5202" t="s">
        <v>8</v>
      </c>
      <c r="E5202" t="s">
        <v>3</v>
      </c>
      <c r="F5202" t="s">
        <v>6</v>
      </c>
      <c r="G5202" t="s">
        <v>0</v>
      </c>
      <c r="H5202" t="s">
        <v>1</v>
      </c>
      <c r="I5202" t="s">
        <v>2</v>
      </c>
    </row>
    <row r="5203" spans="1:14" x14ac:dyDescent="0.25">
      <c r="A5203" t="s">
        <v>3</v>
      </c>
      <c r="B5203" t="s">
        <v>0</v>
      </c>
      <c r="C5203" t="s">
        <v>6</v>
      </c>
      <c r="D5203" t="s">
        <v>5</v>
      </c>
      <c r="E5203" t="s">
        <v>1</v>
      </c>
      <c r="F5203" t="s">
        <v>2</v>
      </c>
      <c r="G5203" t="s">
        <v>7</v>
      </c>
      <c r="H5203" t="s">
        <v>8</v>
      </c>
      <c r="I5203" t="s">
        <v>4</v>
      </c>
    </row>
    <row r="5204" spans="1:14" x14ac:dyDescent="0.25">
      <c r="A5204" t="s">
        <v>5</v>
      </c>
      <c r="B5204" t="s">
        <v>2</v>
      </c>
      <c r="C5204" t="s">
        <v>4</v>
      </c>
      <c r="D5204" t="s">
        <v>0</v>
      </c>
      <c r="E5204" t="s">
        <v>7</v>
      </c>
      <c r="F5204" t="s">
        <v>3</v>
      </c>
      <c r="G5204" t="s">
        <v>1</v>
      </c>
      <c r="H5204" t="s">
        <v>6</v>
      </c>
      <c r="I5204" t="s">
        <v>8</v>
      </c>
    </row>
    <row r="5205" spans="1:14" x14ac:dyDescent="0.25">
      <c r="A5205" t="s">
        <v>7</v>
      </c>
      <c r="B5205" t="s">
        <v>6</v>
      </c>
      <c r="C5205" t="s">
        <v>0</v>
      </c>
      <c r="D5205" t="s">
        <v>2</v>
      </c>
      <c r="E5205" t="s">
        <v>8</v>
      </c>
      <c r="F5205" t="s">
        <v>1</v>
      </c>
      <c r="G5205" t="s">
        <v>5</v>
      </c>
      <c r="H5205" t="s">
        <v>4</v>
      </c>
      <c r="I5205" t="s">
        <v>3</v>
      </c>
    </row>
    <row r="5206" spans="1:14" x14ac:dyDescent="0.25">
      <c r="A5206" t="s">
        <v>8</v>
      </c>
      <c r="B5206" t="s">
        <v>3</v>
      </c>
      <c r="C5206" t="s">
        <v>1</v>
      </c>
      <c r="D5206" t="s">
        <v>6</v>
      </c>
      <c r="E5206" t="s">
        <v>5</v>
      </c>
      <c r="F5206" t="s">
        <v>4</v>
      </c>
      <c r="G5206" t="s">
        <v>2</v>
      </c>
      <c r="H5206" t="s">
        <v>7</v>
      </c>
      <c r="I5206" t="s">
        <v>0</v>
      </c>
    </row>
    <row r="5207" spans="1:14" x14ac:dyDescent="0.25">
      <c r="A5207" t="s">
        <v>1</v>
      </c>
      <c r="B5207" t="s">
        <v>5</v>
      </c>
      <c r="C5207" t="s">
        <v>2</v>
      </c>
      <c r="D5207" t="s">
        <v>7</v>
      </c>
      <c r="E5207" t="s">
        <v>4</v>
      </c>
      <c r="F5207" t="s">
        <v>8</v>
      </c>
      <c r="G5207" t="s">
        <v>3</v>
      </c>
      <c r="H5207" t="s">
        <v>0</v>
      </c>
      <c r="I5207" t="s">
        <v>6</v>
      </c>
    </row>
    <row r="5208" spans="1:14" x14ac:dyDescent="0.25">
      <c r="A5208" t="s">
        <v>6</v>
      </c>
      <c r="B5208" t="s">
        <v>4</v>
      </c>
      <c r="C5208" t="s">
        <v>3</v>
      </c>
      <c r="D5208" t="s">
        <v>1</v>
      </c>
      <c r="E5208" t="s">
        <v>2</v>
      </c>
      <c r="F5208" t="s">
        <v>0</v>
      </c>
      <c r="G5208" t="s">
        <v>8</v>
      </c>
      <c r="H5208" t="s">
        <v>5</v>
      </c>
      <c r="I5208" t="s">
        <v>7</v>
      </c>
    </row>
    <row r="5209" spans="1:14" x14ac:dyDescent="0.25">
      <c r="A5209" t="s">
        <v>0</v>
      </c>
      <c r="B5209" t="s">
        <v>8</v>
      </c>
      <c r="C5209" t="s">
        <v>7</v>
      </c>
      <c r="D5209" t="s">
        <v>3</v>
      </c>
      <c r="E5209" t="s">
        <v>6</v>
      </c>
      <c r="F5209" t="s">
        <v>5</v>
      </c>
      <c r="G5209" t="s">
        <v>4</v>
      </c>
      <c r="H5209" t="s">
        <v>2</v>
      </c>
      <c r="I5209" t="s">
        <v>1</v>
      </c>
    </row>
    <row r="5211" spans="1:14" x14ac:dyDescent="0.25">
      <c r="A5211" t="s">
        <v>7</v>
      </c>
      <c r="B5211" t="s">
        <v>4</v>
      </c>
      <c r="C5211" t="s">
        <v>5</v>
      </c>
      <c r="D5211" t="s">
        <v>1</v>
      </c>
      <c r="E5211" t="s">
        <v>0</v>
      </c>
      <c r="F5211" t="s">
        <v>8</v>
      </c>
      <c r="G5211" t="s">
        <v>2</v>
      </c>
      <c r="H5211" t="s">
        <v>3</v>
      </c>
      <c r="I5211" t="s">
        <v>6</v>
      </c>
      <c r="K5211" s="1" t="b">
        <f t="shared" ref="K5211" si="2076">AND(
    COUNTIF(A5211:I5211, 1) = 1, COUNTIF(A5211:I5211, 2) = 1, COUNTIF(A5211:I5211, 3) = 1, COUNTIF(A5211:I5211, 4) = 1, COUNTIF(A5211:I5211, 5) = 1, COUNTIF(A5211:I5211, 6) = 1, COUNTIF(A5211:I5211, 7) = 1, COUNTIF(A5211:I5211, 8) = 1, COUNTIF(A5211:I5211, 9) = 1,
    COUNTIF(A5212:I5212, 1) = 1, COUNTIF(A5212:I5212, 2) = 1, COUNTIF(A5212:I5212, 3) = 1, COUNTIF(A5212:I5212, 4) = 1, COUNTIF(A5212:I5212, 5) = 1, COUNTIF(A5212:I5212, 6) = 1, COUNTIF(A5212:I5212, 7) = 1, COUNTIF(A5212:I5212, 8) = 1, COUNTIF(A5212:I5212, 9) = 1,
    COUNTIF(A5213:I5213, 1) = 1, COUNTIF(A5213:I5213, 2) = 1, COUNTIF(A5213:I5213, 3) = 1, COUNTIF(A5213:I5213, 4) = 1, COUNTIF(A5213:I5213, 5) = 1, COUNTIF(A5213:I5213, 6) = 1, COUNTIF(A5213:I5213, 7) = 1, COUNTIF(A5213:I5213, 8) = 1, COUNTIF(A5213:I5213, 9) = 1,
    COUNTIF(A5214:I5214, 1) = 1, COUNTIF(A5214:I5214, 2) = 1, COUNTIF(A5214:I5214, 3) = 1, COUNTIF(A5214:I5214, 4) = 1, COUNTIF(A5214:I5214, 5) = 1, COUNTIF(A5214:I5214, 6) = 1, COUNTIF(A5214:I5214, 7) = 1, COUNTIF(A5214:I5214, 8) = 1, COUNTIF(A5214:I5214, 9) = 1,
    COUNTIF(A5215:I5215, 1) = 1, COUNTIF(A5215:I5215, 2) = 1, COUNTIF(A5215:I5215, 3) = 1, COUNTIF(A5215:I5215, 4) = 1, COUNTIF(A5215:I5215, 5) = 1, COUNTIF(A5215:I5215, 6) = 1, COUNTIF(A5215:I5215, 7) = 1, COUNTIF(A5215:I5215, 8) = 1, COUNTIF(A5215:I5215, 9) = 1,
    COUNTIF(A5216:I5216, 1) = 1, COUNTIF(A5216:I5216, 2) = 1, COUNTIF(A5216:I5216, 3) = 1, COUNTIF(A5216:I5216, 4) = 1, COUNTIF(A5216:I5216, 5) = 1, COUNTIF(A5216:I5216, 6) = 1, COUNTIF(A5216:I5216, 7) = 1, COUNTIF(A5216:I5216, 8) = 1, COUNTIF(A5216:I5216, 9) = 1,
    COUNTIF(A5217:I5217, 1) = 1, COUNTIF(A5217:I5217, 2) = 1, COUNTIF(A5217:I5217, 3) = 1, COUNTIF(A5217:I5217, 4) = 1, COUNTIF(A5217:I5217, 5) = 1, COUNTIF(A5217:I5217, 6) = 1, COUNTIF(A5217:I5217, 7) = 1, COUNTIF(A5217:I5217, 8) = 1, COUNTIF(A5217:I5217, 9) = 1,
    COUNTIF(A5218:I5218, 1) = 1, COUNTIF(A5218:I5218, 2) = 1, COUNTIF(A5218:I5218, 3) = 1, COUNTIF(A5218:I5218, 4) = 1, COUNTIF(A5218:I5218, 5) = 1, COUNTIF(A5218:I5218, 6) = 1, COUNTIF(A5218:I5218, 7) = 1, COUNTIF(A5218:I5218, 8) = 1, COUNTIF(A5218:I5218, 9) = 1,
    COUNTIF(A5219:I5219, 1) = 1, COUNTIF(A5219:I5219, 2) = 1, COUNTIF(A5219:I5219, 3) = 1, COUNTIF(A5219:I5219, 4) = 1, COUNTIF(A5219:I5219, 5) = 1, COUNTIF(A5219:I5219, 6) = 1, COUNTIF(A5219:I5219, 7) = 1, COUNTIF(A5219:I5219, 8) = 1, COUNTIF(A5219:I5219, 9) = 1
)</f>
        <v>1</v>
      </c>
      <c r="L5211" s="1" t="b">
        <f t="shared" ref="L5211" si="2077">AND(
    COUNTIF(A5211:A5219,1)=1, COUNTIF(A5211:A5219,2)=1, COUNTIF(A5211:A5219,3)=1, COUNTIF(A5211:A5219,4)=1, COUNTIF(A5211:A5219,5)=1, COUNTIF(A5211:A5219,6)=1, COUNTIF(A5211:A5219,7)=1, COUNTIF(A5211:A5219,8)=1, COUNTIF(A5211:A5219,9)=1,
    COUNTIF(B5211:B5219,1)=1, COUNTIF(B5211:B5219,2)=1, COUNTIF(B5211:B5219,3)=1, COUNTIF(B5211:B5219,4)=1, COUNTIF(B5211:B5219,5)=1, COUNTIF(B5211:B5219,6)=1, COUNTIF(B5211:B5219,7)=1, COUNTIF(B5211:B5219,8)=1, COUNTIF(B5211:B5219,9)=1,
    COUNTIF(C5211:C5219,1)=1, COUNTIF(C5211:C5219,2)=1, COUNTIF(C5211:C5219,3)=1, COUNTIF(C5211:C5219,4)=1, COUNTIF(C5211:C5219,5)=1, COUNTIF(C5211:C5219,6)=1, COUNTIF(C5211:C5219,7)=1, COUNTIF(C5211:C5219,8)=1, COUNTIF(C5211:C5219,9)=1,
    COUNTIF(D5211:D5219,1)=1, COUNTIF(D5211:D5219,2)=1, COUNTIF(D5211:D5219,3)=1, COUNTIF(D5211:D5219,4)=1, COUNTIF(D5211:D5219,5)=1, COUNTIF(D5211:D5219,6)=1, COUNTIF(D5211:D5219,7)=1, COUNTIF(D5211:D5219,8)=1, COUNTIF(D5211:D5219,9)=1,
    COUNTIF(E5211:E5219,1)=1, COUNTIF(E5211:E5219,2)=1, COUNTIF(E5211:E5219,3)=1, COUNTIF(E5211:E5219,4)=1, COUNTIF(E5211:E5219,5)=1, COUNTIF(E5211:E5219,6)=1, COUNTIF(E5211:E5219,7)=1, COUNTIF(E5211:E5219,8)=1, COUNTIF(E5211:E5219,9)=1,
    COUNTIF(F5211:F5219,1)=1, COUNTIF(F5211:F5219,2)=1, COUNTIF(F5211:F5219,3)=1, COUNTIF(F5211:F5219,4)=1, COUNTIF(F5211:F5219,5)=1, COUNTIF(F5211:F5219,6)=1, COUNTIF(F5211:F5219,7)=1, COUNTIF(F5211:F5219,8)=1, COUNTIF(F5211:F5219,9)=1,
    COUNTIF(G5211:G5219,1)=1, COUNTIF(G5211:G5219,2)=1, COUNTIF(G5211:G5219,3)=1, COUNTIF(G5211:G5219,4)=1, COUNTIF(G5211:G5219,5)=1, COUNTIF(G5211:G5219,6)=1, COUNTIF(G5211:G5219,7)=1, COUNTIF(G5211:G5219,8)=1, COUNTIF(G5211:G5219,9)=1,
    COUNTIF(H5211:H5219,1)=1, COUNTIF(H5211:H5219,2)=1, COUNTIF(H5211:H5219,3)=1, COUNTIF(H5211:H5219,4)=1, COUNTIF(H5211:H5219,5)=1, COUNTIF(H5211:H5219,6)=1, COUNTIF(H5211:H5219,7)=1, COUNTIF(H5211:H5219,8)=1, COUNTIF(H5211:H5219,9)=1,
    COUNTIF(I5211:I5219,1)=1, COUNTIF(I5211:I5219,2)=1, COUNTIF(I5211:I5219,3)=1, COUNTIF(I5211:I5219,4)=1, COUNTIF(I5211:I5219,5)=1, COUNTIF(I5211:I5219,6)=1, COUNTIF(I5211:I5219,7)=1, COUNTIF(I5211:I5219,8)=1, COUNTIF(I5211:I5219,9)=1
)</f>
        <v>1</v>
      </c>
      <c r="M5211" s="1" t="b">
        <f t="shared" ref="M5211" si="2078">AND(
    COUNTIF(A5211:C5213,1)=1, COUNTIF(A5211:C5213,2)=1, COUNTIF(A5211:C5213,3)=1, COUNTIF(A5211:C5213,4)=1, COUNTIF(A5211:C5213,5)=1, COUNTIF(A5211:C5213,6)=1, COUNTIF(A5211:C5213,7)=1, COUNTIF(A5211:C5213,8)=1, COUNTIF(A5211:C5213,9)=1,
    COUNTIF(A5214:C5216,1)=1, COUNTIF(A5214:C5216,2)=1, COUNTIF(A5214:C5216,3)=1, COUNTIF(A5214:C5216,4)=1, COUNTIF(A5214:C5216,5)=1, COUNTIF(A5214:C5216,6)=1, COUNTIF(A5214:C5216,7)=1, COUNTIF(A5214:C5216,8)=1, COUNTIF(A5214:C5216,9)=1,
    COUNTIF(A5217:C5219,1)=1, COUNTIF(A5217:C5219,2)=1, COUNTIF(A5217:C5219,3)=1, COUNTIF(A5217:C5219,4)=1, COUNTIF(A5217:C5219,5)=1, COUNTIF(A5217:C5219,6)=1, COUNTIF(A5217:C5219,7)=1, COUNTIF(A5217:C5219,8)=1, COUNTIF(A5217:C5219,9)=1,
    COUNTIF(D5211:F5213,1)=1, COUNTIF(D5211:F5213,2)=1, COUNTIF(D5211:F5213,3)=1, COUNTIF(D5211:F5213,4)=1, COUNTIF(D5211:F5213,5)=1, COUNTIF(D5211:F5213,6)=1, COUNTIF(D5211:F5213,7)=1, COUNTIF(D5211:F5213,8)=1, COUNTIF(D5211:F5213,9)=1,
    COUNTIF(D5214:F5216,1)=1, COUNTIF(D5214:F5216,2)=1, COUNTIF(D5214:F5216,3)=1, COUNTIF(D5214:F5216,4)=1, COUNTIF(D5214:F5216,5)=1, COUNTIF(D5214:F5216,6)=1, COUNTIF(D5214:F5216,7)=1, COUNTIF(D5214:F5216,8)=1, COUNTIF(D5214:F5216,9)=1,
    COUNTIF(D5217:F5219,1)=1, COUNTIF(D5217:F5219,2)=1, COUNTIF(D5217:F5219,3)=1, COUNTIF(D5217:F5219,4)=1, COUNTIF(D5217:F5219,5)=1, COUNTIF(D5217:F5219,6)=1, COUNTIF(D5217:F5219,7)=1, COUNTIF(D5217:F5219,8)=1, COUNTIF(D5217:F5219,9)=1,
    COUNTIF(G5211:I5213,1)=1, COUNTIF(G5211:I5213,2)=1, COUNTIF(G5211:I5213,3)=1, COUNTIF(G5211:I5213,4)=1, COUNTIF(G5211:I5213,5)=1, COUNTIF(G5211:I5213,6)=1, COUNTIF(G5211:I5213,7)=1, COUNTIF(G5211:I5213,8)=1, COUNTIF(G5211:I5213,9)=1,
    COUNTIF(G5214:I5216,1)=1, COUNTIF(G5214:I5216,2)=1, COUNTIF(G5214:I5216,3)=1, COUNTIF(G5214:I5216,4)=1, COUNTIF(G5214:I5216,5)=1, COUNTIF(G5214:I5216,6)=1, COUNTIF(G5214:I5216,7)=1, COUNTIF(G5214:I5216,8)=1, COUNTIF(G5214:I5216,9)=1,
    COUNTIF(G5217:I5219,1)=1, COUNTIF(G5217:I5219,2)=1, COUNTIF(G5217:I5219,3)=1, COUNTIF(G5217:I5219,4)=1, COUNTIF(G5217:I5219,5)=1, COUNTIF(G5217:I5219,6)=1, COUNTIF(G5217:I5219,7)=1, COUNTIF(G5217:I5219,8)=1, COUNTIF(G5217:I5219,9)=1
)</f>
        <v>1</v>
      </c>
      <c r="N5211" s="1" t="b">
        <f t="shared" ref="N5211" si="2079">AND(K5211,L5211,M5211)</f>
        <v>1</v>
      </c>
    </row>
    <row r="5212" spans="1:14" x14ac:dyDescent="0.25">
      <c r="A5212" t="s">
        <v>0</v>
      </c>
      <c r="B5212" t="s">
        <v>8</v>
      </c>
      <c r="C5212" t="s">
        <v>2</v>
      </c>
      <c r="D5212" t="s">
        <v>3</v>
      </c>
      <c r="E5212" t="s">
        <v>5</v>
      </c>
      <c r="F5212" t="s">
        <v>6</v>
      </c>
      <c r="G5212" t="s">
        <v>4</v>
      </c>
      <c r="H5212" t="s">
        <v>1</v>
      </c>
      <c r="I5212" t="s">
        <v>7</v>
      </c>
    </row>
    <row r="5213" spans="1:14" x14ac:dyDescent="0.25">
      <c r="A5213" t="s">
        <v>1</v>
      </c>
      <c r="B5213" t="s">
        <v>3</v>
      </c>
      <c r="C5213" t="s">
        <v>6</v>
      </c>
      <c r="D5213" t="s">
        <v>4</v>
      </c>
      <c r="E5213" t="s">
        <v>2</v>
      </c>
      <c r="F5213" t="s">
        <v>7</v>
      </c>
      <c r="G5213" t="s">
        <v>8</v>
      </c>
      <c r="H5213" t="s">
        <v>0</v>
      </c>
      <c r="I5213" t="s">
        <v>5</v>
      </c>
    </row>
    <row r="5214" spans="1:14" x14ac:dyDescent="0.25">
      <c r="A5214" t="s">
        <v>6</v>
      </c>
      <c r="B5214" t="s">
        <v>5</v>
      </c>
      <c r="C5214" t="s">
        <v>7</v>
      </c>
      <c r="D5214" t="s">
        <v>0</v>
      </c>
      <c r="E5214" t="s">
        <v>1</v>
      </c>
      <c r="F5214" t="s">
        <v>2</v>
      </c>
      <c r="G5214" t="s">
        <v>3</v>
      </c>
      <c r="H5214" t="s">
        <v>4</v>
      </c>
      <c r="I5214" t="s">
        <v>8</v>
      </c>
    </row>
    <row r="5215" spans="1:14" x14ac:dyDescent="0.25">
      <c r="A5215" t="s">
        <v>4</v>
      </c>
      <c r="B5215" t="s">
        <v>1</v>
      </c>
      <c r="C5215" t="s">
        <v>8</v>
      </c>
      <c r="D5215" t="s">
        <v>6</v>
      </c>
      <c r="E5215" t="s">
        <v>3</v>
      </c>
      <c r="F5215" t="s">
        <v>5</v>
      </c>
      <c r="G5215" t="s">
        <v>7</v>
      </c>
      <c r="H5215" t="s">
        <v>2</v>
      </c>
      <c r="I5215" t="s">
        <v>0</v>
      </c>
    </row>
    <row r="5216" spans="1:14" x14ac:dyDescent="0.25">
      <c r="A5216" t="s">
        <v>3</v>
      </c>
      <c r="B5216" t="s">
        <v>2</v>
      </c>
      <c r="C5216" t="s">
        <v>0</v>
      </c>
      <c r="D5216" t="s">
        <v>7</v>
      </c>
      <c r="E5216" t="s">
        <v>8</v>
      </c>
      <c r="F5216" t="s">
        <v>4</v>
      </c>
      <c r="G5216" t="s">
        <v>5</v>
      </c>
      <c r="H5216" t="s">
        <v>6</v>
      </c>
      <c r="I5216" t="s">
        <v>1</v>
      </c>
    </row>
    <row r="5217" spans="1:14" x14ac:dyDescent="0.25">
      <c r="A5217" t="s">
        <v>2</v>
      </c>
      <c r="B5217" t="s">
        <v>7</v>
      </c>
      <c r="C5217" t="s">
        <v>4</v>
      </c>
      <c r="D5217" t="s">
        <v>5</v>
      </c>
      <c r="E5217" t="s">
        <v>6</v>
      </c>
      <c r="F5217" t="s">
        <v>0</v>
      </c>
      <c r="G5217" t="s">
        <v>1</v>
      </c>
      <c r="H5217" t="s">
        <v>8</v>
      </c>
      <c r="I5217" t="s">
        <v>3</v>
      </c>
    </row>
    <row r="5218" spans="1:14" x14ac:dyDescent="0.25">
      <c r="A5218" t="s">
        <v>8</v>
      </c>
      <c r="B5218" t="s">
        <v>0</v>
      </c>
      <c r="C5218" t="s">
        <v>3</v>
      </c>
      <c r="D5218" t="s">
        <v>2</v>
      </c>
      <c r="E5218" t="s">
        <v>7</v>
      </c>
      <c r="F5218" t="s">
        <v>1</v>
      </c>
      <c r="G5218" t="s">
        <v>6</v>
      </c>
      <c r="H5218" t="s">
        <v>5</v>
      </c>
      <c r="I5218" t="s">
        <v>4</v>
      </c>
    </row>
    <row r="5219" spans="1:14" x14ac:dyDescent="0.25">
      <c r="A5219" t="s">
        <v>5</v>
      </c>
      <c r="B5219" t="s">
        <v>6</v>
      </c>
      <c r="C5219" t="s">
        <v>1</v>
      </c>
      <c r="D5219" t="s">
        <v>8</v>
      </c>
      <c r="E5219" t="s">
        <v>4</v>
      </c>
      <c r="F5219" t="s">
        <v>3</v>
      </c>
      <c r="G5219" t="s">
        <v>0</v>
      </c>
      <c r="H5219" t="s">
        <v>7</v>
      </c>
      <c r="I5219" t="s">
        <v>2</v>
      </c>
    </row>
    <row r="5221" spans="1:14" x14ac:dyDescent="0.25">
      <c r="A5221" t="s">
        <v>5</v>
      </c>
      <c r="B5221" t="s">
        <v>7</v>
      </c>
      <c r="C5221" t="s">
        <v>7</v>
      </c>
      <c r="D5221" t="s">
        <v>8</v>
      </c>
      <c r="E5221" t="s">
        <v>4</v>
      </c>
      <c r="F5221" t="s">
        <v>5</v>
      </c>
      <c r="G5221" t="s">
        <v>8</v>
      </c>
      <c r="H5221" t="s">
        <v>6</v>
      </c>
      <c r="I5221" t="s">
        <v>6</v>
      </c>
      <c r="K5221" s="1" t="b">
        <f t="shared" ref="K5221" si="2080">AND(
    COUNTIF(A5221:I5221, 1) = 1, COUNTIF(A5221:I5221, 2) = 1, COUNTIF(A5221:I5221, 3) = 1, COUNTIF(A5221:I5221, 4) = 1, COUNTIF(A5221:I5221, 5) = 1, COUNTIF(A5221:I5221, 6) = 1, COUNTIF(A5221:I5221, 7) = 1, COUNTIF(A5221:I5221, 8) = 1, COUNTIF(A5221:I5221, 9) = 1,
    COUNTIF(A5222:I5222, 1) = 1, COUNTIF(A5222:I5222, 2) = 1, COUNTIF(A5222:I5222, 3) = 1, COUNTIF(A5222:I5222, 4) = 1, COUNTIF(A5222:I5222, 5) = 1, COUNTIF(A5222:I5222, 6) = 1, COUNTIF(A5222:I5222, 7) = 1, COUNTIF(A5222:I5222, 8) = 1, COUNTIF(A5222:I5222, 9) = 1,
    COUNTIF(A5223:I5223, 1) = 1, COUNTIF(A5223:I5223, 2) = 1, COUNTIF(A5223:I5223, 3) = 1, COUNTIF(A5223:I5223, 4) = 1, COUNTIF(A5223:I5223, 5) = 1, COUNTIF(A5223:I5223, 6) = 1, COUNTIF(A5223:I5223, 7) = 1, COUNTIF(A5223:I5223, 8) = 1, COUNTIF(A5223:I5223, 9) = 1,
    COUNTIF(A5224:I5224, 1) = 1, COUNTIF(A5224:I5224, 2) = 1, COUNTIF(A5224:I5224, 3) = 1, COUNTIF(A5224:I5224, 4) = 1, COUNTIF(A5224:I5224, 5) = 1, COUNTIF(A5224:I5224, 6) = 1, COUNTIF(A5224:I5224, 7) = 1, COUNTIF(A5224:I5224, 8) = 1, COUNTIF(A5224:I5224, 9) = 1,
    COUNTIF(A5225:I5225, 1) = 1, COUNTIF(A5225:I5225, 2) = 1, COUNTIF(A5225:I5225, 3) = 1, COUNTIF(A5225:I5225, 4) = 1, COUNTIF(A5225:I5225, 5) = 1, COUNTIF(A5225:I5225, 6) = 1, COUNTIF(A5225:I5225, 7) = 1, COUNTIF(A5225:I5225, 8) = 1, COUNTIF(A5225:I5225, 9) = 1,
    COUNTIF(A5226:I5226, 1) = 1, COUNTIF(A5226:I5226, 2) = 1, COUNTIF(A5226:I5226, 3) = 1, COUNTIF(A5226:I5226, 4) = 1, COUNTIF(A5226:I5226, 5) = 1, COUNTIF(A5226:I5226, 6) = 1, COUNTIF(A5226:I5226, 7) = 1, COUNTIF(A5226:I5226, 8) = 1, COUNTIF(A5226:I5226, 9) = 1,
    COUNTIF(A5227:I5227, 1) = 1, COUNTIF(A5227:I5227, 2) = 1, COUNTIF(A5227:I5227, 3) = 1, COUNTIF(A5227:I5227, 4) = 1, COUNTIF(A5227:I5227, 5) = 1, COUNTIF(A5227:I5227, 6) = 1, COUNTIF(A5227:I5227, 7) = 1, COUNTIF(A5227:I5227, 8) = 1, COUNTIF(A5227:I5227, 9) = 1,
    COUNTIF(A5228:I5228, 1) = 1, COUNTIF(A5228:I5228, 2) = 1, COUNTIF(A5228:I5228, 3) = 1, COUNTIF(A5228:I5228, 4) = 1, COUNTIF(A5228:I5228, 5) = 1, COUNTIF(A5228:I5228, 6) = 1, COUNTIF(A5228:I5228, 7) = 1, COUNTIF(A5228:I5228, 8) = 1, COUNTIF(A5228:I5228, 9) = 1,
    COUNTIF(A5229:I5229, 1) = 1, COUNTIF(A5229:I5229, 2) = 1, COUNTIF(A5229:I5229, 3) = 1, COUNTIF(A5229:I5229, 4) = 1, COUNTIF(A5229:I5229, 5) = 1, COUNTIF(A5229:I5229, 6) = 1, COUNTIF(A5229:I5229, 7) = 1, COUNTIF(A5229:I5229, 8) = 1, COUNTIF(A5229:I5229, 9) = 1
)</f>
        <v>0</v>
      </c>
      <c r="L5221" s="1" t="b">
        <f t="shared" ref="L5221" si="2081">AND(
    COUNTIF(A5221:A5229,1)=1, COUNTIF(A5221:A5229,2)=1, COUNTIF(A5221:A5229,3)=1, COUNTIF(A5221:A5229,4)=1, COUNTIF(A5221:A5229,5)=1, COUNTIF(A5221:A5229,6)=1, COUNTIF(A5221:A5229,7)=1, COUNTIF(A5221:A5229,8)=1, COUNTIF(A5221:A5229,9)=1,
    COUNTIF(B5221:B5229,1)=1, COUNTIF(B5221:B5229,2)=1, COUNTIF(B5221:B5229,3)=1, COUNTIF(B5221:B5229,4)=1, COUNTIF(B5221:B5229,5)=1, COUNTIF(B5221:B5229,6)=1, COUNTIF(B5221:B5229,7)=1, COUNTIF(B5221:B5229,8)=1, COUNTIF(B5221:B5229,9)=1,
    COUNTIF(C5221:C5229,1)=1, COUNTIF(C5221:C5229,2)=1, COUNTIF(C5221:C5229,3)=1, COUNTIF(C5221:C5229,4)=1, COUNTIF(C5221:C5229,5)=1, COUNTIF(C5221:C5229,6)=1, COUNTIF(C5221:C5229,7)=1, COUNTIF(C5221:C5229,8)=1, COUNTIF(C5221:C5229,9)=1,
    COUNTIF(D5221:D5229,1)=1, COUNTIF(D5221:D5229,2)=1, COUNTIF(D5221:D5229,3)=1, COUNTIF(D5221:D5229,4)=1, COUNTIF(D5221:D5229,5)=1, COUNTIF(D5221:D5229,6)=1, COUNTIF(D5221:D5229,7)=1, COUNTIF(D5221:D5229,8)=1, COUNTIF(D5221:D5229,9)=1,
    COUNTIF(E5221:E5229,1)=1, COUNTIF(E5221:E5229,2)=1, COUNTIF(E5221:E5229,3)=1, COUNTIF(E5221:E5229,4)=1, COUNTIF(E5221:E5229,5)=1, COUNTIF(E5221:E5229,6)=1, COUNTIF(E5221:E5229,7)=1, COUNTIF(E5221:E5229,8)=1, COUNTIF(E5221:E5229,9)=1,
    COUNTIF(F5221:F5229,1)=1, COUNTIF(F5221:F5229,2)=1, COUNTIF(F5221:F5229,3)=1, COUNTIF(F5221:F5229,4)=1, COUNTIF(F5221:F5229,5)=1, COUNTIF(F5221:F5229,6)=1, COUNTIF(F5221:F5229,7)=1, COUNTIF(F5221:F5229,8)=1, COUNTIF(F5221:F5229,9)=1,
    COUNTIF(G5221:G5229,1)=1, COUNTIF(G5221:G5229,2)=1, COUNTIF(G5221:G5229,3)=1, COUNTIF(G5221:G5229,4)=1, COUNTIF(G5221:G5229,5)=1, COUNTIF(G5221:G5229,6)=1, COUNTIF(G5221:G5229,7)=1, COUNTIF(G5221:G5229,8)=1, COUNTIF(G5221:G5229,9)=1,
    COUNTIF(H5221:H5229,1)=1, COUNTIF(H5221:H5229,2)=1, COUNTIF(H5221:H5229,3)=1, COUNTIF(H5221:H5229,4)=1, COUNTIF(H5221:H5229,5)=1, COUNTIF(H5221:H5229,6)=1, COUNTIF(H5221:H5229,7)=1, COUNTIF(H5221:H5229,8)=1, COUNTIF(H5221:H5229,9)=1,
    COUNTIF(I5221:I5229,1)=1, COUNTIF(I5221:I5229,2)=1, COUNTIF(I5221:I5229,3)=1, COUNTIF(I5221:I5229,4)=1, COUNTIF(I5221:I5229,5)=1, COUNTIF(I5221:I5229,6)=1, COUNTIF(I5221:I5229,7)=1, COUNTIF(I5221:I5229,8)=1, COUNTIF(I5221:I5229,9)=1
)</f>
        <v>0</v>
      </c>
      <c r="M5221" s="1" t="b">
        <f t="shared" ref="M5221" si="2082">AND(
    COUNTIF(A5221:C5223,1)=1, COUNTIF(A5221:C5223,2)=1, COUNTIF(A5221:C5223,3)=1, COUNTIF(A5221:C5223,4)=1, COUNTIF(A5221:C5223,5)=1, COUNTIF(A5221:C5223,6)=1, COUNTIF(A5221:C5223,7)=1, COUNTIF(A5221:C5223,8)=1, COUNTIF(A5221:C5223,9)=1,
    COUNTIF(A5224:C5226,1)=1, COUNTIF(A5224:C5226,2)=1, COUNTIF(A5224:C5226,3)=1, COUNTIF(A5224:C5226,4)=1, COUNTIF(A5224:C5226,5)=1, COUNTIF(A5224:C5226,6)=1, COUNTIF(A5224:C5226,7)=1, COUNTIF(A5224:C5226,8)=1, COUNTIF(A5224:C5226,9)=1,
    COUNTIF(A5227:C5229,1)=1, COUNTIF(A5227:C5229,2)=1, COUNTIF(A5227:C5229,3)=1, COUNTIF(A5227:C5229,4)=1, COUNTIF(A5227:C5229,5)=1, COUNTIF(A5227:C5229,6)=1, COUNTIF(A5227:C5229,7)=1, COUNTIF(A5227:C5229,8)=1, COUNTIF(A5227:C5229,9)=1,
    COUNTIF(D5221:F5223,1)=1, COUNTIF(D5221:F5223,2)=1, COUNTIF(D5221:F5223,3)=1, COUNTIF(D5221:F5223,4)=1, COUNTIF(D5221:F5223,5)=1, COUNTIF(D5221:F5223,6)=1, COUNTIF(D5221:F5223,7)=1, COUNTIF(D5221:F5223,8)=1, COUNTIF(D5221:F5223,9)=1,
    COUNTIF(D5224:F5226,1)=1, COUNTIF(D5224:F5226,2)=1, COUNTIF(D5224:F5226,3)=1, COUNTIF(D5224:F5226,4)=1, COUNTIF(D5224:F5226,5)=1, COUNTIF(D5224:F5226,6)=1, COUNTIF(D5224:F5226,7)=1, COUNTIF(D5224:F5226,8)=1, COUNTIF(D5224:F5226,9)=1,
    COUNTIF(D5227:F5229,1)=1, COUNTIF(D5227:F5229,2)=1, COUNTIF(D5227:F5229,3)=1, COUNTIF(D5227:F5229,4)=1, COUNTIF(D5227:F5229,5)=1, COUNTIF(D5227:F5229,6)=1, COUNTIF(D5227:F5229,7)=1, COUNTIF(D5227:F5229,8)=1, COUNTIF(D5227:F5229,9)=1,
    COUNTIF(G5221:I5223,1)=1, COUNTIF(G5221:I5223,2)=1, COUNTIF(G5221:I5223,3)=1, COUNTIF(G5221:I5223,4)=1, COUNTIF(G5221:I5223,5)=1, COUNTIF(G5221:I5223,6)=1, COUNTIF(G5221:I5223,7)=1, COUNTIF(G5221:I5223,8)=1, COUNTIF(G5221:I5223,9)=1,
    COUNTIF(G5224:I5226,1)=1, COUNTIF(G5224:I5226,2)=1, COUNTIF(G5224:I5226,3)=1, COUNTIF(G5224:I5226,4)=1, COUNTIF(G5224:I5226,5)=1, COUNTIF(G5224:I5226,6)=1, COUNTIF(G5224:I5226,7)=1, COUNTIF(G5224:I5226,8)=1, COUNTIF(G5224:I5226,9)=1,
    COUNTIF(G5227:I5229,1)=1, COUNTIF(G5227:I5229,2)=1, COUNTIF(G5227:I5229,3)=1, COUNTIF(G5227:I5229,4)=1, COUNTIF(G5227:I5229,5)=1, COUNTIF(G5227:I5229,6)=1, COUNTIF(G5227:I5229,7)=1, COUNTIF(G5227:I5229,8)=1, COUNTIF(G5227:I5229,9)=1
)</f>
        <v>0</v>
      </c>
      <c r="N5221" s="1" t="b">
        <f t="shared" ref="N5221" si="2083">AND(K5221,L5221,M5221)</f>
        <v>0</v>
      </c>
    </row>
    <row r="5222" spans="1:14" x14ac:dyDescent="0.25">
      <c r="A5222" t="s">
        <v>8</v>
      </c>
      <c r="B5222" t="s">
        <v>3</v>
      </c>
      <c r="C5222" t="s">
        <v>4</v>
      </c>
      <c r="D5222" t="s">
        <v>4</v>
      </c>
      <c r="E5222" t="s">
        <v>5</v>
      </c>
      <c r="F5222" t="s">
        <v>6</v>
      </c>
      <c r="G5222" t="s">
        <v>0</v>
      </c>
      <c r="H5222" t="s">
        <v>8</v>
      </c>
      <c r="I5222" t="s">
        <v>3</v>
      </c>
    </row>
    <row r="5223" spans="1:14" x14ac:dyDescent="0.25">
      <c r="A5223" t="s">
        <v>3</v>
      </c>
      <c r="B5223" t="s">
        <v>7</v>
      </c>
      <c r="C5223" t="s">
        <v>4</v>
      </c>
      <c r="D5223" t="s">
        <v>2</v>
      </c>
      <c r="E5223" t="s">
        <v>5</v>
      </c>
      <c r="F5223" t="s">
        <v>1</v>
      </c>
      <c r="G5223" t="s">
        <v>8</v>
      </c>
      <c r="H5223" t="s">
        <v>0</v>
      </c>
      <c r="I5223" t="s">
        <v>0</v>
      </c>
    </row>
    <row r="5224" spans="1:14" x14ac:dyDescent="0.25">
      <c r="A5224" t="s">
        <v>4</v>
      </c>
      <c r="B5224" t="s">
        <v>8</v>
      </c>
      <c r="C5224" t="s">
        <v>0</v>
      </c>
      <c r="D5224" t="s">
        <v>6</v>
      </c>
      <c r="E5224" t="s">
        <v>8</v>
      </c>
      <c r="F5224" t="s">
        <v>0</v>
      </c>
      <c r="G5224" t="s">
        <v>0</v>
      </c>
      <c r="H5224" t="s">
        <v>1</v>
      </c>
      <c r="I5224" t="s">
        <v>3</v>
      </c>
    </row>
    <row r="5225" spans="1:14" x14ac:dyDescent="0.25">
      <c r="A5225" t="s">
        <v>6</v>
      </c>
      <c r="B5225" t="s">
        <v>7</v>
      </c>
      <c r="C5225" t="s">
        <v>0</v>
      </c>
      <c r="D5225" t="s">
        <v>4</v>
      </c>
      <c r="E5225" t="s">
        <v>8</v>
      </c>
      <c r="F5225" t="s">
        <v>4</v>
      </c>
      <c r="G5225" t="s">
        <v>4</v>
      </c>
      <c r="H5225" t="s">
        <v>3</v>
      </c>
      <c r="I5225" t="s">
        <v>5</v>
      </c>
    </row>
    <row r="5226" spans="1:14" x14ac:dyDescent="0.25">
      <c r="A5226" t="s">
        <v>3</v>
      </c>
      <c r="B5226" t="s">
        <v>5</v>
      </c>
      <c r="C5226" t="s">
        <v>3</v>
      </c>
      <c r="D5226" t="s">
        <v>4</v>
      </c>
      <c r="E5226" t="s">
        <v>1</v>
      </c>
      <c r="F5226" t="s">
        <v>8</v>
      </c>
      <c r="G5226" t="s">
        <v>0</v>
      </c>
      <c r="H5226" t="s">
        <v>2</v>
      </c>
      <c r="I5226" t="s">
        <v>8</v>
      </c>
    </row>
    <row r="5227" spans="1:14" x14ac:dyDescent="0.25">
      <c r="A5227" t="s">
        <v>2</v>
      </c>
      <c r="B5227" t="s">
        <v>3</v>
      </c>
      <c r="C5227" t="s">
        <v>8</v>
      </c>
      <c r="D5227" t="s">
        <v>7</v>
      </c>
      <c r="E5227" t="s">
        <v>4</v>
      </c>
      <c r="F5227" t="s">
        <v>5</v>
      </c>
      <c r="G5227" t="s">
        <v>1</v>
      </c>
      <c r="H5227" t="s">
        <v>7</v>
      </c>
      <c r="I5227" t="s">
        <v>5</v>
      </c>
    </row>
    <row r="5228" spans="1:14" x14ac:dyDescent="0.25">
      <c r="A5228" t="s">
        <v>1</v>
      </c>
      <c r="B5228" t="s">
        <v>8</v>
      </c>
      <c r="C5228" t="s">
        <v>1</v>
      </c>
      <c r="D5228" t="s">
        <v>0</v>
      </c>
      <c r="E5228" t="s">
        <v>6</v>
      </c>
      <c r="F5228" t="s">
        <v>4</v>
      </c>
      <c r="G5228" t="s">
        <v>1</v>
      </c>
      <c r="H5228" t="s">
        <v>2</v>
      </c>
      <c r="I5228" t="s">
        <v>4</v>
      </c>
    </row>
    <row r="5229" spans="1:14" x14ac:dyDescent="0.25">
      <c r="A5229" t="s">
        <v>1</v>
      </c>
      <c r="B5229" t="s">
        <v>6</v>
      </c>
      <c r="C5229" t="s">
        <v>4</v>
      </c>
      <c r="D5229" t="s">
        <v>0</v>
      </c>
      <c r="E5229" t="s">
        <v>4</v>
      </c>
      <c r="F5229" t="s">
        <v>7</v>
      </c>
      <c r="G5229" t="s">
        <v>3</v>
      </c>
      <c r="H5229" t="s">
        <v>5</v>
      </c>
      <c r="I5229" t="s">
        <v>0</v>
      </c>
    </row>
    <row r="5231" spans="1:14" x14ac:dyDescent="0.25">
      <c r="A5231" t="s">
        <v>3</v>
      </c>
      <c r="B5231" t="s">
        <v>8</v>
      </c>
      <c r="C5231" t="s">
        <v>3</v>
      </c>
      <c r="D5231" t="s">
        <v>3</v>
      </c>
      <c r="E5231" t="s">
        <v>4</v>
      </c>
      <c r="F5231" t="s">
        <v>6</v>
      </c>
      <c r="G5231" t="s">
        <v>5</v>
      </c>
      <c r="H5231" t="s">
        <v>1</v>
      </c>
      <c r="I5231" t="s">
        <v>5</v>
      </c>
      <c r="K5231" s="1" t="b">
        <f t="shared" ref="K5231" si="2084">AND(
    COUNTIF(A5231:I5231, 1) = 1, COUNTIF(A5231:I5231, 2) = 1, COUNTIF(A5231:I5231, 3) = 1, COUNTIF(A5231:I5231, 4) = 1, COUNTIF(A5231:I5231, 5) = 1, COUNTIF(A5231:I5231, 6) = 1, COUNTIF(A5231:I5231, 7) = 1, COUNTIF(A5231:I5231, 8) = 1, COUNTIF(A5231:I5231, 9) = 1,
    COUNTIF(A5232:I5232, 1) = 1, COUNTIF(A5232:I5232, 2) = 1, COUNTIF(A5232:I5232, 3) = 1, COUNTIF(A5232:I5232, 4) = 1, COUNTIF(A5232:I5232, 5) = 1, COUNTIF(A5232:I5232, 6) = 1, COUNTIF(A5232:I5232, 7) = 1, COUNTIF(A5232:I5232, 8) = 1, COUNTIF(A5232:I5232, 9) = 1,
    COUNTIF(A5233:I5233, 1) = 1, COUNTIF(A5233:I5233, 2) = 1, COUNTIF(A5233:I5233, 3) = 1, COUNTIF(A5233:I5233, 4) = 1, COUNTIF(A5233:I5233, 5) = 1, COUNTIF(A5233:I5233, 6) = 1, COUNTIF(A5233:I5233, 7) = 1, COUNTIF(A5233:I5233, 8) = 1, COUNTIF(A5233:I5233, 9) = 1,
    COUNTIF(A5234:I5234, 1) = 1, COUNTIF(A5234:I5234, 2) = 1, COUNTIF(A5234:I5234, 3) = 1, COUNTIF(A5234:I5234, 4) = 1, COUNTIF(A5234:I5234, 5) = 1, COUNTIF(A5234:I5234, 6) = 1, COUNTIF(A5234:I5234, 7) = 1, COUNTIF(A5234:I5234, 8) = 1, COUNTIF(A5234:I5234, 9) = 1,
    COUNTIF(A5235:I5235, 1) = 1, COUNTIF(A5235:I5235, 2) = 1, COUNTIF(A5235:I5235, 3) = 1, COUNTIF(A5235:I5235, 4) = 1, COUNTIF(A5235:I5235, 5) = 1, COUNTIF(A5235:I5235, 6) = 1, COUNTIF(A5235:I5235, 7) = 1, COUNTIF(A5235:I5235, 8) = 1, COUNTIF(A5235:I5235, 9) = 1,
    COUNTIF(A5236:I5236, 1) = 1, COUNTIF(A5236:I5236, 2) = 1, COUNTIF(A5236:I5236, 3) = 1, COUNTIF(A5236:I5236, 4) = 1, COUNTIF(A5236:I5236, 5) = 1, COUNTIF(A5236:I5236, 6) = 1, COUNTIF(A5236:I5236, 7) = 1, COUNTIF(A5236:I5236, 8) = 1, COUNTIF(A5236:I5236, 9) = 1,
    COUNTIF(A5237:I5237, 1) = 1, COUNTIF(A5237:I5237, 2) = 1, COUNTIF(A5237:I5237, 3) = 1, COUNTIF(A5237:I5237, 4) = 1, COUNTIF(A5237:I5237, 5) = 1, COUNTIF(A5237:I5237, 6) = 1, COUNTIF(A5237:I5237, 7) = 1, COUNTIF(A5237:I5237, 8) = 1, COUNTIF(A5237:I5237, 9) = 1,
    COUNTIF(A5238:I5238, 1) = 1, COUNTIF(A5238:I5238, 2) = 1, COUNTIF(A5238:I5238, 3) = 1, COUNTIF(A5238:I5238, 4) = 1, COUNTIF(A5238:I5238, 5) = 1, COUNTIF(A5238:I5238, 6) = 1, COUNTIF(A5238:I5238, 7) = 1, COUNTIF(A5238:I5238, 8) = 1, COUNTIF(A5238:I5238, 9) = 1,
    COUNTIF(A5239:I5239, 1) = 1, COUNTIF(A5239:I5239, 2) = 1, COUNTIF(A5239:I5239, 3) = 1, COUNTIF(A5239:I5239, 4) = 1, COUNTIF(A5239:I5239, 5) = 1, COUNTIF(A5239:I5239, 6) = 1, COUNTIF(A5239:I5239, 7) = 1, COUNTIF(A5239:I5239, 8) = 1, COUNTIF(A5239:I5239, 9) = 1
)</f>
        <v>0</v>
      </c>
      <c r="L5231" s="1" t="b">
        <f t="shared" ref="L5231" si="2085">AND(
    COUNTIF(A5231:A5239,1)=1, COUNTIF(A5231:A5239,2)=1, COUNTIF(A5231:A5239,3)=1, COUNTIF(A5231:A5239,4)=1, COUNTIF(A5231:A5239,5)=1, COUNTIF(A5231:A5239,6)=1, COUNTIF(A5231:A5239,7)=1, COUNTIF(A5231:A5239,8)=1, COUNTIF(A5231:A5239,9)=1,
    COUNTIF(B5231:B5239,1)=1, COUNTIF(B5231:B5239,2)=1, COUNTIF(B5231:B5239,3)=1, COUNTIF(B5231:B5239,4)=1, COUNTIF(B5231:B5239,5)=1, COUNTIF(B5231:B5239,6)=1, COUNTIF(B5231:B5239,7)=1, COUNTIF(B5231:B5239,8)=1, COUNTIF(B5231:B5239,9)=1,
    COUNTIF(C5231:C5239,1)=1, COUNTIF(C5231:C5239,2)=1, COUNTIF(C5231:C5239,3)=1, COUNTIF(C5231:C5239,4)=1, COUNTIF(C5231:C5239,5)=1, COUNTIF(C5231:C5239,6)=1, COUNTIF(C5231:C5239,7)=1, COUNTIF(C5231:C5239,8)=1, COUNTIF(C5231:C5239,9)=1,
    COUNTIF(D5231:D5239,1)=1, COUNTIF(D5231:D5239,2)=1, COUNTIF(D5231:D5239,3)=1, COUNTIF(D5231:D5239,4)=1, COUNTIF(D5231:D5239,5)=1, COUNTIF(D5231:D5239,6)=1, COUNTIF(D5231:D5239,7)=1, COUNTIF(D5231:D5239,8)=1, COUNTIF(D5231:D5239,9)=1,
    COUNTIF(E5231:E5239,1)=1, COUNTIF(E5231:E5239,2)=1, COUNTIF(E5231:E5239,3)=1, COUNTIF(E5231:E5239,4)=1, COUNTIF(E5231:E5239,5)=1, COUNTIF(E5231:E5239,6)=1, COUNTIF(E5231:E5239,7)=1, COUNTIF(E5231:E5239,8)=1, COUNTIF(E5231:E5239,9)=1,
    COUNTIF(F5231:F5239,1)=1, COUNTIF(F5231:F5239,2)=1, COUNTIF(F5231:F5239,3)=1, COUNTIF(F5231:F5239,4)=1, COUNTIF(F5231:F5239,5)=1, COUNTIF(F5231:F5239,6)=1, COUNTIF(F5231:F5239,7)=1, COUNTIF(F5231:F5239,8)=1, COUNTIF(F5231:F5239,9)=1,
    COUNTIF(G5231:G5239,1)=1, COUNTIF(G5231:G5239,2)=1, COUNTIF(G5231:G5239,3)=1, COUNTIF(G5231:G5239,4)=1, COUNTIF(G5231:G5239,5)=1, COUNTIF(G5231:G5239,6)=1, COUNTIF(G5231:G5239,7)=1, COUNTIF(G5231:G5239,8)=1, COUNTIF(G5231:G5239,9)=1,
    COUNTIF(H5231:H5239,1)=1, COUNTIF(H5231:H5239,2)=1, COUNTIF(H5231:H5239,3)=1, COUNTIF(H5231:H5239,4)=1, COUNTIF(H5231:H5239,5)=1, COUNTIF(H5231:H5239,6)=1, COUNTIF(H5231:H5239,7)=1, COUNTIF(H5231:H5239,8)=1, COUNTIF(H5231:H5239,9)=1,
    COUNTIF(I5231:I5239,1)=1, COUNTIF(I5231:I5239,2)=1, COUNTIF(I5231:I5239,3)=1, COUNTIF(I5231:I5239,4)=1, COUNTIF(I5231:I5239,5)=1, COUNTIF(I5231:I5239,6)=1, COUNTIF(I5231:I5239,7)=1, COUNTIF(I5231:I5239,8)=1, COUNTIF(I5231:I5239,9)=1
)</f>
        <v>0</v>
      </c>
      <c r="M5231" s="1" t="b">
        <f t="shared" ref="M5231" si="2086">AND(
    COUNTIF(A5231:C5233,1)=1, COUNTIF(A5231:C5233,2)=1, COUNTIF(A5231:C5233,3)=1, COUNTIF(A5231:C5233,4)=1, COUNTIF(A5231:C5233,5)=1, COUNTIF(A5231:C5233,6)=1, COUNTIF(A5231:C5233,7)=1, COUNTIF(A5231:C5233,8)=1, COUNTIF(A5231:C5233,9)=1,
    COUNTIF(A5234:C5236,1)=1, COUNTIF(A5234:C5236,2)=1, COUNTIF(A5234:C5236,3)=1, COUNTIF(A5234:C5236,4)=1, COUNTIF(A5234:C5236,5)=1, COUNTIF(A5234:C5236,6)=1, COUNTIF(A5234:C5236,7)=1, COUNTIF(A5234:C5236,8)=1, COUNTIF(A5234:C5236,9)=1,
    COUNTIF(A5237:C5239,1)=1, COUNTIF(A5237:C5239,2)=1, COUNTIF(A5237:C5239,3)=1, COUNTIF(A5237:C5239,4)=1, COUNTIF(A5237:C5239,5)=1, COUNTIF(A5237:C5239,6)=1, COUNTIF(A5237:C5239,7)=1, COUNTIF(A5237:C5239,8)=1, COUNTIF(A5237:C5239,9)=1,
    COUNTIF(D5231:F5233,1)=1, COUNTIF(D5231:F5233,2)=1, COUNTIF(D5231:F5233,3)=1, COUNTIF(D5231:F5233,4)=1, COUNTIF(D5231:F5233,5)=1, COUNTIF(D5231:F5233,6)=1, COUNTIF(D5231:F5233,7)=1, COUNTIF(D5231:F5233,8)=1, COUNTIF(D5231:F5233,9)=1,
    COUNTIF(D5234:F5236,1)=1, COUNTIF(D5234:F5236,2)=1, COUNTIF(D5234:F5236,3)=1, COUNTIF(D5234:F5236,4)=1, COUNTIF(D5234:F5236,5)=1, COUNTIF(D5234:F5236,6)=1, COUNTIF(D5234:F5236,7)=1, COUNTIF(D5234:F5236,8)=1, COUNTIF(D5234:F5236,9)=1,
    COUNTIF(D5237:F5239,1)=1, COUNTIF(D5237:F5239,2)=1, COUNTIF(D5237:F5239,3)=1, COUNTIF(D5237:F5239,4)=1, COUNTIF(D5237:F5239,5)=1, COUNTIF(D5237:F5239,6)=1, COUNTIF(D5237:F5239,7)=1, COUNTIF(D5237:F5239,8)=1, COUNTIF(D5237:F5239,9)=1,
    COUNTIF(G5231:I5233,1)=1, COUNTIF(G5231:I5233,2)=1, COUNTIF(G5231:I5233,3)=1, COUNTIF(G5231:I5233,4)=1, COUNTIF(G5231:I5233,5)=1, COUNTIF(G5231:I5233,6)=1, COUNTIF(G5231:I5233,7)=1, COUNTIF(G5231:I5233,8)=1, COUNTIF(G5231:I5233,9)=1,
    COUNTIF(G5234:I5236,1)=1, COUNTIF(G5234:I5236,2)=1, COUNTIF(G5234:I5236,3)=1, COUNTIF(G5234:I5236,4)=1, COUNTIF(G5234:I5236,5)=1, COUNTIF(G5234:I5236,6)=1, COUNTIF(G5234:I5236,7)=1, COUNTIF(G5234:I5236,8)=1, COUNTIF(G5234:I5236,9)=1,
    COUNTIF(G5237:I5239,1)=1, COUNTIF(G5237:I5239,2)=1, COUNTIF(G5237:I5239,3)=1, COUNTIF(G5237:I5239,4)=1, COUNTIF(G5237:I5239,5)=1, COUNTIF(G5237:I5239,6)=1, COUNTIF(G5237:I5239,7)=1, COUNTIF(G5237:I5239,8)=1, COUNTIF(G5237:I5239,9)=1
)</f>
        <v>0</v>
      </c>
      <c r="N5231" s="1" t="b">
        <f t="shared" ref="N5231" si="2087">AND(K5231,L5231,M5231)</f>
        <v>0</v>
      </c>
    </row>
    <row r="5232" spans="1:14" x14ac:dyDescent="0.25">
      <c r="A5232" t="s">
        <v>1</v>
      </c>
      <c r="B5232" t="s">
        <v>5</v>
      </c>
      <c r="C5232" t="s">
        <v>7</v>
      </c>
      <c r="D5232" t="s">
        <v>7</v>
      </c>
      <c r="E5232" t="s">
        <v>3</v>
      </c>
      <c r="F5232" t="s">
        <v>8</v>
      </c>
      <c r="G5232" t="s">
        <v>7</v>
      </c>
      <c r="H5232" t="s">
        <v>3</v>
      </c>
      <c r="I5232" t="s">
        <v>3</v>
      </c>
    </row>
    <row r="5233" spans="1:14" x14ac:dyDescent="0.25">
      <c r="A5233" t="s">
        <v>6</v>
      </c>
      <c r="B5233" t="s">
        <v>7</v>
      </c>
      <c r="C5233" t="s">
        <v>0</v>
      </c>
      <c r="D5233" t="s">
        <v>3</v>
      </c>
      <c r="E5233" t="s">
        <v>4</v>
      </c>
      <c r="F5233" t="s">
        <v>7</v>
      </c>
      <c r="G5233" t="s">
        <v>0</v>
      </c>
      <c r="H5233" t="s">
        <v>3</v>
      </c>
      <c r="I5233" t="s">
        <v>8</v>
      </c>
    </row>
    <row r="5234" spans="1:14" x14ac:dyDescent="0.25">
      <c r="A5234" t="s">
        <v>4</v>
      </c>
      <c r="B5234" t="s">
        <v>5</v>
      </c>
      <c r="C5234" t="s">
        <v>5</v>
      </c>
      <c r="D5234" t="s">
        <v>8</v>
      </c>
      <c r="E5234" t="s">
        <v>8</v>
      </c>
      <c r="F5234" t="s">
        <v>1</v>
      </c>
      <c r="G5234" t="s">
        <v>3</v>
      </c>
      <c r="H5234" t="s">
        <v>6</v>
      </c>
      <c r="I5234" t="s">
        <v>0</v>
      </c>
    </row>
    <row r="5235" spans="1:14" x14ac:dyDescent="0.25">
      <c r="A5235" t="s">
        <v>6</v>
      </c>
      <c r="B5235" t="s">
        <v>6</v>
      </c>
      <c r="C5235" t="s">
        <v>2</v>
      </c>
      <c r="D5235" t="s">
        <v>5</v>
      </c>
      <c r="E5235" t="s">
        <v>4</v>
      </c>
      <c r="F5235" t="s">
        <v>4</v>
      </c>
      <c r="G5235" t="s">
        <v>4</v>
      </c>
      <c r="H5235" t="s">
        <v>4</v>
      </c>
      <c r="I5235" t="s">
        <v>7</v>
      </c>
    </row>
    <row r="5236" spans="1:14" x14ac:dyDescent="0.25">
      <c r="A5236" t="s">
        <v>5</v>
      </c>
      <c r="B5236" t="s">
        <v>1</v>
      </c>
      <c r="C5236" t="s">
        <v>5</v>
      </c>
      <c r="D5236" t="s">
        <v>7</v>
      </c>
      <c r="E5236" t="s">
        <v>8</v>
      </c>
      <c r="F5236" t="s">
        <v>6</v>
      </c>
      <c r="G5236" t="s">
        <v>1</v>
      </c>
      <c r="H5236" t="s">
        <v>3</v>
      </c>
      <c r="I5236" t="s">
        <v>7</v>
      </c>
    </row>
    <row r="5237" spans="1:14" x14ac:dyDescent="0.25">
      <c r="A5237" t="s">
        <v>1</v>
      </c>
      <c r="B5237" t="s">
        <v>0</v>
      </c>
      <c r="C5237" t="s">
        <v>7</v>
      </c>
      <c r="D5237" t="s">
        <v>3</v>
      </c>
      <c r="E5237" t="s">
        <v>4</v>
      </c>
      <c r="F5237" t="s">
        <v>3</v>
      </c>
      <c r="G5237" t="s">
        <v>2</v>
      </c>
      <c r="H5237" t="s">
        <v>1</v>
      </c>
      <c r="I5237" t="s">
        <v>7</v>
      </c>
    </row>
    <row r="5238" spans="1:14" x14ac:dyDescent="0.25">
      <c r="A5238" t="s">
        <v>2</v>
      </c>
      <c r="B5238" t="s">
        <v>1</v>
      </c>
      <c r="C5238" t="s">
        <v>7</v>
      </c>
      <c r="D5238" t="s">
        <v>8</v>
      </c>
      <c r="E5238" t="s">
        <v>1</v>
      </c>
      <c r="F5238" t="s">
        <v>7</v>
      </c>
      <c r="G5238" t="s">
        <v>1</v>
      </c>
      <c r="H5238" t="s">
        <v>5</v>
      </c>
      <c r="I5238" t="s">
        <v>0</v>
      </c>
    </row>
    <row r="5239" spans="1:14" x14ac:dyDescent="0.25">
      <c r="A5239" t="s">
        <v>4</v>
      </c>
      <c r="B5239" t="s">
        <v>5</v>
      </c>
      <c r="C5239" t="s">
        <v>0</v>
      </c>
      <c r="D5239" t="s">
        <v>2</v>
      </c>
      <c r="E5239" t="s">
        <v>1</v>
      </c>
      <c r="F5239" t="s">
        <v>1</v>
      </c>
      <c r="G5239" t="s">
        <v>6</v>
      </c>
      <c r="H5239" t="s">
        <v>4</v>
      </c>
      <c r="I5239" t="s">
        <v>3</v>
      </c>
    </row>
    <row r="5241" spans="1:14" x14ac:dyDescent="0.25">
      <c r="A5241" t="s">
        <v>1</v>
      </c>
      <c r="B5241" t="s">
        <v>8</v>
      </c>
      <c r="C5241" t="s">
        <v>6</v>
      </c>
      <c r="D5241" t="s">
        <v>2</v>
      </c>
      <c r="E5241" t="s">
        <v>7</v>
      </c>
      <c r="F5241" t="s">
        <v>5</v>
      </c>
      <c r="G5241" t="s">
        <v>0</v>
      </c>
      <c r="H5241" t="s">
        <v>4</v>
      </c>
      <c r="I5241" t="s">
        <v>3</v>
      </c>
      <c r="K5241" s="1" t="b">
        <f t="shared" ref="K5241" si="2088">AND(
    COUNTIF(A5241:I5241, 1) = 1, COUNTIF(A5241:I5241, 2) = 1, COUNTIF(A5241:I5241, 3) = 1, COUNTIF(A5241:I5241, 4) = 1, COUNTIF(A5241:I5241, 5) = 1, COUNTIF(A5241:I5241, 6) = 1, COUNTIF(A5241:I5241, 7) = 1, COUNTIF(A5241:I5241, 8) = 1, COUNTIF(A5241:I5241, 9) = 1,
    COUNTIF(A5242:I5242, 1) = 1, COUNTIF(A5242:I5242, 2) = 1, COUNTIF(A5242:I5242, 3) = 1, COUNTIF(A5242:I5242, 4) = 1, COUNTIF(A5242:I5242, 5) = 1, COUNTIF(A5242:I5242, 6) = 1, COUNTIF(A5242:I5242, 7) = 1, COUNTIF(A5242:I5242, 8) = 1, COUNTIF(A5242:I5242, 9) = 1,
    COUNTIF(A5243:I5243, 1) = 1, COUNTIF(A5243:I5243, 2) = 1, COUNTIF(A5243:I5243, 3) = 1, COUNTIF(A5243:I5243, 4) = 1, COUNTIF(A5243:I5243, 5) = 1, COUNTIF(A5243:I5243, 6) = 1, COUNTIF(A5243:I5243, 7) = 1, COUNTIF(A5243:I5243, 8) = 1, COUNTIF(A5243:I5243, 9) = 1,
    COUNTIF(A5244:I5244, 1) = 1, COUNTIF(A5244:I5244, 2) = 1, COUNTIF(A5244:I5244, 3) = 1, COUNTIF(A5244:I5244, 4) = 1, COUNTIF(A5244:I5244, 5) = 1, COUNTIF(A5244:I5244, 6) = 1, COUNTIF(A5244:I5244, 7) = 1, COUNTIF(A5244:I5244, 8) = 1, COUNTIF(A5244:I5244, 9) = 1,
    COUNTIF(A5245:I5245, 1) = 1, COUNTIF(A5245:I5245, 2) = 1, COUNTIF(A5245:I5245, 3) = 1, COUNTIF(A5245:I5245, 4) = 1, COUNTIF(A5245:I5245, 5) = 1, COUNTIF(A5245:I5245, 6) = 1, COUNTIF(A5245:I5245, 7) = 1, COUNTIF(A5245:I5245, 8) = 1, COUNTIF(A5245:I5245, 9) = 1,
    COUNTIF(A5246:I5246, 1) = 1, COUNTIF(A5246:I5246, 2) = 1, COUNTIF(A5246:I5246, 3) = 1, COUNTIF(A5246:I5246, 4) = 1, COUNTIF(A5246:I5246, 5) = 1, COUNTIF(A5246:I5246, 6) = 1, COUNTIF(A5246:I5246, 7) = 1, COUNTIF(A5246:I5246, 8) = 1, COUNTIF(A5246:I5246, 9) = 1,
    COUNTIF(A5247:I5247, 1) = 1, COUNTIF(A5247:I5247, 2) = 1, COUNTIF(A5247:I5247, 3) = 1, COUNTIF(A5247:I5247, 4) = 1, COUNTIF(A5247:I5247, 5) = 1, COUNTIF(A5247:I5247, 6) = 1, COUNTIF(A5247:I5247, 7) = 1, COUNTIF(A5247:I5247, 8) = 1, COUNTIF(A5247:I5247, 9) = 1,
    COUNTIF(A5248:I5248, 1) = 1, COUNTIF(A5248:I5248, 2) = 1, COUNTIF(A5248:I5248, 3) = 1, COUNTIF(A5248:I5248, 4) = 1, COUNTIF(A5248:I5248, 5) = 1, COUNTIF(A5248:I5248, 6) = 1, COUNTIF(A5248:I5248, 7) = 1, COUNTIF(A5248:I5248, 8) = 1, COUNTIF(A5248:I5248, 9) = 1,
    COUNTIF(A5249:I5249, 1) = 1, COUNTIF(A5249:I5249, 2) = 1, COUNTIF(A5249:I5249, 3) = 1, COUNTIF(A5249:I5249, 4) = 1, COUNTIF(A5249:I5249, 5) = 1, COUNTIF(A5249:I5249, 6) = 1, COUNTIF(A5249:I5249, 7) = 1, COUNTIF(A5249:I5249, 8) = 1, COUNTIF(A5249:I5249, 9) = 1
)</f>
        <v>1</v>
      </c>
      <c r="L5241" s="1" t="b">
        <f t="shared" ref="L5241" si="2089">AND(
    COUNTIF(A5241:A5249,1)=1, COUNTIF(A5241:A5249,2)=1, COUNTIF(A5241:A5249,3)=1, COUNTIF(A5241:A5249,4)=1, COUNTIF(A5241:A5249,5)=1, COUNTIF(A5241:A5249,6)=1, COUNTIF(A5241:A5249,7)=1, COUNTIF(A5241:A5249,8)=1, COUNTIF(A5241:A5249,9)=1,
    COUNTIF(B5241:B5249,1)=1, COUNTIF(B5241:B5249,2)=1, COUNTIF(B5241:B5249,3)=1, COUNTIF(B5241:B5249,4)=1, COUNTIF(B5241:B5249,5)=1, COUNTIF(B5241:B5249,6)=1, COUNTIF(B5241:B5249,7)=1, COUNTIF(B5241:B5249,8)=1, COUNTIF(B5241:B5249,9)=1,
    COUNTIF(C5241:C5249,1)=1, COUNTIF(C5241:C5249,2)=1, COUNTIF(C5241:C5249,3)=1, COUNTIF(C5241:C5249,4)=1, COUNTIF(C5241:C5249,5)=1, COUNTIF(C5241:C5249,6)=1, COUNTIF(C5241:C5249,7)=1, COUNTIF(C5241:C5249,8)=1, COUNTIF(C5241:C5249,9)=1,
    COUNTIF(D5241:D5249,1)=1, COUNTIF(D5241:D5249,2)=1, COUNTIF(D5241:D5249,3)=1, COUNTIF(D5241:D5249,4)=1, COUNTIF(D5241:D5249,5)=1, COUNTIF(D5241:D5249,6)=1, COUNTIF(D5241:D5249,7)=1, COUNTIF(D5241:D5249,8)=1, COUNTIF(D5241:D5249,9)=1,
    COUNTIF(E5241:E5249,1)=1, COUNTIF(E5241:E5249,2)=1, COUNTIF(E5241:E5249,3)=1, COUNTIF(E5241:E5249,4)=1, COUNTIF(E5241:E5249,5)=1, COUNTIF(E5241:E5249,6)=1, COUNTIF(E5241:E5249,7)=1, COUNTIF(E5241:E5249,8)=1, COUNTIF(E5241:E5249,9)=1,
    COUNTIF(F5241:F5249,1)=1, COUNTIF(F5241:F5249,2)=1, COUNTIF(F5241:F5249,3)=1, COUNTIF(F5241:F5249,4)=1, COUNTIF(F5241:F5249,5)=1, COUNTIF(F5241:F5249,6)=1, COUNTIF(F5241:F5249,7)=1, COUNTIF(F5241:F5249,8)=1, COUNTIF(F5241:F5249,9)=1,
    COUNTIF(G5241:G5249,1)=1, COUNTIF(G5241:G5249,2)=1, COUNTIF(G5241:G5249,3)=1, COUNTIF(G5241:G5249,4)=1, COUNTIF(G5241:G5249,5)=1, COUNTIF(G5241:G5249,6)=1, COUNTIF(G5241:G5249,7)=1, COUNTIF(G5241:G5249,8)=1, COUNTIF(G5241:G5249,9)=1,
    COUNTIF(H5241:H5249,1)=1, COUNTIF(H5241:H5249,2)=1, COUNTIF(H5241:H5249,3)=1, COUNTIF(H5241:H5249,4)=1, COUNTIF(H5241:H5249,5)=1, COUNTIF(H5241:H5249,6)=1, COUNTIF(H5241:H5249,7)=1, COUNTIF(H5241:H5249,8)=1, COUNTIF(H5241:H5249,9)=1,
    COUNTIF(I5241:I5249,1)=1, COUNTIF(I5241:I5249,2)=1, COUNTIF(I5241:I5249,3)=1, COUNTIF(I5241:I5249,4)=1, COUNTIF(I5241:I5249,5)=1, COUNTIF(I5241:I5249,6)=1, COUNTIF(I5241:I5249,7)=1, COUNTIF(I5241:I5249,8)=1, COUNTIF(I5241:I5249,9)=1
)</f>
        <v>1</v>
      </c>
      <c r="M5241" s="1" t="b">
        <f t="shared" ref="M5241" si="2090">AND(
    COUNTIF(A5241:C5243,1)=1, COUNTIF(A5241:C5243,2)=1, COUNTIF(A5241:C5243,3)=1, COUNTIF(A5241:C5243,4)=1, COUNTIF(A5241:C5243,5)=1, COUNTIF(A5241:C5243,6)=1, COUNTIF(A5241:C5243,7)=1, COUNTIF(A5241:C5243,8)=1, COUNTIF(A5241:C5243,9)=1,
    COUNTIF(A5244:C5246,1)=1, COUNTIF(A5244:C5246,2)=1, COUNTIF(A5244:C5246,3)=1, COUNTIF(A5244:C5246,4)=1, COUNTIF(A5244:C5246,5)=1, COUNTIF(A5244:C5246,6)=1, COUNTIF(A5244:C5246,7)=1, COUNTIF(A5244:C5246,8)=1, COUNTIF(A5244:C5246,9)=1,
    COUNTIF(A5247:C5249,1)=1, COUNTIF(A5247:C5249,2)=1, COUNTIF(A5247:C5249,3)=1, COUNTIF(A5247:C5249,4)=1, COUNTIF(A5247:C5249,5)=1, COUNTIF(A5247:C5249,6)=1, COUNTIF(A5247:C5249,7)=1, COUNTIF(A5247:C5249,8)=1, COUNTIF(A5247:C5249,9)=1,
    COUNTIF(D5241:F5243,1)=1, COUNTIF(D5241:F5243,2)=1, COUNTIF(D5241:F5243,3)=1, COUNTIF(D5241:F5243,4)=1, COUNTIF(D5241:F5243,5)=1, COUNTIF(D5241:F5243,6)=1, COUNTIF(D5241:F5243,7)=1, COUNTIF(D5241:F5243,8)=1, COUNTIF(D5241:F5243,9)=1,
    COUNTIF(D5244:F5246,1)=1, COUNTIF(D5244:F5246,2)=1, COUNTIF(D5244:F5246,3)=1, COUNTIF(D5244:F5246,4)=1, COUNTIF(D5244:F5246,5)=1, COUNTIF(D5244:F5246,6)=1, COUNTIF(D5244:F5246,7)=1, COUNTIF(D5244:F5246,8)=1, COUNTIF(D5244:F5246,9)=1,
    COUNTIF(D5247:F5249,1)=1, COUNTIF(D5247:F5249,2)=1, COUNTIF(D5247:F5249,3)=1, COUNTIF(D5247:F5249,4)=1, COUNTIF(D5247:F5249,5)=1, COUNTIF(D5247:F5249,6)=1, COUNTIF(D5247:F5249,7)=1, COUNTIF(D5247:F5249,8)=1, COUNTIF(D5247:F5249,9)=1,
    COUNTIF(G5241:I5243,1)=1, COUNTIF(G5241:I5243,2)=1, COUNTIF(G5241:I5243,3)=1, COUNTIF(G5241:I5243,4)=1, COUNTIF(G5241:I5243,5)=1, COUNTIF(G5241:I5243,6)=1, COUNTIF(G5241:I5243,7)=1, COUNTIF(G5241:I5243,8)=1, COUNTIF(G5241:I5243,9)=1,
    COUNTIF(G5244:I5246,1)=1, COUNTIF(G5244:I5246,2)=1, COUNTIF(G5244:I5246,3)=1, COUNTIF(G5244:I5246,4)=1, COUNTIF(G5244:I5246,5)=1, COUNTIF(G5244:I5246,6)=1, COUNTIF(G5244:I5246,7)=1, COUNTIF(G5244:I5246,8)=1, COUNTIF(G5244:I5246,9)=1,
    COUNTIF(G5247:I5249,1)=1, COUNTIF(G5247:I5249,2)=1, COUNTIF(G5247:I5249,3)=1, COUNTIF(G5247:I5249,4)=1, COUNTIF(G5247:I5249,5)=1, COUNTIF(G5247:I5249,6)=1, COUNTIF(G5247:I5249,7)=1, COUNTIF(G5247:I5249,8)=1, COUNTIF(G5247:I5249,9)=1
)</f>
        <v>1</v>
      </c>
      <c r="N5241" s="1" t="b">
        <f t="shared" ref="N5241" si="2091">AND(K5241,L5241,M5241)</f>
        <v>1</v>
      </c>
    </row>
    <row r="5242" spans="1:14" x14ac:dyDescent="0.25">
      <c r="A5242" t="s">
        <v>0</v>
      </c>
      <c r="B5242" t="s">
        <v>4</v>
      </c>
      <c r="C5242" t="s">
        <v>5</v>
      </c>
      <c r="D5242" t="s">
        <v>8</v>
      </c>
      <c r="E5242" t="s">
        <v>1</v>
      </c>
      <c r="F5242" t="s">
        <v>3</v>
      </c>
      <c r="G5242" t="s">
        <v>7</v>
      </c>
      <c r="H5242" t="s">
        <v>2</v>
      </c>
      <c r="I5242" t="s">
        <v>6</v>
      </c>
    </row>
    <row r="5243" spans="1:14" x14ac:dyDescent="0.25">
      <c r="A5243" t="s">
        <v>3</v>
      </c>
      <c r="B5243" t="s">
        <v>7</v>
      </c>
      <c r="C5243" t="s">
        <v>2</v>
      </c>
      <c r="D5243" t="s">
        <v>0</v>
      </c>
      <c r="E5243" t="s">
        <v>4</v>
      </c>
      <c r="F5243" t="s">
        <v>6</v>
      </c>
      <c r="G5243" t="s">
        <v>1</v>
      </c>
      <c r="H5243" t="s">
        <v>8</v>
      </c>
      <c r="I5243" t="s">
        <v>5</v>
      </c>
    </row>
    <row r="5244" spans="1:14" x14ac:dyDescent="0.25">
      <c r="A5244" t="s">
        <v>8</v>
      </c>
      <c r="B5244" t="s">
        <v>1</v>
      </c>
      <c r="C5244" t="s">
        <v>4</v>
      </c>
      <c r="D5244" t="s">
        <v>3</v>
      </c>
      <c r="E5244" t="s">
        <v>5</v>
      </c>
      <c r="F5244" t="s">
        <v>7</v>
      </c>
      <c r="G5244" t="s">
        <v>6</v>
      </c>
      <c r="H5244" t="s">
        <v>0</v>
      </c>
      <c r="I5244" t="s">
        <v>2</v>
      </c>
    </row>
    <row r="5245" spans="1:14" x14ac:dyDescent="0.25">
      <c r="A5245" t="s">
        <v>6</v>
      </c>
      <c r="B5245" t="s">
        <v>2</v>
      </c>
      <c r="C5245" t="s">
        <v>7</v>
      </c>
      <c r="D5245" t="s">
        <v>1</v>
      </c>
      <c r="E5245" t="s">
        <v>0</v>
      </c>
      <c r="F5245" t="s">
        <v>4</v>
      </c>
      <c r="G5245" t="s">
        <v>3</v>
      </c>
      <c r="H5245" t="s">
        <v>5</v>
      </c>
      <c r="I5245" t="s">
        <v>8</v>
      </c>
    </row>
    <row r="5246" spans="1:14" x14ac:dyDescent="0.25">
      <c r="A5246" t="s">
        <v>5</v>
      </c>
      <c r="B5246" t="s">
        <v>0</v>
      </c>
      <c r="C5246" t="s">
        <v>3</v>
      </c>
      <c r="D5246" t="s">
        <v>6</v>
      </c>
      <c r="E5246" t="s">
        <v>2</v>
      </c>
      <c r="F5246" t="s">
        <v>8</v>
      </c>
      <c r="G5246" t="s">
        <v>4</v>
      </c>
      <c r="H5246" t="s">
        <v>7</v>
      </c>
      <c r="I5246" t="s">
        <v>1</v>
      </c>
    </row>
    <row r="5247" spans="1:14" x14ac:dyDescent="0.25">
      <c r="A5247" t="s">
        <v>7</v>
      </c>
      <c r="B5247" t="s">
        <v>3</v>
      </c>
      <c r="C5247" t="s">
        <v>8</v>
      </c>
      <c r="D5247" t="s">
        <v>4</v>
      </c>
      <c r="E5247" t="s">
        <v>6</v>
      </c>
      <c r="F5247" t="s">
        <v>2</v>
      </c>
      <c r="G5247" t="s">
        <v>5</v>
      </c>
      <c r="H5247" t="s">
        <v>1</v>
      </c>
      <c r="I5247" t="s">
        <v>0</v>
      </c>
    </row>
    <row r="5248" spans="1:14" x14ac:dyDescent="0.25">
      <c r="A5248" t="s">
        <v>2</v>
      </c>
      <c r="B5248" t="s">
        <v>5</v>
      </c>
      <c r="C5248" t="s">
        <v>1</v>
      </c>
      <c r="D5248" t="s">
        <v>7</v>
      </c>
      <c r="E5248" t="s">
        <v>3</v>
      </c>
      <c r="F5248" t="s">
        <v>0</v>
      </c>
      <c r="G5248" t="s">
        <v>8</v>
      </c>
      <c r="H5248" t="s">
        <v>6</v>
      </c>
      <c r="I5248" t="s">
        <v>4</v>
      </c>
    </row>
    <row r="5249" spans="1:14" x14ac:dyDescent="0.25">
      <c r="A5249" t="s">
        <v>4</v>
      </c>
      <c r="B5249" t="s">
        <v>6</v>
      </c>
      <c r="C5249" t="s">
        <v>0</v>
      </c>
      <c r="D5249" t="s">
        <v>5</v>
      </c>
      <c r="E5249" t="s">
        <v>8</v>
      </c>
      <c r="F5249" t="s">
        <v>1</v>
      </c>
      <c r="G5249" t="s">
        <v>2</v>
      </c>
      <c r="H5249" t="s">
        <v>3</v>
      </c>
      <c r="I5249" t="s">
        <v>7</v>
      </c>
    </row>
    <row r="5251" spans="1:14" x14ac:dyDescent="0.25">
      <c r="A5251" t="s">
        <v>5</v>
      </c>
      <c r="B5251" t="s">
        <v>4</v>
      </c>
      <c r="C5251" t="s">
        <v>8</v>
      </c>
      <c r="D5251" t="s">
        <v>2</v>
      </c>
      <c r="E5251" t="s">
        <v>3</v>
      </c>
      <c r="F5251" t="s">
        <v>7</v>
      </c>
      <c r="G5251" t="s">
        <v>6</v>
      </c>
      <c r="H5251" t="s">
        <v>0</v>
      </c>
      <c r="I5251" t="s">
        <v>1</v>
      </c>
      <c r="K5251" s="1" t="b">
        <f t="shared" ref="K5251" si="2092">AND(
    COUNTIF(A5251:I5251, 1) = 1, COUNTIF(A5251:I5251, 2) = 1, COUNTIF(A5251:I5251, 3) = 1, COUNTIF(A5251:I5251, 4) = 1, COUNTIF(A5251:I5251, 5) = 1, COUNTIF(A5251:I5251, 6) = 1, COUNTIF(A5251:I5251, 7) = 1, COUNTIF(A5251:I5251, 8) = 1, COUNTIF(A5251:I5251, 9) = 1,
    COUNTIF(A5252:I5252, 1) = 1, COUNTIF(A5252:I5252, 2) = 1, COUNTIF(A5252:I5252, 3) = 1, COUNTIF(A5252:I5252, 4) = 1, COUNTIF(A5252:I5252, 5) = 1, COUNTIF(A5252:I5252, 6) = 1, COUNTIF(A5252:I5252, 7) = 1, COUNTIF(A5252:I5252, 8) = 1, COUNTIF(A5252:I5252, 9) = 1,
    COUNTIF(A5253:I5253, 1) = 1, COUNTIF(A5253:I5253, 2) = 1, COUNTIF(A5253:I5253, 3) = 1, COUNTIF(A5253:I5253, 4) = 1, COUNTIF(A5253:I5253, 5) = 1, COUNTIF(A5253:I5253, 6) = 1, COUNTIF(A5253:I5253, 7) = 1, COUNTIF(A5253:I5253, 8) = 1, COUNTIF(A5253:I5253, 9) = 1,
    COUNTIF(A5254:I5254, 1) = 1, COUNTIF(A5254:I5254, 2) = 1, COUNTIF(A5254:I5254, 3) = 1, COUNTIF(A5254:I5254, 4) = 1, COUNTIF(A5254:I5254, 5) = 1, COUNTIF(A5254:I5254, 6) = 1, COUNTIF(A5254:I5254, 7) = 1, COUNTIF(A5254:I5254, 8) = 1, COUNTIF(A5254:I5254, 9) = 1,
    COUNTIF(A5255:I5255, 1) = 1, COUNTIF(A5255:I5255, 2) = 1, COUNTIF(A5255:I5255, 3) = 1, COUNTIF(A5255:I5255, 4) = 1, COUNTIF(A5255:I5255, 5) = 1, COUNTIF(A5255:I5255, 6) = 1, COUNTIF(A5255:I5255, 7) = 1, COUNTIF(A5255:I5255, 8) = 1, COUNTIF(A5255:I5255, 9) = 1,
    COUNTIF(A5256:I5256, 1) = 1, COUNTIF(A5256:I5256, 2) = 1, COUNTIF(A5256:I5256, 3) = 1, COUNTIF(A5256:I5256, 4) = 1, COUNTIF(A5256:I5256, 5) = 1, COUNTIF(A5256:I5256, 6) = 1, COUNTIF(A5256:I5256, 7) = 1, COUNTIF(A5256:I5256, 8) = 1, COUNTIF(A5256:I5256, 9) = 1,
    COUNTIF(A5257:I5257, 1) = 1, COUNTIF(A5257:I5257, 2) = 1, COUNTIF(A5257:I5257, 3) = 1, COUNTIF(A5257:I5257, 4) = 1, COUNTIF(A5257:I5257, 5) = 1, COUNTIF(A5257:I5257, 6) = 1, COUNTIF(A5257:I5257, 7) = 1, COUNTIF(A5257:I5257, 8) = 1, COUNTIF(A5257:I5257, 9) = 1,
    COUNTIF(A5258:I5258, 1) = 1, COUNTIF(A5258:I5258, 2) = 1, COUNTIF(A5258:I5258, 3) = 1, COUNTIF(A5258:I5258, 4) = 1, COUNTIF(A5258:I5258, 5) = 1, COUNTIF(A5258:I5258, 6) = 1, COUNTIF(A5258:I5258, 7) = 1, COUNTIF(A5258:I5258, 8) = 1, COUNTIF(A5258:I5258, 9) = 1,
    COUNTIF(A5259:I5259, 1) = 1, COUNTIF(A5259:I5259, 2) = 1, COUNTIF(A5259:I5259, 3) = 1, COUNTIF(A5259:I5259, 4) = 1, COUNTIF(A5259:I5259, 5) = 1, COUNTIF(A5259:I5259, 6) = 1, COUNTIF(A5259:I5259, 7) = 1, COUNTIF(A5259:I5259, 8) = 1, COUNTIF(A5259:I5259, 9) = 1
)</f>
        <v>1</v>
      </c>
      <c r="L5251" s="1" t="b">
        <f t="shared" ref="L5251" si="2093">AND(
    COUNTIF(A5251:A5259,1)=1, COUNTIF(A5251:A5259,2)=1, COUNTIF(A5251:A5259,3)=1, COUNTIF(A5251:A5259,4)=1, COUNTIF(A5251:A5259,5)=1, COUNTIF(A5251:A5259,6)=1, COUNTIF(A5251:A5259,7)=1, COUNTIF(A5251:A5259,8)=1, COUNTIF(A5251:A5259,9)=1,
    COUNTIF(B5251:B5259,1)=1, COUNTIF(B5251:B5259,2)=1, COUNTIF(B5251:B5259,3)=1, COUNTIF(B5251:B5259,4)=1, COUNTIF(B5251:B5259,5)=1, COUNTIF(B5251:B5259,6)=1, COUNTIF(B5251:B5259,7)=1, COUNTIF(B5251:B5259,8)=1, COUNTIF(B5251:B5259,9)=1,
    COUNTIF(C5251:C5259,1)=1, COUNTIF(C5251:C5259,2)=1, COUNTIF(C5251:C5259,3)=1, COUNTIF(C5251:C5259,4)=1, COUNTIF(C5251:C5259,5)=1, COUNTIF(C5251:C5259,6)=1, COUNTIF(C5251:C5259,7)=1, COUNTIF(C5251:C5259,8)=1, COUNTIF(C5251:C5259,9)=1,
    COUNTIF(D5251:D5259,1)=1, COUNTIF(D5251:D5259,2)=1, COUNTIF(D5251:D5259,3)=1, COUNTIF(D5251:D5259,4)=1, COUNTIF(D5251:D5259,5)=1, COUNTIF(D5251:D5259,6)=1, COUNTIF(D5251:D5259,7)=1, COUNTIF(D5251:D5259,8)=1, COUNTIF(D5251:D5259,9)=1,
    COUNTIF(E5251:E5259,1)=1, COUNTIF(E5251:E5259,2)=1, COUNTIF(E5251:E5259,3)=1, COUNTIF(E5251:E5259,4)=1, COUNTIF(E5251:E5259,5)=1, COUNTIF(E5251:E5259,6)=1, COUNTIF(E5251:E5259,7)=1, COUNTIF(E5251:E5259,8)=1, COUNTIF(E5251:E5259,9)=1,
    COUNTIF(F5251:F5259,1)=1, COUNTIF(F5251:F5259,2)=1, COUNTIF(F5251:F5259,3)=1, COUNTIF(F5251:F5259,4)=1, COUNTIF(F5251:F5259,5)=1, COUNTIF(F5251:F5259,6)=1, COUNTIF(F5251:F5259,7)=1, COUNTIF(F5251:F5259,8)=1, COUNTIF(F5251:F5259,9)=1,
    COUNTIF(G5251:G5259,1)=1, COUNTIF(G5251:G5259,2)=1, COUNTIF(G5251:G5259,3)=1, COUNTIF(G5251:G5259,4)=1, COUNTIF(G5251:G5259,5)=1, COUNTIF(G5251:G5259,6)=1, COUNTIF(G5251:G5259,7)=1, COUNTIF(G5251:G5259,8)=1, COUNTIF(G5251:G5259,9)=1,
    COUNTIF(H5251:H5259,1)=1, COUNTIF(H5251:H5259,2)=1, COUNTIF(H5251:H5259,3)=1, COUNTIF(H5251:H5259,4)=1, COUNTIF(H5251:H5259,5)=1, COUNTIF(H5251:H5259,6)=1, COUNTIF(H5251:H5259,7)=1, COUNTIF(H5251:H5259,8)=1, COUNTIF(H5251:H5259,9)=1,
    COUNTIF(I5251:I5259,1)=1, COUNTIF(I5251:I5259,2)=1, COUNTIF(I5251:I5259,3)=1, COUNTIF(I5251:I5259,4)=1, COUNTIF(I5251:I5259,5)=1, COUNTIF(I5251:I5259,6)=1, COUNTIF(I5251:I5259,7)=1, COUNTIF(I5251:I5259,8)=1, COUNTIF(I5251:I5259,9)=1
)</f>
        <v>1</v>
      </c>
      <c r="M5251" s="1" t="b">
        <f t="shared" ref="M5251" si="2094">AND(
    COUNTIF(A5251:C5253,1)=1, COUNTIF(A5251:C5253,2)=1, COUNTIF(A5251:C5253,3)=1, COUNTIF(A5251:C5253,4)=1, COUNTIF(A5251:C5253,5)=1, COUNTIF(A5251:C5253,6)=1, COUNTIF(A5251:C5253,7)=1, COUNTIF(A5251:C5253,8)=1, COUNTIF(A5251:C5253,9)=1,
    COUNTIF(A5254:C5256,1)=1, COUNTIF(A5254:C5256,2)=1, COUNTIF(A5254:C5256,3)=1, COUNTIF(A5254:C5256,4)=1, COUNTIF(A5254:C5256,5)=1, COUNTIF(A5254:C5256,6)=1, COUNTIF(A5254:C5256,7)=1, COUNTIF(A5254:C5256,8)=1, COUNTIF(A5254:C5256,9)=1,
    COUNTIF(A5257:C5259,1)=1, COUNTIF(A5257:C5259,2)=1, COUNTIF(A5257:C5259,3)=1, COUNTIF(A5257:C5259,4)=1, COUNTIF(A5257:C5259,5)=1, COUNTIF(A5257:C5259,6)=1, COUNTIF(A5257:C5259,7)=1, COUNTIF(A5257:C5259,8)=1, COUNTIF(A5257:C5259,9)=1,
    COUNTIF(D5251:F5253,1)=1, COUNTIF(D5251:F5253,2)=1, COUNTIF(D5251:F5253,3)=1, COUNTIF(D5251:F5253,4)=1, COUNTIF(D5251:F5253,5)=1, COUNTIF(D5251:F5253,6)=1, COUNTIF(D5251:F5253,7)=1, COUNTIF(D5251:F5253,8)=1, COUNTIF(D5251:F5253,9)=1,
    COUNTIF(D5254:F5256,1)=1, COUNTIF(D5254:F5256,2)=1, COUNTIF(D5254:F5256,3)=1, COUNTIF(D5254:F5256,4)=1, COUNTIF(D5254:F5256,5)=1, COUNTIF(D5254:F5256,6)=1, COUNTIF(D5254:F5256,7)=1, COUNTIF(D5254:F5256,8)=1, COUNTIF(D5254:F5256,9)=1,
    COUNTIF(D5257:F5259,1)=1, COUNTIF(D5257:F5259,2)=1, COUNTIF(D5257:F5259,3)=1, COUNTIF(D5257:F5259,4)=1, COUNTIF(D5257:F5259,5)=1, COUNTIF(D5257:F5259,6)=1, COUNTIF(D5257:F5259,7)=1, COUNTIF(D5257:F5259,8)=1, COUNTIF(D5257:F5259,9)=1,
    COUNTIF(G5251:I5253,1)=1, COUNTIF(G5251:I5253,2)=1, COUNTIF(G5251:I5253,3)=1, COUNTIF(G5251:I5253,4)=1, COUNTIF(G5251:I5253,5)=1, COUNTIF(G5251:I5253,6)=1, COUNTIF(G5251:I5253,7)=1, COUNTIF(G5251:I5253,8)=1, COUNTIF(G5251:I5253,9)=1,
    COUNTIF(G5254:I5256,1)=1, COUNTIF(G5254:I5256,2)=1, COUNTIF(G5254:I5256,3)=1, COUNTIF(G5254:I5256,4)=1, COUNTIF(G5254:I5256,5)=1, COUNTIF(G5254:I5256,6)=1, COUNTIF(G5254:I5256,7)=1, COUNTIF(G5254:I5256,8)=1, COUNTIF(G5254:I5256,9)=1,
    COUNTIF(G5257:I5259,1)=1, COUNTIF(G5257:I5259,2)=1, COUNTIF(G5257:I5259,3)=1, COUNTIF(G5257:I5259,4)=1, COUNTIF(G5257:I5259,5)=1, COUNTIF(G5257:I5259,6)=1, COUNTIF(G5257:I5259,7)=1, COUNTIF(G5257:I5259,8)=1, COUNTIF(G5257:I5259,9)=1
)</f>
        <v>1</v>
      </c>
      <c r="N5251" s="1" t="b">
        <f t="shared" ref="N5251" si="2095">AND(K5251,L5251,M5251)</f>
        <v>1</v>
      </c>
    </row>
    <row r="5252" spans="1:14" x14ac:dyDescent="0.25">
      <c r="A5252" t="s">
        <v>2</v>
      </c>
      <c r="B5252" t="s">
        <v>0</v>
      </c>
      <c r="C5252" t="s">
        <v>1</v>
      </c>
      <c r="D5252" t="s">
        <v>6</v>
      </c>
      <c r="E5252" t="s">
        <v>5</v>
      </c>
      <c r="F5252" t="s">
        <v>8</v>
      </c>
      <c r="G5252" t="s">
        <v>3</v>
      </c>
      <c r="H5252" t="s">
        <v>4</v>
      </c>
      <c r="I5252" t="s">
        <v>7</v>
      </c>
    </row>
    <row r="5253" spans="1:14" x14ac:dyDescent="0.25">
      <c r="A5253" t="s">
        <v>7</v>
      </c>
      <c r="B5253" t="s">
        <v>6</v>
      </c>
      <c r="C5253" t="s">
        <v>3</v>
      </c>
      <c r="D5253" t="s">
        <v>1</v>
      </c>
      <c r="E5253" t="s">
        <v>4</v>
      </c>
      <c r="F5253" t="s">
        <v>0</v>
      </c>
      <c r="G5253" t="s">
        <v>5</v>
      </c>
      <c r="H5253" t="s">
        <v>2</v>
      </c>
      <c r="I5253" t="s">
        <v>8</v>
      </c>
    </row>
    <row r="5254" spans="1:14" x14ac:dyDescent="0.25">
      <c r="A5254" t="s">
        <v>1</v>
      </c>
      <c r="B5254" t="s">
        <v>2</v>
      </c>
      <c r="C5254" t="s">
        <v>6</v>
      </c>
      <c r="D5254" t="s">
        <v>7</v>
      </c>
      <c r="E5254" t="s">
        <v>0</v>
      </c>
      <c r="F5254" t="s">
        <v>3</v>
      </c>
      <c r="G5254" t="s">
        <v>4</v>
      </c>
      <c r="H5254" t="s">
        <v>8</v>
      </c>
      <c r="I5254" t="s">
        <v>5</v>
      </c>
    </row>
    <row r="5255" spans="1:14" x14ac:dyDescent="0.25">
      <c r="A5255" t="s">
        <v>8</v>
      </c>
      <c r="B5255" t="s">
        <v>3</v>
      </c>
      <c r="C5255" t="s">
        <v>7</v>
      </c>
      <c r="D5255" t="s">
        <v>5</v>
      </c>
      <c r="E5255" t="s">
        <v>2</v>
      </c>
      <c r="F5255" t="s">
        <v>4</v>
      </c>
      <c r="G5255" t="s">
        <v>0</v>
      </c>
      <c r="H5255" t="s">
        <v>1</v>
      </c>
      <c r="I5255" t="s">
        <v>6</v>
      </c>
    </row>
    <row r="5256" spans="1:14" x14ac:dyDescent="0.25">
      <c r="A5256" t="s">
        <v>0</v>
      </c>
      <c r="B5256" t="s">
        <v>5</v>
      </c>
      <c r="C5256" t="s">
        <v>4</v>
      </c>
      <c r="D5256" t="s">
        <v>8</v>
      </c>
      <c r="E5256" t="s">
        <v>6</v>
      </c>
      <c r="F5256" t="s">
        <v>1</v>
      </c>
      <c r="G5256" t="s">
        <v>2</v>
      </c>
      <c r="H5256" t="s">
        <v>7</v>
      </c>
      <c r="I5256" t="s">
        <v>3</v>
      </c>
    </row>
    <row r="5257" spans="1:14" x14ac:dyDescent="0.25">
      <c r="A5257" t="s">
        <v>3</v>
      </c>
      <c r="B5257" t="s">
        <v>1</v>
      </c>
      <c r="C5257" t="s">
        <v>0</v>
      </c>
      <c r="D5257" t="s">
        <v>4</v>
      </c>
      <c r="E5257" t="s">
        <v>7</v>
      </c>
      <c r="F5257" t="s">
        <v>6</v>
      </c>
      <c r="G5257" t="s">
        <v>8</v>
      </c>
      <c r="H5257" t="s">
        <v>5</v>
      </c>
      <c r="I5257" t="s">
        <v>2</v>
      </c>
    </row>
    <row r="5258" spans="1:14" x14ac:dyDescent="0.25">
      <c r="A5258" t="s">
        <v>4</v>
      </c>
      <c r="B5258" t="s">
        <v>7</v>
      </c>
      <c r="C5258" t="s">
        <v>5</v>
      </c>
      <c r="D5258" t="s">
        <v>3</v>
      </c>
      <c r="E5258" t="s">
        <v>8</v>
      </c>
      <c r="F5258" t="s">
        <v>2</v>
      </c>
      <c r="G5258" t="s">
        <v>1</v>
      </c>
      <c r="H5258" t="s">
        <v>6</v>
      </c>
      <c r="I5258" t="s">
        <v>0</v>
      </c>
    </row>
    <row r="5259" spans="1:14" x14ac:dyDescent="0.25">
      <c r="A5259" t="s">
        <v>6</v>
      </c>
      <c r="B5259" t="s">
        <v>8</v>
      </c>
      <c r="C5259" t="s">
        <v>2</v>
      </c>
      <c r="D5259" t="s">
        <v>0</v>
      </c>
      <c r="E5259" t="s">
        <v>1</v>
      </c>
      <c r="F5259" t="s">
        <v>5</v>
      </c>
      <c r="G5259" t="s">
        <v>7</v>
      </c>
      <c r="H5259" t="s">
        <v>3</v>
      </c>
      <c r="I5259" t="s">
        <v>4</v>
      </c>
    </row>
    <row r="5261" spans="1:14" x14ac:dyDescent="0.25">
      <c r="A5261" t="s">
        <v>5</v>
      </c>
      <c r="B5261" t="s">
        <v>2</v>
      </c>
      <c r="C5261" t="s">
        <v>3</v>
      </c>
      <c r="D5261" t="s">
        <v>5</v>
      </c>
      <c r="E5261" t="s">
        <v>3</v>
      </c>
      <c r="F5261" t="s">
        <v>8</v>
      </c>
      <c r="G5261" t="s">
        <v>2</v>
      </c>
      <c r="H5261" t="s">
        <v>7</v>
      </c>
      <c r="I5261" t="s">
        <v>8</v>
      </c>
      <c r="K5261" s="1" t="b">
        <f t="shared" ref="K5261" si="2096">AND(
    COUNTIF(A5261:I5261, 1) = 1, COUNTIF(A5261:I5261, 2) = 1, COUNTIF(A5261:I5261, 3) = 1, COUNTIF(A5261:I5261, 4) = 1, COUNTIF(A5261:I5261, 5) = 1, COUNTIF(A5261:I5261, 6) = 1, COUNTIF(A5261:I5261, 7) = 1, COUNTIF(A5261:I5261, 8) = 1, COUNTIF(A5261:I5261, 9) = 1,
    COUNTIF(A5262:I5262, 1) = 1, COUNTIF(A5262:I5262, 2) = 1, COUNTIF(A5262:I5262, 3) = 1, COUNTIF(A5262:I5262, 4) = 1, COUNTIF(A5262:I5262, 5) = 1, COUNTIF(A5262:I5262, 6) = 1, COUNTIF(A5262:I5262, 7) = 1, COUNTIF(A5262:I5262, 8) = 1, COUNTIF(A5262:I5262, 9) = 1,
    COUNTIF(A5263:I5263, 1) = 1, COUNTIF(A5263:I5263, 2) = 1, COUNTIF(A5263:I5263, 3) = 1, COUNTIF(A5263:I5263, 4) = 1, COUNTIF(A5263:I5263, 5) = 1, COUNTIF(A5263:I5263, 6) = 1, COUNTIF(A5263:I5263, 7) = 1, COUNTIF(A5263:I5263, 8) = 1, COUNTIF(A5263:I5263, 9) = 1,
    COUNTIF(A5264:I5264, 1) = 1, COUNTIF(A5264:I5264, 2) = 1, COUNTIF(A5264:I5264, 3) = 1, COUNTIF(A5264:I5264, 4) = 1, COUNTIF(A5264:I5264, 5) = 1, COUNTIF(A5264:I5264, 6) = 1, COUNTIF(A5264:I5264, 7) = 1, COUNTIF(A5264:I5264, 8) = 1, COUNTIF(A5264:I5264, 9) = 1,
    COUNTIF(A5265:I5265, 1) = 1, COUNTIF(A5265:I5265, 2) = 1, COUNTIF(A5265:I5265, 3) = 1, COUNTIF(A5265:I5265, 4) = 1, COUNTIF(A5265:I5265, 5) = 1, COUNTIF(A5265:I5265, 6) = 1, COUNTIF(A5265:I5265, 7) = 1, COUNTIF(A5265:I5265, 8) = 1, COUNTIF(A5265:I5265, 9) = 1,
    COUNTIF(A5266:I5266, 1) = 1, COUNTIF(A5266:I5266, 2) = 1, COUNTIF(A5266:I5266, 3) = 1, COUNTIF(A5266:I5266, 4) = 1, COUNTIF(A5266:I5266, 5) = 1, COUNTIF(A5266:I5266, 6) = 1, COUNTIF(A5266:I5266, 7) = 1, COUNTIF(A5266:I5266, 8) = 1, COUNTIF(A5266:I5266, 9) = 1,
    COUNTIF(A5267:I5267, 1) = 1, COUNTIF(A5267:I5267, 2) = 1, COUNTIF(A5267:I5267, 3) = 1, COUNTIF(A5267:I5267, 4) = 1, COUNTIF(A5267:I5267, 5) = 1, COUNTIF(A5267:I5267, 6) = 1, COUNTIF(A5267:I5267, 7) = 1, COUNTIF(A5267:I5267, 8) = 1, COUNTIF(A5267:I5267, 9) = 1,
    COUNTIF(A5268:I5268, 1) = 1, COUNTIF(A5268:I5268, 2) = 1, COUNTIF(A5268:I5268, 3) = 1, COUNTIF(A5268:I5268, 4) = 1, COUNTIF(A5268:I5268, 5) = 1, COUNTIF(A5268:I5268, 6) = 1, COUNTIF(A5268:I5268, 7) = 1, COUNTIF(A5268:I5268, 8) = 1, COUNTIF(A5268:I5268, 9) = 1,
    COUNTIF(A5269:I5269, 1) = 1, COUNTIF(A5269:I5269, 2) = 1, COUNTIF(A5269:I5269, 3) = 1, COUNTIF(A5269:I5269, 4) = 1, COUNTIF(A5269:I5269, 5) = 1, COUNTIF(A5269:I5269, 6) = 1, COUNTIF(A5269:I5269, 7) = 1, COUNTIF(A5269:I5269, 8) = 1, COUNTIF(A5269:I5269, 9) = 1
)</f>
        <v>0</v>
      </c>
      <c r="L5261" s="1" t="b">
        <f t="shared" ref="L5261" si="2097">AND(
    COUNTIF(A5261:A5269,1)=1, COUNTIF(A5261:A5269,2)=1, COUNTIF(A5261:A5269,3)=1, COUNTIF(A5261:A5269,4)=1, COUNTIF(A5261:A5269,5)=1, COUNTIF(A5261:A5269,6)=1, COUNTIF(A5261:A5269,7)=1, COUNTIF(A5261:A5269,8)=1, COUNTIF(A5261:A5269,9)=1,
    COUNTIF(B5261:B5269,1)=1, COUNTIF(B5261:B5269,2)=1, COUNTIF(B5261:B5269,3)=1, COUNTIF(B5261:B5269,4)=1, COUNTIF(B5261:B5269,5)=1, COUNTIF(B5261:B5269,6)=1, COUNTIF(B5261:B5269,7)=1, COUNTIF(B5261:B5269,8)=1, COUNTIF(B5261:B5269,9)=1,
    COUNTIF(C5261:C5269,1)=1, COUNTIF(C5261:C5269,2)=1, COUNTIF(C5261:C5269,3)=1, COUNTIF(C5261:C5269,4)=1, COUNTIF(C5261:C5269,5)=1, COUNTIF(C5261:C5269,6)=1, COUNTIF(C5261:C5269,7)=1, COUNTIF(C5261:C5269,8)=1, COUNTIF(C5261:C5269,9)=1,
    COUNTIF(D5261:D5269,1)=1, COUNTIF(D5261:D5269,2)=1, COUNTIF(D5261:D5269,3)=1, COUNTIF(D5261:D5269,4)=1, COUNTIF(D5261:D5269,5)=1, COUNTIF(D5261:D5269,6)=1, COUNTIF(D5261:D5269,7)=1, COUNTIF(D5261:D5269,8)=1, COUNTIF(D5261:D5269,9)=1,
    COUNTIF(E5261:E5269,1)=1, COUNTIF(E5261:E5269,2)=1, COUNTIF(E5261:E5269,3)=1, COUNTIF(E5261:E5269,4)=1, COUNTIF(E5261:E5269,5)=1, COUNTIF(E5261:E5269,6)=1, COUNTIF(E5261:E5269,7)=1, COUNTIF(E5261:E5269,8)=1, COUNTIF(E5261:E5269,9)=1,
    COUNTIF(F5261:F5269,1)=1, COUNTIF(F5261:F5269,2)=1, COUNTIF(F5261:F5269,3)=1, COUNTIF(F5261:F5269,4)=1, COUNTIF(F5261:F5269,5)=1, COUNTIF(F5261:F5269,6)=1, COUNTIF(F5261:F5269,7)=1, COUNTIF(F5261:F5269,8)=1, COUNTIF(F5261:F5269,9)=1,
    COUNTIF(G5261:G5269,1)=1, COUNTIF(G5261:G5269,2)=1, COUNTIF(G5261:G5269,3)=1, COUNTIF(G5261:G5269,4)=1, COUNTIF(G5261:G5269,5)=1, COUNTIF(G5261:G5269,6)=1, COUNTIF(G5261:G5269,7)=1, COUNTIF(G5261:G5269,8)=1, COUNTIF(G5261:G5269,9)=1,
    COUNTIF(H5261:H5269,1)=1, COUNTIF(H5261:H5269,2)=1, COUNTIF(H5261:H5269,3)=1, COUNTIF(H5261:H5269,4)=1, COUNTIF(H5261:H5269,5)=1, COUNTIF(H5261:H5269,6)=1, COUNTIF(H5261:H5269,7)=1, COUNTIF(H5261:H5269,8)=1, COUNTIF(H5261:H5269,9)=1,
    COUNTIF(I5261:I5269,1)=1, COUNTIF(I5261:I5269,2)=1, COUNTIF(I5261:I5269,3)=1, COUNTIF(I5261:I5269,4)=1, COUNTIF(I5261:I5269,5)=1, COUNTIF(I5261:I5269,6)=1, COUNTIF(I5261:I5269,7)=1, COUNTIF(I5261:I5269,8)=1, COUNTIF(I5261:I5269,9)=1
)</f>
        <v>0</v>
      </c>
      <c r="M5261" s="1" t="b">
        <f t="shared" ref="M5261" si="2098">AND(
    COUNTIF(A5261:C5263,1)=1, COUNTIF(A5261:C5263,2)=1, COUNTIF(A5261:C5263,3)=1, COUNTIF(A5261:C5263,4)=1, COUNTIF(A5261:C5263,5)=1, COUNTIF(A5261:C5263,6)=1, COUNTIF(A5261:C5263,7)=1, COUNTIF(A5261:C5263,8)=1, COUNTIF(A5261:C5263,9)=1,
    COUNTIF(A5264:C5266,1)=1, COUNTIF(A5264:C5266,2)=1, COUNTIF(A5264:C5266,3)=1, COUNTIF(A5264:C5266,4)=1, COUNTIF(A5264:C5266,5)=1, COUNTIF(A5264:C5266,6)=1, COUNTIF(A5264:C5266,7)=1, COUNTIF(A5264:C5266,8)=1, COUNTIF(A5264:C5266,9)=1,
    COUNTIF(A5267:C5269,1)=1, COUNTIF(A5267:C5269,2)=1, COUNTIF(A5267:C5269,3)=1, COUNTIF(A5267:C5269,4)=1, COUNTIF(A5267:C5269,5)=1, COUNTIF(A5267:C5269,6)=1, COUNTIF(A5267:C5269,7)=1, COUNTIF(A5267:C5269,8)=1, COUNTIF(A5267:C5269,9)=1,
    COUNTIF(D5261:F5263,1)=1, COUNTIF(D5261:F5263,2)=1, COUNTIF(D5261:F5263,3)=1, COUNTIF(D5261:F5263,4)=1, COUNTIF(D5261:F5263,5)=1, COUNTIF(D5261:F5263,6)=1, COUNTIF(D5261:F5263,7)=1, COUNTIF(D5261:F5263,8)=1, COUNTIF(D5261:F5263,9)=1,
    COUNTIF(D5264:F5266,1)=1, COUNTIF(D5264:F5266,2)=1, COUNTIF(D5264:F5266,3)=1, COUNTIF(D5264:F5266,4)=1, COUNTIF(D5264:F5266,5)=1, COUNTIF(D5264:F5266,6)=1, COUNTIF(D5264:F5266,7)=1, COUNTIF(D5264:F5266,8)=1, COUNTIF(D5264:F5266,9)=1,
    COUNTIF(D5267:F5269,1)=1, COUNTIF(D5267:F5269,2)=1, COUNTIF(D5267:F5269,3)=1, COUNTIF(D5267:F5269,4)=1, COUNTIF(D5267:F5269,5)=1, COUNTIF(D5267:F5269,6)=1, COUNTIF(D5267:F5269,7)=1, COUNTIF(D5267:F5269,8)=1, COUNTIF(D5267:F5269,9)=1,
    COUNTIF(G5261:I5263,1)=1, COUNTIF(G5261:I5263,2)=1, COUNTIF(G5261:I5263,3)=1, COUNTIF(G5261:I5263,4)=1, COUNTIF(G5261:I5263,5)=1, COUNTIF(G5261:I5263,6)=1, COUNTIF(G5261:I5263,7)=1, COUNTIF(G5261:I5263,8)=1, COUNTIF(G5261:I5263,9)=1,
    COUNTIF(G5264:I5266,1)=1, COUNTIF(G5264:I5266,2)=1, COUNTIF(G5264:I5266,3)=1, COUNTIF(G5264:I5266,4)=1, COUNTIF(G5264:I5266,5)=1, COUNTIF(G5264:I5266,6)=1, COUNTIF(G5264:I5266,7)=1, COUNTIF(G5264:I5266,8)=1, COUNTIF(G5264:I5266,9)=1,
    COUNTIF(G5267:I5269,1)=1, COUNTIF(G5267:I5269,2)=1, COUNTIF(G5267:I5269,3)=1, COUNTIF(G5267:I5269,4)=1, COUNTIF(G5267:I5269,5)=1, COUNTIF(G5267:I5269,6)=1, COUNTIF(G5267:I5269,7)=1, COUNTIF(G5267:I5269,8)=1, COUNTIF(G5267:I5269,9)=1
)</f>
        <v>0</v>
      </c>
      <c r="N5261" s="1" t="b">
        <f t="shared" ref="N5261" si="2099">AND(K5261,L5261,M5261)</f>
        <v>0</v>
      </c>
    </row>
    <row r="5262" spans="1:14" x14ac:dyDescent="0.25">
      <c r="A5262" t="s">
        <v>6</v>
      </c>
      <c r="B5262" t="s">
        <v>8</v>
      </c>
      <c r="C5262" t="s">
        <v>5</v>
      </c>
      <c r="D5262" t="s">
        <v>5</v>
      </c>
      <c r="E5262" t="s">
        <v>0</v>
      </c>
      <c r="F5262" t="s">
        <v>4</v>
      </c>
      <c r="G5262" t="s">
        <v>4</v>
      </c>
      <c r="H5262" t="s">
        <v>4</v>
      </c>
      <c r="I5262" t="s">
        <v>6</v>
      </c>
    </row>
    <row r="5263" spans="1:14" x14ac:dyDescent="0.25">
      <c r="A5263" t="s">
        <v>7</v>
      </c>
      <c r="B5263" t="s">
        <v>6</v>
      </c>
      <c r="C5263" t="s">
        <v>6</v>
      </c>
      <c r="D5263" t="s">
        <v>5</v>
      </c>
      <c r="E5263" t="s">
        <v>2</v>
      </c>
      <c r="F5263" t="s">
        <v>4</v>
      </c>
      <c r="G5263" t="s">
        <v>4</v>
      </c>
      <c r="H5263" t="s">
        <v>8</v>
      </c>
      <c r="I5263" t="s">
        <v>4</v>
      </c>
    </row>
    <row r="5264" spans="1:14" x14ac:dyDescent="0.25">
      <c r="A5264" t="s">
        <v>0</v>
      </c>
      <c r="B5264" t="s">
        <v>8</v>
      </c>
      <c r="C5264" t="s">
        <v>2</v>
      </c>
      <c r="D5264" t="s">
        <v>6</v>
      </c>
      <c r="E5264" t="s">
        <v>0</v>
      </c>
      <c r="F5264" t="s">
        <v>6</v>
      </c>
      <c r="G5264" t="s">
        <v>5</v>
      </c>
      <c r="H5264" t="s">
        <v>5</v>
      </c>
      <c r="I5264" t="s">
        <v>2</v>
      </c>
    </row>
    <row r="5265" spans="1:14" x14ac:dyDescent="0.25">
      <c r="A5265" t="s">
        <v>8</v>
      </c>
      <c r="B5265" t="s">
        <v>2</v>
      </c>
      <c r="C5265" t="s">
        <v>3</v>
      </c>
      <c r="D5265" t="s">
        <v>8</v>
      </c>
      <c r="E5265" t="s">
        <v>4</v>
      </c>
      <c r="F5265" t="s">
        <v>3</v>
      </c>
      <c r="G5265" t="s">
        <v>1</v>
      </c>
      <c r="H5265" t="s">
        <v>8</v>
      </c>
      <c r="I5265" t="s">
        <v>2</v>
      </c>
    </row>
    <row r="5266" spans="1:14" x14ac:dyDescent="0.25">
      <c r="A5266" t="s">
        <v>2</v>
      </c>
      <c r="B5266" t="s">
        <v>0</v>
      </c>
      <c r="C5266" t="s">
        <v>3</v>
      </c>
      <c r="D5266" t="s">
        <v>6</v>
      </c>
      <c r="E5266" t="s">
        <v>6</v>
      </c>
      <c r="F5266" t="s">
        <v>0</v>
      </c>
      <c r="G5266" t="s">
        <v>7</v>
      </c>
      <c r="H5266" t="s">
        <v>1</v>
      </c>
      <c r="I5266" t="s">
        <v>0</v>
      </c>
    </row>
    <row r="5267" spans="1:14" x14ac:dyDescent="0.25">
      <c r="A5267" t="s">
        <v>0</v>
      </c>
      <c r="B5267" t="s">
        <v>7</v>
      </c>
      <c r="C5267" t="s">
        <v>6</v>
      </c>
      <c r="D5267" t="s">
        <v>6</v>
      </c>
      <c r="E5267" t="s">
        <v>7</v>
      </c>
      <c r="F5267" t="s">
        <v>6</v>
      </c>
      <c r="G5267" t="s">
        <v>0</v>
      </c>
      <c r="H5267" t="s">
        <v>4</v>
      </c>
      <c r="I5267" t="s">
        <v>7</v>
      </c>
    </row>
    <row r="5268" spans="1:14" x14ac:dyDescent="0.25">
      <c r="A5268" t="s">
        <v>0</v>
      </c>
      <c r="B5268" t="s">
        <v>7</v>
      </c>
      <c r="C5268" t="s">
        <v>0</v>
      </c>
      <c r="D5268" t="s">
        <v>7</v>
      </c>
      <c r="E5268" t="s">
        <v>1</v>
      </c>
      <c r="F5268" t="s">
        <v>2</v>
      </c>
      <c r="G5268" t="s">
        <v>8</v>
      </c>
      <c r="H5268" t="s">
        <v>7</v>
      </c>
      <c r="I5268" t="s">
        <v>0</v>
      </c>
    </row>
    <row r="5269" spans="1:14" x14ac:dyDescent="0.25">
      <c r="A5269" t="s">
        <v>4</v>
      </c>
      <c r="B5269" t="s">
        <v>6</v>
      </c>
      <c r="C5269" t="s">
        <v>4</v>
      </c>
      <c r="D5269" t="s">
        <v>4</v>
      </c>
      <c r="E5269" t="s">
        <v>7</v>
      </c>
      <c r="F5269" t="s">
        <v>5</v>
      </c>
      <c r="G5269" t="s">
        <v>5</v>
      </c>
      <c r="H5269" t="s">
        <v>5</v>
      </c>
      <c r="I5269" t="s">
        <v>4</v>
      </c>
    </row>
    <row r="5271" spans="1:14" x14ac:dyDescent="0.25">
      <c r="A5271" t="s">
        <v>1</v>
      </c>
      <c r="B5271" t="s">
        <v>4</v>
      </c>
      <c r="C5271" t="s">
        <v>3</v>
      </c>
      <c r="D5271" t="s">
        <v>6</v>
      </c>
      <c r="E5271" t="s">
        <v>5</v>
      </c>
      <c r="F5271" t="s">
        <v>8</v>
      </c>
      <c r="G5271" t="s">
        <v>0</v>
      </c>
      <c r="H5271" t="s">
        <v>7</v>
      </c>
      <c r="I5271" t="s">
        <v>2</v>
      </c>
      <c r="K5271" s="1" t="b">
        <f t="shared" ref="K5271" si="2100">AND(
    COUNTIF(A5271:I5271, 1) = 1, COUNTIF(A5271:I5271, 2) = 1, COUNTIF(A5271:I5271, 3) = 1, COUNTIF(A5271:I5271, 4) = 1, COUNTIF(A5271:I5271, 5) = 1, COUNTIF(A5271:I5271, 6) = 1, COUNTIF(A5271:I5271, 7) = 1, COUNTIF(A5271:I5271, 8) = 1, COUNTIF(A5271:I5271, 9) = 1,
    COUNTIF(A5272:I5272, 1) = 1, COUNTIF(A5272:I5272, 2) = 1, COUNTIF(A5272:I5272, 3) = 1, COUNTIF(A5272:I5272, 4) = 1, COUNTIF(A5272:I5272, 5) = 1, COUNTIF(A5272:I5272, 6) = 1, COUNTIF(A5272:I5272, 7) = 1, COUNTIF(A5272:I5272, 8) = 1, COUNTIF(A5272:I5272, 9) = 1,
    COUNTIF(A5273:I5273, 1) = 1, COUNTIF(A5273:I5273, 2) = 1, COUNTIF(A5273:I5273, 3) = 1, COUNTIF(A5273:I5273, 4) = 1, COUNTIF(A5273:I5273, 5) = 1, COUNTIF(A5273:I5273, 6) = 1, COUNTIF(A5273:I5273, 7) = 1, COUNTIF(A5273:I5273, 8) = 1, COUNTIF(A5273:I5273, 9) = 1,
    COUNTIF(A5274:I5274, 1) = 1, COUNTIF(A5274:I5274, 2) = 1, COUNTIF(A5274:I5274, 3) = 1, COUNTIF(A5274:I5274, 4) = 1, COUNTIF(A5274:I5274, 5) = 1, COUNTIF(A5274:I5274, 6) = 1, COUNTIF(A5274:I5274, 7) = 1, COUNTIF(A5274:I5274, 8) = 1, COUNTIF(A5274:I5274, 9) = 1,
    COUNTIF(A5275:I5275, 1) = 1, COUNTIF(A5275:I5275, 2) = 1, COUNTIF(A5275:I5275, 3) = 1, COUNTIF(A5275:I5275, 4) = 1, COUNTIF(A5275:I5275, 5) = 1, COUNTIF(A5275:I5275, 6) = 1, COUNTIF(A5275:I5275, 7) = 1, COUNTIF(A5275:I5275, 8) = 1, COUNTIF(A5275:I5275, 9) = 1,
    COUNTIF(A5276:I5276, 1) = 1, COUNTIF(A5276:I5276, 2) = 1, COUNTIF(A5276:I5276, 3) = 1, COUNTIF(A5276:I5276, 4) = 1, COUNTIF(A5276:I5276, 5) = 1, COUNTIF(A5276:I5276, 6) = 1, COUNTIF(A5276:I5276, 7) = 1, COUNTIF(A5276:I5276, 8) = 1, COUNTIF(A5276:I5276, 9) = 1,
    COUNTIF(A5277:I5277, 1) = 1, COUNTIF(A5277:I5277, 2) = 1, COUNTIF(A5277:I5277, 3) = 1, COUNTIF(A5277:I5277, 4) = 1, COUNTIF(A5277:I5277, 5) = 1, COUNTIF(A5277:I5277, 6) = 1, COUNTIF(A5277:I5277, 7) = 1, COUNTIF(A5277:I5277, 8) = 1, COUNTIF(A5277:I5277, 9) = 1,
    COUNTIF(A5278:I5278, 1) = 1, COUNTIF(A5278:I5278, 2) = 1, COUNTIF(A5278:I5278, 3) = 1, COUNTIF(A5278:I5278, 4) = 1, COUNTIF(A5278:I5278, 5) = 1, COUNTIF(A5278:I5278, 6) = 1, COUNTIF(A5278:I5278, 7) = 1, COUNTIF(A5278:I5278, 8) = 1, COUNTIF(A5278:I5278, 9) = 1,
    COUNTIF(A5279:I5279, 1) = 1, COUNTIF(A5279:I5279, 2) = 1, COUNTIF(A5279:I5279, 3) = 1, COUNTIF(A5279:I5279, 4) = 1, COUNTIF(A5279:I5279, 5) = 1, COUNTIF(A5279:I5279, 6) = 1, COUNTIF(A5279:I5279, 7) = 1, COUNTIF(A5279:I5279, 8) = 1, COUNTIF(A5279:I5279, 9) = 1
)</f>
        <v>1</v>
      </c>
      <c r="L5271" s="1" t="b">
        <f t="shared" ref="L5271" si="2101">AND(
    COUNTIF(A5271:A5279,1)=1, COUNTIF(A5271:A5279,2)=1, COUNTIF(A5271:A5279,3)=1, COUNTIF(A5271:A5279,4)=1, COUNTIF(A5271:A5279,5)=1, COUNTIF(A5271:A5279,6)=1, COUNTIF(A5271:A5279,7)=1, COUNTIF(A5271:A5279,8)=1, COUNTIF(A5271:A5279,9)=1,
    COUNTIF(B5271:B5279,1)=1, COUNTIF(B5271:B5279,2)=1, COUNTIF(B5271:B5279,3)=1, COUNTIF(B5271:B5279,4)=1, COUNTIF(B5271:B5279,5)=1, COUNTIF(B5271:B5279,6)=1, COUNTIF(B5271:B5279,7)=1, COUNTIF(B5271:B5279,8)=1, COUNTIF(B5271:B5279,9)=1,
    COUNTIF(C5271:C5279,1)=1, COUNTIF(C5271:C5279,2)=1, COUNTIF(C5271:C5279,3)=1, COUNTIF(C5271:C5279,4)=1, COUNTIF(C5271:C5279,5)=1, COUNTIF(C5271:C5279,6)=1, COUNTIF(C5271:C5279,7)=1, COUNTIF(C5271:C5279,8)=1, COUNTIF(C5271:C5279,9)=1,
    COUNTIF(D5271:D5279,1)=1, COUNTIF(D5271:D5279,2)=1, COUNTIF(D5271:D5279,3)=1, COUNTIF(D5271:D5279,4)=1, COUNTIF(D5271:D5279,5)=1, COUNTIF(D5271:D5279,6)=1, COUNTIF(D5271:D5279,7)=1, COUNTIF(D5271:D5279,8)=1, COUNTIF(D5271:D5279,9)=1,
    COUNTIF(E5271:E5279,1)=1, COUNTIF(E5271:E5279,2)=1, COUNTIF(E5271:E5279,3)=1, COUNTIF(E5271:E5279,4)=1, COUNTIF(E5271:E5279,5)=1, COUNTIF(E5271:E5279,6)=1, COUNTIF(E5271:E5279,7)=1, COUNTIF(E5271:E5279,8)=1, COUNTIF(E5271:E5279,9)=1,
    COUNTIF(F5271:F5279,1)=1, COUNTIF(F5271:F5279,2)=1, COUNTIF(F5271:F5279,3)=1, COUNTIF(F5271:F5279,4)=1, COUNTIF(F5271:F5279,5)=1, COUNTIF(F5271:F5279,6)=1, COUNTIF(F5271:F5279,7)=1, COUNTIF(F5271:F5279,8)=1, COUNTIF(F5271:F5279,9)=1,
    COUNTIF(G5271:G5279,1)=1, COUNTIF(G5271:G5279,2)=1, COUNTIF(G5271:G5279,3)=1, COUNTIF(G5271:G5279,4)=1, COUNTIF(G5271:G5279,5)=1, COUNTIF(G5271:G5279,6)=1, COUNTIF(G5271:G5279,7)=1, COUNTIF(G5271:G5279,8)=1, COUNTIF(G5271:G5279,9)=1,
    COUNTIF(H5271:H5279,1)=1, COUNTIF(H5271:H5279,2)=1, COUNTIF(H5271:H5279,3)=1, COUNTIF(H5271:H5279,4)=1, COUNTIF(H5271:H5279,5)=1, COUNTIF(H5271:H5279,6)=1, COUNTIF(H5271:H5279,7)=1, COUNTIF(H5271:H5279,8)=1, COUNTIF(H5271:H5279,9)=1,
    COUNTIF(I5271:I5279,1)=1, COUNTIF(I5271:I5279,2)=1, COUNTIF(I5271:I5279,3)=1, COUNTIF(I5271:I5279,4)=1, COUNTIF(I5271:I5279,5)=1, COUNTIF(I5271:I5279,6)=1, COUNTIF(I5271:I5279,7)=1, COUNTIF(I5271:I5279,8)=1, COUNTIF(I5271:I5279,9)=1
)</f>
        <v>1</v>
      </c>
      <c r="M5271" s="1" t="b">
        <f t="shared" ref="M5271" si="2102">AND(
    COUNTIF(A5271:C5273,1)=1, COUNTIF(A5271:C5273,2)=1, COUNTIF(A5271:C5273,3)=1, COUNTIF(A5271:C5273,4)=1, COUNTIF(A5271:C5273,5)=1, COUNTIF(A5271:C5273,6)=1, COUNTIF(A5271:C5273,7)=1, COUNTIF(A5271:C5273,8)=1, COUNTIF(A5271:C5273,9)=1,
    COUNTIF(A5274:C5276,1)=1, COUNTIF(A5274:C5276,2)=1, COUNTIF(A5274:C5276,3)=1, COUNTIF(A5274:C5276,4)=1, COUNTIF(A5274:C5276,5)=1, COUNTIF(A5274:C5276,6)=1, COUNTIF(A5274:C5276,7)=1, COUNTIF(A5274:C5276,8)=1, COUNTIF(A5274:C5276,9)=1,
    COUNTIF(A5277:C5279,1)=1, COUNTIF(A5277:C5279,2)=1, COUNTIF(A5277:C5279,3)=1, COUNTIF(A5277:C5279,4)=1, COUNTIF(A5277:C5279,5)=1, COUNTIF(A5277:C5279,6)=1, COUNTIF(A5277:C5279,7)=1, COUNTIF(A5277:C5279,8)=1, COUNTIF(A5277:C5279,9)=1,
    COUNTIF(D5271:F5273,1)=1, COUNTIF(D5271:F5273,2)=1, COUNTIF(D5271:F5273,3)=1, COUNTIF(D5271:F5273,4)=1, COUNTIF(D5271:F5273,5)=1, COUNTIF(D5271:F5273,6)=1, COUNTIF(D5271:F5273,7)=1, COUNTIF(D5271:F5273,8)=1, COUNTIF(D5271:F5273,9)=1,
    COUNTIF(D5274:F5276,1)=1, COUNTIF(D5274:F5276,2)=1, COUNTIF(D5274:F5276,3)=1, COUNTIF(D5274:F5276,4)=1, COUNTIF(D5274:F5276,5)=1, COUNTIF(D5274:F5276,6)=1, COUNTIF(D5274:F5276,7)=1, COUNTIF(D5274:F5276,8)=1, COUNTIF(D5274:F5276,9)=1,
    COUNTIF(D5277:F5279,1)=1, COUNTIF(D5277:F5279,2)=1, COUNTIF(D5277:F5279,3)=1, COUNTIF(D5277:F5279,4)=1, COUNTIF(D5277:F5279,5)=1, COUNTIF(D5277:F5279,6)=1, COUNTIF(D5277:F5279,7)=1, COUNTIF(D5277:F5279,8)=1, COUNTIF(D5277:F5279,9)=1,
    COUNTIF(G5271:I5273,1)=1, COUNTIF(G5271:I5273,2)=1, COUNTIF(G5271:I5273,3)=1, COUNTIF(G5271:I5273,4)=1, COUNTIF(G5271:I5273,5)=1, COUNTIF(G5271:I5273,6)=1, COUNTIF(G5271:I5273,7)=1, COUNTIF(G5271:I5273,8)=1, COUNTIF(G5271:I5273,9)=1,
    COUNTIF(G5274:I5276,1)=1, COUNTIF(G5274:I5276,2)=1, COUNTIF(G5274:I5276,3)=1, COUNTIF(G5274:I5276,4)=1, COUNTIF(G5274:I5276,5)=1, COUNTIF(G5274:I5276,6)=1, COUNTIF(G5274:I5276,7)=1, COUNTIF(G5274:I5276,8)=1, COUNTIF(G5274:I5276,9)=1,
    COUNTIF(G5277:I5279,1)=1, COUNTIF(G5277:I5279,2)=1, COUNTIF(G5277:I5279,3)=1, COUNTIF(G5277:I5279,4)=1, COUNTIF(G5277:I5279,5)=1, COUNTIF(G5277:I5279,6)=1, COUNTIF(G5277:I5279,7)=1, COUNTIF(G5277:I5279,8)=1, COUNTIF(G5277:I5279,9)=1
)</f>
        <v>1</v>
      </c>
      <c r="N5271" s="1" t="b">
        <f t="shared" ref="N5271" si="2103">AND(K5271,L5271,M5271)</f>
        <v>1</v>
      </c>
    </row>
    <row r="5272" spans="1:14" x14ac:dyDescent="0.25">
      <c r="A5272" t="s">
        <v>8</v>
      </c>
      <c r="B5272" t="s">
        <v>2</v>
      </c>
      <c r="C5272" t="s">
        <v>5</v>
      </c>
      <c r="D5272" t="s">
        <v>7</v>
      </c>
      <c r="E5272" t="s">
        <v>1</v>
      </c>
      <c r="F5272" t="s">
        <v>0</v>
      </c>
      <c r="G5272" t="s">
        <v>3</v>
      </c>
      <c r="H5272" t="s">
        <v>4</v>
      </c>
      <c r="I5272" t="s">
        <v>6</v>
      </c>
    </row>
    <row r="5273" spans="1:14" x14ac:dyDescent="0.25">
      <c r="A5273" t="s">
        <v>0</v>
      </c>
      <c r="B5273" t="s">
        <v>6</v>
      </c>
      <c r="C5273" t="s">
        <v>7</v>
      </c>
      <c r="D5273" t="s">
        <v>3</v>
      </c>
      <c r="E5273" t="s">
        <v>2</v>
      </c>
      <c r="F5273" t="s">
        <v>4</v>
      </c>
      <c r="G5273" t="s">
        <v>1</v>
      </c>
      <c r="H5273" t="s">
        <v>5</v>
      </c>
      <c r="I5273" t="s">
        <v>8</v>
      </c>
    </row>
    <row r="5274" spans="1:14" x14ac:dyDescent="0.25">
      <c r="A5274" t="s">
        <v>3</v>
      </c>
      <c r="B5274" t="s">
        <v>7</v>
      </c>
      <c r="C5274" t="s">
        <v>1</v>
      </c>
      <c r="D5274" t="s">
        <v>4</v>
      </c>
      <c r="E5274" t="s">
        <v>0</v>
      </c>
      <c r="F5274" t="s">
        <v>6</v>
      </c>
      <c r="G5274" t="s">
        <v>8</v>
      </c>
      <c r="H5274" t="s">
        <v>2</v>
      </c>
      <c r="I5274" t="s">
        <v>5</v>
      </c>
    </row>
    <row r="5275" spans="1:14" x14ac:dyDescent="0.25">
      <c r="A5275" t="s">
        <v>4</v>
      </c>
      <c r="B5275" t="s">
        <v>5</v>
      </c>
      <c r="C5275" t="s">
        <v>0</v>
      </c>
      <c r="D5275" t="s">
        <v>8</v>
      </c>
      <c r="E5275" t="s">
        <v>7</v>
      </c>
      <c r="F5275" t="s">
        <v>2</v>
      </c>
      <c r="G5275" t="s">
        <v>6</v>
      </c>
      <c r="H5275" t="s">
        <v>3</v>
      </c>
      <c r="I5275" t="s">
        <v>1</v>
      </c>
    </row>
    <row r="5276" spans="1:14" x14ac:dyDescent="0.25">
      <c r="A5276" t="s">
        <v>6</v>
      </c>
      <c r="B5276" t="s">
        <v>8</v>
      </c>
      <c r="C5276" t="s">
        <v>2</v>
      </c>
      <c r="D5276" t="s">
        <v>5</v>
      </c>
      <c r="E5276" t="s">
        <v>3</v>
      </c>
      <c r="F5276" t="s">
        <v>1</v>
      </c>
      <c r="G5276" t="s">
        <v>4</v>
      </c>
      <c r="H5276" t="s">
        <v>0</v>
      </c>
      <c r="I5276" t="s">
        <v>7</v>
      </c>
    </row>
    <row r="5277" spans="1:14" x14ac:dyDescent="0.25">
      <c r="A5277" t="s">
        <v>5</v>
      </c>
      <c r="B5277" t="s">
        <v>0</v>
      </c>
      <c r="C5277" t="s">
        <v>6</v>
      </c>
      <c r="D5277" t="s">
        <v>2</v>
      </c>
      <c r="E5277" t="s">
        <v>8</v>
      </c>
      <c r="F5277" t="s">
        <v>3</v>
      </c>
      <c r="G5277" t="s">
        <v>7</v>
      </c>
      <c r="H5277" t="s">
        <v>1</v>
      </c>
      <c r="I5277" t="s">
        <v>4</v>
      </c>
    </row>
    <row r="5278" spans="1:14" x14ac:dyDescent="0.25">
      <c r="A5278" t="s">
        <v>7</v>
      </c>
      <c r="B5278" t="s">
        <v>3</v>
      </c>
      <c r="C5278" t="s">
        <v>8</v>
      </c>
      <c r="D5278" t="s">
        <v>1</v>
      </c>
      <c r="E5278" t="s">
        <v>4</v>
      </c>
      <c r="F5278" t="s">
        <v>5</v>
      </c>
      <c r="G5278" t="s">
        <v>2</v>
      </c>
      <c r="H5278" t="s">
        <v>6</v>
      </c>
      <c r="I5278" t="s">
        <v>0</v>
      </c>
    </row>
    <row r="5279" spans="1:14" x14ac:dyDescent="0.25">
      <c r="A5279" t="s">
        <v>2</v>
      </c>
      <c r="B5279" t="s">
        <v>1</v>
      </c>
      <c r="C5279" t="s">
        <v>4</v>
      </c>
      <c r="D5279" t="s">
        <v>0</v>
      </c>
      <c r="E5279" t="s">
        <v>6</v>
      </c>
      <c r="F5279" t="s">
        <v>7</v>
      </c>
      <c r="G5279" t="s">
        <v>5</v>
      </c>
      <c r="H5279" t="s">
        <v>8</v>
      </c>
      <c r="I5279" t="s">
        <v>3</v>
      </c>
    </row>
    <row r="5281" spans="1:14" x14ac:dyDescent="0.25">
      <c r="A5281" t="s">
        <v>7</v>
      </c>
      <c r="B5281" t="s">
        <v>0</v>
      </c>
      <c r="C5281" t="s">
        <v>0</v>
      </c>
      <c r="D5281" t="s">
        <v>4</v>
      </c>
      <c r="E5281" t="s">
        <v>1</v>
      </c>
      <c r="F5281" t="s">
        <v>1</v>
      </c>
      <c r="G5281" t="s">
        <v>1</v>
      </c>
      <c r="H5281" t="s">
        <v>0</v>
      </c>
      <c r="I5281" t="s">
        <v>5</v>
      </c>
      <c r="K5281" s="1" t="b">
        <f t="shared" ref="K5281" si="2104">AND(
    COUNTIF(A5281:I5281, 1) = 1, COUNTIF(A5281:I5281, 2) = 1, COUNTIF(A5281:I5281, 3) = 1, COUNTIF(A5281:I5281, 4) = 1, COUNTIF(A5281:I5281, 5) = 1, COUNTIF(A5281:I5281, 6) = 1, COUNTIF(A5281:I5281, 7) = 1, COUNTIF(A5281:I5281, 8) = 1, COUNTIF(A5281:I5281, 9) = 1,
    COUNTIF(A5282:I5282, 1) = 1, COUNTIF(A5282:I5282, 2) = 1, COUNTIF(A5282:I5282, 3) = 1, COUNTIF(A5282:I5282, 4) = 1, COUNTIF(A5282:I5282, 5) = 1, COUNTIF(A5282:I5282, 6) = 1, COUNTIF(A5282:I5282, 7) = 1, COUNTIF(A5282:I5282, 8) = 1, COUNTIF(A5282:I5282, 9) = 1,
    COUNTIF(A5283:I5283, 1) = 1, COUNTIF(A5283:I5283, 2) = 1, COUNTIF(A5283:I5283, 3) = 1, COUNTIF(A5283:I5283, 4) = 1, COUNTIF(A5283:I5283, 5) = 1, COUNTIF(A5283:I5283, 6) = 1, COUNTIF(A5283:I5283, 7) = 1, COUNTIF(A5283:I5283, 8) = 1, COUNTIF(A5283:I5283, 9) = 1,
    COUNTIF(A5284:I5284, 1) = 1, COUNTIF(A5284:I5284, 2) = 1, COUNTIF(A5284:I5284, 3) = 1, COUNTIF(A5284:I5284, 4) = 1, COUNTIF(A5284:I5284, 5) = 1, COUNTIF(A5284:I5284, 6) = 1, COUNTIF(A5284:I5284, 7) = 1, COUNTIF(A5284:I5284, 8) = 1, COUNTIF(A5284:I5284, 9) = 1,
    COUNTIF(A5285:I5285, 1) = 1, COUNTIF(A5285:I5285, 2) = 1, COUNTIF(A5285:I5285, 3) = 1, COUNTIF(A5285:I5285, 4) = 1, COUNTIF(A5285:I5285, 5) = 1, COUNTIF(A5285:I5285, 6) = 1, COUNTIF(A5285:I5285, 7) = 1, COUNTIF(A5285:I5285, 8) = 1, COUNTIF(A5285:I5285, 9) = 1,
    COUNTIF(A5286:I5286, 1) = 1, COUNTIF(A5286:I5286, 2) = 1, COUNTIF(A5286:I5286, 3) = 1, COUNTIF(A5286:I5286, 4) = 1, COUNTIF(A5286:I5286, 5) = 1, COUNTIF(A5286:I5286, 6) = 1, COUNTIF(A5286:I5286, 7) = 1, COUNTIF(A5286:I5286, 8) = 1, COUNTIF(A5286:I5286, 9) = 1,
    COUNTIF(A5287:I5287, 1) = 1, COUNTIF(A5287:I5287, 2) = 1, COUNTIF(A5287:I5287, 3) = 1, COUNTIF(A5287:I5287, 4) = 1, COUNTIF(A5287:I5287, 5) = 1, COUNTIF(A5287:I5287, 6) = 1, COUNTIF(A5287:I5287, 7) = 1, COUNTIF(A5287:I5287, 8) = 1, COUNTIF(A5287:I5287, 9) = 1,
    COUNTIF(A5288:I5288, 1) = 1, COUNTIF(A5288:I5288, 2) = 1, COUNTIF(A5288:I5288, 3) = 1, COUNTIF(A5288:I5288, 4) = 1, COUNTIF(A5288:I5288, 5) = 1, COUNTIF(A5288:I5288, 6) = 1, COUNTIF(A5288:I5288, 7) = 1, COUNTIF(A5288:I5288, 8) = 1, COUNTIF(A5288:I5288, 9) = 1,
    COUNTIF(A5289:I5289, 1) = 1, COUNTIF(A5289:I5289, 2) = 1, COUNTIF(A5289:I5289, 3) = 1, COUNTIF(A5289:I5289, 4) = 1, COUNTIF(A5289:I5289, 5) = 1, COUNTIF(A5289:I5289, 6) = 1, COUNTIF(A5289:I5289, 7) = 1, COUNTIF(A5289:I5289, 8) = 1, COUNTIF(A5289:I5289, 9) = 1
)</f>
        <v>0</v>
      </c>
      <c r="L5281" s="1" t="b">
        <f t="shared" ref="L5281" si="2105">AND(
    COUNTIF(A5281:A5289,1)=1, COUNTIF(A5281:A5289,2)=1, COUNTIF(A5281:A5289,3)=1, COUNTIF(A5281:A5289,4)=1, COUNTIF(A5281:A5289,5)=1, COUNTIF(A5281:A5289,6)=1, COUNTIF(A5281:A5289,7)=1, COUNTIF(A5281:A5289,8)=1, COUNTIF(A5281:A5289,9)=1,
    COUNTIF(B5281:B5289,1)=1, COUNTIF(B5281:B5289,2)=1, COUNTIF(B5281:B5289,3)=1, COUNTIF(B5281:B5289,4)=1, COUNTIF(B5281:B5289,5)=1, COUNTIF(B5281:B5289,6)=1, COUNTIF(B5281:B5289,7)=1, COUNTIF(B5281:B5289,8)=1, COUNTIF(B5281:B5289,9)=1,
    COUNTIF(C5281:C5289,1)=1, COUNTIF(C5281:C5289,2)=1, COUNTIF(C5281:C5289,3)=1, COUNTIF(C5281:C5289,4)=1, COUNTIF(C5281:C5289,5)=1, COUNTIF(C5281:C5289,6)=1, COUNTIF(C5281:C5289,7)=1, COUNTIF(C5281:C5289,8)=1, COUNTIF(C5281:C5289,9)=1,
    COUNTIF(D5281:D5289,1)=1, COUNTIF(D5281:D5289,2)=1, COUNTIF(D5281:D5289,3)=1, COUNTIF(D5281:D5289,4)=1, COUNTIF(D5281:D5289,5)=1, COUNTIF(D5281:D5289,6)=1, COUNTIF(D5281:D5289,7)=1, COUNTIF(D5281:D5289,8)=1, COUNTIF(D5281:D5289,9)=1,
    COUNTIF(E5281:E5289,1)=1, COUNTIF(E5281:E5289,2)=1, COUNTIF(E5281:E5289,3)=1, COUNTIF(E5281:E5289,4)=1, COUNTIF(E5281:E5289,5)=1, COUNTIF(E5281:E5289,6)=1, COUNTIF(E5281:E5289,7)=1, COUNTIF(E5281:E5289,8)=1, COUNTIF(E5281:E5289,9)=1,
    COUNTIF(F5281:F5289,1)=1, COUNTIF(F5281:F5289,2)=1, COUNTIF(F5281:F5289,3)=1, COUNTIF(F5281:F5289,4)=1, COUNTIF(F5281:F5289,5)=1, COUNTIF(F5281:F5289,6)=1, COUNTIF(F5281:F5289,7)=1, COUNTIF(F5281:F5289,8)=1, COUNTIF(F5281:F5289,9)=1,
    COUNTIF(G5281:G5289,1)=1, COUNTIF(G5281:G5289,2)=1, COUNTIF(G5281:G5289,3)=1, COUNTIF(G5281:G5289,4)=1, COUNTIF(G5281:G5289,5)=1, COUNTIF(G5281:G5289,6)=1, COUNTIF(G5281:G5289,7)=1, COUNTIF(G5281:G5289,8)=1, COUNTIF(G5281:G5289,9)=1,
    COUNTIF(H5281:H5289,1)=1, COUNTIF(H5281:H5289,2)=1, COUNTIF(H5281:H5289,3)=1, COUNTIF(H5281:H5289,4)=1, COUNTIF(H5281:H5289,5)=1, COUNTIF(H5281:H5289,6)=1, COUNTIF(H5281:H5289,7)=1, COUNTIF(H5281:H5289,8)=1, COUNTIF(H5281:H5289,9)=1,
    COUNTIF(I5281:I5289,1)=1, COUNTIF(I5281:I5289,2)=1, COUNTIF(I5281:I5289,3)=1, COUNTIF(I5281:I5289,4)=1, COUNTIF(I5281:I5289,5)=1, COUNTIF(I5281:I5289,6)=1, COUNTIF(I5281:I5289,7)=1, COUNTIF(I5281:I5289,8)=1, COUNTIF(I5281:I5289,9)=1
)</f>
        <v>0</v>
      </c>
      <c r="M5281" s="1" t="b">
        <f t="shared" ref="M5281" si="2106">AND(
    COUNTIF(A5281:C5283,1)=1, COUNTIF(A5281:C5283,2)=1, COUNTIF(A5281:C5283,3)=1, COUNTIF(A5281:C5283,4)=1, COUNTIF(A5281:C5283,5)=1, COUNTIF(A5281:C5283,6)=1, COUNTIF(A5281:C5283,7)=1, COUNTIF(A5281:C5283,8)=1, COUNTIF(A5281:C5283,9)=1,
    COUNTIF(A5284:C5286,1)=1, COUNTIF(A5284:C5286,2)=1, COUNTIF(A5284:C5286,3)=1, COUNTIF(A5284:C5286,4)=1, COUNTIF(A5284:C5286,5)=1, COUNTIF(A5284:C5286,6)=1, COUNTIF(A5284:C5286,7)=1, COUNTIF(A5284:C5286,8)=1, COUNTIF(A5284:C5286,9)=1,
    COUNTIF(A5287:C5289,1)=1, COUNTIF(A5287:C5289,2)=1, COUNTIF(A5287:C5289,3)=1, COUNTIF(A5287:C5289,4)=1, COUNTIF(A5287:C5289,5)=1, COUNTIF(A5287:C5289,6)=1, COUNTIF(A5287:C5289,7)=1, COUNTIF(A5287:C5289,8)=1, COUNTIF(A5287:C5289,9)=1,
    COUNTIF(D5281:F5283,1)=1, COUNTIF(D5281:F5283,2)=1, COUNTIF(D5281:F5283,3)=1, COUNTIF(D5281:F5283,4)=1, COUNTIF(D5281:F5283,5)=1, COUNTIF(D5281:F5283,6)=1, COUNTIF(D5281:F5283,7)=1, COUNTIF(D5281:F5283,8)=1, COUNTIF(D5281:F5283,9)=1,
    COUNTIF(D5284:F5286,1)=1, COUNTIF(D5284:F5286,2)=1, COUNTIF(D5284:F5286,3)=1, COUNTIF(D5284:F5286,4)=1, COUNTIF(D5284:F5286,5)=1, COUNTIF(D5284:F5286,6)=1, COUNTIF(D5284:F5286,7)=1, COUNTIF(D5284:F5286,8)=1, COUNTIF(D5284:F5286,9)=1,
    COUNTIF(D5287:F5289,1)=1, COUNTIF(D5287:F5289,2)=1, COUNTIF(D5287:F5289,3)=1, COUNTIF(D5287:F5289,4)=1, COUNTIF(D5287:F5289,5)=1, COUNTIF(D5287:F5289,6)=1, COUNTIF(D5287:F5289,7)=1, COUNTIF(D5287:F5289,8)=1, COUNTIF(D5287:F5289,9)=1,
    COUNTIF(G5281:I5283,1)=1, COUNTIF(G5281:I5283,2)=1, COUNTIF(G5281:I5283,3)=1, COUNTIF(G5281:I5283,4)=1, COUNTIF(G5281:I5283,5)=1, COUNTIF(G5281:I5283,6)=1, COUNTIF(G5281:I5283,7)=1, COUNTIF(G5281:I5283,8)=1, COUNTIF(G5281:I5283,9)=1,
    COUNTIF(G5284:I5286,1)=1, COUNTIF(G5284:I5286,2)=1, COUNTIF(G5284:I5286,3)=1, COUNTIF(G5284:I5286,4)=1, COUNTIF(G5284:I5286,5)=1, COUNTIF(G5284:I5286,6)=1, COUNTIF(G5284:I5286,7)=1, COUNTIF(G5284:I5286,8)=1, COUNTIF(G5284:I5286,9)=1,
    COUNTIF(G5287:I5289,1)=1, COUNTIF(G5287:I5289,2)=1, COUNTIF(G5287:I5289,3)=1, COUNTIF(G5287:I5289,4)=1, COUNTIF(G5287:I5289,5)=1, COUNTIF(G5287:I5289,6)=1, COUNTIF(G5287:I5289,7)=1, COUNTIF(G5287:I5289,8)=1, COUNTIF(G5287:I5289,9)=1
)</f>
        <v>0</v>
      </c>
      <c r="N5281" s="1" t="b">
        <f t="shared" ref="N5281" si="2107">AND(K5281,L5281,M5281)</f>
        <v>0</v>
      </c>
    </row>
    <row r="5282" spans="1:14" x14ac:dyDescent="0.25">
      <c r="A5282" t="s">
        <v>8</v>
      </c>
      <c r="B5282" t="s">
        <v>4</v>
      </c>
      <c r="C5282" t="s">
        <v>6</v>
      </c>
      <c r="D5282" t="s">
        <v>7</v>
      </c>
      <c r="E5282" t="s">
        <v>2</v>
      </c>
      <c r="F5282" t="s">
        <v>5</v>
      </c>
      <c r="G5282" t="s">
        <v>1</v>
      </c>
      <c r="H5282" t="s">
        <v>0</v>
      </c>
      <c r="I5282" t="s">
        <v>5</v>
      </c>
    </row>
    <row r="5283" spans="1:14" x14ac:dyDescent="0.25">
      <c r="A5283" t="s">
        <v>4</v>
      </c>
      <c r="B5283" t="s">
        <v>6</v>
      </c>
      <c r="C5283" t="s">
        <v>8</v>
      </c>
      <c r="D5283" t="s">
        <v>0</v>
      </c>
      <c r="E5283" t="s">
        <v>1</v>
      </c>
      <c r="F5283" t="s">
        <v>3</v>
      </c>
      <c r="G5283" t="s">
        <v>6</v>
      </c>
      <c r="H5283" t="s">
        <v>5</v>
      </c>
      <c r="I5283" t="s">
        <v>2</v>
      </c>
    </row>
    <row r="5284" spans="1:14" x14ac:dyDescent="0.25">
      <c r="A5284" t="s">
        <v>0</v>
      </c>
      <c r="B5284" t="s">
        <v>5</v>
      </c>
      <c r="C5284" t="s">
        <v>3</v>
      </c>
      <c r="D5284" t="s">
        <v>0</v>
      </c>
      <c r="E5284" t="s">
        <v>3</v>
      </c>
      <c r="F5284" t="s">
        <v>0</v>
      </c>
      <c r="G5284" t="s">
        <v>2</v>
      </c>
      <c r="H5284" t="s">
        <v>7</v>
      </c>
      <c r="I5284" t="s">
        <v>5</v>
      </c>
    </row>
    <row r="5285" spans="1:14" x14ac:dyDescent="0.25">
      <c r="A5285" t="s">
        <v>0</v>
      </c>
      <c r="B5285" t="s">
        <v>5</v>
      </c>
      <c r="C5285" t="s">
        <v>2</v>
      </c>
      <c r="D5285" t="s">
        <v>3</v>
      </c>
      <c r="E5285" t="s">
        <v>2</v>
      </c>
      <c r="F5285" t="s">
        <v>8</v>
      </c>
      <c r="G5285" t="s">
        <v>2</v>
      </c>
      <c r="H5285" t="s">
        <v>2</v>
      </c>
      <c r="I5285" t="s">
        <v>5</v>
      </c>
    </row>
    <row r="5286" spans="1:14" x14ac:dyDescent="0.25">
      <c r="A5286" t="s">
        <v>1</v>
      </c>
      <c r="B5286" t="s">
        <v>6</v>
      </c>
      <c r="C5286" t="s">
        <v>0</v>
      </c>
      <c r="D5286" t="s">
        <v>0</v>
      </c>
      <c r="E5286" t="s">
        <v>6</v>
      </c>
      <c r="F5286" t="s">
        <v>4</v>
      </c>
      <c r="G5286" t="s">
        <v>3</v>
      </c>
      <c r="H5286" t="s">
        <v>3</v>
      </c>
      <c r="I5286" t="s">
        <v>5</v>
      </c>
    </row>
    <row r="5287" spans="1:14" x14ac:dyDescent="0.25">
      <c r="A5287" t="s">
        <v>8</v>
      </c>
      <c r="B5287" t="s">
        <v>1</v>
      </c>
      <c r="C5287" t="s">
        <v>5</v>
      </c>
      <c r="D5287" t="s">
        <v>2</v>
      </c>
      <c r="E5287" t="s">
        <v>2</v>
      </c>
      <c r="F5287" t="s">
        <v>5</v>
      </c>
      <c r="G5287" t="s">
        <v>0</v>
      </c>
      <c r="H5287" t="s">
        <v>4</v>
      </c>
      <c r="I5287" t="s">
        <v>8</v>
      </c>
    </row>
    <row r="5288" spans="1:14" x14ac:dyDescent="0.25">
      <c r="A5288" t="s">
        <v>3</v>
      </c>
      <c r="B5288" t="s">
        <v>2</v>
      </c>
      <c r="C5288" t="s">
        <v>0</v>
      </c>
      <c r="D5288" t="s">
        <v>2</v>
      </c>
      <c r="E5288" t="s">
        <v>4</v>
      </c>
      <c r="F5288" t="s">
        <v>1</v>
      </c>
      <c r="G5288" t="s">
        <v>5</v>
      </c>
      <c r="H5288" t="s">
        <v>4</v>
      </c>
      <c r="I5288" t="s">
        <v>1</v>
      </c>
    </row>
    <row r="5289" spans="1:14" x14ac:dyDescent="0.25">
      <c r="A5289" t="s">
        <v>8</v>
      </c>
      <c r="B5289" t="s">
        <v>2</v>
      </c>
      <c r="C5289" t="s">
        <v>3</v>
      </c>
      <c r="D5289" t="s">
        <v>6</v>
      </c>
      <c r="E5289" t="s">
        <v>2</v>
      </c>
      <c r="F5289" t="s">
        <v>6</v>
      </c>
      <c r="G5289" t="s">
        <v>1</v>
      </c>
      <c r="H5289" t="s">
        <v>5</v>
      </c>
      <c r="I5289" t="s">
        <v>2</v>
      </c>
    </row>
    <row r="5291" spans="1:14" x14ac:dyDescent="0.25">
      <c r="A5291" t="s">
        <v>6</v>
      </c>
      <c r="B5291" t="s">
        <v>1</v>
      </c>
      <c r="C5291" t="s">
        <v>5</v>
      </c>
      <c r="D5291" t="s">
        <v>2</v>
      </c>
      <c r="E5291" t="s">
        <v>7</v>
      </c>
      <c r="F5291" t="s">
        <v>8</v>
      </c>
      <c r="G5291" t="s">
        <v>4</v>
      </c>
      <c r="H5291" t="s">
        <v>0</v>
      </c>
      <c r="I5291" t="s">
        <v>3</v>
      </c>
      <c r="K5291" s="1" t="b">
        <f t="shared" ref="K5291" si="2108">AND(
    COUNTIF(A5291:I5291, 1) = 1, COUNTIF(A5291:I5291, 2) = 1, COUNTIF(A5291:I5291, 3) = 1, COUNTIF(A5291:I5291, 4) = 1, COUNTIF(A5291:I5291, 5) = 1, COUNTIF(A5291:I5291, 6) = 1, COUNTIF(A5291:I5291, 7) = 1, COUNTIF(A5291:I5291, 8) = 1, COUNTIF(A5291:I5291, 9) = 1,
    COUNTIF(A5292:I5292, 1) = 1, COUNTIF(A5292:I5292, 2) = 1, COUNTIF(A5292:I5292, 3) = 1, COUNTIF(A5292:I5292, 4) = 1, COUNTIF(A5292:I5292, 5) = 1, COUNTIF(A5292:I5292, 6) = 1, COUNTIF(A5292:I5292, 7) = 1, COUNTIF(A5292:I5292, 8) = 1, COUNTIF(A5292:I5292, 9) = 1,
    COUNTIF(A5293:I5293, 1) = 1, COUNTIF(A5293:I5293, 2) = 1, COUNTIF(A5293:I5293, 3) = 1, COUNTIF(A5293:I5293, 4) = 1, COUNTIF(A5293:I5293, 5) = 1, COUNTIF(A5293:I5293, 6) = 1, COUNTIF(A5293:I5293, 7) = 1, COUNTIF(A5293:I5293, 8) = 1, COUNTIF(A5293:I5293, 9) = 1,
    COUNTIF(A5294:I5294, 1) = 1, COUNTIF(A5294:I5294, 2) = 1, COUNTIF(A5294:I5294, 3) = 1, COUNTIF(A5294:I5294, 4) = 1, COUNTIF(A5294:I5294, 5) = 1, COUNTIF(A5294:I5294, 6) = 1, COUNTIF(A5294:I5294, 7) = 1, COUNTIF(A5294:I5294, 8) = 1, COUNTIF(A5294:I5294, 9) = 1,
    COUNTIF(A5295:I5295, 1) = 1, COUNTIF(A5295:I5295, 2) = 1, COUNTIF(A5295:I5295, 3) = 1, COUNTIF(A5295:I5295, 4) = 1, COUNTIF(A5295:I5295, 5) = 1, COUNTIF(A5295:I5295, 6) = 1, COUNTIF(A5295:I5295, 7) = 1, COUNTIF(A5295:I5295, 8) = 1, COUNTIF(A5295:I5295, 9) = 1,
    COUNTIF(A5296:I5296, 1) = 1, COUNTIF(A5296:I5296, 2) = 1, COUNTIF(A5296:I5296, 3) = 1, COUNTIF(A5296:I5296, 4) = 1, COUNTIF(A5296:I5296, 5) = 1, COUNTIF(A5296:I5296, 6) = 1, COUNTIF(A5296:I5296, 7) = 1, COUNTIF(A5296:I5296, 8) = 1, COUNTIF(A5296:I5296, 9) = 1,
    COUNTIF(A5297:I5297, 1) = 1, COUNTIF(A5297:I5297, 2) = 1, COUNTIF(A5297:I5297, 3) = 1, COUNTIF(A5297:I5297, 4) = 1, COUNTIF(A5297:I5297, 5) = 1, COUNTIF(A5297:I5297, 6) = 1, COUNTIF(A5297:I5297, 7) = 1, COUNTIF(A5297:I5297, 8) = 1, COUNTIF(A5297:I5297, 9) = 1,
    COUNTIF(A5298:I5298, 1) = 1, COUNTIF(A5298:I5298, 2) = 1, COUNTIF(A5298:I5298, 3) = 1, COUNTIF(A5298:I5298, 4) = 1, COUNTIF(A5298:I5298, 5) = 1, COUNTIF(A5298:I5298, 6) = 1, COUNTIF(A5298:I5298, 7) = 1, COUNTIF(A5298:I5298, 8) = 1, COUNTIF(A5298:I5298, 9) = 1,
    COUNTIF(A5299:I5299, 1) = 1, COUNTIF(A5299:I5299, 2) = 1, COUNTIF(A5299:I5299, 3) = 1, COUNTIF(A5299:I5299, 4) = 1, COUNTIF(A5299:I5299, 5) = 1, COUNTIF(A5299:I5299, 6) = 1, COUNTIF(A5299:I5299, 7) = 1, COUNTIF(A5299:I5299, 8) = 1, COUNTIF(A5299:I5299, 9) = 1
)</f>
        <v>1</v>
      </c>
      <c r="L5291" s="1" t="b">
        <f t="shared" ref="L5291" si="2109">AND(
    COUNTIF(A5291:A5299,1)=1, COUNTIF(A5291:A5299,2)=1, COUNTIF(A5291:A5299,3)=1, COUNTIF(A5291:A5299,4)=1, COUNTIF(A5291:A5299,5)=1, COUNTIF(A5291:A5299,6)=1, COUNTIF(A5291:A5299,7)=1, COUNTIF(A5291:A5299,8)=1, COUNTIF(A5291:A5299,9)=1,
    COUNTIF(B5291:B5299,1)=1, COUNTIF(B5291:B5299,2)=1, COUNTIF(B5291:B5299,3)=1, COUNTIF(B5291:B5299,4)=1, COUNTIF(B5291:B5299,5)=1, COUNTIF(B5291:B5299,6)=1, COUNTIF(B5291:B5299,7)=1, COUNTIF(B5291:B5299,8)=1, COUNTIF(B5291:B5299,9)=1,
    COUNTIF(C5291:C5299,1)=1, COUNTIF(C5291:C5299,2)=1, COUNTIF(C5291:C5299,3)=1, COUNTIF(C5291:C5299,4)=1, COUNTIF(C5291:C5299,5)=1, COUNTIF(C5291:C5299,6)=1, COUNTIF(C5291:C5299,7)=1, COUNTIF(C5291:C5299,8)=1, COUNTIF(C5291:C5299,9)=1,
    COUNTIF(D5291:D5299,1)=1, COUNTIF(D5291:D5299,2)=1, COUNTIF(D5291:D5299,3)=1, COUNTIF(D5291:D5299,4)=1, COUNTIF(D5291:D5299,5)=1, COUNTIF(D5291:D5299,6)=1, COUNTIF(D5291:D5299,7)=1, COUNTIF(D5291:D5299,8)=1, COUNTIF(D5291:D5299,9)=1,
    COUNTIF(E5291:E5299,1)=1, COUNTIF(E5291:E5299,2)=1, COUNTIF(E5291:E5299,3)=1, COUNTIF(E5291:E5299,4)=1, COUNTIF(E5291:E5299,5)=1, COUNTIF(E5291:E5299,6)=1, COUNTIF(E5291:E5299,7)=1, COUNTIF(E5291:E5299,8)=1, COUNTIF(E5291:E5299,9)=1,
    COUNTIF(F5291:F5299,1)=1, COUNTIF(F5291:F5299,2)=1, COUNTIF(F5291:F5299,3)=1, COUNTIF(F5291:F5299,4)=1, COUNTIF(F5291:F5299,5)=1, COUNTIF(F5291:F5299,6)=1, COUNTIF(F5291:F5299,7)=1, COUNTIF(F5291:F5299,8)=1, COUNTIF(F5291:F5299,9)=1,
    COUNTIF(G5291:G5299,1)=1, COUNTIF(G5291:G5299,2)=1, COUNTIF(G5291:G5299,3)=1, COUNTIF(G5291:G5299,4)=1, COUNTIF(G5291:G5299,5)=1, COUNTIF(G5291:G5299,6)=1, COUNTIF(G5291:G5299,7)=1, COUNTIF(G5291:G5299,8)=1, COUNTIF(G5291:G5299,9)=1,
    COUNTIF(H5291:H5299,1)=1, COUNTIF(H5291:H5299,2)=1, COUNTIF(H5291:H5299,3)=1, COUNTIF(H5291:H5299,4)=1, COUNTIF(H5291:H5299,5)=1, COUNTIF(H5291:H5299,6)=1, COUNTIF(H5291:H5299,7)=1, COUNTIF(H5291:H5299,8)=1, COUNTIF(H5291:H5299,9)=1,
    COUNTIF(I5291:I5299,1)=1, COUNTIF(I5291:I5299,2)=1, COUNTIF(I5291:I5299,3)=1, COUNTIF(I5291:I5299,4)=1, COUNTIF(I5291:I5299,5)=1, COUNTIF(I5291:I5299,6)=1, COUNTIF(I5291:I5299,7)=1, COUNTIF(I5291:I5299,8)=1, COUNTIF(I5291:I5299,9)=1
)</f>
        <v>1</v>
      </c>
      <c r="M5291" s="1" t="b">
        <f t="shared" ref="M5291" si="2110">AND(
    COUNTIF(A5291:C5293,1)=1, COUNTIF(A5291:C5293,2)=1, COUNTIF(A5291:C5293,3)=1, COUNTIF(A5291:C5293,4)=1, COUNTIF(A5291:C5293,5)=1, COUNTIF(A5291:C5293,6)=1, COUNTIF(A5291:C5293,7)=1, COUNTIF(A5291:C5293,8)=1, COUNTIF(A5291:C5293,9)=1,
    COUNTIF(A5294:C5296,1)=1, COUNTIF(A5294:C5296,2)=1, COUNTIF(A5294:C5296,3)=1, COUNTIF(A5294:C5296,4)=1, COUNTIF(A5294:C5296,5)=1, COUNTIF(A5294:C5296,6)=1, COUNTIF(A5294:C5296,7)=1, COUNTIF(A5294:C5296,8)=1, COUNTIF(A5294:C5296,9)=1,
    COUNTIF(A5297:C5299,1)=1, COUNTIF(A5297:C5299,2)=1, COUNTIF(A5297:C5299,3)=1, COUNTIF(A5297:C5299,4)=1, COUNTIF(A5297:C5299,5)=1, COUNTIF(A5297:C5299,6)=1, COUNTIF(A5297:C5299,7)=1, COUNTIF(A5297:C5299,8)=1, COUNTIF(A5297:C5299,9)=1,
    COUNTIF(D5291:F5293,1)=1, COUNTIF(D5291:F5293,2)=1, COUNTIF(D5291:F5293,3)=1, COUNTIF(D5291:F5293,4)=1, COUNTIF(D5291:F5293,5)=1, COUNTIF(D5291:F5293,6)=1, COUNTIF(D5291:F5293,7)=1, COUNTIF(D5291:F5293,8)=1, COUNTIF(D5291:F5293,9)=1,
    COUNTIF(D5294:F5296,1)=1, COUNTIF(D5294:F5296,2)=1, COUNTIF(D5294:F5296,3)=1, COUNTIF(D5294:F5296,4)=1, COUNTIF(D5294:F5296,5)=1, COUNTIF(D5294:F5296,6)=1, COUNTIF(D5294:F5296,7)=1, COUNTIF(D5294:F5296,8)=1, COUNTIF(D5294:F5296,9)=1,
    COUNTIF(D5297:F5299,1)=1, COUNTIF(D5297:F5299,2)=1, COUNTIF(D5297:F5299,3)=1, COUNTIF(D5297:F5299,4)=1, COUNTIF(D5297:F5299,5)=1, COUNTIF(D5297:F5299,6)=1, COUNTIF(D5297:F5299,7)=1, COUNTIF(D5297:F5299,8)=1, COUNTIF(D5297:F5299,9)=1,
    COUNTIF(G5291:I5293,1)=1, COUNTIF(G5291:I5293,2)=1, COUNTIF(G5291:I5293,3)=1, COUNTIF(G5291:I5293,4)=1, COUNTIF(G5291:I5293,5)=1, COUNTIF(G5291:I5293,6)=1, COUNTIF(G5291:I5293,7)=1, COUNTIF(G5291:I5293,8)=1, COUNTIF(G5291:I5293,9)=1,
    COUNTIF(G5294:I5296,1)=1, COUNTIF(G5294:I5296,2)=1, COUNTIF(G5294:I5296,3)=1, COUNTIF(G5294:I5296,4)=1, COUNTIF(G5294:I5296,5)=1, COUNTIF(G5294:I5296,6)=1, COUNTIF(G5294:I5296,7)=1, COUNTIF(G5294:I5296,8)=1, COUNTIF(G5294:I5296,9)=1,
    COUNTIF(G5297:I5299,1)=1, COUNTIF(G5297:I5299,2)=1, COUNTIF(G5297:I5299,3)=1, COUNTIF(G5297:I5299,4)=1, COUNTIF(G5297:I5299,5)=1, COUNTIF(G5297:I5299,6)=1, COUNTIF(G5297:I5299,7)=1, COUNTIF(G5297:I5299,8)=1, COUNTIF(G5297:I5299,9)=1
)</f>
        <v>1</v>
      </c>
      <c r="N5291" s="1" t="b">
        <f t="shared" ref="N5291" si="2111">AND(K5291,L5291,M5291)</f>
        <v>1</v>
      </c>
    </row>
    <row r="5292" spans="1:14" x14ac:dyDescent="0.25">
      <c r="A5292" t="s">
        <v>0</v>
      </c>
      <c r="B5292" t="s">
        <v>3</v>
      </c>
      <c r="C5292" t="s">
        <v>7</v>
      </c>
      <c r="D5292" t="s">
        <v>5</v>
      </c>
      <c r="E5292" t="s">
        <v>4</v>
      </c>
      <c r="F5292" t="s">
        <v>1</v>
      </c>
      <c r="G5292" t="s">
        <v>6</v>
      </c>
      <c r="H5292" t="s">
        <v>8</v>
      </c>
      <c r="I5292" t="s">
        <v>2</v>
      </c>
    </row>
    <row r="5293" spans="1:14" x14ac:dyDescent="0.25">
      <c r="A5293" t="s">
        <v>4</v>
      </c>
      <c r="B5293" t="s">
        <v>2</v>
      </c>
      <c r="C5293" t="s">
        <v>8</v>
      </c>
      <c r="D5293" t="s">
        <v>6</v>
      </c>
      <c r="E5293" t="s">
        <v>0</v>
      </c>
      <c r="F5293" t="s">
        <v>3</v>
      </c>
      <c r="G5293" t="s">
        <v>1</v>
      </c>
      <c r="H5293" t="s">
        <v>5</v>
      </c>
      <c r="I5293" t="s">
        <v>7</v>
      </c>
    </row>
    <row r="5294" spans="1:14" x14ac:dyDescent="0.25">
      <c r="A5294" t="s">
        <v>7</v>
      </c>
      <c r="B5294" t="s">
        <v>6</v>
      </c>
      <c r="C5294" t="s">
        <v>2</v>
      </c>
      <c r="D5294" t="s">
        <v>4</v>
      </c>
      <c r="E5294" t="s">
        <v>1</v>
      </c>
      <c r="F5294" t="s">
        <v>0</v>
      </c>
      <c r="G5294" t="s">
        <v>5</v>
      </c>
      <c r="H5294" t="s">
        <v>3</v>
      </c>
      <c r="I5294" t="s">
        <v>8</v>
      </c>
    </row>
    <row r="5295" spans="1:14" x14ac:dyDescent="0.25">
      <c r="A5295" t="s">
        <v>8</v>
      </c>
      <c r="B5295" t="s">
        <v>5</v>
      </c>
      <c r="C5295" t="s">
        <v>4</v>
      </c>
      <c r="D5295" t="s">
        <v>3</v>
      </c>
      <c r="E5295" t="s">
        <v>2</v>
      </c>
      <c r="F5295" t="s">
        <v>6</v>
      </c>
      <c r="G5295" t="s">
        <v>7</v>
      </c>
      <c r="H5295" t="s">
        <v>1</v>
      </c>
      <c r="I5295" t="s">
        <v>0</v>
      </c>
    </row>
    <row r="5296" spans="1:14" x14ac:dyDescent="0.25">
      <c r="A5296" t="s">
        <v>3</v>
      </c>
      <c r="B5296" t="s">
        <v>0</v>
      </c>
      <c r="C5296" t="s">
        <v>1</v>
      </c>
      <c r="D5296" t="s">
        <v>7</v>
      </c>
      <c r="E5296" t="s">
        <v>8</v>
      </c>
      <c r="F5296" t="s">
        <v>5</v>
      </c>
      <c r="G5296" t="s">
        <v>2</v>
      </c>
      <c r="H5296" t="s">
        <v>6</v>
      </c>
      <c r="I5296" t="s">
        <v>4</v>
      </c>
    </row>
    <row r="5297" spans="1:14" x14ac:dyDescent="0.25">
      <c r="A5297" t="s">
        <v>2</v>
      </c>
      <c r="B5297" t="s">
        <v>8</v>
      </c>
      <c r="C5297" t="s">
        <v>6</v>
      </c>
      <c r="D5297" t="s">
        <v>1</v>
      </c>
      <c r="E5297" t="s">
        <v>3</v>
      </c>
      <c r="F5297" t="s">
        <v>7</v>
      </c>
      <c r="G5297" t="s">
        <v>0</v>
      </c>
      <c r="H5297" t="s">
        <v>4</v>
      </c>
      <c r="I5297" t="s">
        <v>5</v>
      </c>
    </row>
    <row r="5298" spans="1:14" x14ac:dyDescent="0.25">
      <c r="A5298" t="s">
        <v>1</v>
      </c>
      <c r="B5298" t="s">
        <v>4</v>
      </c>
      <c r="C5298" t="s">
        <v>3</v>
      </c>
      <c r="D5298" t="s">
        <v>0</v>
      </c>
      <c r="E5298" t="s">
        <v>5</v>
      </c>
      <c r="F5298" t="s">
        <v>2</v>
      </c>
      <c r="G5298" t="s">
        <v>8</v>
      </c>
      <c r="H5298" t="s">
        <v>7</v>
      </c>
      <c r="I5298" t="s">
        <v>6</v>
      </c>
    </row>
    <row r="5299" spans="1:14" x14ac:dyDescent="0.25">
      <c r="A5299" t="s">
        <v>5</v>
      </c>
      <c r="B5299" t="s">
        <v>7</v>
      </c>
      <c r="C5299" t="s">
        <v>0</v>
      </c>
      <c r="D5299" t="s">
        <v>8</v>
      </c>
      <c r="E5299" t="s">
        <v>6</v>
      </c>
      <c r="F5299" t="s">
        <v>4</v>
      </c>
      <c r="G5299" t="s">
        <v>3</v>
      </c>
      <c r="H5299" t="s">
        <v>2</v>
      </c>
      <c r="I5299" t="s">
        <v>1</v>
      </c>
    </row>
    <row r="5301" spans="1:14" x14ac:dyDescent="0.25">
      <c r="A5301" t="s">
        <v>6</v>
      </c>
      <c r="B5301" t="s">
        <v>3</v>
      </c>
      <c r="C5301" t="s">
        <v>0</v>
      </c>
      <c r="D5301" t="s">
        <v>1</v>
      </c>
      <c r="E5301" t="s">
        <v>7</v>
      </c>
      <c r="F5301" t="s">
        <v>6</v>
      </c>
      <c r="G5301" t="s">
        <v>4</v>
      </c>
      <c r="H5301" t="s">
        <v>3</v>
      </c>
      <c r="I5301" t="s">
        <v>6</v>
      </c>
      <c r="K5301" s="1" t="b">
        <f t="shared" ref="K5301" si="2112">AND(
    COUNTIF(A5301:I5301, 1) = 1, COUNTIF(A5301:I5301, 2) = 1, COUNTIF(A5301:I5301, 3) = 1, COUNTIF(A5301:I5301, 4) = 1, COUNTIF(A5301:I5301, 5) = 1, COUNTIF(A5301:I5301, 6) = 1, COUNTIF(A5301:I5301, 7) = 1, COUNTIF(A5301:I5301, 8) = 1, COUNTIF(A5301:I5301, 9) = 1,
    COUNTIF(A5302:I5302, 1) = 1, COUNTIF(A5302:I5302, 2) = 1, COUNTIF(A5302:I5302, 3) = 1, COUNTIF(A5302:I5302, 4) = 1, COUNTIF(A5302:I5302, 5) = 1, COUNTIF(A5302:I5302, 6) = 1, COUNTIF(A5302:I5302, 7) = 1, COUNTIF(A5302:I5302, 8) = 1, COUNTIF(A5302:I5302, 9) = 1,
    COUNTIF(A5303:I5303, 1) = 1, COUNTIF(A5303:I5303, 2) = 1, COUNTIF(A5303:I5303, 3) = 1, COUNTIF(A5303:I5303, 4) = 1, COUNTIF(A5303:I5303, 5) = 1, COUNTIF(A5303:I5303, 6) = 1, COUNTIF(A5303:I5303, 7) = 1, COUNTIF(A5303:I5303, 8) = 1, COUNTIF(A5303:I5303, 9) = 1,
    COUNTIF(A5304:I5304, 1) = 1, COUNTIF(A5304:I5304, 2) = 1, COUNTIF(A5304:I5304, 3) = 1, COUNTIF(A5304:I5304, 4) = 1, COUNTIF(A5304:I5304, 5) = 1, COUNTIF(A5304:I5304, 6) = 1, COUNTIF(A5304:I5304, 7) = 1, COUNTIF(A5304:I5304, 8) = 1, COUNTIF(A5304:I5304, 9) = 1,
    COUNTIF(A5305:I5305, 1) = 1, COUNTIF(A5305:I5305, 2) = 1, COUNTIF(A5305:I5305, 3) = 1, COUNTIF(A5305:I5305, 4) = 1, COUNTIF(A5305:I5305, 5) = 1, COUNTIF(A5305:I5305, 6) = 1, COUNTIF(A5305:I5305, 7) = 1, COUNTIF(A5305:I5305, 8) = 1, COUNTIF(A5305:I5305, 9) = 1,
    COUNTIF(A5306:I5306, 1) = 1, COUNTIF(A5306:I5306, 2) = 1, COUNTIF(A5306:I5306, 3) = 1, COUNTIF(A5306:I5306, 4) = 1, COUNTIF(A5306:I5306, 5) = 1, COUNTIF(A5306:I5306, 6) = 1, COUNTIF(A5306:I5306, 7) = 1, COUNTIF(A5306:I5306, 8) = 1, COUNTIF(A5306:I5306, 9) = 1,
    COUNTIF(A5307:I5307, 1) = 1, COUNTIF(A5307:I5307, 2) = 1, COUNTIF(A5307:I5307, 3) = 1, COUNTIF(A5307:I5307, 4) = 1, COUNTIF(A5307:I5307, 5) = 1, COUNTIF(A5307:I5307, 6) = 1, COUNTIF(A5307:I5307, 7) = 1, COUNTIF(A5307:I5307, 8) = 1, COUNTIF(A5307:I5307, 9) = 1,
    COUNTIF(A5308:I5308, 1) = 1, COUNTIF(A5308:I5308, 2) = 1, COUNTIF(A5308:I5308, 3) = 1, COUNTIF(A5308:I5308, 4) = 1, COUNTIF(A5308:I5308, 5) = 1, COUNTIF(A5308:I5308, 6) = 1, COUNTIF(A5308:I5308, 7) = 1, COUNTIF(A5308:I5308, 8) = 1, COUNTIF(A5308:I5308, 9) = 1,
    COUNTIF(A5309:I5309, 1) = 1, COUNTIF(A5309:I5309, 2) = 1, COUNTIF(A5309:I5309, 3) = 1, COUNTIF(A5309:I5309, 4) = 1, COUNTIF(A5309:I5309, 5) = 1, COUNTIF(A5309:I5309, 6) = 1, COUNTIF(A5309:I5309, 7) = 1, COUNTIF(A5309:I5309, 8) = 1, COUNTIF(A5309:I5309, 9) = 1
)</f>
        <v>0</v>
      </c>
      <c r="L5301" s="1" t="b">
        <f t="shared" ref="L5301" si="2113">AND(
    COUNTIF(A5301:A5309,1)=1, COUNTIF(A5301:A5309,2)=1, COUNTIF(A5301:A5309,3)=1, COUNTIF(A5301:A5309,4)=1, COUNTIF(A5301:A5309,5)=1, COUNTIF(A5301:A5309,6)=1, COUNTIF(A5301:A5309,7)=1, COUNTIF(A5301:A5309,8)=1, COUNTIF(A5301:A5309,9)=1,
    COUNTIF(B5301:B5309,1)=1, COUNTIF(B5301:B5309,2)=1, COUNTIF(B5301:B5309,3)=1, COUNTIF(B5301:B5309,4)=1, COUNTIF(B5301:B5309,5)=1, COUNTIF(B5301:B5309,6)=1, COUNTIF(B5301:B5309,7)=1, COUNTIF(B5301:B5309,8)=1, COUNTIF(B5301:B5309,9)=1,
    COUNTIF(C5301:C5309,1)=1, COUNTIF(C5301:C5309,2)=1, COUNTIF(C5301:C5309,3)=1, COUNTIF(C5301:C5309,4)=1, COUNTIF(C5301:C5309,5)=1, COUNTIF(C5301:C5309,6)=1, COUNTIF(C5301:C5309,7)=1, COUNTIF(C5301:C5309,8)=1, COUNTIF(C5301:C5309,9)=1,
    COUNTIF(D5301:D5309,1)=1, COUNTIF(D5301:D5309,2)=1, COUNTIF(D5301:D5309,3)=1, COUNTIF(D5301:D5309,4)=1, COUNTIF(D5301:D5309,5)=1, COUNTIF(D5301:D5309,6)=1, COUNTIF(D5301:D5309,7)=1, COUNTIF(D5301:D5309,8)=1, COUNTIF(D5301:D5309,9)=1,
    COUNTIF(E5301:E5309,1)=1, COUNTIF(E5301:E5309,2)=1, COUNTIF(E5301:E5309,3)=1, COUNTIF(E5301:E5309,4)=1, COUNTIF(E5301:E5309,5)=1, COUNTIF(E5301:E5309,6)=1, COUNTIF(E5301:E5309,7)=1, COUNTIF(E5301:E5309,8)=1, COUNTIF(E5301:E5309,9)=1,
    COUNTIF(F5301:F5309,1)=1, COUNTIF(F5301:F5309,2)=1, COUNTIF(F5301:F5309,3)=1, COUNTIF(F5301:F5309,4)=1, COUNTIF(F5301:F5309,5)=1, COUNTIF(F5301:F5309,6)=1, COUNTIF(F5301:F5309,7)=1, COUNTIF(F5301:F5309,8)=1, COUNTIF(F5301:F5309,9)=1,
    COUNTIF(G5301:G5309,1)=1, COUNTIF(G5301:G5309,2)=1, COUNTIF(G5301:G5309,3)=1, COUNTIF(G5301:G5309,4)=1, COUNTIF(G5301:G5309,5)=1, COUNTIF(G5301:G5309,6)=1, COUNTIF(G5301:G5309,7)=1, COUNTIF(G5301:G5309,8)=1, COUNTIF(G5301:G5309,9)=1,
    COUNTIF(H5301:H5309,1)=1, COUNTIF(H5301:H5309,2)=1, COUNTIF(H5301:H5309,3)=1, COUNTIF(H5301:H5309,4)=1, COUNTIF(H5301:H5309,5)=1, COUNTIF(H5301:H5309,6)=1, COUNTIF(H5301:H5309,7)=1, COUNTIF(H5301:H5309,8)=1, COUNTIF(H5301:H5309,9)=1,
    COUNTIF(I5301:I5309,1)=1, COUNTIF(I5301:I5309,2)=1, COUNTIF(I5301:I5309,3)=1, COUNTIF(I5301:I5309,4)=1, COUNTIF(I5301:I5309,5)=1, COUNTIF(I5301:I5309,6)=1, COUNTIF(I5301:I5309,7)=1, COUNTIF(I5301:I5309,8)=1, COUNTIF(I5301:I5309,9)=1
)</f>
        <v>0</v>
      </c>
      <c r="M5301" s="1" t="b">
        <f t="shared" ref="M5301" si="2114">AND(
    COUNTIF(A5301:C5303,1)=1, COUNTIF(A5301:C5303,2)=1, COUNTIF(A5301:C5303,3)=1, COUNTIF(A5301:C5303,4)=1, COUNTIF(A5301:C5303,5)=1, COUNTIF(A5301:C5303,6)=1, COUNTIF(A5301:C5303,7)=1, COUNTIF(A5301:C5303,8)=1, COUNTIF(A5301:C5303,9)=1,
    COUNTIF(A5304:C5306,1)=1, COUNTIF(A5304:C5306,2)=1, COUNTIF(A5304:C5306,3)=1, COUNTIF(A5304:C5306,4)=1, COUNTIF(A5304:C5306,5)=1, COUNTIF(A5304:C5306,6)=1, COUNTIF(A5304:C5306,7)=1, COUNTIF(A5304:C5306,8)=1, COUNTIF(A5304:C5306,9)=1,
    COUNTIF(A5307:C5309,1)=1, COUNTIF(A5307:C5309,2)=1, COUNTIF(A5307:C5309,3)=1, COUNTIF(A5307:C5309,4)=1, COUNTIF(A5307:C5309,5)=1, COUNTIF(A5307:C5309,6)=1, COUNTIF(A5307:C5309,7)=1, COUNTIF(A5307:C5309,8)=1, COUNTIF(A5307:C5309,9)=1,
    COUNTIF(D5301:F5303,1)=1, COUNTIF(D5301:F5303,2)=1, COUNTIF(D5301:F5303,3)=1, COUNTIF(D5301:F5303,4)=1, COUNTIF(D5301:F5303,5)=1, COUNTIF(D5301:F5303,6)=1, COUNTIF(D5301:F5303,7)=1, COUNTIF(D5301:F5303,8)=1, COUNTIF(D5301:F5303,9)=1,
    COUNTIF(D5304:F5306,1)=1, COUNTIF(D5304:F5306,2)=1, COUNTIF(D5304:F5306,3)=1, COUNTIF(D5304:F5306,4)=1, COUNTIF(D5304:F5306,5)=1, COUNTIF(D5304:F5306,6)=1, COUNTIF(D5304:F5306,7)=1, COUNTIF(D5304:F5306,8)=1, COUNTIF(D5304:F5306,9)=1,
    COUNTIF(D5307:F5309,1)=1, COUNTIF(D5307:F5309,2)=1, COUNTIF(D5307:F5309,3)=1, COUNTIF(D5307:F5309,4)=1, COUNTIF(D5307:F5309,5)=1, COUNTIF(D5307:F5309,6)=1, COUNTIF(D5307:F5309,7)=1, COUNTIF(D5307:F5309,8)=1, COUNTIF(D5307:F5309,9)=1,
    COUNTIF(G5301:I5303,1)=1, COUNTIF(G5301:I5303,2)=1, COUNTIF(G5301:I5303,3)=1, COUNTIF(G5301:I5303,4)=1, COUNTIF(G5301:I5303,5)=1, COUNTIF(G5301:I5303,6)=1, COUNTIF(G5301:I5303,7)=1, COUNTIF(G5301:I5303,8)=1, COUNTIF(G5301:I5303,9)=1,
    COUNTIF(G5304:I5306,1)=1, COUNTIF(G5304:I5306,2)=1, COUNTIF(G5304:I5306,3)=1, COUNTIF(G5304:I5306,4)=1, COUNTIF(G5304:I5306,5)=1, COUNTIF(G5304:I5306,6)=1, COUNTIF(G5304:I5306,7)=1, COUNTIF(G5304:I5306,8)=1, COUNTIF(G5304:I5306,9)=1,
    COUNTIF(G5307:I5309,1)=1, COUNTIF(G5307:I5309,2)=1, COUNTIF(G5307:I5309,3)=1, COUNTIF(G5307:I5309,4)=1, COUNTIF(G5307:I5309,5)=1, COUNTIF(G5307:I5309,6)=1, COUNTIF(G5307:I5309,7)=1, COUNTIF(G5307:I5309,8)=1, COUNTIF(G5307:I5309,9)=1
)</f>
        <v>0</v>
      </c>
      <c r="N5301" s="1" t="b">
        <f t="shared" ref="N5301" si="2115">AND(K5301,L5301,M5301)</f>
        <v>0</v>
      </c>
    </row>
    <row r="5302" spans="1:14" x14ac:dyDescent="0.25">
      <c r="A5302" t="s">
        <v>0</v>
      </c>
      <c r="B5302" t="s">
        <v>1</v>
      </c>
      <c r="C5302" t="s">
        <v>7</v>
      </c>
      <c r="D5302" t="s">
        <v>6</v>
      </c>
      <c r="E5302" t="s">
        <v>2</v>
      </c>
      <c r="F5302" t="s">
        <v>7</v>
      </c>
      <c r="G5302" t="s">
        <v>0</v>
      </c>
      <c r="H5302" t="s">
        <v>7</v>
      </c>
      <c r="I5302" t="s">
        <v>8</v>
      </c>
    </row>
    <row r="5303" spans="1:14" x14ac:dyDescent="0.25">
      <c r="A5303" t="s">
        <v>0</v>
      </c>
      <c r="B5303" t="s">
        <v>4</v>
      </c>
      <c r="C5303" t="s">
        <v>2</v>
      </c>
      <c r="D5303" t="s">
        <v>3</v>
      </c>
      <c r="E5303" t="s">
        <v>7</v>
      </c>
      <c r="F5303" t="s">
        <v>2</v>
      </c>
      <c r="G5303" t="s">
        <v>0</v>
      </c>
      <c r="H5303" t="s">
        <v>0</v>
      </c>
      <c r="I5303" t="s">
        <v>8</v>
      </c>
    </row>
    <row r="5304" spans="1:14" x14ac:dyDescent="0.25">
      <c r="A5304" t="s">
        <v>0</v>
      </c>
      <c r="B5304" t="s">
        <v>6</v>
      </c>
      <c r="C5304" t="s">
        <v>4</v>
      </c>
      <c r="D5304" t="s">
        <v>0</v>
      </c>
      <c r="E5304" t="s">
        <v>7</v>
      </c>
      <c r="F5304" t="s">
        <v>6</v>
      </c>
      <c r="G5304" t="s">
        <v>5</v>
      </c>
      <c r="H5304" t="s">
        <v>4</v>
      </c>
      <c r="I5304" t="s">
        <v>7</v>
      </c>
    </row>
    <row r="5305" spans="1:14" x14ac:dyDescent="0.25">
      <c r="A5305" t="s">
        <v>2</v>
      </c>
      <c r="B5305" t="s">
        <v>1</v>
      </c>
      <c r="C5305" t="s">
        <v>5</v>
      </c>
      <c r="D5305" t="s">
        <v>5</v>
      </c>
      <c r="E5305" t="s">
        <v>5</v>
      </c>
      <c r="F5305" t="s">
        <v>5</v>
      </c>
      <c r="G5305" t="s">
        <v>8</v>
      </c>
      <c r="H5305" t="s">
        <v>5</v>
      </c>
      <c r="I5305" t="s">
        <v>0</v>
      </c>
    </row>
    <row r="5306" spans="1:14" x14ac:dyDescent="0.25">
      <c r="A5306" t="s">
        <v>4</v>
      </c>
      <c r="B5306" t="s">
        <v>8</v>
      </c>
      <c r="C5306" t="s">
        <v>7</v>
      </c>
      <c r="D5306" t="s">
        <v>5</v>
      </c>
      <c r="E5306" t="s">
        <v>7</v>
      </c>
      <c r="F5306" t="s">
        <v>0</v>
      </c>
      <c r="G5306" t="s">
        <v>4</v>
      </c>
      <c r="H5306" t="s">
        <v>8</v>
      </c>
      <c r="I5306" t="s">
        <v>8</v>
      </c>
    </row>
    <row r="5307" spans="1:14" x14ac:dyDescent="0.25">
      <c r="A5307" t="s">
        <v>5</v>
      </c>
      <c r="B5307" t="s">
        <v>1</v>
      </c>
      <c r="C5307" t="s">
        <v>8</v>
      </c>
      <c r="D5307" t="s">
        <v>1</v>
      </c>
      <c r="E5307" t="s">
        <v>4</v>
      </c>
      <c r="F5307" t="s">
        <v>0</v>
      </c>
      <c r="G5307" t="s">
        <v>8</v>
      </c>
      <c r="H5307" t="s">
        <v>4</v>
      </c>
      <c r="I5307" t="s">
        <v>2</v>
      </c>
    </row>
    <row r="5308" spans="1:14" x14ac:dyDescent="0.25">
      <c r="A5308" t="s">
        <v>5</v>
      </c>
      <c r="B5308" t="s">
        <v>2</v>
      </c>
      <c r="C5308" t="s">
        <v>4</v>
      </c>
      <c r="D5308" t="s">
        <v>2</v>
      </c>
      <c r="E5308" t="s">
        <v>1</v>
      </c>
      <c r="F5308" t="s">
        <v>5</v>
      </c>
      <c r="G5308" t="s">
        <v>7</v>
      </c>
      <c r="H5308" t="s">
        <v>5</v>
      </c>
      <c r="I5308" t="s">
        <v>4</v>
      </c>
    </row>
    <row r="5309" spans="1:14" x14ac:dyDescent="0.25">
      <c r="A5309" t="s">
        <v>1</v>
      </c>
      <c r="B5309" t="s">
        <v>0</v>
      </c>
      <c r="C5309" t="s">
        <v>3</v>
      </c>
      <c r="D5309" t="s">
        <v>7</v>
      </c>
      <c r="E5309" t="s">
        <v>2</v>
      </c>
      <c r="F5309" t="s">
        <v>5</v>
      </c>
      <c r="G5309" t="s">
        <v>8</v>
      </c>
      <c r="H5309" t="s">
        <v>4</v>
      </c>
      <c r="I5309" t="s">
        <v>6</v>
      </c>
    </row>
    <row r="5311" spans="1:14" x14ac:dyDescent="0.25">
      <c r="A5311" t="s">
        <v>8</v>
      </c>
      <c r="B5311" t="s">
        <v>5</v>
      </c>
      <c r="C5311" t="s">
        <v>1</v>
      </c>
      <c r="D5311" t="s">
        <v>2</v>
      </c>
      <c r="E5311" t="s">
        <v>3</v>
      </c>
      <c r="F5311" t="s">
        <v>0</v>
      </c>
      <c r="G5311" t="s">
        <v>6</v>
      </c>
      <c r="H5311" t="s">
        <v>4</v>
      </c>
      <c r="I5311" t="s">
        <v>7</v>
      </c>
      <c r="K5311" s="1" t="b">
        <f t="shared" ref="K5311" si="2116">AND(
    COUNTIF(A5311:I5311, 1) = 1, COUNTIF(A5311:I5311, 2) = 1, COUNTIF(A5311:I5311, 3) = 1, COUNTIF(A5311:I5311, 4) = 1, COUNTIF(A5311:I5311, 5) = 1, COUNTIF(A5311:I5311, 6) = 1, COUNTIF(A5311:I5311, 7) = 1, COUNTIF(A5311:I5311, 8) = 1, COUNTIF(A5311:I5311, 9) = 1,
    COUNTIF(A5312:I5312, 1) = 1, COUNTIF(A5312:I5312, 2) = 1, COUNTIF(A5312:I5312, 3) = 1, COUNTIF(A5312:I5312, 4) = 1, COUNTIF(A5312:I5312, 5) = 1, COUNTIF(A5312:I5312, 6) = 1, COUNTIF(A5312:I5312, 7) = 1, COUNTIF(A5312:I5312, 8) = 1, COUNTIF(A5312:I5312, 9) = 1,
    COUNTIF(A5313:I5313, 1) = 1, COUNTIF(A5313:I5313, 2) = 1, COUNTIF(A5313:I5313, 3) = 1, COUNTIF(A5313:I5313, 4) = 1, COUNTIF(A5313:I5313, 5) = 1, COUNTIF(A5313:I5313, 6) = 1, COUNTIF(A5313:I5313, 7) = 1, COUNTIF(A5313:I5313, 8) = 1, COUNTIF(A5313:I5313, 9) = 1,
    COUNTIF(A5314:I5314, 1) = 1, COUNTIF(A5314:I5314, 2) = 1, COUNTIF(A5314:I5314, 3) = 1, COUNTIF(A5314:I5314, 4) = 1, COUNTIF(A5314:I5314, 5) = 1, COUNTIF(A5314:I5314, 6) = 1, COUNTIF(A5314:I5314, 7) = 1, COUNTIF(A5314:I5314, 8) = 1, COUNTIF(A5314:I5314, 9) = 1,
    COUNTIF(A5315:I5315, 1) = 1, COUNTIF(A5315:I5315, 2) = 1, COUNTIF(A5315:I5315, 3) = 1, COUNTIF(A5315:I5315, 4) = 1, COUNTIF(A5315:I5315, 5) = 1, COUNTIF(A5315:I5315, 6) = 1, COUNTIF(A5315:I5315, 7) = 1, COUNTIF(A5315:I5315, 8) = 1, COUNTIF(A5315:I5315, 9) = 1,
    COUNTIF(A5316:I5316, 1) = 1, COUNTIF(A5316:I5316, 2) = 1, COUNTIF(A5316:I5316, 3) = 1, COUNTIF(A5316:I5316, 4) = 1, COUNTIF(A5316:I5316, 5) = 1, COUNTIF(A5316:I5316, 6) = 1, COUNTIF(A5316:I5316, 7) = 1, COUNTIF(A5316:I5316, 8) = 1, COUNTIF(A5316:I5316, 9) = 1,
    COUNTIF(A5317:I5317, 1) = 1, COUNTIF(A5317:I5317, 2) = 1, COUNTIF(A5317:I5317, 3) = 1, COUNTIF(A5317:I5317, 4) = 1, COUNTIF(A5317:I5317, 5) = 1, COUNTIF(A5317:I5317, 6) = 1, COUNTIF(A5317:I5317, 7) = 1, COUNTIF(A5317:I5317, 8) = 1, COUNTIF(A5317:I5317, 9) = 1,
    COUNTIF(A5318:I5318, 1) = 1, COUNTIF(A5318:I5318, 2) = 1, COUNTIF(A5318:I5318, 3) = 1, COUNTIF(A5318:I5318, 4) = 1, COUNTIF(A5318:I5318, 5) = 1, COUNTIF(A5318:I5318, 6) = 1, COUNTIF(A5318:I5318, 7) = 1, COUNTIF(A5318:I5318, 8) = 1, COUNTIF(A5318:I5318, 9) = 1,
    COUNTIF(A5319:I5319, 1) = 1, COUNTIF(A5319:I5319, 2) = 1, COUNTIF(A5319:I5319, 3) = 1, COUNTIF(A5319:I5319, 4) = 1, COUNTIF(A5319:I5319, 5) = 1, COUNTIF(A5319:I5319, 6) = 1, COUNTIF(A5319:I5319, 7) = 1, COUNTIF(A5319:I5319, 8) = 1, COUNTIF(A5319:I5319, 9) = 1
)</f>
        <v>1</v>
      </c>
      <c r="L5311" s="1" t="b">
        <f t="shared" ref="L5311" si="2117">AND(
    COUNTIF(A5311:A5319,1)=1, COUNTIF(A5311:A5319,2)=1, COUNTIF(A5311:A5319,3)=1, COUNTIF(A5311:A5319,4)=1, COUNTIF(A5311:A5319,5)=1, COUNTIF(A5311:A5319,6)=1, COUNTIF(A5311:A5319,7)=1, COUNTIF(A5311:A5319,8)=1, COUNTIF(A5311:A5319,9)=1,
    COUNTIF(B5311:B5319,1)=1, COUNTIF(B5311:B5319,2)=1, COUNTIF(B5311:B5319,3)=1, COUNTIF(B5311:B5319,4)=1, COUNTIF(B5311:B5319,5)=1, COUNTIF(B5311:B5319,6)=1, COUNTIF(B5311:B5319,7)=1, COUNTIF(B5311:B5319,8)=1, COUNTIF(B5311:B5319,9)=1,
    COUNTIF(C5311:C5319,1)=1, COUNTIF(C5311:C5319,2)=1, COUNTIF(C5311:C5319,3)=1, COUNTIF(C5311:C5319,4)=1, COUNTIF(C5311:C5319,5)=1, COUNTIF(C5311:C5319,6)=1, COUNTIF(C5311:C5319,7)=1, COUNTIF(C5311:C5319,8)=1, COUNTIF(C5311:C5319,9)=1,
    COUNTIF(D5311:D5319,1)=1, COUNTIF(D5311:D5319,2)=1, COUNTIF(D5311:D5319,3)=1, COUNTIF(D5311:D5319,4)=1, COUNTIF(D5311:D5319,5)=1, COUNTIF(D5311:D5319,6)=1, COUNTIF(D5311:D5319,7)=1, COUNTIF(D5311:D5319,8)=1, COUNTIF(D5311:D5319,9)=1,
    COUNTIF(E5311:E5319,1)=1, COUNTIF(E5311:E5319,2)=1, COUNTIF(E5311:E5319,3)=1, COUNTIF(E5311:E5319,4)=1, COUNTIF(E5311:E5319,5)=1, COUNTIF(E5311:E5319,6)=1, COUNTIF(E5311:E5319,7)=1, COUNTIF(E5311:E5319,8)=1, COUNTIF(E5311:E5319,9)=1,
    COUNTIF(F5311:F5319,1)=1, COUNTIF(F5311:F5319,2)=1, COUNTIF(F5311:F5319,3)=1, COUNTIF(F5311:F5319,4)=1, COUNTIF(F5311:F5319,5)=1, COUNTIF(F5311:F5319,6)=1, COUNTIF(F5311:F5319,7)=1, COUNTIF(F5311:F5319,8)=1, COUNTIF(F5311:F5319,9)=1,
    COUNTIF(G5311:G5319,1)=1, COUNTIF(G5311:G5319,2)=1, COUNTIF(G5311:G5319,3)=1, COUNTIF(G5311:G5319,4)=1, COUNTIF(G5311:G5319,5)=1, COUNTIF(G5311:G5319,6)=1, COUNTIF(G5311:G5319,7)=1, COUNTIF(G5311:G5319,8)=1, COUNTIF(G5311:G5319,9)=1,
    COUNTIF(H5311:H5319,1)=1, COUNTIF(H5311:H5319,2)=1, COUNTIF(H5311:H5319,3)=1, COUNTIF(H5311:H5319,4)=1, COUNTIF(H5311:H5319,5)=1, COUNTIF(H5311:H5319,6)=1, COUNTIF(H5311:H5319,7)=1, COUNTIF(H5311:H5319,8)=1, COUNTIF(H5311:H5319,9)=1,
    COUNTIF(I5311:I5319,1)=1, COUNTIF(I5311:I5319,2)=1, COUNTIF(I5311:I5319,3)=1, COUNTIF(I5311:I5319,4)=1, COUNTIF(I5311:I5319,5)=1, COUNTIF(I5311:I5319,6)=1, COUNTIF(I5311:I5319,7)=1, COUNTIF(I5311:I5319,8)=1, COUNTIF(I5311:I5319,9)=1
)</f>
        <v>1</v>
      </c>
      <c r="M5311" s="1" t="b">
        <f t="shared" ref="M5311" si="2118">AND(
    COUNTIF(A5311:C5313,1)=1, COUNTIF(A5311:C5313,2)=1, COUNTIF(A5311:C5313,3)=1, COUNTIF(A5311:C5313,4)=1, COUNTIF(A5311:C5313,5)=1, COUNTIF(A5311:C5313,6)=1, COUNTIF(A5311:C5313,7)=1, COUNTIF(A5311:C5313,8)=1, COUNTIF(A5311:C5313,9)=1,
    COUNTIF(A5314:C5316,1)=1, COUNTIF(A5314:C5316,2)=1, COUNTIF(A5314:C5316,3)=1, COUNTIF(A5314:C5316,4)=1, COUNTIF(A5314:C5316,5)=1, COUNTIF(A5314:C5316,6)=1, COUNTIF(A5314:C5316,7)=1, COUNTIF(A5314:C5316,8)=1, COUNTIF(A5314:C5316,9)=1,
    COUNTIF(A5317:C5319,1)=1, COUNTIF(A5317:C5319,2)=1, COUNTIF(A5317:C5319,3)=1, COUNTIF(A5317:C5319,4)=1, COUNTIF(A5317:C5319,5)=1, COUNTIF(A5317:C5319,6)=1, COUNTIF(A5317:C5319,7)=1, COUNTIF(A5317:C5319,8)=1, COUNTIF(A5317:C5319,9)=1,
    COUNTIF(D5311:F5313,1)=1, COUNTIF(D5311:F5313,2)=1, COUNTIF(D5311:F5313,3)=1, COUNTIF(D5311:F5313,4)=1, COUNTIF(D5311:F5313,5)=1, COUNTIF(D5311:F5313,6)=1, COUNTIF(D5311:F5313,7)=1, COUNTIF(D5311:F5313,8)=1, COUNTIF(D5311:F5313,9)=1,
    COUNTIF(D5314:F5316,1)=1, COUNTIF(D5314:F5316,2)=1, COUNTIF(D5314:F5316,3)=1, COUNTIF(D5314:F5316,4)=1, COUNTIF(D5314:F5316,5)=1, COUNTIF(D5314:F5316,6)=1, COUNTIF(D5314:F5316,7)=1, COUNTIF(D5314:F5316,8)=1, COUNTIF(D5314:F5316,9)=1,
    COUNTIF(D5317:F5319,1)=1, COUNTIF(D5317:F5319,2)=1, COUNTIF(D5317:F5319,3)=1, COUNTIF(D5317:F5319,4)=1, COUNTIF(D5317:F5319,5)=1, COUNTIF(D5317:F5319,6)=1, COUNTIF(D5317:F5319,7)=1, COUNTIF(D5317:F5319,8)=1, COUNTIF(D5317:F5319,9)=1,
    COUNTIF(G5311:I5313,1)=1, COUNTIF(G5311:I5313,2)=1, COUNTIF(G5311:I5313,3)=1, COUNTIF(G5311:I5313,4)=1, COUNTIF(G5311:I5313,5)=1, COUNTIF(G5311:I5313,6)=1, COUNTIF(G5311:I5313,7)=1, COUNTIF(G5311:I5313,8)=1, COUNTIF(G5311:I5313,9)=1,
    COUNTIF(G5314:I5316,1)=1, COUNTIF(G5314:I5316,2)=1, COUNTIF(G5314:I5316,3)=1, COUNTIF(G5314:I5316,4)=1, COUNTIF(G5314:I5316,5)=1, COUNTIF(G5314:I5316,6)=1, COUNTIF(G5314:I5316,7)=1, COUNTIF(G5314:I5316,8)=1, COUNTIF(G5314:I5316,9)=1,
    COUNTIF(G5317:I5319,1)=1, COUNTIF(G5317:I5319,2)=1, COUNTIF(G5317:I5319,3)=1, COUNTIF(G5317:I5319,4)=1, COUNTIF(G5317:I5319,5)=1, COUNTIF(G5317:I5319,6)=1, COUNTIF(G5317:I5319,7)=1, COUNTIF(G5317:I5319,8)=1, COUNTIF(G5317:I5319,9)=1
)</f>
        <v>1</v>
      </c>
      <c r="N5311" s="1" t="b">
        <f t="shared" ref="N5311" si="2119">AND(K5311,L5311,M5311)</f>
        <v>1</v>
      </c>
    </row>
    <row r="5312" spans="1:14" x14ac:dyDescent="0.25">
      <c r="A5312" t="s">
        <v>3</v>
      </c>
      <c r="B5312" t="s">
        <v>4</v>
      </c>
      <c r="C5312" t="s">
        <v>0</v>
      </c>
      <c r="D5312" t="s">
        <v>5</v>
      </c>
      <c r="E5312" t="s">
        <v>7</v>
      </c>
      <c r="F5312" t="s">
        <v>6</v>
      </c>
      <c r="G5312" t="s">
        <v>1</v>
      </c>
      <c r="H5312" t="s">
        <v>8</v>
      </c>
      <c r="I5312" t="s">
        <v>2</v>
      </c>
    </row>
    <row r="5313" spans="1:14" x14ac:dyDescent="0.25">
      <c r="A5313" t="s">
        <v>7</v>
      </c>
      <c r="B5313" t="s">
        <v>6</v>
      </c>
      <c r="C5313" t="s">
        <v>2</v>
      </c>
      <c r="D5313" t="s">
        <v>1</v>
      </c>
      <c r="E5313" t="s">
        <v>4</v>
      </c>
      <c r="F5313" t="s">
        <v>8</v>
      </c>
      <c r="G5313" t="s">
        <v>3</v>
      </c>
      <c r="H5313" t="s">
        <v>0</v>
      </c>
      <c r="I5313" t="s">
        <v>5</v>
      </c>
    </row>
    <row r="5314" spans="1:14" x14ac:dyDescent="0.25">
      <c r="A5314" t="s">
        <v>0</v>
      </c>
      <c r="B5314" t="s">
        <v>1</v>
      </c>
      <c r="C5314" t="s">
        <v>6</v>
      </c>
      <c r="D5314" t="s">
        <v>3</v>
      </c>
      <c r="E5314" t="s">
        <v>2</v>
      </c>
      <c r="F5314" t="s">
        <v>4</v>
      </c>
      <c r="G5314" t="s">
        <v>5</v>
      </c>
      <c r="H5314" t="s">
        <v>7</v>
      </c>
      <c r="I5314" t="s">
        <v>8</v>
      </c>
    </row>
    <row r="5315" spans="1:14" x14ac:dyDescent="0.25">
      <c r="A5315" t="s">
        <v>2</v>
      </c>
      <c r="B5315" t="s">
        <v>8</v>
      </c>
      <c r="C5315" t="s">
        <v>3</v>
      </c>
      <c r="D5315" t="s">
        <v>7</v>
      </c>
      <c r="E5315" t="s">
        <v>0</v>
      </c>
      <c r="F5315" t="s">
        <v>5</v>
      </c>
      <c r="G5315" t="s">
        <v>4</v>
      </c>
      <c r="H5315" t="s">
        <v>6</v>
      </c>
      <c r="I5315" t="s">
        <v>1</v>
      </c>
    </row>
    <row r="5316" spans="1:14" x14ac:dyDescent="0.25">
      <c r="A5316" t="s">
        <v>5</v>
      </c>
      <c r="B5316" t="s">
        <v>7</v>
      </c>
      <c r="C5316" t="s">
        <v>4</v>
      </c>
      <c r="D5316" t="s">
        <v>6</v>
      </c>
      <c r="E5316" t="s">
        <v>8</v>
      </c>
      <c r="F5316" t="s">
        <v>1</v>
      </c>
      <c r="G5316" t="s">
        <v>2</v>
      </c>
      <c r="H5316" t="s">
        <v>3</v>
      </c>
      <c r="I5316" t="s">
        <v>0</v>
      </c>
    </row>
    <row r="5317" spans="1:14" x14ac:dyDescent="0.25">
      <c r="A5317" t="s">
        <v>4</v>
      </c>
      <c r="B5317" t="s">
        <v>0</v>
      </c>
      <c r="C5317" t="s">
        <v>5</v>
      </c>
      <c r="D5317" t="s">
        <v>8</v>
      </c>
      <c r="E5317" t="s">
        <v>6</v>
      </c>
      <c r="F5317" t="s">
        <v>2</v>
      </c>
      <c r="G5317" t="s">
        <v>7</v>
      </c>
      <c r="H5317" t="s">
        <v>1</v>
      </c>
      <c r="I5317" t="s">
        <v>3</v>
      </c>
    </row>
    <row r="5318" spans="1:14" x14ac:dyDescent="0.25">
      <c r="A5318" t="s">
        <v>6</v>
      </c>
      <c r="B5318" t="s">
        <v>2</v>
      </c>
      <c r="C5318" t="s">
        <v>7</v>
      </c>
      <c r="D5318" t="s">
        <v>0</v>
      </c>
      <c r="E5318" t="s">
        <v>1</v>
      </c>
      <c r="F5318" t="s">
        <v>3</v>
      </c>
      <c r="G5318" t="s">
        <v>8</v>
      </c>
      <c r="H5318" t="s">
        <v>5</v>
      </c>
      <c r="I5318" t="s">
        <v>4</v>
      </c>
    </row>
    <row r="5319" spans="1:14" x14ac:dyDescent="0.25">
      <c r="A5319" t="s">
        <v>1</v>
      </c>
      <c r="B5319" t="s">
        <v>3</v>
      </c>
      <c r="C5319" t="s">
        <v>8</v>
      </c>
      <c r="D5319" t="s">
        <v>4</v>
      </c>
      <c r="E5319" t="s">
        <v>5</v>
      </c>
      <c r="F5319" t="s">
        <v>7</v>
      </c>
      <c r="G5319" t="s">
        <v>0</v>
      </c>
      <c r="H5319" t="s">
        <v>2</v>
      </c>
      <c r="I5319" t="s">
        <v>6</v>
      </c>
    </row>
    <row r="5321" spans="1:14" x14ac:dyDescent="0.25">
      <c r="A5321" t="s">
        <v>8</v>
      </c>
      <c r="B5321" t="s">
        <v>2</v>
      </c>
      <c r="C5321" t="s">
        <v>6</v>
      </c>
      <c r="D5321" t="s">
        <v>3</v>
      </c>
      <c r="E5321" t="s">
        <v>1</v>
      </c>
      <c r="F5321" t="s">
        <v>4</v>
      </c>
      <c r="G5321" t="s">
        <v>0</v>
      </c>
      <c r="H5321" t="s">
        <v>5</v>
      </c>
      <c r="I5321" t="s">
        <v>7</v>
      </c>
      <c r="K5321" s="1" t="b">
        <f t="shared" ref="K5321" si="2120">AND(
    COUNTIF(A5321:I5321, 1) = 1, COUNTIF(A5321:I5321, 2) = 1, COUNTIF(A5321:I5321, 3) = 1, COUNTIF(A5321:I5321, 4) = 1, COUNTIF(A5321:I5321, 5) = 1, COUNTIF(A5321:I5321, 6) = 1, COUNTIF(A5321:I5321, 7) = 1, COUNTIF(A5321:I5321, 8) = 1, COUNTIF(A5321:I5321, 9) = 1,
    COUNTIF(A5322:I5322, 1) = 1, COUNTIF(A5322:I5322, 2) = 1, COUNTIF(A5322:I5322, 3) = 1, COUNTIF(A5322:I5322, 4) = 1, COUNTIF(A5322:I5322, 5) = 1, COUNTIF(A5322:I5322, 6) = 1, COUNTIF(A5322:I5322, 7) = 1, COUNTIF(A5322:I5322, 8) = 1, COUNTIF(A5322:I5322, 9) = 1,
    COUNTIF(A5323:I5323, 1) = 1, COUNTIF(A5323:I5323, 2) = 1, COUNTIF(A5323:I5323, 3) = 1, COUNTIF(A5323:I5323, 4) = 1, COUNTIF(A5323:I5323, 5) = 1, COUNTIF(A5323:I5323, 6) = 1, COUNTIF(A5323:I5323, 7) = 1, COUNTIF(A5323:I5323, 8) = 1, COUNTIF(A5323:I5323, 9) = 1,
    COUNTIF(A5324:I5324, 1) = 1, COUNTIF(A5324:I5324, 2) = 1, COUNTIF(A5324:I5324, 3) = 1, COUNTIF(A5324:I5324, 4) = 1, COUNTIF(A5324:I5324, 5) = 1, COUNTIF(A5324:I5324, 6) = 1, COUNTIF(A5324:I5324, 7) = 1, COUNTIF(A5324:I5324, 8) = 1, COUNTIF(A5324:I5324, 9) = 1,
    COUNTIF(A5325:I5325, 1) = 1, COUNTIF(A5325:I5325, 2) = 1, COUNTIF(A5325:I5325, 3) = 1, COUNTIF(A5325:I5325, 4) = 1, COUNTIF(A5325:I5325, 5) = 1, COUNTIF(A5325:I5325, 6) = 1, COUNTIF(A5325:I5325, 7) = 1, COUNTIF(A5325:I5325, 8) = 1, COUNTIF(A5325:I5325, 9) = 1,
    COUNTIF(A5326:I5326, 1) = 1, COUNTIF(A5326:I5326, 2) = 1, COUNTIF(A5326:I5326, 3) = 1, COUNTIF(A5326:I5326, 4) = 1, COUNTIF(A5326:I5326, 5) = 1, COUNTIF(A5326:I5326, 6) = 1, COUNTIF(A5326:I5326, 7) = 1, COUNTIF(A5326:I5326, 8) = 1, COUNTIF(A5326:I5326, 9) = 1,
    COUNTIF(A5327:I5327, 1) = 1, COUNTIF(A5327:I5327, 2) = 1, COUNTIF(A5327:I5327, 3) = 1, COUNTIF(A5327:I5327, 4) = 1, COUNTIF(A5327:I5327, 5) = 1, COUNTIF(A5327:I5327, 6) = 1, COUNTIF(A5327:I5327, 7) = 1, COUNTIF(A5327:I5327, 8) = 1, COUNTIF(A5327:I5327, 9) = 1,
    COUNTIF(A5328:I5328, 1) = 1, COUNTIF(A5328:I5328, 2) = 1, COUNTIF(A5328:I5328, 3) = 1, COUNTIF(A5328:I5328, 4) = 1, COUNTIF(A5328:I5328, 5) = 1, COUNTIF(A5328:I5328, 6) = 1, COUNTIF(A5328:I5328, 7) = 1, COUNTIF(A5328:I5328, 8) = 1, COUNTIF(A5328:I5328, 9) = 1,
    COUNTIF(A5329:I5329, 1) = 1, COUNTIF(A5329:I5329, 2) = 1, COUNTIF(A5329:I5329, 3) = 1, COUNTIF(A5329:I5329, 4) = 1, COUNTIF(A5329:I5329, 5) = 1, COUNTIF(A5329:I5329, 6) = 1, COUNTIF(A5329:I5329, 7) = 1, COUNTIF(A5329:I5329, 8) = 1, COUNTIF(A5329:I5329, 9) = 1
)</f>
        <v>1</v>
      </c>
      <c r="L5321" s="1" t="b">
        <f t="shared" ref="L5321" si="2121">AND(
    COUNTIF(A5321:A5329,1)=1, COUNTIF(A5321:A5329,2)=1, COUNTIF(A5321:A5329,3)=1, COUNTIF(A5321:A5329,4)=1, COUNTIF(A5321:A5329,5)=1, COUNTIF(A5321:A5329,6)=1, COUNTIF(A5321:A5329,7)=1, COUNTIF(A5321:A5329,8)=1, COUNTIF(A5321:A5329,9)=1,
    COUNTIF(B5321:B5329,1)=1, COUNTIF(B5321:B5329,2)=1, COUNTIF(B5321:B5329,3)=1, COUNTIF(B5321:B5329,4)=1, COUNTIF(B5321:B5329,5)=1, COUNTIF(B5321:B5329,6)=1, COUNTIF(B5321:B5329,7)=1, COUNTIF(B5321:B5329,8)=1, COUNTIF(B5321:B5329,9)=1,
    COUNTIF(C5321:C5329,1)=1, COUNTIF(C5321:C5329,2)=1, COUNTIF(C5321:C5329,3)=1, COUNTIF(C5321:C5329,4)=1, COUNTIF(C5321:C5329,5)=1, COUNTIF(C5321:C5329,6)=1, COUNTIF(C5321:C5329,7)=1, COUNTIF(C5321:C5329,8)=1, COUNTIF(C5321:C5329,9)=1,
    COUNTIF(D5321:D5329,1)=1, COUNTIF(D5321:D5329,2)=1, COUNTIF(D5321:D5329,3)=1, COUNTIF(D5321:D5329,4)=1, COUNTIF(D5321:D5329,5)=1, COUNTIF(D5321:D5329,6)=1, COUNTIF(D5321:D5329,7)=1, COUNTIF(D5321:D5329,8)=1, COUNTIF(D5321:D5329,9)=1,
    COUNTIF(E5321:E5329,1)=1, COUNTIF(E5321:E5329,2)=1, COUNTIF(E5321:E5329,3)=1, COUNTIF(E5321:E5329,4)=1, COUNTIF(E5321:E5329,5)=1, COUNTIF(E5321:E5329,6)=1, COUNTIF(E5321:E5329,7)=1, COUNTIF(E5321:E5329,8)=1, COUNTIF(E5321:E5329,9)=1,
    COUNTIF(F5321:F5329,1)=1, COUNTIF(F5321:F5329,2)=1, COUNTIF(F5321:F5329,3)=1, COUNTIF(F5321:F5329,4)=1, COUNTIF(F5321:F5329,5)=1, COUNTIF(F5321:F5329,6)=1, COUNTIF(F5321:F5329,7)=1, COUNTIF(F5321:F5329,8)=1, COUNTIF(F5321:F5329,9)=1,
    COUNTIF(G5321:G5329,1)=1, COUNTIF(G5321:G5329,2)=1, COUNTIF(G5321:G5329,3)=1, COUNTIF(G5321:G5329,4)=1, COUNTIF(G5321:G5329,5)=1, COUNTIF(G5321:G5329,6)=1, COUNTIF(G5321:G5329,7)=1, COUNTIF(G5321:G5329,8)=1, COUNTIF(G5321:G5329,9)=1,
    COUNTIF(H5321:H5329,1)=1, COUNTIF(H5321:H5329,2)=1, COUNTIF(H5321:H5329,3)=1, COUNTIF(H5321:H5329,4)=1, COUNTIF(H5321:H5329,5)=1, COUNTIF(H5321:H5329,6)=1, COUNTIF(H5321:H5329,7)=1, COUNTIF(H5321:H5329,8)=1, COUNTIF(H5321:H5329,9)=1,
    COUNTIF(I5321:I5329,1)=1, COUNTIF(I5321:I5329,2)=1, COUNTIF(I5321:I5329,3)=1, COUNTIF(I5321:I5329,4)=1, COUNTIF(I5321:I5329,5)=1, COUNTIF(I5321:I5329,6)=1, COUNTIF(I5321:I5329,7)=1, COUNTIF(I5321:I5329,8)=1, COUNTIF(I5321:I5329,9)=1
)</f>
        <v>1</v>
      </c>
      <c r="M5321" s="1" t="b">
        <f t="shared" ref="M5321" si="2122">AND(
    COUNTIF(A5321:C5323,1)=1, COUNTIF(A5321:C5323,2)=1, COUNTIF(A5321:C5323,3)=1, COUNTIF(A5321:C5323,4)=1, COUNTIF(A5321:C5323,5)=1, COUNTIF(A5321:C5323,6)=1, COUNTIF(A5321:C5323,7)=1, COUNTIF(A5321:C5323,8)=1, COUNTIF(A5321:C5323,9)=1,
    COUNTIF(A5324:C5326,1)=1, COUNTIF(A5324:C5326,2)=1, COUNTIF(A5324:C5326,3)=1, COUNTIF(A5324:C5326,4)=1, COUNTIF(A5324:C5326,5)=1, COUNTIF(A5324:C5326,6)=1, COUNTIF(A5324:C5326,7)=1, COUNTIF(A5324:C5326,8)=1, COUNTIF(A5324:C5326,9)=1,
    COUNTIF(A5327:C5329,1)=1, COUNTIF(A5327:C5329,2)=1, COUNTIF(A5327:C5329,3)=1, COUNTIF(A5327:C5329,4)=1, COUNTIF(A5327:C5329,5)=1, COUNTIF(A5327:C5329,6)=1, COUNTIF(A5327:C5329,7)=1, COUNTIF(A5327:C5329,8)=1, COUNTIF(A5327:C5329,9)=1,
    COUNTIF(D5321:F5323,1)=1, COUNTIF(D5321:F5323,2)=1, COUNTIF(D5321:F5323,3)=1, COUNTIF(D5321:F5323,4)=1, COUNTIF(D5321:F5323,5)=1, COUNTIF(D5321:F5323,6)=1, COUNTIF(D5321:F5323,7)=1, COUNTIF(D5321:F5323,8)=1, COUNTIF(D5321:F5323,9)=1,
    COUNTIF(D5324:F5326,1)=1, COUNTIF(D5324:F5326,2)=1, COUNTIF(D5324:F5326,3)=1, COUNTIF(D5324:F5326,4)=1, COUNTIF(D5324:F5326,5)=1, COUNTIF(D5324:F5326,6)=1, COUNTIF(D5324:F5326,7)=1, COUNTIF(D5324:F5326,8)=1, COUNTIF(D5324:F5326,9)=1,
    COUNTIF(D5327:F5329,1)=1, COUNTIF(D5327:F5329,2)=1, COUNTIF(D5327:F5329,3)=1, COUNTIF(D5327:F5329,4)=1, COUNTIF(D5327:F5329,5)=1, COUNTIF(D5327:F5329,6)=1, COUNTIF(D5327:F5329,7)=1, COUNTIF(D5327:F5329,8)=1, COUNTIF(D5327:F5329,9)=1,
    COUNTIF(G5321:I5323,1)=1, COUNTIF(G5321:I5323,2)=1, COUNTIF(G5321:I5323,3)=1, COUNTIF(G5321:I5323,4)=1, COUNTIF(G5321:I5323,5)=1, COUNTIF(G5321:I5323,6)=1, COUNTIF(G5321:I5323,7)=1, COUNTIF(G5321:I5323,8)=1, COUNTIF(G5321:I5323,9)=1,
    COUNTIF(G5324:I5326,1)=1, COUNTIF(G5324:I5326,2)=1, COUNTIF(G5324:I5326,3)=1, COUNTIF(G5324:I5326,4)=1, COUNTIF(G5324:I5326,5)=1, COUNTIF(G5324:I5326,6)=1, COUNTIF(G5324:I5326,7)=1, COUNTIF(G5324:I5326,8)=1, COUNTIF(G5324:I5326,9)=1,
    COUNTIF(G5327:I5329,1)=1, COUNTIF(G5327:I5329,2)=1, COUNTIF(G5327:I5329,3)=1, COUNTIF(G5327:I5329,4)=1, COUNTIF(G5327:I5329,5)=1, COUNTIF(G5327:I5329,6)=1, COUNTIF(G5327:I5329,7)=1, COUNTIF(G5327:I5329,8)=1, COUNTIF(G5327:I5329,9)=1
)</f>
        <v>1</v>
      </c>
      <c r="N5321" s="1" t="b">
        <f t="shared" ref="N5321" si="2123">AND(K5321,L5321,M5321)</f>
        <v>1</v>
      </c>
    </row>
    <row r="5322" spans="1:14" x14ac:dyDescent="0.25">
      <c r="A5322" t="s">
        <v>4</v>
      </c>
      <c r="B5322" t="s">
        <v>5</v>
      </c>
      <c r="C5322" t="s">
        <v>1</v>
      </c>
      <c r="D5322" t="s">
        <v>6</v>
      </c>
      <c r="E5322" t="s">
        <v>7</v>
      </c>
      <c r="F5322" t="s">
        <v>0</v>
      </c>
      <c r="G5322" t="s">
        <v>8</v>
      </c>
      <c r="H5322" t="s">
        <v>3</v>
      </c>
      <c r="I5322" t="s">
        <v>2</v>
      </c>
    </row>
    <row r="5323" spans="1:14" x14ac:dyDescent="0.25">
      <c r="A5323" t="s">
        <v>3</v>
      </c>
      <c r="B5323" t="s">
        <v>0</v>
      </c>
      <c r="C5323" t="s">
        <v>7</v>
      </c>
      <c r="D5323" t="s">
        <v>8</v>
      </c>
      <c r="E5323" t="s">
        <v>5</v>
      </c>
      <c r="F5323" t="s">
        <v>2</v>
      </c>
      <c r="G5323" t="s">
        <v>6</v>
      </c>
      <c r="H5323" t="s">
        <v>1</v>
      </c>
      <c r="I5323" t="s">
        <v>4</v>
      </c>
    </row>
    <row r="5324" spans="1:14" x14ac:dyDescent="0.25">
      <c r="A5324" t="s">
        <v>2</v>
      </c>
      <c r="B5324" t="s">
        <v>1</v>
      </c>
      <c r="C5324" t="s">
        <v>5</v>
      </c>
      <c r="D5324" t="s">
        <v>4</v>
      </c>
      <c r="E5324" t="s">
        <v>0</v>
      </c>
      <c r="F5324" t="s">
        <v>8</v>
      </c>
      <c r="G5324" t="s">
        <v>7</v>
      </c>
      <c r="H5324" t="s">
        <v>6</v>
      </c>
      <c r="I5324" t="s">
        <v>3</v>
      </c>
    </row>
    <row r="5325" spans="1:14" x14ac:dyDescent="0.25">
      <c r="A5325" t="s">
        <v>6</v>
      </c>
      <c r="B5325" t="s">
        <v>3</v>
      </c>
      <c r="C5325" t="s">
        <v>8</v>
      </c>
      <c r="D5325" t="s">
        <v>5</v>
      </c>
      <c r="E5325" t="s">
        <v>2</v>
      </c>
      <c r="F5325" t="s">
        <v>7</v>
      </c>
      <c r="G5325" t="s">
        <v>1</v>
      </c>
      <c r="H5325" t="s">
        <v>4</v>
      </c>
      <c r="I5325" t="s">
        <v>0</v>
      </c>
    </row>
    <row r="5326" spans="1:14" x14ac:dyDescent="0.25">
      <c r="A5326" t="s">
        <v>0</v>
      </c>
      <c r="B5326" t="s">
        <v>7</v>
      </c>
      <c r="C5326" t="s">
        <v>4</v>
      </c>
      <c r="D5326" t="s">
        <v>1</v>
      </c>
      <c r="E5326" t="s">
        <v>3</v>
      </c>
      <c r="F5326" t="s">
        <v>6</v>
      </c>
      <c r="G5326" t="s">
        <v>2</v>
      </c>
      <c r="H5326" t="s">
        <v>8</v>
      </c>
      <c r="I5326" t="s">
        <v>5</v>
      </c>
    </row>
    <row r="5327" spans="1:14" x14ac:dyDescent="0.25">
      <c r="A5327" t="s">
        <v>1</v>
      </c>
      <c r="B5327" t="s">
        <v>6</v>
      </c>
      <c r="C5327" t="s">
        <v>0</v>
      </c>
      <c r="D5327" t="s">
        <v>7</v>
      </c>
      <c r="E5327" t="s">
        <v>4</v>
      </c>
      <c r="F5327" t="s">
        <v>5</v>
      </c>
      <c r="G5327" t="s">
        <v>3</v>
      </c>
      <c r="H5327" t="s">
        <v>2</v>
      </c>
      <c r="I5327" t="s">
        <v>8</v>
      </c>
    </row>
    <row r="5328" spans="1:14" x14ac:dyDescent="0.25">
      <c r="A5328" t="s">
        <v>7</v>
      </c>
      <c r="B5328" t="s">
        <v>4</v>
      </c>
      <c r="C5328" t="s">
        <v>3</v>
      </c>
      <c r="D5328" t="s">
        <v>2</v>
      </c>
      <c r="E5328" t="s">
        <v>8</v>
      </c>
      <c r="F5328" t="s">
        <v>1</v>
      </c>
      <c r="G5328" t="s">
        <v>5</v>
      </c>
      <c r="H5328" t="s">
        <v>0</v>
      </c>
      <c r="I5328" t="s">
        <v>6</v>
      </c>
    </row>
    <row r="5329" spans="1:14" x14ac:dyDescent="0.25">
      <c r="A5329" t="s">
        <v>5</v>
      </c>
      <c r="B5329" t="s">
        <v>8</v>
      </c>
      <c r="C5329" t="s">
        <v>2</v>
      </c>
      <c r="D5329" t="s">
        <v>0</v>
      </c>
      <c r="E5329" t="s">
        <v>6</v>
      </c>
      <c r="F5329" t="s">
        <v>3</v>
      </c>
      <c r="G5329" t="s">
        <v>4</v>
      </c>
      <c r="H5329" t="s">
        <v>7</v>
      </c>
      <c r="I5329" t="s">
        <v>1</v>
      </c>
    </row>
    <row r="5331" spans="1:14" x14ac:dyDescent="0.25">
      <c r="A5331" t="s">
        <v>8</v>
      </c>
      <c r="B5331" t="s">
        <v>6</v>
      </c>
      <c r="C5331" t="s">
        <v>5</v>
      </c>
      <c r="D5331" t="s">
        <v>1</v>
      </c>
      <c r="E5331" t="s">
        <v>3</v>
      </c>
      <c r="F5331" t="s">
        <v>0</v>
      </c>
      <c r="G5331" t="s">
        <v>7</v>
      </c>
      <c r="H5331" t="s">
        <v>4</v>
      </c>
      <c r="I5331" t="s">
        <v>2</v>
      </c>
      <c r="K5331" s="1" t="b">
        <f t="shared" ref="K5331" si="2124">AND(
    COUNTIF(A5331:I5331, 1) = 1, COUNTIF(A5331:I5331, 2) = 1, COUNTIF(A5331:I5331, 3) = 1, COUNTIF(A5331:I5331, 4) = 1, COUNTIF(A5331:I5331, 5) = 1, COUNTIF(A5331:I5331, 6) = 1, COUNTIF(A5331:I5331, 7) = 1, COUNTIF(A5331:I5331, 8) = 1, COUNTIF(A5331:I5331, 9) = 1,
    COUNTIF(A5332:I5332, 1) = 1, COUNTIF(A5332:I5332, 2) = 1, COUNTIF(A5332:I5332, 3) = 1, COUNTIF(A5332:I5332, 4) = 1, COUNTIF(A5332:I5332, 5) = 1, COUNTIF(A5332:I5332, 6) = 1, COUNTIF(A5332:I5332, 7) = 1, COUNTIF(A5332:I5332, 8) = 1, COUNTIF(A5332:I5332, 9) = 1,
    COUNTIF(A5333:I5333, 1) = 1, COUNTIF(A5333:I5333, 2) = 1, COUNTIF(A5333:I5333, 3) = 1, COUNTIF(A5333:I5333, 4) = 1, COUNTIF(A5333:I5333, 5) = 1, COUNTIF(A5333:I5333, 6) = 1, COUNTIF(A5333:I5333, 7) = 1, COUNTIF(A5333:I5333, 8) = 1, COUNTIF(A5333:I5333, 9) = 1,
    COUNTIF(A5334:I5334, 1) = 1, COUNTIF(A5334:I5334, 2) = 1, COUNTIF(A5334:I5334, 3) = 1, COUNTIF(A5334:I5334, 4) = 1, COUNTIF(A5334:I5334, 5) = 1, COUNTIF(A5334:I5334, 6) = 1, COUNTIF(A5334:I5334, 7) = 1, COUNTIF(A5334:I5334, 8) = 1, COUNTIF(A5334:I5334, 9) = 1,
    COUNTIF(A5335:I5335, 1) = 1, COUNTIF(A5335:I5335, 2) = 1, COUNTIF(A5335:I5335, 3) = 1, COUNTIF(A5335:I5335, 4) = 1, COUNTIF(A5335:I5335, 5) = 1, COUNTIF(A5335:I5335, 6) = 1, COUNTIF(A5335:I5335, 7) = 1, COUNTIF(A5335:I5335, 8) = 1, COUNTIF(A5335:I5335, 9) = 1,
    COUNTIF(A5336:I5336, 1) = 1, COUNTIF(A5336:I5336, 2) = 1, COUNTIF(A5336:I5336, 3) = 1, COUNTIF(A5336:I5336, 4) = 1, COUNTIF(A5336:I5336, 5) = 1, COUNTIF(A5336:I5336, 6) = 1, COUNTIF(A5336:I5336, 7) = 1, COUNTIF(A5336:I5336, 8) = 1, COUNTIF(A5336:I5336, 9) = 1,
    COUNTIF(A5337:I5337, 1) = 1, COUNTIF(A5337:I5337, 2) = 1, COUNTIF(A5337:I5337, 3) = 1, COUNTIF(A5337:I5337, 4) = 1, COUNTIF(A5337:I5337, 5) = 1, COUNTIF(A5337:I5337, 6) = 1, COUNTIF(A5337:I5337, 7) = 1, COUNTIF(A5337:I5337, 8) = 1, COUNTIF(A5337:I5337, 9) = 1,
    COUNTIF(A5338:I5338, 1) = 1, COUNTIF(A5338:I5338, 2) = 1, COUNTIF(A5338:I5338, 3) = 1, COUNTIF(A5338:I5338, 4) = 1, COUNTIF(A5338:I5338, 5) = 1, COUNTIF(A5338:I5338, 6) = 1, COUNTIF(A5338:I5338, 7) = 1, COUNTIF(A5338:I5338, 8) = 1, COUNTIF(A5338:I5338, 9) = 1,
    COUNTIF(A5339:I5339, 1) = 1, COUNTIF(A5339:I5339, 2) = 1, COUNTIF(A5339:I5339, 3) = 1, COUNTIF(A5339:I5339, 4) = 1, COUNTIF(A5339:I5339, 5) = 1, COUNTIF(A5339:I5339, 6) = 1, COUNTIF(A5339:I5339, 7) = 1, COUNTIF(A5339:I5339, 8) = 1, COUNTIF(A5339:I5339, 9) = 1
)</f>
        <v>1</v>
      </c>
      <c r="L5331" s="1" t="b">
        <f t="shared" ref="L5331" si="2125">AND(
    COUNTIF(A5331:A5339,1)=1, COUNTIF(A5331:A5339,2)=1, COUNTIF(A5331:A5339,3)=1, COUNTIF(A5331:A5339,4)=1, COUNTIF(A5331:A5339,5)=1, COUNTIF(A5331:A5339,6)=1, COUNTIF(A5331:A5339,7)=1, COUNTIF(A5331:A5339,8)=1, COUNTIF(A5331:A5339,9)=1,
    COUNTIF(B5331:B5339,1)=1, COUNTIF(B5331:B5339,2)=1, COUNTIF(B5331:B5339,3)=1, COUNTIF(B5331:B5339,4)=1, COUNTIF(B5331:B5339,5)=1, COUNTIF(B5331:B5339,6)=1, COUNTIF(B5331:B5339,7)=1, COUNTIF(B5331:B5339,8)=1, COUNTIF(B5331:B5339,9)=1,
    COUNTIF(C5331:C5339,1)=1, COUNTIF(C5331:C5339,2)=1, COUNTIF(C5331:C5339,3)=1, COUNTIF(C5331:C5339,4)=1, COUNTIF(C5331:C5339,5)=1, COUNTIF(C5331:C5339,6)=1, COUNTIF(C5331:C5339,7)=1, COUNTIF(C5331:C5339,8)=1, COUNTIF(C5331:C5339,9)=1,
    COUNTIF(D5331:D5339,1)=1, COUNTIF(D5331:D5339,2)=1, COUNTIF(D5331:D5339,3)=1, COUNTIF(D5331:D5339,4)=1, COUNTIF(D5331:D5339,5)=1, COUNTIF(D5331:D5339,6)=1, COUNTIF(D5331:D5339,7)=1, COUNTIF(D5331:D5339,8)=1, COUNTIF(D5331:D5339,9)=1,
    COUNTIF(E5331:E5339,1)=1, COUNTIF(E5331:E5339,2)=1, COUNTIF(E5331:E5339,3)=1, COUNTIF(E5331:E5339,4)=1, COUNTIF(E5331:E5339,5)=1, COUNTIF(E5331:E5339,6)=1, COUNTIF(E5331:E5339,7)=1, COUNTIF(E5331:E5339,8)=1, COUNTIF(E5331:E5339,9)=1,
    COUNTIF(F5331:F5339,1)=1, COUNTIF(F5331:F5339,2)=1, COUNTIF(F5331:F5339,3)=1, COUNTIF(F5331:F5339,4)=1, COUNTIF(F5331:F5339,5)=1, COUNTIF(F5331:F5339,6)=1, COUNTIF(F5331:F5339,7)=1, COUNTIF(F5331:F5339,8)=1, COUNTIF(F5331:F5339,9)=1,
    COUNTIF(G5331:G5339,1)=1, COUNTIF(G5331:G5339,2)=1, COUNTIF(G5331:G5339,3)=1, COUNTIF(G5331:G5339,4)=1, COUNTIF(G5331:G5339,5)=1, COUNTIF(G5331:G5339,6)=1, COUNTIF(G5331:G5339,7)=1, COUNTIF(G5331:G5339,8)=1, COUNTIF(G5331:G5339,9)=1,
    COUNTIF(H5331:H5339,1)=1, COUNTIF(H5331:H5339,2)=1, COUNTIF(H5331:H5339,3)=1, COUNTIF(H5331:H5339,4)=1, COUNTIF(H5331:H5339,5)=1, COUNTIF(H5331:H5339,6)=1, COUNTIF(H5331:H5339,7)=1, COUNTIF(H5331:H5339,8)=1, COUNTIF(H5331:H5339,9)=1,
    COUNTIF(I5331:I5339,1)=1, COUNTIF(I5331:I5339,2)=1, COUNTIF(I5331:I5339,3)=1, COUNTIF(I5331:I5339,4)=1, COUNTIF(I5331:I5339,5)=1, COUNTIF(I5331:I5339,6)=1, COUNTIF(I5331:I5339,7)=1, COUNTIF(I5331:I5339,8)=1, COUNTIF(I5331:I5339,9)=1
)</f>
        <v>1</v>
      </c>
      <c r="M5331" s="1" t="b">
        <f t="shared" ref="M5331" si="2126">AND(
    COUNTIF(A5331:C5333,1)=1, COUNTIF(A5331:C5333,2)=1, COUNTIF(A5331:C5333,3)=1, COUNTIF(A5331:C5333,4)=1, COUNTIF(A5331:C5333,5)=1, COUNTIF(A5331:C5333,6)=1, COUNTIF(A5331:C5333,7)=1, COUNTIF(A5331:C5333,8)=1, COUNTIF(A5331:C5333,9)=1,
    COUNTIF(A5334:C5336,1)=1, COUNTIF(A5334:C5336,2)=1, COUNTIF(A5334:C5336,3)=1, COUNTIF(A5334:C5336,4)=1, COUNTIF(A5334:C5336,5)=1, COUNTIF(A5334:C5336,6)=1, COUNTIF(A5334:C5336,7)=1, COUNTIF(A5334:C5336,8)=1, COUNTIF(A5334:C5336,9)=1,
    COUNTIF(A5337:C5339,1)=1, COUNTIF(A5337:C5339,2)=1, COUNTIF(A5337:C5339,3)=1, COUNTIF(A5337:C5339,4)=1, COUNTIF(A5337:C5339,5)=1, COUNTIF(A5337:C5339,6)=1, COUNTIF(A5337:C5339,7)=1, COUNTIF(A5337:C5339,8)=1, COUNTIF(A5337:C5339,9)=1,
    COUNTIF(D5331:F5333,1)=1, COUNTIF(D5331:F5333,2)=1, COUNTIF(D5331:F5333,3)=1, COUNTIF(D5331:F5333,4)=1, COUNTIF(D5331:F5333,5)=1, COUNTIF(D5331:F5333,6)=1, COUNTIF(D5331:F5333,7)=1, COUNTIF(D5331:F5333,8)=1, COUNTIF(D5331:F5333,9)=1,
    COUNTIF(D5334:F5336,1)=1, COUNTIF(D5334:F5336,2)=1, COUNTIF(D5334:F5336,3)=1, COUNTIF(D5334:F5336,4)=1, COUNTIF(D5334:F5336,5)=1, COUNTIF(D5334:F5336,6)=1, COUNTIF(D5334:F5336,7)=1, COUNTIF(D5334:F5336,8)=1, COUNTIF(D5334:F5336,9)=1,
    COUNTIF(D5337:F5339,1)=1, COUNTIF(D5337:F5339,2)=1, COUNTIF(D5337:F5339,3)=1, COUNTIF(D5337:F5339,4)=1, COUNTIF(D5337:F5339,5)=1, COUNTIF(D5337:F5339,6)=1, COUNTIF(D5337:F5339,7)=1, COUNTIF(D5337:F5339,8)=1, COUNTIF(D5337:F5339,9)=1,
    COUNTIF(G5331:I5333,1)=1, COUNTIF(G5331:I5333,2)=1, COUNTIF(G5331:I5333,3)=1, COUNTIF(G5331:I5333,4)=1, COUNTIF(G5331:I5333,5)=1, COUNTIF(G5331:I5333,6)=1, COUNTIF(G5331:I5333,7)=1, COUNTIF(G5331:I5333,8)=1, COUNTIF(G5331:I5333,9)=1,
    COUNTIF(G5334:I5336,1)=1, COUNTIF(G5334:I5336,2)=1, COUNTIF(G5334:I5336,3)=1, COUNTIF(G5334:I5336,4)=1, COUNTIF(G5334:I5336,5)=1, COUNTIF(G5334:I5336,6)=1, COUNTIF(G5334:I5336,7)=1, COUNTIF(G5334:I5336,8)=1, COUNTIF(G5334:I5336,9)=1,
    COUNTIF(G5337:I5339,1)=1, COUNTIF(G5337:I5339,2)=1, COUNTIF(G5337:I5339,3)=1, COUNTIF(G5337:I5339,4)=1, COUNTIF(G5337:I5339,5)=1, COUNTIF(G5337:I5339,6)=1, COUNTIF(G5337:I5339,7)=1, COUNTIF(G5337:I5339,8)=1, COUNTIF(G5337:I5339,9)=1
)</f>
        <v>1</v>
      </c>
      <c r="N5331" s="1" t="b">
        <f t="shared" ref="N5331" si="2127">AND(K5331,L5331,M5331)</f>
        <v>1</v>
      </c>
    </row>
    <row r="5332" spans="1:14" x14ac:dyDescent="0.25">
      <c r="A5332" t="s">
        <v>2</v>
      </c>
      <c r="B5332" t="s">
        <v>4</v>
      </c>
      <c r="C5332" t="s">
        <v>3</v>
      </c>
      <c r="D5332" t="s">
        <v>5</v>
      </c>
      <c r="E5332" t="s">
        <v>7</v>
      </c>
      <c r="F5332" t="s">
        <v>6</v>
      </c>
      <c r="G5332" t="s">
        <v>8</v>
      </c>
      <c r="H5332" t="s">
        <v>0</v>
      </c>
      <c r="I5332" t="s">
        <v>1</v>
      </c>
    </row>
    <row r="5333" spans="1:14" x14ac:dyDescent="0.25">
      <c r="A5333" t="s">
        <v>1</v>
      </c>
      <c r="B5333" t="s">
        <v>7</v>
      </c>
      <c r="C5333" t="s">
        <v>0</v>
      </c>
      <c r="D5333" t="s">
        <v>4</v>
      </c>
      <c r="E5333" t="s">
        <v>2</v>
      </c>
      <c r="F5333" t="s">
        <v>8</v>
      </c>
      <c r="G5333" t="s">
        <v>3</v>
      </c>
      <c r="H5333" t="s">
        <v>5</v>
      </c>
      <c r="I5333" t="s">
        <v>6</v>
      </c>
    </row>
    <row r="5334" spans="1:14" x14ac:dyDescent="0.25">
      <c r="A5334" t="s">
        <v>3</v>
      </c>
      <c r="B5334" t="s">
        <v>5</v>
      </c>
      <c r="C5334" t="s">
        <v>2</v>
      </c>
      <c r="D5334" t="s">
        <v>8</v>
      </c>
      <c r="E5334" t="s">
        <v>6</v>
      </c>
      <c r="F5334" t="s">
        <v>7</v>
      </c>
      <c r="G5334" t="s">
        <v>0</v>
      </c>
      <c r="H5334" t="s">
        <v>1</v>
      </c>
      <c r="I5334" t="s">
        <v>4</v>
      </c>
    </row>
    <row r="5335" spans="1:14" x14ac:dyDescent="0.25">
      <c r="A5335" t="s">
        <v>4</v>
      </c>
      <c r="B5335" t="s">
        <v>0</v>
      </c>
      <c r="C5335" t="s">
        <v>7</v>
      </c>
      <c r="D5335" t="s">
        <v>3</v>
      </c>
      <c r="E5335" t="s">
        <v>1</v>
      </c>
      <c r="F5335" t="s">
        <v>2</v>
      </c>
      <c r="G5335" t="s">
        <v>6</v>
      </c>
      <c r="H5335" t="s">
        <v>8</v>
      </c>
      <c r="I5335" t="s">
        <v>5</v>
      </c>
    </row>
    <row r="5336" spans="1:14" x14ac:dyDescent="0.25">
      <c r="A5336" t="s">
        <v>6</v>
      </c>
      <c r="B5336" t="s">
        <v>8</v>
      </c>
      <c r="C5336" t="s">
        <v>1</v>
      </c>
      <c r="D5336" t="s">
        <v>0</v>
      </c>
      <c r="E5336" t="s">
        <v>5</v>
      </c>
      <c r="F5336" t="s">
        <v>4</v>
      </c>
      <c r="G5336" t="s">
        <v>2</v>
      </c>
      <c r="H5336" t="s">
        <v>3</v>
      </c>
      <c r="I5336" t="s">
        <v>7</v>
      </c>
    </row>
    <row r="5337" spans="1:14" x14ac:dyDescent="0.25">
      <c r="A5337" t="s">
        <v>5</v>
      </c>
      <c r="B5337" t="s">
        <v>2</v>
      </c>
      <c r="C5337" t="s">
        <v>8</v>
      </c>
      <c r="D5337" t="s">
        <v>7</v>
      </c>
      <c r="E5337" t="s">
        <v>0</v>
      </c>
      <c r="F5337" t="s">
        <v>1</v>
      </c>
      <c r="G5337" t="s">
        <v>4</v>
      </c>
      <c r="H5337" t="s">
        <v>6</v>
      </c>
      <c r="I5337" t="s">
        <v>3</v>
      </c>
    </row>
    <row r="5338" spans="1:14" x14ac:dyDescent="0.25">
      <c r="A5338" t="s">
        <v>0</v>
      </c>
      <c r="B5338" t="s">
        <v>1</v>
      </c>
      <c r="C5338" t="s">
        <v>6</v>
      </c>
      <c r="D5338" t="s">
        <v>2</v>
      </c>
      <c r="E5338" t="s">
        <v>4</v>
      </c>
      <c r="F5338" t="s">
        <v>3</v>
      </c>
      <c r="G5338" t="s">
        <v>5</v>
      </c>
      <c r="H5338" t="s">
        <v>7</v>
      </c>
      <c r="I5338" t="s">
        <v>8</v>
      </c>
    </row>
    <row r="5339" spans="1:14" x14ac:dyDescent="0.25">
      <c r="A5339" t="s">
        <v>7</v>
      </c>
      <c r="B5339" t="s">
        <v>3</v>
      </c>
      <c r="C5339" t="s">
        <v>4</v>
      </c>
      <c r="D5339" t="s">
        <v>6</v>
      </c>
      <c r="E5339" t="s">
        <v>8</v>
      </c>
      <c r="F5339" t="s">
        <v>5</v>
      </c>
      <c r="G5339" t="s">
        <v>1</v>
      </c>
      <c r="H5339" t="s">
        <v>2</v>
      </c>
      <c r="I5339" t="s">
        <v>0</v>
      </c>
    </row>
    <row r="5341" spans="1:14" x14ac:dyDescent="0.25">
      <c r="A5341" t="s">
        <v>6</v>
      </c>
      <c r="B5341" t="s">
        <v>0</v>
      </c>
      <c r="C5341" t="s">
        <v>1</v>
      </c>
      <c r="D5341" t="s">
        <v>3</v>
      </c>
      <c r="E5341" t="s">
        <v>4</v>
      </c>
      <c r="F5341" t="s">
        <v>5</v>
      </c>
      <c r="G5341" t="s">
        <v>7</v>
      </c>
      <c r="H5341" t="s">
        <v>8</v>
      </c>
      <c r="I5341" t="s">
        <v>2</v>
      </c>
      <c r="K5341" s="1" t="b">
        <f t="shared" ref="K5341" si="2128">AND(
    COUNTIF(A5341:I5341, 1) = 1, COUNTIF(A5341:I5341, 2) = 1, COUNTIF(A5341:I5341, 3) = 1, COUNTIF(A5341:I5341, 4) = 1, COUNTIF(A5341:I5341, 5) = 1, COUNTIF(A5341:I5341, 6) = 1, COUNTIF(A5341:I5341, 7) = 1, COUNTIF(A5341:I5341, 8) = 1, COUNTIF(A5341:I5341, 9) = 1,
    COUNTIF(A5342:I5342, 1) = 1, COUNTIF(A5342:I5342, 2) = 1, COUNTIF(A5342:I5342, 3) = 1, COUNTIF(A5342:I5342, 4) = 1, COUNTIF(A5342:I5342, 5) = 1, COUNTIF(A5342:I5342, 6) = 1, COUNTIF(A5342:I5342, 7) = 1, COUNTIF(A5342:I5342, 8) = 1, COUNTIF(A5342:I5342, 9) = 1,
    COUNTIF(A5343:I5343, 1) = 1, COUNTIF(A5343:I5343, 2) = 1, COUNTIF(A5343:I5343, 3) = 1, COUNTIF(A5343:I5343, 4) = 1, COUNTIF(A5343:I5343, 5) = 1, COUNTIF(A5343:I5343, 6) = 1, COUNTIF(A5343:I5343, 7) = 1, COUNTIF(A5343:I5343, 8) = 1, COUNTIF(A5343:I5343, 9) = 1,
    COUNTIF(A5344:I5344, 1) = 1, COUNTIF(A5344:I5344, 2) = 1, COUNTIF(A5344:I5344, 3) = 1, COUNTIF(A5344:I5344, 4) = 1, COUNTIF(A5344:I5344, 5) = 1, COUNTIF(A5344:I5344, 6) = 1, COUNTIF(A5344:I5344, 7) = 1, COUNTIF(A5344:I5344, 8) = 1, COUNTIF(A5344:I5344, 9) = 1,
    COUNTIF(A5345:I5345, 1) = 1, COUNTIF(A5345:I5345, 2) = 1, COUNTIF(A5345:I5345, 3) = 1, COUNTIF(A5345:I5345, 4) = 1, COUNTIF(A5345:I5345, 5) = 1, COUNTIF(A5345:I5345, 6) = 1, COUNTIF(A5345:I5345, 7) = 1, COUNTIF(A5345:I5345, 8) = 1, COUNTIF(A5345:I5345, 9) = 1,
    COUNTIF(A5346:I5346, 1) = 1, COUNTIF(A5346:I5346, 2) = 1, COUNTIF(A5346:I5346, 3) = 1, COUNTIF(A5346:I5346, 4) = 1, COUNTIF(A5346:I5346, 5) = 1, COUNTIF(A5346:I5346, 6) = 1, COUNTIF(A5346:I5346, 7) = 1, COUNTIF(A5346:I5346, 8) = 1, COUNTIF(A5346:I5346, 9) = 1,
    COUNTIF(A5347:I5347, 1) = 1, COUNTIF(A5347:I5347, 2) = 1, COUNTIF(A5347:I5347, 3) = 1, COUNTIF(A5347:I5347, 4) = 1, COUNTIF(A5347:I5347, 5) = 1, COUNTIF(A5347:I5347, 6) = 1, COUNTIF(A5347:I5347, 7) = 1, COUNTIF(A5347:I5347, 8) = 1, COUNTIF(A5347:I5347, 9) = 1,
    COUNTIF(A5348:I5348, 1) = 1, COUNTIF(A5348:I5348, 2) = 1, COUNTIF(A5348:I5348, 3) = 1, COUNTIF(A5348:I5348, 4) = 1, COUNTIF(A5348:I5348, 5) = 1, COUNTIF(A5348:I5348, 6) = 1, COUNTIF(A5348:I5348, 7) = 1, COUNTIF(A5348:I5348, 8) = 1, COUNTIF(A5348:I5348, 9) = 1,
    COUNTIF(A5349:I5349, 1) = 1, COUNTIF(A5349:I5349, 2) = 1, COUNTIF(A5349:I5349, 3) = 1, COUNTIF(A5349:I5349, 4) = 1, COUNTIF(A5349:I5349, 5) = 1, COUNTIF(A5349:I5349, 6) = 1, COUNTIF(A5349:I5349, 7) = 1, COUNTIF(A5349:I5349, 8) = 1, COUNTIF(A5349:I5349, 9) = 1
)</f>
        <v>1</v>
      </c>
      <c r="L5341" s="1" t="b">
        <f t="shared" ref="L5341" si="2129">AND(
    COUNTIF(A5341:A5349,1)=1, COUNTIF(A5341:A5349,2)=1, COUNTIF(A5341:A5349,3)=1, COUNTIF(A5341:A5349,4)=1, COUNTIF(A5341:A5349,5)=1, COUNTIF(A5341:A5349,6)=1, COUNTIF(A5341:A5349,7)=1, COUNTIF(A5341:A5349,8)=1, COUNTIF(A5341:A5349,9)=1,
    COUNTIF(B5341:B5349,1)=1, COUNTIF(B5341:B5349,2)=1, COUNTIF(B5341:B5349,3)=1, COUNTIF(B5341:B5349,4)=1, COUNTIF(B5341:B5349,5)=1, COUNTIF(B5341:B5349,6)=1, COUNTIF(B5341:B5349,7)=1, COUNTIF(B5341:B5349,8)=1, COUNTIF(B5341:B5349,9)=1,
    COUNTIF(C5341:C5349,1)=1, COUNTIF(C5341:C5349,2)=1, COUNTIF(C5341:C5349,3)=1, COUNTIF(C5341:C5349,4)=1, COUNTIF(C5341:C5349,5)=1, COUNTIF(C5341:C5349,6)=1, COUNTIF(C5341:C5349,7)=1, COUNTIF(C5341:C5349,8)=1, COUNTIF(C5341:C5349,9)=1,
    COUNTIF(D5341:D5349,1)=1, COUNTIF(D5341:D5349,2)=1, COUNTIF(D5341:D5349,3)=1, COUNTIF(D5341:D5349,4)=1, COUNTIF(D5341:D5349,5)=1, COUNTIF(D5341:D5349,6)=1, COUNTIF(D5341:D5349,7)=1, COUNTIF(D5341:D5349,8)=1, COUNTIF(D5341:D5349,9)=1,
    COUNTIF(E5341:E5349,1)=1, COUNTIF(E5341:E5349,2)=1, COUNTIF(E5341:E5349,3)=1, COUNTIF(E5341:E5349,4)=1, COUNTIF(E5341:E5349,5)=1, COUNTIF(E5341:E5349,6)=1, COUNTIF(E5341:E5349,7)=1, COUNTIF(E5341:E5349,8)=1, COUNTIF(E5341:E5349,9)=1,
    COUNTIF(F5341:F5349,1)=1, COUNTIF(F5341:F5349,2)=1, COUNTIF(F5341:F5349,3)=1, COUNTIF(F5341:F5349,4)=1, COUNTIF(F5341:F5349,5)=1, COUNTIF(F5341:F5349,6)=1, COUNTIF(F5341:F5349,7)=1, COUNTIF(F5341:F5349,8)=1, COUNTIF(F5341:F5349,9)=1,
    COUNTIF(G5341:G5349,1)=1, COUNTIF(G5341:G5349,2)=1, COUNTIF(G5341:G5349,3)=1, COUNTIF(G5341:G5349,4)=1, COUNTIF(G5341:G5349,5)=1, COUNTIF(G5341:G5349,6)=1, COUNTIF(G5341:G5349,7)=1, COUNTIF(G5341:G5349,8)=1, COUNTIF(G5341:G5349,9)=1,
    COUNTIF(H5341:H5349,1)=1, COUNTIF(H5341:H5349,2)=1, COUNTIF(H5341:H5349,3)=1, COUNTIF(H5341:H5349,4)=1, COUNTIF(H5341:H5349,5)=1, COUNTIF(H5341:H5349,6)=1, COUNTIF(H5341:H5349,7)=1, COUNTIF(H5341:H5349,8)=1, COUNTIF(H5341:H5349,9)=1,
    COUNTIF(I5341:I5349,1)=1, COUNTIF(I5341:I5349,2)=1, COUNTIF(I5341:I5349,3)=1, COUNTIF(I5341:I5349,4)=1, COUNTIF(I5341:I5349,5)=1, COUNTIF(I5341:I5349,6)=1, COUNTIF(I5341:I5349,7)=1, COUNTIF(I5341:I5349,8)=1, COUNTIF(I5341:I5349,9)=1
)</f>
        <v>1</v>
      </c>
      <c r="M5341" s="1" t="b">
        <f t="shared" ref="M5341" si="2130">AND(
    COUNTIF(A5341:C5343,1)=1, COUNTIF(A5341:C5343,2)=1, COUNTIF(A5341:C5343,3)=1, COUNTIF(A5341:C5343,4)=1, COUNTIF(A5341:C5343,5)=1, COUNTIF(A5341:C5343,6)=1, COUNTIF(A5341:C5343,7)=1, COUNTIF(A5341:C5343,8)=1, COUNTIF(A5341:C5343,9)=1,
    COUNTIF(A5344:C5346,1)=1, COUNTIF(A5344:C5346,2)=1, COUNTIF(A5344:C5346,3)=1, COUNTIF(A5344:C5346,4)=1, COUNTIF(A5344:C5346,5)=1, COUNTIF(A5344:C5346,6)=1, COUNTIF(A5344:C5346,7)=1, COUNTIF(A5344:C5346,8)=1, COUNTIF(A5344:C5346,9)=1,
    COUNTIF(A5347:C5349,1)=1, COUNTIF(A5347:C5349,2)=1, COUNTIF(A5347:C5349,3)=1, COUNTIF(A5347:C5349,4)=1, COUNTIF(A5347:C5349,5)=1, COUNTIF(A5347:C5349,6)=1, COUNTIF(A5347:C5349,7)=1, COUNTIF(A5347:C5349,8)=1, COUNTIF(A5347:C5349,9)=1,
    COUNTIF(D5341:F5343,1)=1, COUNTIF(D5341:F5343,2)=1, COUNTIF(D5341:F5343,3)=1, COUNTIF(D5341:F5343,4)=1, COUNTIF(D5341:F5343,5)=1, COUNTIF(D5341:F5343,6)=1, COUNTIF(D5341:F5343,7)=1, COUNTIF(D5341:F5343,8)=1, COUNTIF(D5341:F5343,9)=1,
    COUNTIF(D5344:F5346,1)=1, COUNTIF(D5344:F5346,2)=1, COUNTIF(D5344:F5346,3)=1, COUNTIF(D5344:F5346,4)=1, COUNTIF(D5344:F5346,5)=1, COUNTIF(D5344:F5346,6)=1, COUNTIF(D5344:F5346,7)=1, COUNTIF(D5344:F5346,8)=1, COUNTIF(D5344:F5346,9)=1,
    COUNTIF(D5347:F5349,1)=1, COUNTIF(D5347:F5349,2)=1, COUNTIF(D5347:F5349,3)=1, COUNTIF(D5347:F5349,4)=1, COUNTIF(D5347:F5349,5)=1, COUNTIF(D5347:F5349,6)=1, COUNTIF(D5347:F5349,7)=1, COUNTIF(D5347:F5349,8)=1, COUNTIF(D5347:F5349,9)=1,
    COUNTIF(G5341:I5343,1)=1, COUNTIF(G5341:I5343,2)=1, COUNTIF(G5341:I5343,3)=1, COUNTIF(G5341:I5343,4)=1, COUNTIF(G5341:I5343,5)=1, COUNTIF(G5341:I5343,6)=1, COUNTIF(G5341:I5343,7)=1, COUNTIF(G5341:I5343,8)=1, COUNTIF(G5341:I5343,9)=1,
    COUNTIF(G5344:I5346,1)=1, COUNTIF(G5344:I5346,2)=1, COUNTIF(G5344:I5346,3)=1, COUNTIF(G5344:I5346,4)=1, COUNTIF(G5344:I5346,5)=1, COUNTIF(G5344:I5346,6)=1, COUNTIF(G5344:I5346,7)=1, COUNTIF(G5344:I5346,8)=1, COUNTIF(G5344:I5346,9)=1,
    COUNTIF(G5347:I5349,1)=1, COUNTIF(G5347:I5349,2)=1, COUNTIF(G5347:I5349,3)=1, COUNTIF(G5347:I5349,4)=1, COUNTIF(G5347:I5349,5)=1, COUNTIF(G5347:I5349,6)=1, COUNTIF(G5347:I5349,7)=1, COUNTIF(G5347:I5349,8)=1, COUNTIF(G5347:I5349,9)=1
)</f>
        <v>1</v>
      </c>
      <c r="N5341" s="1" t="b">
        <f t="shared" ref="N5341" si="2131">AND(K5341,L5341,M5341)</f>
        <v>1</v>
      </c>
    </row>
    <row r="5342" spans="1:14" x14ac:dyDescent="0.25">
      <c r="A5342" t="s">
        <v>4</v>
      </c>
      <c r="B5342" t="s">
        <v>7</v>
      </c>
      <c r="C5342" t="s">
        <v>3</v>
      </c>
      <c r="D5342" t="s">
        <v>1</v>
      </c>
      <c r="E5342" t="s">
        <v>2</v>
      </c>
      <c r="F5342" t="s">
        <v>8</v>
      </c>
      <c r="G5342" t="s">
        <v>6</v>
      </c>
      <c r="H5342" t="s">
        <v>0</v>
      </c>
      <c r="I5342" t="s">
        <v>5</v>
      </c>
    </row>
    <row r="5343" spans="1:14" x14ac:dyDescent="0.25">
      <c r="A5343" t="s">
        <v>8</v>
      </c>
      <c r="B5343" t="s">
        <v>5</v>
      </c>
      <c r="C5343" t="s">
        <v>2</v>
      </c>
      <c r="D5343" t="s">
        <v>7</v>
      </c>
      <c r="E5343" t="s">
        <v>6</v>
      </c>
      <c r="F5343" t="s">
        <v>0</v>
      </c>
      <c r="G5343" t="s">
        <v>3</v>
      </c>
      <c r="H5343" t="s">
        <v>4</v>
      </c>
      <c r="I5343" t="s">
        <v>1</v>
      </c>
    </row>
    <row r="5344" spans="1:14" x14ac:dyDescent="0.25">
      <c r="A5344" t="s">
        <v>1</v>
      </c>
      <c r="B5344" t="s">
        <v>3</v>
      </c>
      <c r="C5344" t="s">
        <v>7</v>
      </c>
      <c r="D5344" t="s">
        <v>6</v>
      </c>
      <c r="E5344" t="s">
        <v>0</v>
      </c>
      <c r="F5344" t="s">
        <v>4</v>
      </c>
      <c r="G5344" t="s">
        <v>5</v>
      </c>
      <c r="H5344" t="s">
        <v>2</v>
      </c>
      <c r="I5344" t="s">
        <v>8</v>
      </c>
    </row>
    <row r="5345" spans="1:14" x14ac:dyDescent="0.25">
      <c r="A5345" t="s">
        <v>0</v>
      </c>
      <c r="B5345" t="s">
        <v>6</v>
      </c>
      <c r="C5345" t="s">
        <v>8</v>
      </c>
      <c r="D5345" t="s">
        <v>5</v>
      </c>
      <c r="E5345" t="s">
        <v>7</v>
      </c>
      <c r="F5345" t="s">
        <v>2</v>
      </c>
      <c r="G5345" t="s">
        <v>4</v>
      </c>
      <c r="H5345" t="s">
        <v>1</v>
      </c>
      <c r="I5345" t="s">
        <v>3</v>
      </c>
    </row>
    <row r="5346" spans="1:14" x14ac:dyDescent="0.25">
      <c r="A5346" t="s">
        <v>5</v>
      </c>
      <c r="B5346" t="s">
        <v>2</v>
      </c>
      <c r="C5346" t="s">
        <v>4</v>
      </c>
      <c r="D5346" t="s">
        <v>8</v>
      </c>
      <c r="E5346" t="s">
        <v>1</v>
      </c>
      <c r="F5346" t="s">
        <v>3</v>
      </c>
      <c r="G5346" t="s">
        <v>0</v>
      </c>
      <c r="H5346" t="s">
        <v>6</v>
      </c>
      <c r="I5346" t="s">
        <v>7</v>
      </c>
    </row>
    <row r="5347" spans="1:14" x14ac:dyDescent="0.25">
      <c r="A5347" t="s">
        <v>2</v>
      </c>
      <c r="B5347" t="s">
        <v>1</v>
      </c>
      <c r="C5347" t="s">
        <v>6</v>
      </c>
      <c r="D5347" t="s">
        <v>0</v>
      </c>
      <c r="E5347" t="s">
        <v>5</v>
      </c>
      <c r="F5347" t="s">
        <v>7</v>
      </c>
      <c r="G5347" t="s">
        <v>8</v>
      </c>
      <c r="H5347" t="s">
        <v>3</v>
      </c>
      <c r="I5347" t="s">
        <v>4</v>
      </c>
    </row>
    <row r="5348" spans="1:14" x14ac:dyDescent="0.25">
      <c r="A5348" t="s">
        <v>7</v>
      </c>
      <c r="B5348" t="s">
        <v>8</v>
      </c>
      <c r="C5348" t="s">
        <v>0</v>
      </c>
      <c r="D5348" t="s">
        <v>4</v>
      </c>
      <c r="E5348" t="s">
        <v>3</v>
      </c>
      <c r="F5348" t="s">
        <v>1</v>
      </c>
      <c r="G5348" t="s">
        <v>2</v>
      </c>
      <c r="H5348" t="s">
        <v>5</v>
      </c>
      <c r="I5348" t="s">
        <v>6</v>
      </c>
    </row>
    <row r="5349" spans="1:14" x14ac:dyDescent="0.25">
      <c r="A5349" t="s">
        <v>3</v>
      </c>
      <c r="B5349" t="s">
        <v>4</v>
      </c>
      <c r="C5349" t="s">
        <v>5</v>
      </c>
      <c r="D5349" t="s">
        <v>2</v>
      </c>
      <c r="E5349" t="s">
        <v>8</v>
      </c>
      <c r="F5349" t="s">
        <v>6</v>
      </c>
      <c r="G5349" t="s">
        <v>1</v>
      </c>
      <c r="H5349" t="s">
        <v>7</v>
      </c>
      <c r="I5349" t="s">
        <v>0</v>
      </c>
    </row>
    <row r="5351" spans="1:14" x14ac:dyDescent="0.25">
      <c r="A5351" t="s">
        <v>1</v>
      </c>
      <c r="B5351" t="s">
        <v>6</v>
      </c>
      <c r="C5351" t="s">
        <v>1</v>
      </c>
      <c r="D5351" t="s">
        <v>5</v>
      </c>
      <c r="E5351" t="s">
        <v>7</v>
      </c>
      <c r="F5351" t="s">
        <v>2</v>
      </c>
      <c r="G5351" t="s">
        <v>4</v>
      </c>
      <c r="H5351" t="s">
        <v>6</v>
      </c>
      <c r="I5351" t="s">
        <v>6</v>
      </c>
      <c r="K5351" s="1" t="b">
        <f t="shared" ref="K5351" si="2132">AND(
    COUNTIF(A5351:I5351, 1) = 1, COUNTIF(A5351:I5351, 2) = 1, COUNTIF(A5351:I5351, 3) = 1, COUNTIF(A5351:I5351, 4) = 1, COUNTIF(A5351:I5351, 5) = 1, COUNTIF(A5351:I5351, 6) = 1, COUNTIF(A5351:I5351, 7) = 1, COUNTIF(A5351:I5351, 8) = 1, COUNTIF(A5351:I5351, 9) = 1,
    COUNTIF(A5352:I5352, 1) = 1, COUNTIF(A5352:I5352, 2) = 1, COUNTIF(A5352:I5352, 3) = 1, COUNTIF(A5352:I5352, 4) = 1, COUNTIF(A5352:I5352, 5) = 1, COUNTIF(A5352:I5352, 6) = 1, COUNTIF(A5352:I5352, 7) = 1, COUNTIF(A5352:I5352, 8) = 1, COUNTIF(A5352:I5352, 9) = 1,
    COUNTIF(A5353:I5353, 1) = 1, COUNTIF(A5353:I5353, 2) = 1, COUNTIF(A5353:I5353, 3) = 1, COUNTIF(A5353:I5353, 4) = 1, COUNTIF(A5353:I5353, 5) = 1, COUNTIF(A5353:I5353, 6) = 1, COUNTIF(A5353:I5353, 7) = 1, COUNTIF(A5353:I5353, 8) = 1, COUNTIF(A5353:I5353, 9) = 1,
    COUNTIF(A5354:I5354, 1) = 1, COUNTIF(A5354:I5354, 2) = 1, COUNTIF(A5354:I5354, 3) = 1, COUNTIF(A5354:I5354, 4) = 1, COUNTIF(A5354:I5354, 5) = 1, COUNTIF(A5354:I5354, 6) = 1, COUNTIF(A5354:I5354, 7) = 1, COUNTIF(A5354:I5354, 8) = 1, COUNTIF(A5354:I5354, 9) = 1,
    COUNTIF(A5355:I5355, 1) = 1, COUNTIF(A5355:I5355, 2) = 1, COUNTIF(A5355:I5355, 3) = 1, COUNTIF(A5355:I5355, 4) = 1, COUNTIF(A5355:I5355, 5) = 1, COUNTIF(A5355:I5355, 6) = 1, COUNTIF(A5355:I5355, 7) = 1, COUNTIF(A5355:I5355, 8) = 1, COUNTIF(A5355:I5355, 9) = 1,
    COUNTIF(A5356:I5356, 1) = 1, COUNTIF(A5356:I5356, 2) = 1, COUNTIF(A5356:I5356, 3) = 1, COUNTIF(A5356:I5356, 4) = 1, COUNTIF(A5356:I5356, 5) = 1, COUNTIF(A5356:I5356, 6) = 1, COUNTIF(A5356:I5356, 7) = 1, COUNTIF(A5356:I5356, 8) = 1, COUNTIF(A5356:I5356, 9) = 1,
    COUNTIF(A5357:I5357, 1) = 1, COUNTIF(A5357:I5357, 2) = 1, COUNTIF(A5357:I5357, 3) = 1, COUNTIF(A5357:I5357, 4) = 1, COUNTIF(A5357:I5357, 5) = 1, COUNTIF(A5357:I5357, 6) = 1, COUNTIF(A5357:I5357, 7) = 1, COUNTIF(A5357:I5357, 8) = 1, COUNTIF(A5357:I5357, 9) = 1,
    COUNTIF(A5358:I5358, 1) = 1, COUNTIF(A5358:I5358, 2) = 1, COUNTIF(A5358:I5358, 3) = 1, COUNTIF(A5358:I5358, 4) = 1, COUNTIF(A5358:I5358, 5) = 1, COUNTIF(A5358:I5358, 6) = 1, COUNTIF(A5358:I5358, 7) = 1, COUNTIF(A5358:I5358, 8) = 1, COUNTIF(A5358:I5358, 9) = 1,
    COUNTIF(A5359:I5359, 1) = 1, COUNTIF(A5359:I5359, 2) = 1, COUNTIF(A5359:I5359, 3) = 1, COUNTIF(A5359:I5359, 4) = 1, COUNTIF(A5359:I5359, 5) = 1, COUNTIF(A5359:I5359, 6) = 1, COUNTIF(A5359:I5359, 7) = 1, COUNTIF(A5359:I5359, 8) = 1, COUNTIF(A5359:I5359, 9) = 1
)</f>
        <v>0</v>
      </c>
      <c r="L5351" s="1" t="b">
        <f t="shared" ref="L5351" si="2133">AND(
    COUNTIF(A5351:A5359,1)=1, COUNTIF(A5351:A5359,2)=1, COUNTIF(A5351:A5359,3)=1, COUNTIF(A5351:A5359,4)=1, COUNTIF(A5351:A5359,5)=1, COUNTIF(A5351:A5359,6)=1, COUNTIF(A5351:A5359,7)=1, COUNTIF(A5351:A5359,8)=1, COUNTIF(A5351:A5359,9)=1,
    COUNTIF(B5351:B5359,1)=1, COUNTIF(B5351:B5359,2)=1, COUNTIF(B5351:B5359,3)=1, COUNTIF(B5351:B5359,4)=1, COUNTIF(B5351:B5359,5)=1, COUNTIF(B5351:B5359,6)=1, COUNTIF(B5351:B5359,7)=1, COUNTIF(B5351:B5359,8)=1, COUNTIF(B5351:B5359,9)=1,
    COUNTIF(C5351:C5359,1)=1, COUNTIF(C5351:C5359,2)=1, COUNTIF(C5351:C5359,3)=1, COUNTIF(C5351:C5359,4)=1, COUNTIF(C5351:C5359,5)=1, COUNTIF(C5351:C5359,6)=1, COUNTIF(C5351:C5359,7)=1, COUNTIF(C5351:C5359,8)=1, COUNTIF(C5351:C5359,9)=1,
    COUNTIF(D5351:D5359,1)=1, COUNTIF(D5351:D5359,2)=1, COUNTIF(D5351:D5359,3)=1, COUNTIF(D5351:D5359,4)=1, COUNTIF(D5351:D5359,5)=1, COUNTIF(D5351:D5359,6)=1, COUNTIF(D5351:D5359,7)=1, COUNTIF(D5351:D5359,8)=1, COUNTIF(D5351:D5359,9)=1,
    COUNTIF(E5351:E5359,1)=1, COUNTIF(E5351:E5359,2)=1, COUNTIF(E5351:E5359,3)=1, COUNTIF(E5351:E5359,4)=1, COUNTIF(E5351:E5359,5)=1, COUNTIF(E5351:E5359,6)=1, COUNTIF(E5351:E5359,7)=1, COUNTIF(E5351:E5359,8)=1, COUNTIF(E5351:E5359,9)=1,
    COUNTIF(F5351:F5359,1)=1, COUNTIF(F5351:F5359,2)=1, COUNTIF(F5351:F5359,3)=1, COUNTIF(F5351:F5359,4)=1, COUNTIF(F5351:F5359,5)=1, COUNTIF(F5351:F5359,6)=1, COUNTIF(F5351:F5359,7)=1, COUNTIF(F5351:F5359,8)=1, COUNTIF(F5351:F5359,9)=1,
    COUNTIF(G5351:G5359,1)=1, COUNTIF(G5351:G5359,2)=1, COUNTIF(G5351:G5359,3)=1, COUNTIF(G5351:G5359,4)=1, COUNTIF(G5351:G5359,5)=1, COUNTIF(G5351:G5359,6)=1, COUNTIF(G5351:G5359,7)=1, COUNTIF(G5351:G5359,8)=1, COUNTIF(G5351:G5359,9)=1,
    COUNTIF(H5351:H5359,1)=1, COUNTIF(H5351:H5359,2)=1, COUNTIF(H5351:H5359,3)=1, COUNTIF(H5351:H5359,4)=1, COUNTIF(H5351:H5359,5)=1, COUNTIF(H5351:H5359,6)=1, COUNTIF(H5351:H5359,7)=1, COUNTIF(H5351:H5359,8)=1, COUNTIF(H5351:H5359,9)=1,
    COUNTIF(I5351:I5359,1)=1, COUNTIF(I5351:I5359,2)=1, COUNTIF(I5351:I5359,3)=1, COUNTIF(I5351:I5359,4)=1, COUNTIF(I5351:I5359,5)=1, COUNTIF(I5351:I5359,6)=1, COUNTIF(I5351:I5359,7)=1, COUNTIF(I5351:I5359,8)=1, COUNTIF(I5351:I5359,9)=1
)</f>
        <v>0</v>
      </c>
      <c r="M5351" s="1" t="b">
        <f t="shared" ref="M5351" si="2134">AND(
    COUNTIF(A5351:C5353,1)=1, COUNTIF(A5351:C5353,2)=1, COUNTIF(A5351:C5353,3)=1, COUNTIF(A5351:C5353,4)=1, COUNTIF(A5351:C5353,5)=1, COUNTIF(A5351:C5353,6)=1, COUNTIF(A5351:C5353,7)=1, COUNTIF(A5351:C5353,8)=1, COUNTIF(A5351:C5353,9)=1,
    COUNTIF(A5354:C5356,1)=1, COUNTIF(A5354:C5356,2)=1, COUNTIF(A5354:C5356,3)=1, COUNTIF(A5354:C5356,4)=1, COUNTIF(A5354:C5356,5)=1, COUNTIF(A5354:C5356,6)=1, COUNTIF(A5354:C5356,7)=1, COUNTIF(A5354:C5356,8)=1, COUNTIF(A5354:C5356,9)=1,
    COUNTIF(A5357:C5359,1)=1, COUNTIF(A5357:C5359,2)=1, COUNTIF(A5357:C5359,3)=1, COUNTIF(A5357:C5359,4)=1, COUNTIF(A5357:C5359,5)=1, COUNTIF(A5357:C5359,6)=1, COUNTIF(A5357:C5359,7)=1, COUNTIF(A5357:C5359,8)=1, COUNTIF(A5357:C5359,9)=1,
    COUNTIF(D5351:F5353,1)=1, COUNTIF(D5351:F5353,2)=1, COUNTIF(D5351:F5353,3)=1, COUNTIF(D5351:F5353,4)=1, COUNTIF(D5351:F5353,5)=1, COUNTIF(D5351:F5353,6)=1, COUNTIF(D5351:F5353,7)=1, COUNTIF(D5351:F5353,8)=1, COUNTIF(D5351:F5353,9)=1,
    COUNTIF(D5354:F5356,1)=1, COUNTIF(D5354:F5356,2)=1, COUNTIF(D5354:F5356,3)=1, COUNTIF(D5354:F5356,4)=1, COUNTIF(D5354:F5356,5)=1, COUNTIF(D5354:F5356,6)=1, COUNTIF(D5354:F5356,7)=1, COUNTIF(D5354:F5356,8)=1, COUNTIF(D5354:F5356,9)=1,
    COUNTIF(D5357:F5359,1)=1, COUNTIF(D5357:F5359,2)=1, COUNTIF(D5357:F5359,3)=1, COUNTIF(D5357:F5359,4)=1, COUNTIF(D5357:F5359,5)=1, COUNTIF(D5357:F5359,6)=1, COUNTIF(D5357:F5359,7)=1, COUNTIF(D5357:F5359,8)=1, COUNTIF(D5357:F5359,9)=1,
    COUNTIF(G5351:I5353,1)=1, COUNTIF(G5351:I5353,2)=1, COUNTIF(G5351:I5353,3)=1, COUNTIF(G5351:I5353,4)=1, COUNTIF(G5351:I5353,5)=1, COUNTIF(G5351:I5353,6)=1, COUNTIF(G5351:I5353,7)=1, COUNTIF(G5351:I5353,8)=1, COUNTIF(G5351:I5353,9)=1,
    COUNTIF(G5354:I5356,1)=1, COUNTIF(G5354:I5356,2)=1, COUNTIF(G5354:I5356,3)=1, COUNTIF(G5354:I5356,4)=1, COUNTIF(G5354:I5356,5)=1, COUNTIF(G5354:I5356,6)=1, COUNTIF(G5354:I5356,7)=1, COUNTIF(G5354:I5356,8)=1, COUNTIF(G5354:I5356,9)=1,
    COUNTIF(G5357:I5359,1)=1, COUNTIF(G5357:I5359,2)=1, COUNTIF(G5357:I5359,3)=1, COUNTIF(G5357:I5359,4)=1, COUNTIF(G5357:I5359,5)=1, COUNTIF(G5357:I5359,6)=1, COUNTIF(G5357:I5359,7)=1, COUNTIF(G5357:I5359,8)=1, COUNTIF(G5357:I5359,9)=1
)</f>
        <v>0</v>
      </c>
      <c r="N5351" s="1" t="b">
        <f t="shared" ref="N5351" si="2135">AND(K5351,L5351,M5351)</f>
        <v>0</v>
      </c>
    </row>
    <row r="5352" spans="1:14" x14ac:dyDescent="0.25">
      <c r="A5352" t="s">
        <v>3</v>
      </c>
      <c r="B5352" t="s">
        <v>3</v>
      </c>
      <c r="C5352" t="s">
        <v>5</v>
      </c>
      <c r="D5352" t="s">
        <v>6</v>
      </c>
      <c r="E5352" t="s">
        <v>6</v>
      </c>
      <c r="F5352" t="s">
        <v>6</v>
      </c>
      <c r="G5352" t="s">
        <v>1</v>
      </c>
      <c r="H5352" t="s">
        <v>6</v>
      </c>
      <c r="I5352" t="s">
        <v>0</v>
      </c>
    </row>
    <row r="5353" spans="1:14" x14ac:dyDescent="0.25">
      <c r="A5353" t="s">
        <v>2</v>
      </c>
      <c r="B5353" t="s">
        <v>0</v>
      </c>
      <c r="C5353" t="s">
        <v>5</v>
      </c>
      <c r="D5353" t="s">
        <v>1</v>
      </c>
      <c r="E5353" t="s">
        <v>2</v>
      </c>
      <c r="F5353" t="s">
        <v>3</v>
      </c>
      <c r="G5353" t="s">
        <v>8</v>
      </c>
      <c r="H5353" t="s">
        <v>5</v>
      </c>
      <c r="I5353" t="s">
        <v>6</v>
      </c>
    </row>
    <row r="5354" spans="1:14" x14ac:dyDescent="0.25">
      <c r="A5354" t="s">
        <v>7</v>
      </c>
      <c r="B5354" t="s">
        <v>4</v>
      </c>
      <c r="C5354" t="s">
        <v>0</v>
      </c>
      <c r="D5354" t="s">
        <v>2</v>
      </c>
      <c r="E5354" t="s">
        <v>3</v>
      </c>
      <c r="F5354" t="s">
        <v>6</v>
      </c>
      <c r="G5354" t="s">
        <v>5</v>
      </c>
      <c r="H5354" t="s">
        <v>5</v>
      </c>
      <c r="I5354" t="s">
        <v>3</v>
      </c>
    </row>
    <row r="5355" spans="1:14" x14ac:dyDescent="0.25">
      <c r="A5355" t="s">
        <v>2</v>
      </c>
      <c r="B5355" t="s">
        <v>4</v>
      </c>
      <c r="C5355" t="s">
        <v>3</v>
      </c>
      <c r="D5355" t="s">
        <v>5</v>
      </c>
      <c r="E5355" t="s">
        <v>5</v>
      </c>
      <c r="F5355" t="s">
        <v>2</v>
      </c>
      <c r="G5355" t="s">
        <v>0</v>
      </c>
      <c r="H5355" t="s">
        <v>8</v>
      </c>
      <c r="I5355" t="s">
        <v>6</v>
      </c>
    </row>
    <row r="5356" spans="1:14" x14ac:dyDescent="0.25">
      <c r="A5356" t="s">
        <v>0</v>
      </c>
      <c r="B5356" t="s">
        <v>2</v>
      </c>
      <c r="C5356" t="s">
        <v>8</v>
      </c>
      <c r="D5356" t="s">
        <v>3</v>
      </c>
      <c r="E5356" t="s">
        <v>1</v>
      </c>
      <c r="F5356" t="s">
        <v>0</v>
      </c>
      <c r="G5356" t="s">
        <v>8</v>
      </c>
      <c r="H5356" t="s">
        <v>3</v>
      </c>
      <c r="I5356" t="s">
        <v>4</v>
      </c>
    </row>
    <row r="5357" spans="1:14" x14ac:dyDescent="0.25">
      <c r="A5357" t="s">
        <v>3</v>
      </c>
      <c r="B5357" t="s">
        <v>7</v>
      </c>
      <c r="C5357" t="s">
        <v>6</v>
      </c>
      <c r="D5357" t="s">
        <v>1</v>
      </c>
      <c r="E5357" t="s">
        <v>5</v>
      </c>
      <c r="F5357" t="s">
        <v>7</v>
      </c>
      <c r="G5357" t="s">
        <v>0</v>
      </c>
      <c r="H5357" t="s">
        <v>1</v>
      </c>
      <c r="I5357" t="s">
        <v>8</v>
      </c>
    </row>
    <row r="5358" spans="1:14" x14ac:dyDescent="0.25">
      <c r="A5358" t="s">
        <v>6</v>
      </c>
      <c r="B5358" t="s">
        <v>3</v>
      </c>
      <c r="C5358" t="s">
        <v>8</v>
      </c>
      <c r="D5358" t="s">
        <v>3</v>
      </c>
      <c r="E5358" t="s">
        <v>7</v>
      </c>
      <c r="F5358" t="s">
        <v>8</v>
      </c>
      <c r="G5358" t="s">
        <v>8</v>
      </c>
      <c r="H5358" t="s">
        <v>4</v>
      </c>
      <c r="I5358" t="s">
        <v>8</v>
      </c>
    </row>
    <row r="5359" spans="1:14" x14ac:dyDescent="0.25">
      <c r="A5359" t="s">
        <v>0</v>
      </c>
      <c r="B5359" t="s">
        <v>2</v>
      </c>
      <c r="C5359" t="s">
        <v>8</v>
      </c>
      <c r="D5359" t="s">
        <v>7</v>
      </c>
      <c r="E5359" t="s">
        <v>6</v>
      </c>
      <c r="F5359" t="s">
        <v>8</v>
      </c>
      <c r="G5359" t="s">
        <v>1</v>
      </c>
      <c r="H5359" t="s">
        <v>0</v>
      </c>
      <c r="I5359" t="s">
        <v>7</v>
      </c>
    </row>
    <row r="5361" spans="1:14" x14ac:dyDescent="0.25">
      <c r="A5361" t="s">
        <v>7</v>
      </c>
      <c r="B5361" t="s">
        <v>5</v>
      </c>
      <c r="C5361" t="s">
        <v>4</v>
      </c>
      <c r="D5361" t="s">
        <v>1</v>
      </c>
      <c r="E5361" t="s">
        <v>3</v>
      </c>
      <c r="F5361" t="s">
        <v>8</v>
      </c>
      <c r="G5361" t="s">
        <v>2</v>
      </c>
      <c r="H5361" t="s">
        <v>6</v>
      </c>
      <c r="I5361" t="s">
        <v>0</v>
      </c>
      <c r="K5361" s="1" t="b">
        <f t="shared" ref="K5361" si="2136">AND(
    COUNTIF(A5361:I5361, 1) = 1, COUNTIF(A5361:I5361, 2) = 1, COUNTIF(A5361:I5361, 3) = 1, COUNTIF(A5361:I5361, 4) = 1, COUNTIF(A5361:I5361, 5) = 1, COUNTIF(A5361:I5361, 6) = 1, COUNTIF(A5361:I5361, 7) = 1, COUNTIF(A5361:I5361, 8) = 1, COUNTIF(A5361:I5361, 9) = 1,
    COUNTIF(A5362:I5362, 1) = 1, COUNTIF(A5362:I5362, 2) = 1, COUNTIF(A5362:I5362, 3) = 1, COUNTIF(A5362:I5362, 4) = 1, COUNTIF(A5362:I5362, 5) = 1, COUNTIF(A5362:I5362, 6) = 1, COUNTIF(A5362:I5362, 7) = 1, COUNTIF(A5362:I5362, 8) = 1, COUNTIF(A5362:I5362, 9) = 1,
    COUNTIF(A5363:I5363, 1) = 1, COUNTIF(A5363:I5363, 2) = 1, COUNTIF(A5363:I5363, 3) = 1, COUNTIF(A5363:I5363, 4) = 1, COUNTIF(A5363:I5363, 5) = 1, COUNTIF(A5363:I5363, 6) = 1, COUNTIF(A5363:I5363, 7) = 1, COUNTIF(A5363:I5363, 8) = 1, COUNTIF(A5363:I5363, 9) = 1,
    COUNTIF(A5364:I5364, 1) = 1, COUNTIF(A5364:I5364, 2) = 1, COUNTIF(A5364:I5364, 3) = 1, COUNTIF(A5364:I5364, 4) = 1, COUNTIF(A5364:I5364, 5) = 1, COUNTIF(A5364:I5364, 6) = 1, COUNTIF(A5364:I5364, 7) = 1, COUNTIF(A5364:I5364, 8) = 1, COUNTIF(A5364:I5364, 9) = 1,
    COUNTIF(A5365:I5365, 1) = 1, COUNTIF(A5365:I5365, 2) = 1, COUNTIF(A5365:I5365, 3) = 1, COUNTIF(A5365:I5365, 4) = 1, COUNTIF(A5365:I5365, 5) = 1, COUNTIF(A5365:I5365, 6) = 1, COUNTIF(A5365:I5365, 7) = 1, COUNTIF(A5365:I5365, 8) = 1, COUNTIF(A5365:I5365, 9) = 1,
    COUNTIF(A5366:I5366, 1) = 1, COUNTIF(A5366:I5366, 2) = 1, COUNTIF(A5366:I5366, 3) = 1, COUNTIF(A5366:I5366, 4) = 1, COUNTIF(A5366:I5366, 5) = 1, COUNTIF(A5366:I5366, 6) = 1, COUNTIF(A5366:I5366, 7) = 1, COUNTIF(A5366:I5366, 8) = 1, COUNTIF(A5366:I5366, 9) = 1,
    COUNTIF(A5367:I5367, 1) = 1, COUNTIF(A5367:I5367, 2) = 1, COUNTIF(A5367:I5367, 3) = 1, COUNTIF(A5367:I5367, 4) = 1, COUNTIF(A5367:I5367, 5) = 1, COUNTIF(A5367:I5367, 6) = 1, COUNTIF(A5367:I5367, 7) = 1, COUNTIF(A5367:I5367, 8) = 1, COUNTIF(A5367:I5367, 9) = 1,
    COUNTIF(A5368:I5368, 1) = 1, COUNTIF(A5368:I5368, 2) = 1, COUNTIF(A5368:I5368, 3) = 1, COUNTIF(A5368:I5368, 4) = 1, COUNTIF(A5368:I5368, 5) = 1, COUNTIF(A5368:I5368, 6) = 1, COUNTIF(A5368:I5368, 7) = 1, COUNTIF(A5368:I5368, 8) = 1, COUNTIF(A5368:I5368, 9) = 1,
    COUNTIF(A5369:I5369, 1) = 1, COUNTIF(A5369:I5369, 2) = 1, COUNTIF(A5369:I5369, 3) = 1, COUNTIF(A5369:I5369, 4) = 1, COUNTIF(A5369:I5369, 5) = 1, COUNTIF(A5369:I5369, 6) = 1, COUNTIF(A5369:I5369, 7) = 1, COUNTIF(A5369:I5369, 8) = 1, COUNTIF(A5369:I5369, 9) = 1
)</f>
        <v>1</v>
      </c>
      <c r="L5361" s="1" t="b">
        <f t="shared" ref="L5361" si="2137">AND(
    COUNTIF(A5361:A5369,1)=1, COUNTIF(A5361:A5369,2)=1, COUNTIF(A5361:A5369,3)=1, COUNTIF(A5361:A5369,4)=1, COUNTIF(A5361:A5369,5)=1, COUNTIF(A5361:A5369,6)=1, COUNTIF(A5361:A5369,7)=1, COUNTIF(A5361:A5369,8)=1, COUNTIF(A5361:A5369,9)=1,
    COUNTIF(B5361:B5369,1)=1, COUNTIF(B5361:B5369,2)=1, COUNTIF(B5361:B5369,3)=1, COUNTIF(B5361:B5369,4)=1, COUNTIF(B5361:B5369,5)=1, COUNTIF(B5361:B5369,6)=1, COUNTIF(B5361:B5369,7)=1, COUNTIF(B5361:B5369,8)=1, COUNTIF(B5361:B5369,9)=1,
    COUNTIF(C5361:C5369,1)=1, COUNTIF(C5361:C5369,2)=1, COUNTIF(C5361:C5369,3)=1, COUNTIF(C5361:C5369,4)=1, COUNTIF(C5361:C5369,5)=1, COUNTIF(C5361:C5369,6)=1, COUNTIF(C5361:C5369,7)=1, COUNTIF(C5361:C5369,8)=1, COUNTIF(C5361:C5369,9)=1,
    COUNTIF(D5361:D5369,1)=1, COUNTIF(D5361:D5369,2)=1, COUNTIF(D5361:D5369,3)=1, COUNTIF(D5361:D5369,4)=1, COUNTIF(D5361:D5369,5)=1, COUNTIF(D5361:D5369,6)=1, COUNTIF(D5361:D5369,7)=1, COUNTIF(D5361:D5369,8)=1, COUNTIF(D5361:D5369,9)=1,
    COUNTIF(E5361:E5369,1)=1, COUNTIF(E5361:E5369,2)=1, COUNTIF(E5361:E5369,3)=1, COUNTIF(E5361:E5369,4)=1, COUNTIF(E5361:E5369,5)=1, COUNTIF(E5361:E5369,6)=1, COUNTIF(E5361:E5369,7)=1, COUNTIF(E5361:E5369,8)=1, COUNTIF(E5361:E5369,9)=1,
    COUNTIF(F5361:F5369,1)=1, COUNTIF(F5361:F5369,2)=1, COUNTIF(F5361:F5369,3)=1, COUNTIF(F5361:F5369,4)=1, COUNTIF(F5361:F5369,5)=1, COUNTIF(F5361:F5369,6)=1, COUNTIF(F5361:F5369,7)=1, COUNTIF(F5361:F5369,8)=1, COUNTIF(F5361:F5369,9)=1,
    COUNTIF(G5361:G5369,1)=1, COUNTIF(G5361:G5369,2)=1, COUNTIF(G5361:G5369,3)=1, COUNTIF(G5361:G5369,4)=1, COUNTIF(G5361:G5369,5)=1, COUNTIF(G5361:G5369,6)=1, COUNTIF(G5361:G5369,7)=1, COUNTIF(G5361:G5369,8)=1, COUNTIF(G5361:G5369,9)=1,
    COUNTIF(H5361:H5369,1)=1, COUNTIF(H5361:H5369,2)=1, COUNTIF(H5361:H5369,3)=1, COUNTIF(H5361:H5369,4)=1, COUNTIF(H5361:H5369,5)=1, COUNTIF(H5361:H5369,6)=1, COUNTIF(H5361:H5369,7)=1, COUNTIF(H5361:H5369,8)=1, COUNTIF(H5361:H5369,9)=1,
    COUNTIF(I5361:I5369,1)=1, COUNTIF(I5361:I5369,2)=1, COUNTIF(I5361:I5369,3)=1, COUNTIF(I5361:I5369,4)=1, COUNTIF(I5361:I5369,5)=1, COUNTIF(I5361:I5369,6)=1, COUNTIF(I5361:I5369,7)=1, COUNTIF(I5361:I5369,8)=1, COUNTIF(I5361:I5369,9)=1
)</f>
        <v>1</v>
      </c>
      <c r="M5361" s="1" t="b">
        <f t="shared" ref="M5361" si="2138">AND(
    COUNTIF(A5361:C5363,1)=1, COUNTIF(A5361:C5363,2)=1, COUNTIF(A5361:C5363,3)=1, COUNTIF(A5361:C5363,4)=1, COUNTIF(A5361:C5363,5)=1, COUNTIF(A5361:C5363,6)=1, COUNTIF(A5361:C5363,7)=1, COUNTIF(A5361:C5363,8)=1, COUNTIF(A5361:C5363,9)=1,
    COUNTIF(A5364:C5366,1)=1, COUNTIF(A5364:C5366,2)=1, COUNTIF(A5364:C5366,3)=1, COUNTIF(A5364:C5366,4)=1, COUNTIF(A5364:C5366,5)=1, COUNTIF(A5364:C5366,6)=1, COUNTIF(A5364:C5366,7)=1, COUNTIF(A5364:C5366,8)=1, COUNTIF(A5364:C5366,9)=1,
    COUNTIF(A5367:C5369,1)=1, COUNTIF(A5367:C5369,2)=1, COUNTIF(A5367:C5369,3)=1, COUNTIF(A5367:C5369,4)=1, COUNTIF(A5367:C5369,5)=1, COUNTIF(A5367:C5369,6)=1, COUNTIF(A5367:C5369,7)=1, COUNTIF(A5367:C5369,8)=1, COUNTIF(A5367:C5369,9)=1,
    COUNTIF(D5361:F5363,1)=1, COUNTIF(D5361:F5363,2)=1, COUNTIF(D5361:F5363,3)=1, COUNTIF(D5361:F5363,4)=1, COUNTIF(D5361:F5363,5)=1, COUNTIF(D5361:F5363,6)=1, COUNTIF(D5361:F5363,7)=1, COUNTIF(D5361:F5363,8)=1, COUNTIF(D5361:F5363,9)=1,
    COUNTIF(D5364:F5366,1)=1, COUNTIF(D5364:F5366,2)=1, COUNTIF(D5364:F5366,3)=1, COUNTIF(D5364:F5366,4)=1, COUNTIF(D5364:F5366,5)=1, COUNTIF(D5364:F5366,6)=1, COUNTIF(D5364:F5366,7)=1, COUNTIF(D5364:F5366,8)=1, COUNTIF(D5364:F5366,9)=1,
    COUNTIF(D5367:F5369,1)=1, COUNTIF(D5367:F5369,2)=1, COUNTIF(D5367:F5369,3)=1, COUNTIF(D5367:F5369,4)=1, COUNTIF(D5367:F5369,5)=1, COUNTIF(D5367:F5369,6)=1, COUNTIF(D5367:F5369,7)=1, COUNTIF(D5367:F5369,8)=1, COUNTIF(D5367:F5369,9)=1,
    COUNTIF(G5361:I5363,1)=1, COUNTIF(G5361:I5363,2)=1, COUNTIF(G5361:I5363,3)=1, COUNTIF(G5361:I5363,4)=1, COUNTIF(G5361:I5363,5)=1, COUNTIF(G5361:I5363,6)=1, COUNTIF(G5361:I5363,7)=1, COUNTIF(G5361:I5363,8)=1, COUNTIF(G5361:I5363,9)=1,
    COUNTIF(G5364:I5366,1)=1, COUNTIF(G5364:I5366,2)=1, COUNTIF(G5364:I5366,3)=1, COUNTIF(G5364:I5366,4)=1, COUNTIF(G5364:I5366,5)=1, COUNTIF(G5364:I5366,6)=1, COUNTIF(G5364:I5366,7)=1, COUNTIF(G5364:I5366,8)=1, COUNTIF(G5364:I5366,9)=1,
    COUNTIF(G5367:I5369,1)=1, COUNTIF(G5367:I5369,2)=1, COUNTIF(G5367:I5369,3)=1, COUNTIF(G5367:I5369,4)=1, COUNTIF(G5367:I5369,5)=1, COUNTIF(G5367:I5369,6)=1, COUNTIF(G5367:I5369,7)=1, COUNTIF(G5367:I5369,8)=1, COUNTIF(G5367:I5369,9)=1
)</f>
        <v>1</v>
      </c>
      <c r="N5361" s="1" t="b">
        <f t="shared" ref="N5361" si="2139">AND(K5361,L5361,M5361)</f>
        <v>1</v>
      </c>
    </row>
    <row r="5362" spans="1:14" x14ac:dyDescent="0.25">
      <c r="A5362" t="s">
        <v>8</v>
      </c>
      <c r="B5362" t="s">
        <v>3</v>
      </c>
      <c r="C5362" t="s">
        <v>0</v>
      </c>
      <c r="D5362" t="s">
        <v>6</v>
      </c>
      <c r="E5362" t="s">
        <v>2</v>
      </c>
      <c r="F5362" t="s">
        <v>5</v>
      </c>
      <c r="G5362" t="s">
        <v>7</v>
      </c>
      <c r="H5362" t="s">
        <v>4</v>
      </c>
      <c r="I5362" t="s">
        <v>1</v>
      </c>
    </row>
    <row r="5363" spans="1:14" x14ac:dyDescent="0.25">
      <c r="A5363" t="s">
        <v>2</v>
      </c>
      <c r="B5363" t="s">
        <v>6</v>
      </c>
      <c r="C5363" t="s">
        <v>1</v>
      </c>
      <c r="D5363" t="s">
        <v>4</v>
      </c>
      <c r="E5363" t="s">
        <v>0</v>
      </c>
      <c r="F5363" t="s">
        <v>7</v>
      </c>
      <c r="G5363" t="s">
        <v>8</v>
      </c>
      <c r="H5363" t="s">
        <v>3</v>
      </c>
      <c r="I5363" t="s">
        <v>5</v>
      </c>
    </row>
    <row r="5364" spans="1:14" x14ac:dyDescent="0.25">
      <c r="A5364" t="s">
        <v>1</v>
      </c>
      <c r="B5364" t="s">
        <v>7</v>
      </c>
      <c r="C5364" t="s">
        <v>3</v>
      </c>
      <c r="D5364" t="s">
        <v>8</v>
      </c>
      <c r="E5364" t="s">
        <v>4</v>
      </c>
      <c r="F5364" t="s">
        <v>2</v>
      </c>
      <c r="G5364" t="s">
        <v>0</v>
      </c>
      <c r="H5364" t="s">
        <v>5</v>
      </c>
      <c r="I5364" t="s">
        <v>6</v>
      </c>
    </row>
    <row r="5365" spans="1:14" x14ac:dyDescent="0.25">
      <c r="A5365" t="s">
        <v>0</v>
      </c>
      <c r="B5365" t="s">
        <v>4</v>
      </c>
      <c r="C5365" t="s">
        <v>6</v>
      </c>
      <c r="D5365" t="s">
        <v>7</v>
      </c>
      <c r="E5365" t="s">
        <v>5</v>
      </c>
      <c r="F5365" t="s">
        <v>1</v>
      </c>
      <c r="G5365" t="s">
        <v>3</v>
      </c>
      <c r="H5365" t="s">
        <v>8</v>
      </c>
      <c r="I5365" t="s">
        <v>2</v>
      </c>
    </row>
    <row r="5366" spans="1:14" x14ac:dyDescent="0.25">
      <c r="A5366" t="s">
        <v>5</v>
      </c>
      <c r="B5366" t="s">
        <v>8</v>
      </c>
      <c r="C5366" t="s">
        <v>2</v>
      </c>
      <c r="D5366" t="s">
        <v>3</v>
      </c>
      <c r="E5366" t="s">
        <v>6</v>
      </c>
      <c r="F5366" t="s">
        <v>0</v>
      </c>
      <c r="G5366" t="s">
        <v>4</v>
      </c>
      <c r="H5366" t="s">
        <v>1</v>
      </c>
      <c r="I5366" t="s">
        <v>7</v>
      </c>
    </row>
    <row r="5367" spans="1:14" x14ac:dyDescent="0.25">
      <c r="A5367" t="s">
        <v>3</v>
      </c>
      <c r="B5367" t="s">
        <v>2</v>
      </c>
      <c r="C5367" t="s">
        <v>7</v>
      </c>
      <c r="D5367" t="s">
        <v>5</v>
      </c>
      <c r="E5367" t="s">
        <v>1</v>
      </c>
      <c r="F5367" t="s">
        <v>4</v>
      </c>
      <c r="G5367" t="s">
        <v>6</v>
      </c>
      <c r="H5367" t="s">
        <v>0</v>
      </c>
      <c r="I5367" t="s">
        <v>8</v>
      </c>
    </row>
    <row r="5368" spans="1:14" x14ac:dyDescent="0.25">
      <c r="A5368" t="s">
        <v>4</v>
      </c>
      <c r="B5368" t="s">
        <v>1</v>
      </c>
      <c r="C5368" t="s">
        <v>8</v>
      </c>
      <c r="D5368" t="s">
        <v>0</v>
      </c>
      <c r="E5368" t="s">
        <v>7</v>
      </c>
      <c r="F5368" t="s">
        <v>6</v>
      </c>
      <c r="G5368" t="s">
        <v>5</v>
      </c>
      <c r="H5368" t="s">
        <v>2</v>
      </c>
      <c r="I5368" t="s">
        <v>3</v>
      </c>
    </row>
    <row r="5369" spans="1:14" x14ac:dyDescent="0.25">
      <c r="A5369" t="s">
        <v>6</v>
      </c>
      <c r="B5369" t="s">
        <v>0</v>
      </c>
      <c r="C5369" t="s">
        <v>5</v>
      </c>
      <c r="D5369" t="s">
        <v>2</v>
      </c>
      <c r="E5369" t="s">
        <v>8</v>
      </c>
      <c r="F5369" t="s">
        <v>3</v>
      </c>
      <c r="G5369" t="s">
        <v>1</v>
      </c>
      <c r="H5369" t="s">
        <v>7</v>
      </c>
      <c r="I5369" t="s">
        <v>4</v>
      </c>
    </row>
    <row r="5371" spans="1:14" x14ac:dyDescent="0.25">
      <c r="A5371" t="s">
        <v>8</v>
      </c>
      <c r="B5371" t="s">
        <v>1</v>
      </c>
      <c r="C5371" t="s">
        <v>0</v>
      </c>
      <c r="D5371" t="s">
        <v>7</v>
      </c>
      <c r="E5371" t="s">
        <v>4</v>
      </c>
      <c r="F5371" t="s">
        <v>5</v>
      </c>
      <c r="G5371" t="s">
        <v>2</v>
      </c>
      <c r="H5371" t="s">
        <v>3</v>
      </c>
      <c r="I5371" t="s">
        <v>6</v>
      </c>
      <c r="K5371" s="1" t="b">
        <f t="shared" ref="K5371" si="2140">AND(
    COUNTIF(A5371:I5371, 1) = 1, COUNTIF(A5371:I5371, 2) = 1, COUNTIF(A5371:I5371, 3) = 1, COUNTIF(A5371:I5371, 4) = 1, COUNTIF(A5371:I5371, 5) = 1, COUNTIF(A5371:I5371, 6) = 1, COUNTIF(A5371:I5371, 7) = 1, COUNTIF(A5371:I5371, 8) = 1, COUNTIF(A5371:I5371, 9) = 1,
    COUNTIF(A5372:I5372, 1) = 1, COUNTIF(A5372:I5372, 2) = 1, COUNTIF(A5372:I5372, 3) = 1, COUNTIF(A5372:I5372, 4) = 1, COUNTIF(A5372:I5372, 5) = 1, COUNTIF(A5372:I5372, 6) = 1, COUNTIF(A5372:I5372, 7) = 1, COUNTIF(A5372:I5372, 8) = 1, COUNTIF(A5372:I5372, 9) = 1,
    COUNTIF(A5373:I5373, 1) = 1, COUNTIF(A5373:I5373, 2) = 1, COUNTIF(A5373:I5373, 3) = 1, COUNTIF(A5373:I5373, 4) = 1, COUNTIF(A5373:I5373, 5) = 1, COUNTIF(A5373:I5373, 6) = 1, COUNTIF(A5373:I5373, 7) = 1, COUNTIF(A5373:I5373, 8) = 1, COUNTIF(A5373:I5373, 9) = 1,
    COUNTIF(A5374:I5374, 1) = 1, COUNTIF(A5374:I5374, 2) = 1, COUNTIF(A5374:I5374, 3) = 1, COUNTIF(A5374:I5374, 4) = 1, COUNTIF(A5374:I5374, 5) = 1, COUNTIF(A5374:I5374, 6) = 1, COUNTIF(A5374:I5374, 7) = 1, COUNTIF(A5374:I5374, 8) = 1, COUNTIF(A5374:I5374, 9) = 1,
    COUNTIF(A5375:I5375, 1) = 1, COUNTIF(A5375:I5375, 2) = 1, COUNTIF(A5375:I5375, 3) = 1, COUNTIF(A5375:I5375, 4) = 1, COUNTIF(A5375:I5375, 5) = 1, COUNTIF(A5375:I5375, 6) = 1, COUNTIF(A5375:I5375, 7) = 1, COUNTIF(A5375:I5375, 8) = 1, COUNTIF(A5375:I5375, 9) = 1,
    COUNTIF(A5376:I5376, 1) = 1, COUNTIF(A5376:I5376, 2) = 1, COUNTIF(A5376:I5376, 3) = 1, COUNTIF(A5376:I5376, 4) = 1, COUNTIF(A5376:I5376, 5) = 1, COUNTIF(A5376:I5376, 6) = 1, COUNTIF(A5376:I5376, 7) = 1, COUNTIF(A5376:I5376, 8) = 1, COUNTIF(A5376:I5376, 9) = 1,
    COUNTIF(A5377:I5377, 1) = 1, COUNTIF(A5377:I5377, 2) = 1, COUNTIF(A5377:I5377, 3) = 1, COUNTIF(A5377:I5377, 4) = 1, COUNTIF(A5377:I5377, 5) = 1, COUNTIF(A5377:I5377, 6) = 1, COUNTIF(A5377:I5377, 7) = 1, COUNTIF(A5377:I5377, 8) = 1, COUNTIF(A5377:I5377, 9) = 1,
    COUNTIF(A5378:I5378, 1) = 1, COUNTIF(A5378:I5378, 2) = 1, COUNTIF(A5378:I5378, 3) = 1, COUNTIF(A5378:I5378, 4) = 1, COUNTIF(A5378:I5378, 5) = 1, COUNTIF(A5378:I5378, 6) = 1, COUNTIF(A5378:I5378, 7) = 1, COUNTIF(A5378:I5378, 8) = 1, COUNTIF(A5378:I5378, 9) = 1,
    COUNTIF(A5379:I5379, 1) = 1, COUNTIF(A5379:I5379, 2) = 1, COUNTIF(A5379:I5379, 3) = 1, COUNTIF(A5379:I5379, 4) = 1, COUNTIF(A5379:I5379, 5) = 1, COUNTIF(A5379:I5379, 6) = 1, COUNTIF(A5379:I5379, 7) = 1, COUNTIF(A5379:I5379, 8) = 1, COUNTIF(A5379:I5379, 9) = 1
)</f>
        <v>1</v>
      </c>
      <c r="L5371" s="1" t="b">
        <f t="shared" ref="L5371" si="2141">AND(
    COUNTIF(A5371:A5379,1)=1, COUNTIF(A5371:A5379,2)=1, COUNTIF(A5371:A5379,3)=1, COUNTIF(A5371:A5379,4)=1, COUNTIF(A5371:A5379,5)=1, COUNTIF(A5371:A5379,6)=1, COUNTIF(A5371:A5379,7)=1, COUNTIF(A5371:A5379,8)=1, COUNTIF(A5371:A5379,9)=1,
    COUNTIF(B5371:B5379,1)=1, COUNTIF(B5371:B5379,2)=1, COUNTIF(B5371:B5379,3)=1, COUNTIF(B5371:B5379,4)=1, COUNTIF(B5371:B5379,5)=1, COUNTIF(B5371:B5379,6)=1, COUNTIF(B5371:B5379,7)=1, COUNTIF(B5371:B5379,8)=1, COUNTIF(B5371:B5379,9)=1,
    COUNTIF(C5371:C5379,1)=1, COUNTIF(C5371:C5379,2)=1, COUNTIF(C5371:C5379,3)=1, COUNTIF(C5371:C5379,4)=1, COUNTIF(C5371:C5379,5)=1, COUNTIF(C5371:C5379,6)=1, COUNTIF(C5371:C5379,7)=1, COUNTIF(C5371:C5379,8)=1, COUNTIF(C5371:C5379,9)=1,
    COUNTIF(D5371:D5379,1)=1, COUNTIF(D5371:D5379,2)=1, COUNTIF(D5371:D5379,3)=1, COUNTIF(D5371:D5379,4)=1, COUNTIF(D5371:D5379,5)=1, COUNTIF(D5371:D5379,6)=1, COUNTIF(D5371:D5379,7)=1, COUNTIF(D5371:D5379,8)=1, COUNTIF(D5371:D5379,9)=1,
    COUNTIF(E5371:E5379,1)=1, COUNTIF(E5371:E5379,2)=1, COUNTIF(E5371:E5379,3)=1, COUNTIF(E5371:E5379,4)=1, COUNTIF(E5371:E5379,5)=1, COUNTIF(E5371:E5379,6)=1, COUNTIF(E5371:E5379,7)=1, COUNTIF(E5371:E5379,8)=1, COUNTIF(E5371:E5379,9)=1,
    COUNTIF(F5371:F5379,1)=1, COUNTIF(F5371:F5379,2)=1, COUNTIF(F5371:F5379,3)=1, COUNTIF(F5371:F5379,4)=1, COUNTIF(F5371:F5379,5)=1, COUNTIF(F5371:F5379,6)=1, COUNTIF(F5371:F5379,7)=1, COUNTIF(F5371:F5379,8)=1, COUNTIF(F5371:F5379,9)=1,
    COUNTIF(G5371:G5379,1)=1, COUNTIF(G5371:G5379,2)=1, COUNTIF(G5371:G5379,3)=1, COUNTIF(G5371:G5379,4)=1, COUNTIF(G5371:G5379,5)=1, COUNTIF(G5371:G5379,6)=1, COUNTIF(G5371:G5379,7)=1, COUNTIF(G5371:G5379,8)=1, COUNTIF(G5371:G5379,9)=1,
    COUNTIF(H5371:H5379,1)=1, COUNTIF(H5371:H5379,2)=1, COUNTIF(H5371:H5379,3)=1, COUNTIF(H5371:H5379,4)=1, COUNTIF(H5371:H5379,5)=1, COUNTIF(H5371:H5379,6)=1, COUNTIF(H5371:H5379,7)=1, COUNTIF(H5371:H5379,8)=1, COUNTIF(H5371:H5379,9)=1,
    COUNTIF(I5371:I5379,1)=1, COUNTIF(I5371:I5379,2)=1, COUNTIF(I5371:I5379,3)=1, COUNTIF(I5371:I5379,4)=1, COUNTIF(I5371:I5379,5)=1, COUNTIF(I5371:I5379,6)=1, COUNTIF(I5371:I5379,7)=1, COUNTIF(I5371:I5379,8)=1, COUNTIF(I5371:I5379,9)=1
)</f>
        <v>1</v>
      </c>
      <c r="M5371" s="1" t="b">
        <f t="shared" ref="M5371" si="2142">AND(
    COUNTIF(A5371:C5373,1)=1, COUNTIF(A5371:C5373,2)=1, COUNTIF(A5371:C5373,3)=1, COUNTIF(A5371:C5373,4)=1, COUNTIF(A5371:C5373,5)=1, COUNTIF(A5371:C5373,6)=1, COUNTIF(A5371:C5373,7)=1, COUNTIF(A5371:C5373,8)=1, COUNTIF(A5371:C5373,9)=1,
    COUNTIF(A5374:C5376,1)=1, COUNTIF(A5374:C5376,2)=1, COUNTIF(A5374:C5376,3)=1, COUNTIF(A5374:C5376,4)=1, COUNTIF(A5374:C5376,5)=1, COUNTIF(A5374:C5376,6)=1, COUNTIF(A5374:C5376,7)=1, COUNTIF(A5374:C5376,8)=1, COUNTIF(A5374:C5376,9)=1,
    COUNTIF(A5377:C5379,1)=1, COUNTIF(A5377:C5379,2)=1, COUNTIF(A5377:C5379,3)=1, COUNTIF(A5377:C5379,4)=1, COUNTIF(A5377:C5379,5)=1, COUNTIF(A5377:C5379,6)=1, COUNTIF(A5377:C5379,7)=1, COUNTIF(A5377:C5379,8)=1, COUNTIF(A5377:C5379,9)=1,
    COUNTIF(D5371:F5373,1)=1, COUNTIF(D5371:F5373,2)=1, COUNTIF(D5371:F5373,3)=1, COUNTIF(D5371:F5373,4)=1, COUNTIF(D5371:F5373,5)=1, COUNTIF(D5371:F5373,6)=1, COUNTIF(D5371:F5373,7)=1, COUNTIF(D5371:F5373,8)=1, COUNTIF(D5371:F5373,9)=1,
    COUNTIF(D5374:F5376,1)=1, COUNTIF(D5374:F5376,2)=1, COUNTIF(D5374:F5376,3)=1, COUNTIF(D5374:F5376,4)=1, COUNTIF(D5374:F5376,5)=1, COUNTIF(D5374:F5376,6)=1, COUNTIF(D5374:F5376,7)=1, COUNTIF(D5374:F5376,8)=1, COUNTIF(D5374:F5376,9)=1,
    COUNTIF(D5377:F5379,1)=1, COUNTIF(D5377:F5379,2)=1, COUNTIF(D5377:F5379,3)=1, COUNTIF(D5377:F5379,4)=1, COUNTIF(D5377:F5379,5)=1, COUNTIF(D5377:F5379,6)=1, COUNTIF(D5377:F5379,7)=1, COUNTIF(D5377:F5379,8)=1, COUNTIF(D5377:F5379,9)=1,
    COUNTIF(G5371:I5373,1)=1, COUNTIF(G5371:I5373,2)=1, COUNTIF(G5371:I5373,3)=1, COUNTIF(G5371:I5373,4)=1, COUNTIF(G5371:I5373,5)=1, COUNTIF(G5371:I5373,6)=1, COUNTIF(G5371:I5373,7)=1, COUNTIF(G5371:I5373,8)=1, COUNTIF(G5371:I5373,9)=1,
    COUNTIF(G5374:I5376,1)=1, COUNTIF(G5374:I5376,2)=1, COUNTIF(G5374:I5376,3)=1, COUNTIF(G5374:I5376,4)=1, COUNTIF(G5374:I5376,5)=1, COUNTIF(G5374:I5376,6)=1, COUNTIF(G5374:I5376,7)=1, COUNTIF(G5374:I5376,8)=1, COUNTIF(G5374:I5376,9)=1,
    COUNTIF(G5377:I5379,1)=1, COUNTIF(G5377:I5379,2)=1, COUNTIF(G5377:I5379,3)=1, COUNTIF(G5377:I5379,4)=1, COUNTIF(G5377:I5379,5)=1, COUNTIF(G5377:I5379,6)=1, COUNTIF(G5377:I5379,7)=1, COUNTIF(G5377:I5379,8)=1, COUNTIF(G5377:I5379,9)=1
)</f>
        <v>1</v>
      </c>
      <c r="N5371" s="1" t="b">
        <f t="shared" ref="N5371" si="2143">AND(K5371,L5371,M5371)</f>
        <v>1</v>
      </c>
    </row>
    <row r="5372" spans="1:14" x14ac:dyDescent="0.25">
      <c r="A5372" t="s">
        <v>6</v>
      </c>
      <c r="B5372" t="s">
        <v>5</v>
      </c>
      <c r="C5372" t="s">
        <v>7</v>
      </c>
      <c r="D5372" t="s">
        <v>0</v>
      </c>
      <c r="E5372" t="s">
        <v>2</v>
      </c>
      <c r="F5372" t="s">
        <v>3</v>
      </c>
      <c r="G5372" t="s">
        <v>1</v>
      </c>
      <c r="H5372" t="s">
        <v>8</v>
      </c>
      <c r="I5372" t="s">
        <v>4</v>
      </c>
    </row>
    <row r="5373" spans="1:14" x14ac:dyDescent="0.25">
      <c r="A5373" t="s">
        <v>4</v>
      </c>
      <c r="B5373" t="s">
        <v>2</v>
      </c>
      <c r="C5373" t="s">
        <v>3</v>
      </c>
      <c r="D5373" t="s">
        <v>1</v>
      </c>
      <c r="E5373" t="s">
        <v>6</v>
      </c>
      <c r="F5373" t="s">
        <v>8</v>
      </c>
      <c r="G5373" t="s">
        <v>5</v>
      </c>
      <c r="H5373" t="s">
        <v>0</v>
      </c>
      <c r="I5373" t="s">
        <v>7</v>
      </c>
    </row>
    <row r="5374" spans="1:14" x14ac:dyDescent="0.25">
      <c r="A5374" t="s">
        <v>2</v>
      </c>
      <c r="B5374" t="s">
        <v>4</v>
      </c>
      <c r="C5374" t="s">
        <v>1</v>
      </c>
      <c r="D5374" t="s">
        <v>6</v>
      </c>
      <c r="E5374" t="s">
        <v>8</v>
      </c>
      <c r="F5374" t="s">
        <v>7</v>
      </c>
      <c r="G5374" t="s">
        <v>3</v>
      </c>
      <c r="H5374" t="s">
        <v>5</v>
      </c>
      <c r="I5374" t="s">
        <v>0</v>
      </c>
    </row>
    <row r="5375" spans="1:14" x14ac:dyDescent="0.25">
      <c r="A5375" t="s">
        <v>3</v>
      </c>
      <c r="B5375" t="s">
        <v>0</v>
      </c>
      <c r="C5375" t="s">
        <v>6</v>
      </c>
      <c r="D5375" t="s">
        <v>5</v>
      </c>
      <c r="E5375" t="s">
        <v>1</v>
      </c>
      <c r="F5375" t="s">
        <v>2</v>
      </c>
      <c r="G5375" t="s">
        <v>4</v>
      </c>
      <c r="H5375" t="s">
        <v>7</v>
      </c>
      <c r="I5375" t="s">
        <v>8</v>
      </c>
    </row>
    <row r="5376" spans="1:14" x14ac:dyDescent="0.25">
      <c r="A5376" t="s">
        <v>7</v>
      </c>
      <c r="B5376" t="s">
        <v>8</v>
      </c>
      <c r="C5376" t="s">
        <v>5</v>
      </c>
      <c r="D5376" t="s">
        <v>4</v>
      </c>
      <c r="E5376" t="s">
        <v>3</v>
      </c>
      <c r="F5376" t="s">
        <v>0</v>
      </c>
      <c r="G5376" t="s">
        <v>6</v>
      </c>
      <c r="H5376" t="s">
        <v>2</v>
      </c>
      <c r="I5376" t="s">
        <v>1</v>
      </c>
    </row>
    <row r="5377" spans="1:14" x14ac:dyDescent="0.25">
      <c r="A5377" t="s">
        <v>5</v>
      </c>
      <c r="B5377" t="s">
        <v>6</v>
      </c>
      <c r="C5377" t="s">
        <v>2</v>
      </c>
      <c r="D5377" t="s">
        <v>8</v>
      </c>
      <c r="E5377" t="s">
        <v>0</v>
      </c>
      <c r="F5377" t="s">
        <v>4</v>
      </c>
      <c r="G5377" t="s">
        <v>7</v>
      </c>
      <c r="H5377" t="s">
        <v>1</v>
      </c>
      <c r="I5377" t="s">
        <v>3</v>
      </c>
    </row>
    <row r="5378" spans="1:14" x14ac:dyDescent="0.25">
      <c r="A5378" t="s">
        <v>1</v>
      </c>
      <c r="B5378" t="s">
        <v>3</v>
      </c>
      <c r="C5378" t="s">
        <v>8</v>
      </c>
      <c r="D5378" t="s">
        <v>2</v>
      </c>
      <c r="E5378" t="s">
        <v>7</v>
      </c>
      <c r="F5378" t="s">
        <v>6</v>
      </c>
      <c r="G5378" t="s">
        <v>0</v>
      </c>
      <c r="H5378" t="s">
        <v>4</v>
      </c>
      <c r="I5378" t="s">
        <v>5</v>
      </c>
    </row>
    <row r="5379" spans="1:14" x14ac:dyDescent="0.25">
      <c r="A5379" t="s">
        <v>0</v>
      </c>
      <c r="B5379" t="s">
        <v>7</v>
      </c>
      <c r="C5379" t="s">
        <v>4</v>
      </c>
      <c r="D5379" t="s">
        <v>3</v>
      </c>
      <c r="E5379" t="s">
        <v>5</v>
      </c>
      <c r="F5379" t="s">
        <v>1</v>
      </c>
      <c r="G5379" t="s">
        <v>8</v>
      </c>
      <c r="H5379" t="s">
        <v>6</v>
      </c>
      <c r="I5379" t="s">
        <v>2</v>
      </c>
    </row>
    <row r="5381" spans="1:14" x14ac:dyDescent="0.25">
      <c r="A5381" t="s">
        <v>0</v>
      </c>
      <c r="B5381" t="s">
        <v>7</v>
      </c>
      <c r="C5381" t="s">
        <v>1</v>
      </c>
      <c r="D5381" t="s">
        <v>3</v>
      </c>
      <c r="E5381" t="s">
        <v>5</v>
      </c>
      <c r="F5381" t="s">
        <v>4</v>
      </c>
      <c r="G5381" t="s">
        <v>8</v>
      </c>
      <c r="H5381" t="s">
        <v>6</v>
      </c>
      <c r="I5381" t="s">
        <v>2</v>
      </c>
      <c r="K5381" s="1" t="b">
        <f t="shared" ref="K5381" si="2144">AND(
    COUNTIF(A5381:I5381, 1) = 1, COUNTIF(A5381:I5381, 2) = 1, COUNTIF(A5381:I5381, 3) = 1, COUNTIF(A5381:I5381, 4) = 1, COUNTIF(A5381:I5381, 5) = 1, COUNTIF(A5381:I5381, 6) = 1, COUNTIF(A5381:I5381, 7) = 1, COUNTIF(A5381:I5381, 8) = 1, COUNTIF(A5381:I5381, 9) = 1,
    COUNTIF(A5382:I5382, 1) = 1, COUNTIF(A5382:I5382, 2) = 1, COUNTIF(A5382:I5382, 3) = 1, COUNTIF(A5382:I5382, 4) = 1, COUNTIF(A5382:I5382, 5) = 1, COUNTIF(A5382:I5382, 6) = 1, COUNTIF(A5382:I5382, 7) = 1, COUNTIF(A5382:I5382, 8) = 1, COUNTIF(A5382:I5382, 9) = 1,
    COUNTIF(A5383:I5383, 1) = 1, COUNTIF(A5383:I5383, 2) = 1, COUNTIF(A5383:I5383, 3) = 1, COUNTIF(A5383:I5383, 4) = 1, COUNTIF(A5383:I5383, 5) = 1, COUNTIF(A5383:I5383, 6) = 1, COUNTIF(A5383:I5383, 7) = 1, COUNTIF(A5383:I5383, 8) = 1, COUNTIF(A5383:I5383, 9) = 1,
    COUNTIF(A5384:I5384, 1) = 1, COUNTIF(A5384:I5384, 2) = 1, COUNTIF(A5384:I5384, 3) = 1, COUNTIF(A5384:I5384, 4) = 1, COUNTIF(A5384:I5384, 5) = 1, COUNTIF(A5384:I5384, 6) = 1, COUNTIF(A5384:I5384, 7) = 1, COUNTIF(A5384:I5384, 8) = 1, COUNTIF(A5384:I5384, 9) = 1,
    COUNTIF(A5385:I5385, 1) = 1, COUNTIF(A5385:I5385, 2) = 1, COUNTIF(A5385:I5385, 3) = 1, COUNTIF(A5385:I5385, 4) = 1, COUNTIF(A5385:I5385, 5) = 1, COUNTIF(A5385:I5385, 6) = 1, COUNTIF(A5385:I5385, 7) = 1, COUNTIF(A5385:I5385, 8) = 1, COUNTIF(A5385:I5385, 9) = 1,
    COUNTIF(A5386:I5386, 1) = 1, COUNTIF(A5386:I5386, 2) = 1, COUNTIF(A5386:I5386, 3) = 1, COUNTIF(A5386:I5386, 4) = 1, COUNTIF(A5386:I5386, 5) = 1, COUNTIF(A5386:I5386, 6) = 1, COUNTIF(A5386:I5386, 7) = 1, COUNTIF(A5386:I5386, 8) = 1, COUNTIF(A5386:I5386, 9) = 1,
    COUNTIF(A5387:I5387, 1) = 1, COUNTIF(A5387:I5387, 2) = 1, COUNTIF(A5387:I5387, 3) = 1, COUNTIF(A5387:I5387, 4) = 1, COUNTIF(A5387:I5387, 5) = 1, COUNTIF(A5387:I5387, 6) = 1, COUNTIF(A5387:I5387, 7) = 1, COUNTIF(A5387:I5387, 8) = 1, COUNTIF(A5387:I5387, 9) = 1,
    COUNTIF(A5388:I5388, 1) = 1, COUNTIF(A5388:I5388, 2) = 1, COUNTIF(A5388:I5388, 3) = 1, COUNTIF(A5388:I5388, 4) = 1, COUNTIF(A5388:I5388, 5) = 1, COUNTIF(A5388:I5388, 6) = 1, COUNTIF(A5388:I5388, 7) = 1, COUNTIF(A5388:I5388, 8) = 1, COUNTIF(A5388:I5388, 9) = 1,
    COUNTIF(A5389:I5389, 1) = 1, COUNTIF(A5389:I5389, 2) = 1, COUNTIF(A5389:I5389, 3) = 1, COUNTIF(A5389:I5389, 4) = 1, COUNTIF(A5389:I5389, 5) = 1, COUNTIF(A5389:I5389, 6) = 1, COUNTIF(A5389:I5389, 7) = 1, COUNTIF(A5389:I5389, 8) = 1, COUNTIF(A5389:I5389, 9) = 1
)</f>
        <v>1</v>
      </c>
      <c r="L5381" s="1" t="b">
        <f t="shared" ref="L5381" si="2145">AND(
    COUNTIF(A5381:A5389,1)=1, COUNTIF(A5381:A5389,2)=1, COUNTIF(A5381:A5389,3)=1, COUNTIF(A5381:A5389,4)=1, COUNTIF(A5381:A5389,5)=1, COUNTIF(A5381:A5389,6)=1, COUNTIF(A5381:A5389,7)=1, COUNTIF(A5381:A5389,8)=1, COUNTIF(A5381:A5389,9)=1,
    COUNTIF(B5381:B5389,1)=1, COUNTIF(B5381:B5389,2)=1, COUNTIF(B5381:B5389,3)=1, COUNTIF(B5381:B5389,4)=1, COUNTIF(B5381:B5389,5)=1, COUNTIF(B5381:B5389,6)=1, COUNTIF(B5381:B5389,7)=1, COUNTIF(B5381:B5389,8)=1, COUNTIF(B5381:B5389,9)=1,
    COUNTIF(C5381:C5389,1)=1, COUNTIF(C5381:C5389,2)=1, COUNTIF(C5381:C5389,3)=1, COUNTIF(C5381:C5389,4)=1, COUNTIF(C5381:C5389,5)=1, COUNTIF(C5381:C5389,6)=1, COUNTIF(C5381:C5389,7)=1, COUNTIF(C5381:C5389,8)=1, COUNTIF(C5381:C5389,9)=1,
    COUNTIF(D5381:D5389,1)=1, COUNTIF(D5381:D5389,2)=1, COUNTIF(D5381:D5389,3)=1, COUNTIF(D5381:D5389,4)=1, COUNTIF(D5381:D5389,5)=1, COUNTIF(D5381:D5389,6)=1, COUNTIF(D5381:D5389,7)=1, COUNTIF(D5381:D5389,8)=1, COUNTIF(D5381:D5389,9)=1,
    COUNTIF(E5381:E5389,1)=1, COUNTIF(E5381:E5389,2)=1, COUNTIF(E5381:E5389,3)=1, COUNTIF(E5381:E5389,4)=1, COUNTIF(E5381:E5389,5)=1, COUNTIF(E5381:E5389,6)=1, COUNTIF(E5381:E5389,7)=1, COUNTIF(E5381:E5389,8)=1, COUNTIF(E5381:E5389,9)=1,
    COUNTIF(F5381:F5389,1)=1, COUNTIF(F5381:F5389,2)=1, COUNTIF(F5381:F5389,3)=1, COUNTIF(F5381:F5389,4)=1, COUNTIF(F5381:F5389,5)=1, COUNTIF(F5381:F5389,6)=1, COUNTIF(F5381:F5389,7)=1, COUNTIF(F5381:F5389,8)=1, COUNTIF(F5381:F5389,9)=1,
    COUNTIF(G5381:G5389,1)=1, COUNTIF(G5381:G5389,2)=1, COUNTIF(G5381:G5389,3)=1, COUNTIF(G5381:G5389,4)=1, COUNTIF(G5381:G5389,5)=1, COUNTIF(G5381:G5389,6)=1, COUNTIF(G5381:G5389,7)=1, COUNTIF(G5381:G5389,8)=1, COUNTIF(G5381:G5389,9)=1,
    COUNTIF(H5381:H5389,1)=1, COUNTIF(H5381:H5389,2)=1, COUNTIF(H5381:H5389,3)=1, COUNTIF(H5381:H5389,4)=1, COUNTIF(H5381:H5389,5)=1, COUNTIF(H5381:H5389,6)=1, COUNTIF(H5381:H5389,7)=1, COUNTIF(H5381:H5389,8)=1, COUNTIF(H5381:H5389,9)=1,
    COUNTIF(I5381:I5389,1)=1, COUNTIF(I5381:I5389,2)=1, COUNTIF(I5381:I5389,3)=1, COUNTIF(I5381:I5389,4)=1, COUNTIF(I5381:I5389,5)=1, COUNTIF(I5381:I5389,6)=1, COUNTIF(I5381:I5389,7)=1, COUNTIF(I5381:I5389,8)=1, COUNTIF(I5381:I5389,9)=1
)</f>
        <v>1</v>
      </c>
      <c r="M5381" s="1" t="b">
        <f t="shared" ref="M5381" si="2146">AND(
    COUNTIF(A5381:C5383,1)=1, COUNTIF(A5381:C5383,2)=1, COUNTIF(A5381:C5383,3)=1, COUNTIF(A5381:C5383,4)=1, COUNTIF(A5381:C5383,5)=1, COUNTIF(A5381:C5383,6)=1, COUNTIF(A5381:C5383,7)=1, COUNTIF(A5381:C5383,8)=1, COUNTIF(A5381:C5383,9)=1,
    COUNTIF(A5384:C5386,1)=1, COUNTIF(A5384:C5386,2)=1, COUNTIF(A5384:C5386,3)=1, COUNTIF(A5384:C5386,4)=1, COUNTIF(A5384:C5386,5)=1, COUNTIF(A5384:C5386,6)=1, COUNTIF(A5384:C5386,7)=1, COUNTIF(A5384:C5386,8)=1, COUNTIF(A5384:C5386,9)=1,
    COUNTIF(A5387:C5389,1)=1, COUNTIF(A5387:C5389,2)=1, COUNTIF(A5387:C5389,3)=1, COUNTIF(A5387:C5389,4)=1, COUNTIF(A5387:C5389,5)=1, COUNTIF(A5387:C5389,6)=1, COUNTIF(A5387:C5389,7)=1, COUNTIF(A5387:C5389,8)=1, COUNTIF(A5387:C5389,9)=1,
    COUNTIF(D5381:F5383,1)=1, COUNTIF(D5381:F5383,2)=1, COUNTIF(D5381:F5383,3)=1, COUNTIF(D5381:F5383,4)=1, COUNTIF(D5381:F5383,5)=1, COUNTIF(D5381:F5383,6)=1, COUNTIF(D5381:F5383,7)=1, COUNTIF(D5381:F5383,8)=1, COUNTIF(D5381:F5383,9)=1,
    COUNTIF(D5384:F5386,1)=1, COUNTIF(D5384:F5386,2)=1, COUNTIF(D5384:F5386,3)=1, COUNTIF(D5384:F5386,4)=1, COUNTIF(D5384:F5386,5)=1, COUNTIF(D5384:F5386,6)=1, COUNTIF(D5384:F5386,7)=1, COUNTIF(D5384:F5386,8)=1, COUNTIF(D5384:F5386,9)=1,
    COUNTIF(D5387:F5389,1)=1, COUNTIF(D5387:F5389,2)=1, COUNTIF(D5387:F5389,3)=1, COUNTIF(D5387:F5389,4)=1, COUNTIF(D5387:F5389,5)=1, COUNTIF(D5387:F5389,6)=1, COUNTIF(D5387:F5389,7)=1, COUNTIF(D5387:F5389,8)=1, COUNTIF(D5387:F5389,9)=1,
    COUNTIF(G5381:I5383,1)=1, COUNTIF(G5381:I5383,2)=1, COUNTIF(G5381:I5383,3)=1, COUNTIF(G5381:I5383,4)=1, COUNTIF(G5381:I5383,5)=1, COUNTIF(G5381:I5383,6)=1, COUNTIF(G5381:I5383,7)=1, COUNTIF(G5381:I5383,8)=1, COUNTIF(G5381:I5383,9)=1,
    COUNTIF(G5384:I5386,1)=1, COUNTIF(G5384:I5386,2)=1, COUNTIF(G5384:I5386,3)=1, COUNTIF(G5384:I5386,4)=1, COUNTIF(G5384:I5386,5)=1, COUNTIF(G5384:I5386,6)=1, COUNTIF(G5384:I5386,7)=1, COUNTIF(G5384:I5386,8)=1, COUNTIF(G5384:I5386,9)=1,
    COUNTIF(G5387:I5389,1)=1, COUNTIF(G5387:I5389,2)=1, COUNTIF(G5387:I5389,3)=1, COUNTIF(G5387:I5389,4)=1, COUNTIF(G5387:I5389,5)=1, COUNTIF(G5387:I5389,6)=1, COUNTIF(G5387:I5389,7)=1, COUNTIF(G5387:I5389,8)=1, COUNTIF(G5387:I5389,9)=1
)</f>
        <v>1</v>
      </c>
      <c r="N5381" s="1" t="b">
        <f t="shared" ref="N5381" si="2147">AND(K5381,L5381,M5381)</f>
        <v>1</v>
      </c>
    </row>
    <row r="5382" spans="1:14" x14ac:dyDescent="0.25">
      <c r="A5382" t="s">
        <v>6</v>
      </c>
      <c r="B5382" t="s">
        <v>5</v>
      </c>
      <c r="C5382" t="s">
        <v>2</v>
      </c>
      <c r="D5382" t="s">
        <v>8</v>
      </c>
      <c r="E5382" t="s">
        <v>1</v>
      </c>
      <c r="F5382" t="s">
        <v>7</v>
      </c>
      <c r="G5382" t="s">
        <v>4</v>
      </c>
      <c r="H5382" t="s">
        <v>0</v>
      </c>
      <c r="I5382" t="s">
        <v>3</v>
      </c>
    </row>
    <row r="5383" spans="1:14" x14ac:dyDescent="0.25">
      <c r="A5383" t="s">
        <v>4</v>
      </c>
      <c r="B5383" t="s">
        <v>3</v>
      </c>
      <c r="C5383" t="s">
        <v>8</v>
      </c>
      <c r="D5383" t="s">
        <v>6</v>
      </c>
      <c r="E5383" t="s">
        <v>2</v>
      </c>
      <c r="F5383" t="s">
        <v>0</v>
      </c>
      <c r="G5383" t="s">
        <v>1</v>
      </c>
      <c r="H5383" t="s">
        <v>7</v>
      </c>
      <c r="I5383" t="s">
        <v>5</v>
      </c>
    </row>
    <row r="5384" spans="1:14" x14ac:dyDescent="0.25">
      <c r="A5384" t="s">
        <v>3</v>
      </c>
      <c r="B5384" t="s">
        <v>1</v>
      </c>
      <c r="C5384" t="s">
        <v>5</v>
      </c>
      <c r="D5384" t="s">
        <v>0</v>
      </c>
      <c r="E5384" t="s">
        <v>8</v>
      </c>
      <c r="F5384" t="s">
        <v>6</v>
      </c>
      <c r="G5384" t="s">
        <v>7</v>
      </c>
      <c r="H5384" t="s">
        <v>2</v>
      </c>
      <c r="I5384" t="s">
        <v>4</v>
      </c>
    </row>
    <row r="5385" spans="1:14" x14ac:dyDescent="0.25">
      <c r="A5385" t="s">
        <v>8</v>
      </c>
      <c r="B5385" t="s">
        <v>0</v>
      </c>
      <c r="C5385" t="s">
        <v>7</v>
      </c>
      <c r="D5385" t="s">
        <v>1</v>
      </c>
      <c r="E5385" t="s">
        <v>4</v>
      </c>
      <c r="F5385" t="s">
        <v>2</v>
      </c>
      <c r="G5385" t="s">
        <v>5</v>
      </c>
      <c r="H5385" t="s">
        <v>3</v>
      </c>
      <c r="I5385" t="s">
        <v>6</v>
      </c>
    </row>
    <row r="5386" spans="1:14" x14ac:dyDescent="0.25">
      <c r="A5386" t="s">
        <v>2</v>
      </c>
      <c r="B5386" t="s">
        <v>4</v>
      </c>
      <c r="C5386" t="s">
        <v>6</v>
      </c>
      <c r="D5386" t="s">
        <v>5</v>
      </c>
      <c r="E5386" t="s">
        <v>7</v>
      </c>
      <c r="F5386" t="s">
        <v>3</v>
      </c>
      <c r="G5386" t="s">
        <v>0</v>
      </c>
      <c r="H5386" t="s">
        <v>1</v>
      </c>
      <c r="I5386" t="s">
        <v>8</v>
      </c>
    </row>
    <row r="5387" spans="1:14" x14ac:dyDescent="0.25">
      <c r="A5387" t="s">
        <v>7</v>
      </c>
      <c r="B5387" t="s">
        <v>6</v>
      </c>
      <c r="C5387" t="s">
        <v>3</v>
      </c>
      <c r="D5387" t="s">
        <v>4</v>
      </c>
      <c r="E5387" t="s">
        <v>0</v>
      </c>
      <c r="F5387" t="s">
        <v>8</v>
      </c>
      <c r="G5387" t="s">
        <v>2</v>
      </c>
      <c r="H5387" t="s">
        <v>5</v>
      </c>
      <c r="I5387" t="s">
        <v>1</v>
      </c>
    </row>
    <row r="5388" spans="1:14" x14ac:dyDescent="0.25">
      <c r="A5388" t="s">
        <v>1</v>
      </c>
      <c r="B5388" t="s">
        <v>2</v>
      </c>
      <c r="C5388" t="s">
        <v>4</v>
      </c>
      <c r="D5388" t="s">
        <v>7</v>
      </c>
      <c r="E5388" t="s">
        <v>6</v>
      </c>
      <c r="F5388" t="s">
        <v>5</v>
      </c>
      <c r="G5388" t="s">
        <v>3</v>
      </c>
      <c r="H5388" t="s">
        <v>8</v>
      </c>
      <c r="I5388" t="s">
        <v>0</v>
      </c>
    </row>
    <row r="5389" spans="1:14" x14ac:dyDescent="0.25">
      <c r="A5389" t="s">
        <v>5</v>
      </c>
      <c r="B5389" t="s">
        <v>8</v>
      </c>
      <c r="C5389" t="s">
        <v>0</v>
      </c>
      <c r="D5389" t="s">
        <v>2</v>
      </c>
      <c r="E5389" t="s">
        <v>3</v>
      </c>
      <c r="F5389" t="s">
        <v>1</v>
      </c>
      <c r="G5389" t="s">
        <v>6</v>
      </c>
      <c r="H5389" t="s">
        <v>4</v>
      </c>
      <c r="I5389" t="s">
        <v>7</v>
      </c>
    </row>
    <row r="5391" spans="1:14" x14ac:dyDescent="0.25">
      <c r="A5391" t="s">
        <v>7</v>
      </c>
      <c r="B5391" t="s">
        <v>4</v>
      </c>
      <c r="C5391" t="s">
        <v>2</v>
      </c>
      <c r="D5391" t="s">
        <v>5</v>
      </c>
      <c r="E5391" t="s">
        <v>1</v>
      </c>
      <c r="F5391" t="s">
        <v>0</v>
      </c>
      <c r="G5391" t="s">
        <v>3</v>
      </c>
      <c r="H5391" t="s">
        <v>8</v>
      </c>
      <c r="I5391" t="s">
        <v>6</v>
      </c>
      <c r="K5391" s="1" t="b">
        <f t="shared" ref="K5391" si="2148">AND(
    COUNTIF(A5391:I5391, 1) = 1, COUNTIF(A5391:I5391, 2) = 1, COUNTIF(A5391:I5391, 3) = 1, COUNTIF(A5391:I5391, 4) = 1, COUNTIF(A5391:I5391, 5) = 1, COUNTIF(A5391:I5391, 6) = 1, COUNTIF(A5391:I5391, 7) = 1, COUNTIF(A5391:I5391, 8) = 1, COUNTIF(A5391:I5391, 9) = 1,
    COUNTIF(A5392:I5392, 1) = 1, COUNTIF(A5392:I5392, 2) = 1, COUNTIF(A5392:I5392, 3) = 1, COUNTIF(A5392:I5392, 4) = 1, COUNTIF(A5392:I5392, 5) = 1, COUNTIF(A5392:I5392, 6) = 1, COUNTIF(A5392:I5392, 7) = 1, COUNTIF(A5392:I5392, 8) = 1, COUNTIF(A5392:I5392, 9) = 1,
    COUNTIF(A5393:I5393, 1) = 1, COUNTIF(A5393:I5393, 2) = 1, COUNTIF(A5393:I5393, 3) = 1, COUNTIF(A5393:I5393, 4) = 1, COUNTIF(A5393:I5393, 5) = 1, COUNTIF(A5393:I5393, 6) = 1, COUNTIF(A5393:I5393, 7) = 1, COUNTIF(A5393:I5393, 8) = 1, COUNTIF(A5393:I5393, 9) = 1,
    COUNTIF(A5394:I5394, 1) = 1, COUNTIF(A5394:I5394, 2) = 1, COUNTIF(A5394:I5394, 3) = 1, COUNTIF(A5394:I5394, 4) = 1, COUNTIF(A5394:I5394, 5) = 1, COUNTIF(A5394:I5394, 6) = 1, COUNTIF(A5394:I5394, 7) = 1, COUNTIF(A5394:I5394, 8) = 1, COUNTIF(A5394:I5394, 9) = 1,
    COUNTIF(A5395:I5395, 1) = 1, COUNTIF(A5395:I5395, 2) = 1, COUNTIF(A5395:I5395, 3) = 1, COUNTIF(A5395:I5395, 4) = 1, COUNTIF(A5395:I5395, 5) = 1, COUNTIF(A5395:I5395, 6) = 1, COUNTIF(A5395:I5395, 7) = 1, COUNTIF(A5395:I5395, 8) = 1, COUNTIF(A5395:I5395, 9) = 1,
    COUNTIF(A5396:I5396, 1) = 1, COUNTIF(A5396:I5396, 2) = 1, COUNTIF(A5396:I5396, 3) = 1, COUNTIF(A5396:I5396, 4) = 1, COUNTIF(A5396:I5396, 5) = 1, COUNTIF(A5396:I5396, 6) = 1, COUNTIF(A5396:I5396, 7) = 1, COUNTIF(A5396:I5396, 8) = 1, COUNTIF(A5396:I5396, 9) = 1,
    COUNTIF(A5397:I5397, 1) = 1, COUNTIF(A5397:I5397, 2) = 1, COUNTIF(A5397:I5397, 3) = 1, COUNTIF(A5397:I5397, 4) = 1, COUNTIF(A5397:I5397, 5) = 1, COUNTIF(A5397:I5397, 6) = 1, COUNTIF(A5397:I5397, 7) = 1, COUNTIF(A5397:I5397, 8) = 1, COUNTIF(A5397:I5397, 9) = 1,
    COUNTIF(A5398:I5398, 1) = 1, COUNTIF(A5398:I5398, 2) = 1, COUNTIF(A5398:I5398, 3) = 1, COUNTIF(A5398:I5398, 4) = 1, COUNTIF(A5398:I5398, 5) = 1, COUNTIF(A5398:I5398, 6) = 1, COUNTIF(A5398:I5398, 7) = 1, COUNTIF(A5398:I5398, 8) = 1, COUNTIF(A5398:I5398, 9) = 1,
    COUNTIF(A5399:I5399, 1) = 1, COUNTIF(A5399:I5399, 2) = 1, COUNTIF(A5399:I5399, 3) = 1, COUNTIF(A5399:I5399, 4) = 1, COUNTIF(A5399:I5399, 5) = 1, COUNTIF(A5399:I5399, 6) = 1, COUNTIF(A5399:I5399, 7) = 1, COUNTIF(A5399:I5399, 8) = 1, COUNTIF(A5399:I5399, 9) = 1
)</f>
        <v>1</v>
      </c>
      <c r="L5391" s="1" t="b">
        <f t="shared" ref="L5391" si="2149">AND(
    COUNTIF(A5391:A5399,1)=1, COUNTIF(A5391:A5399,2)=1, COUNTIF(A5391:A5399,3)=1, COUNTIF(A5391:A5399,4)=1, COUNTIF(A5391:A5399,5)=1, COUNTIF(A5391:A5399,6)=1, COUNTIF(A5391:A5399,7)=1, COUNTIF(A5391:A5399,8)=1, COUNTIF(A5391:A5399,9)=1,
    COUNTIF(B5391:B5399,1)=1, COUNTIF(B5391:B5399,2)=1, COUNTIF(B5391:B5399,3)=1, COUNTIF(B5391:B5399,4)=1, COUNTIF(B5391:B5399,5)=1, COUNTIF(B5391:B5399,6)=1, COUNTIF(B5391:B5399,7)=1, COUNTIF(B5391:B5399,8)=1, COUNTIF(B5391:B5399,9)=1,
    COUNTIF(C5391:C5399,1)=1, COUNTIF(C5391:C5399,2)=1, COUNTIF(C5391:C5399,3)=1, COUNTIF(C5391:C5399,4)=1, COUNTIF(C5391:C5399,5)=1, COUNTIF(C5391:C5399,6)=1, COUNTIF(C5391:C5399,7)=1, COUNTIF(C5391:C5399,8)=1, COUNTIF(C5391:C5399,9)=1,
    COUNTIF(D5391:D5399,1)=1, COUNTIF(D5391:D5399,2)=1, COUNTIF(D5391:D5399,3)=1, COUNTIF(D5391:D5399,4)=1, COUNTIF(D5391:D5399,5)=1, COUNTIF(D5391:D5399,6)=1, COUNTIF(D5391:D5399,7)=1, COUNTIF(D5391:D5399,8)=1, COUNTIF(D5391:D5399,9)=1,
    COUNTIF(E5391:E5399,1)=1, COUNTIF(E5391:E5399,2)=1, COUNTIF(E5391:E5399,3)=1, COUNTIF(E5391:E5399,4)=1, COUNTIF(E5391:E5399,5)=1, COUNTIF(E5391:E5399,6)=1, COUNTIF(E5391:E5399,7)=1, COUNTIF(E5391:E5399,8)=1, COUNTIF(E5391:E5399,9)=1,
    COUNTIF(F5391:F5399,1)=1, COUNTIF(F5391:F5399,2)=1, COUNTIF(F5391:F5399,3)=1, COUNTIF(F5391:F5399,4)=1, COUNTIF(F5391:F5399,5)=1, COUNTIF(F5391:F5399,6)=1, COUNTIF(F5391:F5399,7)=1, COUNTIF(F5391:F5399,8)=1, COUNTIF(F5391:F5399,9)=1,
    COUNTIF(G5391:G5399,1)=1, COUNTIF(G5391:G5399,2)=1, COUNTIF(G5391:G5399,3)=1, COUNTIF(G5391:G5399,4)=1, COUNTIF(G5391:G5399,5)=1, COUNTIF(G5391:G5399,6)=1, COUNTIF(G5391:G5399,7)=1, COUNTIF(G5391:G5399,8)=1, COUNTIF(G5391:G5399,9)=1,
    COUNTIF(H5391:H5399,1)=1, COUNTIF(H5391:H5399,2)=1, COUNTIF(H5391:H5399,3)=1, COUNTIF(H5391:H5399,4)=1, COUNTIF(H5391:H5399,5)=1, COUNTIF(H5391:H5399,6)=1, COUNTIF(H5391:H5399,7)=1, COUNTIF(H5391:H5399,8)=1, COUNTIF(H5391:H5399,9)=1,
    COUNTIF(I5391:I5399,1)=1, COUNTIF(I5391:I5399,2)=1, COUNTIF(I5391:I5399,3)=1, COUNTIF(I5391:I5399,4)=1, COUNTIF(I5391:I5399,5)=1, COUNTIF(I5391:I5399,6)=1, COUNTIF(I5391:I5399,7)=1, COUNTIF(I5391:I5399,8)=1, COUNTIF(I5391:I5399,9)=1
)</f>
        <v>1</v>
      </c>
      <c r="M5391" s="1" t="b">
        <f t="shared" ref="M5391" si="2150">AND(
    COUNTIF(A5391:C5393,1)=1, COUNTIF(A5391:C5393,2)=1, COUNTIF(A5391:C5393,3)=1, COUNTIF(A5391:C5393,4)=1, COUNTIF(A5391:C5393,5)=1, COUNTIF(A5391:C5393,6)=1, COUNTIF(A5391:C5393,7)=1, COUNTIF(A5391:C5393,8)=1, COUNTIF(A5391:C5393,9)=1,
    COUNTIF(A5394:C5396,1)=1, COUNTIF(A5394:C5396,2)=1, COUNTIF(A5394:C5396,3)=1, COUNTIF(A5394:C5396,4)=1, COUNTIF(A5394:C5396,5)=1, COUNTIF(A5394:C5396,6)=1, COUNTIF(A5394:C5396,7)=1, COUNTIF(A5394:C5396,8)=1, COUNTIF(A5394:C5396,9)=1,
    COUNTIF(A5397:C5399,1)=1, COUNTIF(A5397:C5399,2)=1, COUNTIF(A5397:C5399,3)=1, COUNTIF(A5397:C5399,4)=1, COUNTIF(A5397:C5399,5)=1, COUNTIF(A5397:C5399,6)=1, COUNTIF(A5397:C5399,7)=1, COUNTIF(A5397:C5399,8)=1, COUNTIF(A5397:C5399,9)=1,
    COUNTIF(D5391:F5393,1)=1, COUNTIF(D5391:F5393,2)=1, COUNTIF(D5391:F5393,3)=1, COUNTIF(D5391:F5393,4)=1, COUNTIF(D5391:F5393,5)=1, COUNTIF(D5391:F5393,6)=1, COUNTIF(D5391:F5393,7)=1, COUNTIF(D5391:F5393,8)=1, COUNTIF(D5391:F5393,9)=1,
    COUNTIF(D5394:F5396,1)=1, COUNTIF(D5394:F5396,2)=1, COUNTIF(D5394:F5396,3)=1, COUNTIF(D5394:F5396,4)=1, COUNTIF(D5394:F5396,5)=1, COUNTIF(D5394:F5396,6)=1, COUNTIF(D5394:F5396,7)=1, COUNTIF(D5394:F5396,8)=1, COUNTIF(D5394:F5396,9)=1,
    COUNTIF(D5397:F5399,1)=1, COUNTIF(D5397:F5399,2)=1, COUNTIF(D5397:F5399,3)=1, COUNTIF(D5397:F5399,4)=1, COUNTIF(D5397:F5399,5)=1, COUNTIF(D5397:F5399,6)=1, COUNTIF(D5397:F5399,7)=1, COUNTIF(D5397:F5399,8)=1, COUNTIF(D5397:F5399,9)=1,
    COUNTIF(G5391:I5393,1)=1, COUNTIF(G5391:I5393,2)=1, COUNTIF(G5391:I5393,3)=1, COUNTIF(G5391:I5393,4)=1, COUNTIF(G5391:I5393,5)=1, COUNTIF(G5391:I5393,6)=1, COUNTIF(G5391:I5393,7)=1, COUNTIF(G5391:I5393,8)=1, COUNTIF(G5391:I5393,9)=1,
    COUNTIF(G5394:I5396,1)=1, COUNTIF(G5394:I5396,2)=1, COUNTIF(G5394:I5396,3)=1, COUNTIF(G5394:I5396,4)=1, COUNTIF(G5394:I5396,5)=1, COUNTIF(G5394:I5396,6)=1, COUNTIF(G5394:I5396,7)=1, COUNTIF(G5394:I5396,8)=1, COUNTIF(G5394:I5396,9)=1,
    COUNTIF(G5397:I5399,1)=1, COUNTIF(G5397:I5399,2)=1, COUNTIF(G5397:I5399,3)=1, COUNTIF(G5397:I5399,4)=1, COUNTIF(G5397:I5399,5)=1, COUNTIF(G5397:I5399,6)=1, COUNTIF(G5397:I5399,7)=1, COUNTIF(G5397:I5399,8)=1, COUNTIF(G5397:I5399,9)=1
)</f>
        <v>1</v>
      </c>
      <c r="N5391" s="1" t="b">
        <f t="shared" ref="N5391" si="2151">AND(K5391,L5391,M5391)</f>
        <v>1</v>
      </c>
    </row>
    <row r="5392" spans="1:14" x14ac:dyDescent="0.25">
      <c r="A5392" t="s">
        <v>5</v>
      </c>
      <c r="B5392" t="s">
        <v>6</v>
      </c>
      <c r="C5392" t="s">
        <v>1</v>
      </c>
      <c r="D5392" t="s">
        <v>7</v>
      </c>
      <c r="E5392" t="s">
        <v>8</v>
      </c>
      <c r="F5392" t="s">
        <v>3</v>
      </c>
      <c r="G5392" t="s">
        <v>2</v>
      </c>
      <c r="H5392" t="s">
        <v>0</v>
      </c>
      <c r="I5392" t="s">
        <v>4</v>
      </c>
    </row>
    <row r="5393" spans="1:14" x14ac:dyDescent="0.25">
      <c r="A5393" t="s">
        <v>3</v>
      </c>
      <c r="B5393" t="s">
        <v>0</v>
      </c>
      <c r="C5393" t="s">
        <v>8</v>
      </c>
      <c r="D5393" t="s">
        <v>6</v>
      </c>
      <c r="E5393" t="s">
        <v>2</v>
      </c>
      <c r="F5393" t="s">
        <v>4</v>
      </c>
      <c r="G5393" t="s">
        <v>1</v>
      </c>
      <c r="H5393" t="s">
        <v>5</v>
      </c>
      <c r="I5393" t="s">
        <v>7</v>
      </c>
    </row>
    <row r="5394" spans="1:14" x14ac:dyDescent="0.25">
      <c r="A5394" t="s">
        <v>6</v>
      </c>
      <c r="B5394" t="s">
        <v>3</v>
      </c>
      <c r="C5394" t="s">
        <v>5</v>
      </c>
      <c r="D5394" t="s">
        <v>1</v>
      </c>
      <c r="E5394" t="s">
        <v>0</v>
      </c>
      <c r="F5394" t="s">
        <v>7</v>
      </c>
      <c r="G5394" t="s">
        <v>4</v>
      </c>
      <c r="H5394" t="s">
        <v>2</v>
      </c>
      <c r="I5394" t="s">
        <v>8</v>
      </c>
    </row>
    <row r="5395" spans="1:14" x14ac:dyDescent="0.25">
      <c r="A5395" t="s">
        <v>1</v>
      </c>
      <c r="B5395" t="s">
        <v>2</v>
      </c>
      <c r="C5395" t="s">
        <v>4</v>
      </c>
      <c r="D5395" t="s">
        <v>3</v>
      </c>
      <c r="E5395" t="s">
        <v>5</v>
      </c>
      <c r="F5395" t="s">
        <v>8</v>
      </c>
      <c r="G5395" t="s">
        <v>6</v>
      </c>
      <c r="H5395" t="s">
        <v>7</v>
      </c>
      <c r="I5395" t="s">
        <v>0</v>
      </c>
    </row>
    <row r="5396" spans="1:14" x14ac:dyDescent="0.25">
      <c r="A5396" t="s">
        <v>8</v>
      </c>
      <c r="B5396" t="s">
        <v>7</v>
      </c>
      <c r="C5396" t="s">
        <v>0</v>
      </c>
      <c r="D5396" t="s">
        <v>4</v>
      </c>
      <c r="E5396" t="s">
        <v>6</v>
      </c>
      <c r="F5396" t="s">
        <v>2</v>
      </c>
      <c r="G5396" t="s">
        <v>5</v>
      </c>
      <c r="H5396" t="s">
        <v>3</v>
      </c>
      <c r="I5396" t="s">
        <v>1</v>
      </c>
    </row>
    <row r="5397" spans="1:14" x14ac:dyDescent="0.25">
      <c r="A5397" t="s">
        <v>4</v>
      </c>
      <c r="B5397" t="s">
        <v>5</v>
      </c>
      <c r="C5397" t="s">
        <v>3</v>
      </c>
      <c r="D5397" t="s">
        <v>8</v>
      </c>
      <c r="E5397" t="s">
        <v>7</v>
      </c>
      <c r="F5397" t="s">
        <v>6</v>
      </c>
      <c r="G5397" t="s">
        <v>0</v>
      </c>
      <c r="H5397" t="s">
        <v>1</v>
      </c>
      <c r="I5397" t="s">
        <v>2</v>
      </c>
    </row>
    <row r="5398" spans="1:14" x14ac:dyDescent="0.25">
      <c r="A5398" t="s">
        <v>0</v>
      </c>
      <c r="B5398" t="s">
        <v>8</v>
      </c>
      <c r="C5398" t="s">
        <v>6</v>
      </c>
      <c r="D5398" t="s">
        <v>2</v>
      </c>
      <c r="E5398" t="s">
        <v>3</v>
      </c>
      <c r="F5398" t="s">
        <v>1</v>
      </c>
      <c r="G5398" t="s">
        <v>7</v>
      </c>
      <c r="H5398" t="s">
        <v>4</v>
      </c>
      <c r="I5398" t="s">
        <v>5</v>
      </c>
    </row>
    <row r="5399" spans="1:14" x14ac:dyDescent="0.25">
      <c r="A5399" t="s">
        <v>2</v>
      </c>
      <c r="B5399" t="s">
        <v>1</v>
      </c>
      <c r="C5399" t="s">
        <v>7</v>
      </c>
      <c r="D5399" t="s">
        <v>0</v>
      </c>
      <c r="E5399" t="s">
        <v>4</v>
      </c>
      <c r="F5399" t="s">
        <v>5</v>
      </c>
      <c r="G5399" t="s">
        <v>8</v>
      </c>
      <c r="H5399" t="s">
        <v>6</v>
      </c>
      <c r="I5399" t="s">
        <v>3</v>
      </c>
    </row>
    <row r="5401" spans="1:14" x14ac:dyDescent="0.25">
      <c r="A5401" t="s">
        <v>0</v>
      </c>
      <c r="B5401" t="s">
        <v>5</v>
      </c>
      <c r="C5401" t="s">
        <v>7</v>
      </c>
      <c r="D5401" t="s">
        <v>1</v>
      </c>
      <c r="E5401" t="s">
        <v>3</v>
      </c>
      <c r="F5401" t="s">
        <v>4</v>
      </c>
      <c r="G5401" t="s">
        <v>8</v>
      </c>
      <c r="H5401" t="s">
        <v>6</v>
      </c>
      <c r="I5401" t="s">
        <v>2</v>
      </c>
      <c r="K5401" s="1" t="b">
        <f t="shared" ref="K5401" si="2152">AND(
    COUNTIF(A5401:I5401, 1) = 1, COUNTIF(A5401:I5401, 2) = 1, COUNTIF(A5401:I5401, 3) = 1, COUNTIF(A5401:I5401, 4) = 1, COUNTIF(A5401:I5401, 5) = 1, COUNTIF(A5401:I5401, 6) = 1, COUNTIF(A5401:I5401, 7) = 1, COUNTIF(A5401:I5401, 8) = 1, COUNTIF(A5401:I5401, 9) = 1,
    COUNTIF(A5402:I5402, 1) = 1, COUNTIF(A5402:I5402, 2) = 1, COUNTIF(A5402:I5402, 3) = 1, COUNTIF(A5402:I5402, 4) = 1, COUNTIF(A5402:I5402, 5) = 1, COUNTIF(A5402:I5402, 6) = 1, COUNTIF(A5402:I5402, 7) = 1, COUNTIF(A5402:I5402, 8) = 1, COUNTIF(A5402:I5402, 9) = 1,
    COUNTIF(A5403:I5403, 1) = 1, COUNTIF(A5403:I5403, 2) = 1, COUNTIF(A5403:I5403, 3) = 1, COUNTIF(A5403:I5403, 4) = 1, COUNTIF(A5403:I5403, 5) = 1, COUNTIF(A5403:I5403, 6) = 1, COUNTIF(A5403:I5403, 7) = 1, COUNTIF(A5403:I5403, 8) = 1, COUNTIF(A5403:I5403, 9) = 1,
    COUNTIF(A5404:I5404, 1) = 1, COUNTIF(A5404:I5404, 2) = 1, COUNTIF(A5404:I5404, 3) = 1, COUNTIF(A5404:I5404, 4) = 1, COUNTIF(A5404:I5404, 5) = 1, COUNTIF(A5404:I5404, 6) = 1, COUNTIF(A5404:I5404, 7) = 1, COUNTIF(A5404:I5404, 8) = 1, COUNTIF(A5404:I5404, 9) = 1,
    COUNTIF(A5405:I5405, 1) = 1, COUNTIF(A5405:I5405, 2) = 1, COUNTIF(A5405:I5405, 3) = 1, COUNTIF(A5405:I5405, 4) = 1, COUNTIF(A5405:I5405, 5) = 1, COUNTIF(A5405:I5405, 6) = 1, COUNTIF(A5405:I5405, 7) = 1, COUNTIF(A5405:I5405, 8) = 1, COUNTIF(A5405:I5405, 9) = 1,
    COUNTIF(A5406:I5406, 1) = 1, COUNTIF(A5406:I5406, 2) = 1, COUNTIF(A5406:I5406, 3) = 1, COUNTIF(A5406:I5406, 4) = 1, COUNTIF(A5406:I5406, 5) = 1, COUNTIF(A5406:I5406, 6) = 1, COUNTIF(A5406:I5406, 7) = 1, COUNTIF(A5406:I5406, 8) = 1, COUNTIF(A5406:I5406, 9) = 1,
    COUNTIF(A5407:I5407, 1) = 1, COUNTIF(A5407:I5407, 2) = 1, COUNTIF(A5407:I5407, 3) = 1, COUNTIF(A5407:I5407, 4) = 1, COUNTIF(A5407:I5407, 5) = 1, COUNTIF(A5407:I5407, 6) = 1, COUNTIF(A5407:I5407, 7) = 1, COUNTIF(A5407:I5407, 8) = 1, COUNTIF(A5407:I5407, 9) = 1,
    COUNTIF(A5408:I5408, 1) = 1, COUNTIF(A5408:I5408, 2) = 1, COUNTIF(A5408:I5408, 3) = 1, COUNTIF(A5408:I5408, 4) = 1, COUNTIF(A5408:I5408, 5) = 1, COUNTIF(A5408:I5408, 6) = 1, COUNTIF(A5408:I5408, 7) = 1, COUNTIF(A5408:I5408, 8) = 1, COUNTIF(A5408:I5408, 9) = 1,
    COUNTIF(A5409:I5409, 1) = 1, COUNTIF(A5409:I5409, 2) = 1, COUNTIF(A5409:I5409, 3) = 1, COUNTIF(A5409:I5409, 4) = 1, COUNTIF(A5409:I5409, 5) = 1, COUNTIF(A5409:I5409, 6) = 1, COUNTIF(A5409:I5409, 7) = 1, COUNTIF(A5409:I5409, 8) = 1, COUNTIF(A5409:I5409, 9) = 1
)</f>
        <v>1</v>
      </c>
      <c r="L5401" s="1" t="b">
        <f t="shared" ref="L5401" si="2153">AND(
    COUNTIF(A5401:A5409,1)=1, COUNTIF(A5401:A5409,2)=1, COUNTIF(A5401:A5409,3)=1, COUNTIF(A5401:A5409,4)=1, COUNTIF(A5401:A5409,5)=1, COUNTIF(A5401:A5409,6)=1, COUNTIF(A5401:A5409,7)=1, COUNTIF(A5401:A5409,8)=1, COUNTIF(A5401:A5409,9)=1,
    COUNTIF(B5401:B5409,1)=1, COUNTIF(B5401:B5409,2)=1, COUNTIF(B5401:B5409,3)=1, COUNTIF(B5401:B5409,4)=1, COUNTIF(B5401:B5409,5)=1, COUNTIF(B5401:B5409,6)=1, COUNTIF(B5401:B5409,7)=1, COUNTIF(B5401:B5409,8)=1, COUNTIF(B5401:B5409,9)=1,
    COUNTIF(C5401:C5409,1)=1, COUNTIF(C5401:C5409,2)=1, COUNTIF(C5401:C5409,3)=1, COUNTIF(C5401:C5409,4)=1, COUNTIF(C5401:C5409,5)=1, COUNTIF(C5401:C5409,6)=1, COUNTIF(C5401:C5409,7)=1, COUNTIF(C5401:C5409,8)=1, COUNTIF(C5401:C5409,9)=1,
    COUNTIF(D5401:D5409,1)=1, COUNTIF(D5401:D5409,2)=1, COUNTIF(D5401:D5409,3)=1, COUNTIF(D5401:D5409,4)=1, COUNTIF(D5401:D5409,5)=1, COUNTIF(D5401:D5409,6)=1, COUNTIF(D5401:D5409,7)=1, COUNTIF(D5401:D5409,8)=1, COUNTIF(D5401:D5409,9)=1,
    COUNTIF(E5401:E5409,1)=1, COUNTIF(E5401:E5409,2)=1, COUNTIF(E5401:E5409,3)=1, COUNTIF(E5401:E5409,4)=1, COUNTIF(E5401:E5409,5)=1, COUNTIF(E5401:E5409,6)=1, COUNTIF(E5401:E5409,7)=1, COUNTIF(E5401:E5409,8)=1, COUNTIF(E5401:E5409,9)=1,
    COUNTIF(F5401:F5409,1)=1, COUNTIF(F5401:F5409,2)=1, COUNTIF(F5401:F5409,3)=1, COUNTIF(F5401:F5409,4)=1, COUNTIF(F5401:F5409,5)=1, COUNTIF(F5401:F5409,6)=1, COUNTIF(F5401:F5409,7)=1, COUNTIF(F5401:F5409,8)=1, COUNTIF(F5401:F5409,9)=1,
    COUNTIF(G5401:G5409,1)=1, COUNTIF(G5401:G5409,2)=1, COUNTIF(G5401:G5409,3)=1, COUNTIF(G5401:G5409,4)=1, COUNTIF(G5401:G5409,5)=1, COUNTIF(G5401:G5409,6)=1, COUNTIF(G5401:G5409,7)=1, COUNTIF(G5401:G5409,8)=1, COUNTIF(G5401:G5409,9)=1,
    COUNTIF(H5401:H5409,1)=1, COUNTIF(H5401:H5409,2)=1, COUNTIF(H5401:H5409,3)=1, COUNTIF(H5401:H5409,4)=1, COUNTIF(H5401:H5409,5)=1, COUNTIF(H5401:H5409,6)=1, COUNTIF(H5401:H5409,7)=1, COUNTIF(H5401:H5409,8)=1, COUNTIF(H5401:H5409,9)=1,
    COUNTIF(I5401:I5409,1)=1, COUNTIF(I5401:I5409,2)=1, COUNTIF(I5401:I5409,3)=1, COUNTIF(I5401:I5409,4)=1, COUNTIF(I5401:I5409,5)=1, COUNTIF(I5401:I5409,6)=1, COUNTIF(I5401:I5409,7)=1, COUNTIF(I5401:I5409,8)=1, COUNTIF(I5401:I5409,9)=1
)</f>
        <v>1</v>
      </c>
      <c r="M5401" s="1" t="b">
        <f t="shared" ref="M5401" si="2154">AND(
    COUNTIF(A5401:C5403,1)=1, COUNTIF(A5401:C5403,2)=1, COUNTIF(A5401:C5403,3)=1, COUNTIF(A5401:C5403,4)=1, COUNTIF(A5401:C5403,5)=1, COUNTIF(A5401:C5403,6)=1, COUNTIF(A5401:C5403,7)=1, COUNTIF(A5401:C5403,8)=1, COUNTIF(A5401:C5403,9)=1,
    COUNTIF(A5404:C5406,1)=1, COUNTIF(A5404:C5406,2)=1, COUNTIF(A5404:C5406,3)=1, COUNTIF(A5404:C5406,4)=1, COUNTIF(A5404:C5406,5)=1, COUNTIF(A5404:C5406,6)=1, COUNTIF(A5404:C5406,7)=1, COUNTIF(A5404:C5406,8)=1, COUNTIF(A5404:C5406,9)=1,
    COUNTIF(A5407:C5409,1)=1, COUNTIF(A5407:C5409,2)=1, COUNTIF(A5407:C5409,3)=1, COUNTIF(A5407:C5409,4)=1, COUNTIF(A5407:C5409,5)=1, COUNTIF(A5407:C5409,6)=1, COUNTIF(A5407:C5409,7)=1, COUNTIF(A5407:C5409,8)=1, COUNTIF(A5407:C5409,9)=1,
    COUNTIF(D5401:F5403,1)=1, COUNTIF(D5401:F5403,2)=1, COUNTIF(D5401:F5403,3)=1, COUNTIF(D5401:F5403,4)=1, COUNTIF(D5401:F5403,5)=1, COUNTIF(D5401:F5403,6)=1, COUNTIF(D5401:F5403,7)=1, COUNTIF(D5401:F5403,8)=1, COUNTIF(D5401:F5403,9)=1,
    COUNTIF(D5404:F5406,1)=1, COUNTIF(D5404:F5406,2)=1, COUNTIF(D5404:F5406,3)=1, COUNTIF(D5404:F5406,4)=1, COUNTIF(D5404:F5406,5)=1, COUNTIF(D5404:F5406,6)=1, COUNTIF(D5404:F5406,7)=1, COUNTIF(D5404:F5406,8)=1, COUNTIF(D5404:F5406,9)=1,
    COUNTIF(D5407:F5409,1)=1, COUNTIF(D5407:F5409,2)=1, COUNTIF(D5407:F5409,3)=1, COUNTIF(D5407:F5409,4)=1, COUNTIF(D5407:F5409,5)=1, COUNTIF(D5407:F5409,6)=1, COUNTIF(D5407:F5409,7)=1, COUNTIF(D5407:F5409,8)=1, COUNTIF(D5407:F5409,9)=1,
    COUNTIF(G5401:I5403,1)=1, COUNTIF(G5401:I5403,2)=1, COUNTIF(G5401:I5403,3)=1, COUNTIF(G5401:I5403,4)=1, COUNTIF(G5401:I5403,5)=1, COUNTIF(G5401:I5403,6)=1, COUNTIF(G5401:I5403,7)=1, COUNTIF(G5401:I5403,8)=1, COUNTIF(G5401:I5403,9)=1,
    COUNTIF(G5404:I5406,1)=1, COUNTIF(G5404:I5406,2)=1, COUNTIF(G5404:I5406,3)=1, COUNTIF(G5404:I5406,4)=1, COUNTIF(G5404:I5406,5)=1, COUNTIF(G5404:I5406,6)=1, COUNTIF(G5404:I5406,7)=1, COUNTIF(G5404:I5406,8)=1, COUNTIF(G5404:I5406,9)=1,
    COUNTIF(G5407:I5409,1)=1, COUNTIF(G5407:I5409,2)=1, COUNTIF(G5407:I5409,3)=1, COUNTIF(G5407:I5409,4)=1, COUNTIF(G5407:I5409,5)=1, COUNTIF(G5407:I5409,6)=1, COUNTIF(G5407:I5409,7)=1, COUNTIF(G5407:I5409,8)=1, COUNTIF(G5407:I5409,9)=1
)</f>
        <v>1</v>
      </c>
      <c r="N5401" s="1" t="b">
        <f t="shared" ref="N5401" si="2155">AND(K5401,L5401,M5401)</f>
        <v>1</v>
      </c>
    </row>
    <row r="5402" spans="1:14" x14ac:dyDescent="0.25">
      <c r="A5402" t="s">
        <v>2</v>
      </c>
      <c r="B5402" t="s">
        <v>8</v>
      </c>
      <c r="C5402" t="s">
        <v>4</v>
      </c>
      <c r="D5402" t="s">
        <v>6</v>
      </c>
      <c r="E5402" t="s">
        <v>5</v>
      </c>
      <c r="F5402" t="s">
        <v>0</v>
      </c>
      <c r="G5402" t="s">
        <v>3</v>
      </c>
      <c r="H5402" t="s">
        <v>7</v>
      </c>
      <c r="I5402" t="s">
        <v>1</v>
      </c>
    </row>
    <row r="5403" spans="1:14" x14ac:dyDescent="0.25">
      <c r="A5403" t="s">
        <v>6</v>
      </c>
      <c r="B5403" t="s">
        <v>3</v>
      </c>
      <c r="C5403" t="s">
        <v>1</v>
      </c>
      <c r="D5403" t="s">
        <v>2</v>
      </c>
      <c r="E5403" t="s">
        <v>7</v>
      </c>
      <c r="F5403" t="s">
        <v>8</v>
      </c>
      <c r="G5403" t="s">
        <v>4</v>
      </c>
      <c r="H5403" t="s">
        <v>5</v>
      </c>
      <c r="I5403" t="s">
        <v>0</v>
      </c>
    </row>
    <row r="5404" spans="1:14" x14ac:dyDescent="0.25">
      <c r="A5404" t="s">
        <v>1</v>
      </c>
      <c r="B5404" t="s">
        <v>4</v>
      </c>
      <c r="C5404" t="s">
        <v>5</v>
      </c>
      <c r="D5404" t="s">
        <v>0</v>
      </c>
      <c r="E5404" t="s">
        <v>8</v>
      </c>
      <c r="F5404" t="s">
        <v>3</v>
      </c>
      <c r="G5404" t="s">
        <v>7</v>
      </c>
      <c r="H5404" t="s">
        <v>2</v>
      </c>
      <c r="I5404" t="s">
        <v>6</v>
      </c>
    </row>
    <row r="5405" spans="1:14" x14ac:dyDescent="0.25">
      <c r="A5405" t="s">
        <v>3</v>
      </c>
      <c r="B5405" t="s">
        <v>2</v>
      </c>
      <c r="C5405" t="s">
        <v>8</v>
      </c>
      <c r="D5405" t="s">
        <v>5</v>
      </c>
      <c r="E5405" t="s">
        <v>6</v>
      </c>
      <c r="F5405" t="s">
        <v>7</v>
      </c>
      <c r="G5405" t="s">
        <v>1</v>
      </c>
      <c r="H5405" t="s">
        <v>0</v>
      </c>
      <c r="I5405" t="s">
        <v>4</v>
      </c>
    </row>
    <row r="5406" spans="1:14" x14ac:dyDescent="0.25">
      <c r="A5406" t="s">
        <v>7</v>
      </c>
      <c r="B5406" t="s">
        <v>0</v>
      </c>
      <c r="C5406" t="s">
        <v>6</v>
      </c>
      <c r="D5406" t="s">
        <v>4</v>
      </c>
      <c r="E5406" t="s">
        <v>2</v>
      </c>
      <c r="F5406" t="s">
        <v>1</v>
      </c>
      <c r="G5406" t="s">
        <v>5</v>
      </c>
      <c r="H5406" t="s">
        <v>3</v>
      </c>
      <c r="I5406" t="s">
        <v>8</v>
      </c>
    </row>
    <row r="5407" spans="1:14" x14ac:dyDescent="0.25">
      <c r="A5407" t="s">
        <v>4</v>
      </c>
      <c r="B5407" t="s">
        <v>1</v>
      </c>
      <c r="C5407" t="s">
        <v>3</v>
      </c>
      <c r="D5407" t="s">
        <v>7</v>
      </c>
      <c r="E5407" t="s">
        <v>0</v>
      </c>
      <c r="F5407" t="s">
        <v>2</v>
      </c>
      <c r="G5407" t="s">
        <v>6</v>
      </c>
      <c r="H5407" t="s">
        <v>8</v>
      </c>
      <c r="I5407" t="s">
        <v>5</v>
      </c>
    </row>
    <row r="5408" spans="1:14" x14ac:dyDescent="0.25">
      <c r="A5408" t="s">
        <v>5</v>
      </c>
      <c r="B5408" t="s">
        <v>7</v>
      </c>
      <c r="C5408" t="s">
        <v>0</v>
      </c>
      <c r="D5408" t="s">
        <v>8</v>
      </c>
      <c r="E5408" t="s">
        <v>1</v>
      </c>
      <c r="F5408" t="s">
        <v>6</v>
      </c>
      <c r="G5408" t="s">
        <v>2</v>
      </c>
      <c r="H5408" t="s">
        <v>4</v>
      </c>
      <c r="I5408" t="s">
        <v>3</v>
      </c>
    </row>
    <row r="5409" spans="1:14" x14ac:dyDescent="0.25">
      <c r="A5409" t="s">
        <v>8</v>
      </c>
      <c r="B5409" t="s">
        <v>6</v>
      </c>
      <c r="C5409" t="s">
        <v>2</v>
      </c>
      <c r="D5409" t="s">
        <v>3</v>
      </c>
      <c r="E5409" t="s">
        <v>4</v>
      </c>
      <c r="F5409" t="s">
        <v>5</v>
      </c>
      <c r="G5409" t="s">
        <v>0</v>
      </c>
      <c r="H5409" t="s">
        <v>1</v>
      </c>
      <c r="I5409" t="s">
        <v>7</v>
      </c>
    </row>
    <row r="5411" spans="1:14" x14ac:dyDescent="0.25">
      <c r="A5411" t="s">
        <v>6</v>
      </c>
      <c r="B5411" t="s">
        <v>5</v>
      </c>
      <c r="C5411" t="s">
        <v>3</v>
      </c>
      <c r="D5411" t="s">
        <v>1</v>
      </c>
      <c r="E5411" t="s">
        <v>4</v>
      </c>
      <c r="F5411" t="s">
        <v>7</v>
      </c>
      <c r="G5411" t="s">
        <v>8</v>
      </c>
      <c r="H5411" t="s">
        <v>0</v>
      </c>
      <c r="I5411" t="s">
        <v>2</v>
      </c>
      <c r="K5411" s="1" t="b">
        <f t="shared" ref="K5411" si="2156">AND(
    COUNTIF(A5411:I5411, 1) = 1, COUNTIF(A5411:I5411, 2) = 1, COUNTIF(A5411:I5411, 3) = 1, COUNTIF(A5411:I5411, 4) = 1, COUNTIF(A5411:I5411, 5) = 1, COUNTIF(A5411:I5411, 6) = 1, COUNTIF(A5411:I5411, 7) = 1, COUNTIF(A5411:I5411, 8) = 1, COUNTIF(A5411:I5411, 9) = 1,
    COUNTIF(A5412:I5412, 1) = 1, COUNTIF(A5412:I5412, 2) = 1, COUNTIF(A5412:I5412, 3) = 1, COUNTIF(A5412:I5412, 4) = 1, COUNTIF(A5412:I5412, 5) = 1, COUNTIF(A5412:I5412, 6) = 1, COUNTIF(A5412:I5412, 7) = 1, COUNTIF(A5412:I5412, 8) = 1, COUNTIF(A5412:I5412, 9) = 1,
    COUNTIF(A5413:I5413, 1) = 1, COUNTIF(A5413:I5413, 2) = 1, COUNTIF(A5413:I5413, 3) = 1, COUNTIF(A5413:I5413, 4) = 1, COUNTIF(A5413:I5413, 5) = 1, COUNTIF(A5413:I5413, 6) = 1, COUNTIF(A5413:I5413, 7) = 1, COUNTIF(A5413:I5413, 8) = 1, COUNTIF(A5413:I5413, 9) = 1,
    COUNTIF(A5414:I5414, 1) = 1, COUNTIF(A5414:I5414, 2) = 1, COUNTIF(A5414:I5414, 3) = 1, COUNTIF(A5414:I5414, 4) = 1, COUNTIF(A5414:I5414, 5) = 1, COUNTIF(A5414:I5414, 6) = 1, COUNTIF(A5414:I5414, 7) = 1, COUNTIF(A5414:I5414, 8) = 1, COUNTIF(A5414:I5414, 9) = 1,
    COUNTIF(A5415:I5415, 1) = 1, COUNTIF(A5415:I5415, 2) = 1, COUNTIF(A5415:I5415, 3) = 1, COUNTIF(A5415:I5415, 4) = 1, COUNTIF(A5415:I5415, 5) = 1, COUNTIF(A5415:I5415, 6) = 1, COUNTIF(A5415:I5415, 7) = 1, COUNTIF(A5415:I5415, 8) = 1, COUNTIF(A5415:I5415, 9) = 1,
    COUNTIF(A5416:I5416, 1) = 1, COUNTIF(A5416:I5416, 2) = 1, COUNTIF(A5416:I5416, 3) = 1, COUNTIF(A5416:I5416, 4) = 1, COUNTIF(A5416:I5416, 5) = 1, COUNTIF(A5416:I5416, 6) = 1, COUNTIF(A5416:I5416, 7) = 1, COUNTIF(A5416:I5416, 8) = 1, COUNTIF(A5416:I5416, 9) = 1,
    COUNTIF(A5417:I5417, 1) = 1, COUNTIF(A5417:I5417, 2) = 1, COUNTIF(A5417:I5417, 3) = 1, COUNTIF(A5417:I5417, 4) = 1, COUNTIF(A5417:I5417, 5) = 1, COUNTIF(A5417:I5417, 6) = 1, COUNTIF(A5417:I5417, 7) = 1, COUNTIF(A5417:I5417, 8) = 1, COUNTIF(A5417:I5417, 9) = 1,
    COUNTIF(A5418:I5418, 1) = 1, COUNTIF(A5418:I5418, 2) = 1, COUNTIF(A5418:I5418, 3) = 1, COUNTIF(A5418:I5418, 4) = 1, COUNTIF(A5418:I5418, 5) = 1, COUNTIF(A5418:I5418, 6) = 1, COUNTIF(A5418:I5418, 7) = 1, COUNTIF(A5418:I5418, 8) = 1, COUNTIF(A5418:I5418, 9) = 1,
    COUNTIF(A5419:I5419, 1) = 1, COUNTIF(A5419:I5419, 2) = 1, COUNTIF(A5419:I5419, 3) = 1, COUNTIF(A5419:I5419, 4) = 1, COUNTIF(A5419:I5419, 5) = 1, COUNTIF(A5419:I5419, 6) = 1, COUNTIF(A5419:I5419, 7) = 1, COUNTIF(A5419:I5419, 8) = 1, COUNTIF(A5419:I5419, 9) = 1
)</f>
        <v>1</v>
      </c>
      <c r="L5411" s="1" t="b">
        <f t="shared" ref="L5411" si="2157">AND(
    COUNTIF(A5411:A5419,1)=1, COUNTIF(A5411:A5419,2)=1, COUNTIF(A5411:A5419,3)=1, COUNTIF(A5411:A5419,4)=1, COUNTIF(A5411:A5419,5)=1, COUNTIF(A5411:A5419,6)=1, COUNTIF(A5411:A5419,7)=1, COUNTIF(A5411:A5419,8)=1, COUNTIF(A5411:A5419,9)=1,
    COUNTIF(B5411:B5419,1)=1, COUNTIF(B5411:B5419,2)=1, COUNTIF(B5411:B5419,3)=1, COUNTIF(B5411:B5419,4)=1, COUNTIF(B5411:B5419,5)=1, COUNTIF(B5411:B5419,6)=1, COUNTIF(B5411:B5419,7)=1, COUNTIF(B5411:B5419,8)=1, COUNTIF(B5411:B5419,9)=1,
    COUNTIF(C5411:C5419,1)=1, COUNTIF(C5411:C5419,2)=1, COUNTIF(C5411:C5419,3)=1, COUNTIF(C5411:C5419,4)=1, COUNTIF(C5411:C5419,5)=1, COUNTIF(C5411:C5419,6)=1, COUNTIF(C5411:C5419,7)=1, COUNTIF(C5411:C5419,8)=1, COUNTIF(C5411:C5419,9)=1,
    COUNTIF(D5411:D5419,1)=1, COUNTIF(D5411:D5419,2)=1, COUNTIF(D5411:D5419,3)=1, COUNTIF(D5411:D5419,4)=1, COUNTIF(D5411:D5419,5)=1, COUNTIF(D5411:D5419,6)=1, COUNTIF(D5411:D5419,7)=1, COUNTIF(D5411:D5419,8)=1, COUNTIF(D5411:D5419,9)=1,
    COUNTIF(E5411:E5419,1)=1, COUNTIF(E5411:E5419,2)=1, COUNTIF(E5411:E5419,3)=1, COUNTIF(E5411:E5419,4)=1, COUNTIF(E5411:E5419,5)=1, COUNTIF(E5411:E5419,6)=1, COUNTIF(E5411:E5419,7)=1, COUNTIF(E5411:E5419,8)=1, COUNTIF(E5411:E5419,9)=1,
    COUNTIF(F5411:F5419,1)=1, COUNTIF(F5411:F5419,2)=1, COUNTIF(F5411:F5419,3)=1, COUNTIF(F5411:F5419,4)=1, COUNTIF(F5411:F5419,5)=1, COUNTIF(F5411:F5419,6)=1, COUNTIF(F5411:F5419,7)=1, COUNTIF(F5411:F5419,8)=1, COUNTIF(F5411:F5419,9)=1,
    COUNTIF(G5411:G5419,1)=1, COUNTIF(G5411:G5419,2)=1, COUNTIF(G5411:G5419,3)=1, COUNTIF(G5411:G5419,4)=1, COUNTIF(G5411:G5419,5)=1, COUNTIF(G5411:G5419,6)=1, COUNTIF(G5411:G5419,7)=1, COUNTIF(G5411:G5419,8)=1, COUNTIF(G5411:G5419,9)=1,
    COUNTIF(H5411:H5419,1)=1, COUNTIF(H5411:H5419,2)=1, COUNTIF(H5411:H5419,3)=1, COUNTIF(H5411:H5419,4)=1, COUNTIF(H5411:H5419,5)=1, COUNTIF(H5411:H5419,6)=1, COUNTIF(H5411:H5419,7)=1, COUNTIF(H5411:H5419,8)=1, COUNTIF(H5411:H5419,9)=1,
    COUNTIF(I5411:I5419,1)=1, COUNTIF(I5411:I5419,2)=1, COUNTIF(I5411:I5419,3)=1, COUNTIF(I5411:I5419,4)=1, COUNTIF(I5411:I5419,5)=1, COUNTIF(I5411:I5419,6)=1, COUNTIF(I5411:I5419,7)=1, COUNTIF(I5411:I5419,8)=1, COUNTIF(I5411:I5419,9)=1
)</f>
        <v>1</v>
      </c>
      <c r="M5411" s="1" t="b">
        <f t="shared" ref="M5411" si="2158">AND(
    COUNTIF(A5411:C5413,1)=1, COUNTIF(A5411:C5413,2)=1, COUNTIF(A5411:C5413,3)=1, COUNTIF(A5411:C5413,4)=1, COUNTIF(A5411:C5413,5)=1, COUNTIF(A5411:C5413,6)=1, COUNTIF(A5411:C5413,7)=1, COUNTIF(A5411:C5413,8)=1, COUNTIF(A5411:C5413,9)=1,
    COUNTIF(A5414:C5416,1)=1, COUNTIF(A5414:C5416,2)=1, COUNTIF(A5414:C5416,3)=1, COUNTIF(A5414:C5416,4)=1, COUNTIF(A5414:C5416,5)=1, COUNTIF(A5414:C5416,6)=1, COUNTIF(A5414:C5416,7)=1, COUNTIF(A5414:C5416,8)=1, COUNTIF(A5414:C5416,9)=1,
    COUNTIF(A5417:C5419,1)=1, COUNTIF(A5417:C5419,2)=1, COUNTIF(A5417:C5419,3)=1, COUNTIF(A5417:C5419,4)=1, COUNTIF(A5417:C5419,5)=1, COUNTIF(A5417:C5419,6)=1, COUNTIF(A5417:C5419,7)=1, COUNTIF(A5417:C5419,8)=1, COUNTIF(A5417:C5419,9)=1,
    COUNTIF(D5411:F5413,1)=1, COUNTIF(D5411:F5413,2)=1, COUNTIF(D5411:F5413,3)=1, COUNTIF(D5411:F5413,4)=1, COUNTIF(D5411:F5413,5)=1, COUNTIF(D5411:F5413,6)=1, COUNTIF(D5411:F5413,7)=1, COUNTIF(D5411:F5413,8)=1, COUNTIF(D5411:F5413,9)=1,
    COUNTIF(D5414:F5416,1)=1, COUNTIF(D5414:F5416,2)=1, COUNTIF(D5414:F5416,3)=1, COUNTIF(D5414:F5416,4)=1, COUNTIF(D5414:F5416,5)=1, COUNTIF(D5414:F5416,6)=1, COUNTIF(D5414:F5416,7)=1, COUNTIF(D5414:F5416,8)=1, COUNTIF(D5414:F5416,9)=1,
    COUNTIF(D5417:F5419,1)=1, COUNTIF(D5417:F5419,2)=1, COUNTIF(D5417:F5419,3)=1, COUNTIF(D5417:F5419,4)=1, COUNTIF(D5417:F5419,5)=1, COUNTIF(D5417:F5419,6)=1, COUNTIF(D5417:F5419,7)=1, COUNTIF(D5417:F5419,8)=1, COUNTIF(D5417:F5419,9)=1,
    COUNTIF(G5411:I5413,1)=1, COUNTIF(G5411:I5413,2)=1, COUNTIF(G5411:I5413,3)=1, COUNTIF(G5411:I5413,4)=1, COUNTIF(G5411:I5413,5)=1, COUNTIF(G5411:I5413,6)=1, COUNTIF(G5411:I5413,7)=1, COUNTIF(G5411:I5413,8)=1, COUNTIF(G5411:I5413,9)=1,
    COUNTIF(G5414:I5416,1)=1, COUNTIF(G5414:I5416,2)=1, COUNTIF(G5414:I5416,3)=1, COUNTIF(G5414:I5416,4)=1, COUNTIF(G5414:I5416,5)=1, COUNTIF(G5414:I5416,6)=1, COUNTIF(G5414:I5416,7)=1, COUNTIF(G5414:I5416,8)=1, COUNTIF(G5414:I5416,9)=1,
    COUNTIF(G5417:I5419,1)=1, COUNTIF(G5417:I5419,2)=1, COUNTIF(G5417:I5419,3)=1, COUNTIF(G5417:I5419,4)=1, COUNTIF(G5417:I5419,5)=1, COUNTIF(G5417:I5419,6)=1, COUNTIF(G5417:I5419,7)=1, COUNTIF(G5417:I5419,8)=1, COUNTIF(G5417:I5419,9)=1
)</f>
        <v>1</v>
      </c>
      <c r="N5411" s="1" t="b">
        <f t="shared" ref="N5411" si="2159">AND(K5411,L5411,M5411)</f>
        <v>1</v>
      </c>
    </row>
    <row r="5412" spans="1:14" x14ac:dyDescent="0.25">
      <c r="A5412" t="s">
        <v>2</v>
      </c>
      <c r="B5412" t="s">
        <v>4</v>
      </c>
      <c r="C5412" t="s">
        <v>7</v>
      </c>
      <c r="D5412" t="s">
        <v>3</v>
      </c>
      <c r="E5412" t="s">
        <v>8</v>
      </c>
      <c r="F5412" t="s">
        <v>0</v>
      </c>
      <c r="G5412" t="s">
        <v>1</v>
      </c>
      <c r="H5412" t="s">
        <v>6</v>
      </c>
      <c r="I5412" t="s">
        <v>5</v>
      </c>
    </row>
    <row r="5413" spans="1:14" x14ac:dyDescent="0.25">
      <c r="A5413" t="s">
        <v>1</v>
      </c>
      <c r="B5413" t="s">
        <v>0</v>
      </c>
      <c r="C5413" t="s">
        <v>8</v>
      </c>
      <c r="D5413" t="s">
        <v>2</v>
      </c>
      <c r="E5413" t="s">
        <v>5</v>
      </c>
      <c r="F5413" t="s">
        <v>6</v>
      </c>
      <c r="G5413" t="s">
        <v>3</v>
      </c>
      <c r="H5413" t="s">
        <v>7</v>
      </c>
      <c r="I5413" t="s">
        <v>4</v>
      </c>
    </row>
    <row r="5414" spans="1:14" x14ac:dyDescent="0.25">
      <c r="A5414" t="s">
        <v>4</v>
      </c>
      <c r="B5414" t="s">
        <v>3</v>
      </c>
      <c r="C5414" t="s">
        <v>5</v>
      </c>
      <c r="D5414" t="s">
        <v>6</v>
      </c>
      <c r="E5414" t="s">
        <v>7</v>
      </c>
      <c r="F5414" t="s">
        <v>1</v>
      </c>
      <c r="G5414" t="s">
        <v>0</v>
      </c>
      <c r="H5414" t="s">
        <v>2</v>
      </c>
      <c r="I5414" t="s">
        <v>8</v>
      </c>
    </row>
    <row r="5415" spans="1:14" x14ac:dyDescent="0.25">
      <c r="A5415" t="s">
        <v>7</v>
      </c>
      <c r="B5415" t="s">
        <v>2</v>
      </c>
      <c r="C5415" t="s">
        <v>0</v>
      </c>
      <c r="D5415" t="s">
        <v>5</v>
      </c>
      <c r="E5415" t="s">
        <v>3</v>
      </c>
      <c r="F5415" t="s">
        <v>8</v>
      </c>
      <c r="G5415" t="s">
        <v>4</v>
      </c>
      <c r="H5415" t="s">
        <v>1</v>
      </c>
      <c r="I5415" t="s">
        <v>6</v>
      </c>
    </row>
    <row r="5416" spans="1:14" x14ac:dyDescent="0.25">
      <c r="A5416" t="s">
        <v>8</v>
      </c>
      <c r="B5416" t="s">
        <v>6</v>
      </c>
      <c r="C5416" t="s">
        <v>1</v>
      </c>
      <c r="D5416" t="s">
        <v>0</v>
      </c>
      <c r="E5416" t="s">
        <v>2</v>
      </c>
      <c r="F5416" t="s">
        <v>4</v>
      </c>
      <c r="G5416" t="s">
        <v>5</v>
      </c>
      <c r="H5416" t="s">
        <v>3</v>
      </c>
      <c r="I5416" t="s">
        <v>7</v>
      </c>
    </row>
    <row r="5417" spans="1:14" x14ac:dyDescent="0.25">
      <c r="A5417" t="s">
        <v>5</v>
      </c>
      <c r="B5417" t="s">
        <v>8</v>
      </c>
      <c r="C5417" t="s">
        <v>6</v>
      </c>
      <c r="D5417" t="s">
        <v>7</v>
      </c>
      <c r="E5417" t="s">
        <v>0</v>
      </c>
      <c r="F5417" t="s">
        <v>3</v>
      </c>
      <c r="G5417" t="s">
        <v>2</v>
      </c>
      <c r="H5417" t="s">
        <v>4</v>
      </c>
      <c r="I5417" t="s">
        <v>1</v>
      </c>
    </row>
    <row r="5418" spans="1:14" x14ac:dyDescent="0.25">
      <c r="A5418" t="s">
        <v>3</v>
      </c>
      <c r="B5418" t="s">
        <v>1</v>
      </c>
      <c r="C5418" t="s">
        <v>4</v>
      </c>
      <c r="D5418" t="s">
        <v>8</v>
      </c>
      <c r="E5418" t="s">
        <v>6</v>
      </c>
      <c r="F5418" t="s">
        <v>2</v>
      </c>
      <c r="G5418" t="s">
        <v>7</v>
      </c>
      <c r="H5418" t="s">
        <v>5</v>
      </c>
      <c r="I5418" t="s">
        <v>0</v>
      </c>
    </row>
    <row r="5419" spans="1:14" x14ac:dyDescent="0.25">
      <c r="A5419" t="s">
        <v>0</v>
      </c>
      <c r="B5419" t="s">
        <v>7</v>
      </c>
      <c r="C5419" t="s">
        <v>2</v>
      </c>
      <c r="D5419" t="s">
        <v>4</v>
      </c>
      <c r="E5419" t="s">
        <v>1</v>
      </c>
      <c r="F5419" t="s">
        <v>5</v>
      </c>
      <c r="G5419" t="s">
        <v>6</v>
      </c>
      <c r="H5419" t="s">
        <v>8</v>
      </c>
      <c r="I5419" t="s">
        <v>3</v>
      </c>
    </row>
    <row r="5421" spans="1:14" x14ac:dyDescent="0.25">
      <c r="A5421" t="s">
        <v>2</v>
      </c>
      <c r="B5421" t="s">
        <v>8</v>
      </c>
      <c r="C5421" t="s">
        <v>1</v>
      </c>
      <c r="D5421" t="s">
        <v>0</v>
      </c>
      <c r="E5421" t="s">
        <v>3</v>
      </c>
      <c r="F5421" t="s">
        <v>4</v>
      </c>
      <c r="G5421" t="s">
        <v>6</v>
      </c>
      <c r="H5421" t="s">
        <v>7</v>
      </c>
      <c r="I5421" t="s">
        <v>5</v>
      </c>
      <c r="K5421" s="1" t="b">
        <f t="shared" ref="K5421" si="2160">AND(
    COUNTIF(A5421:I5421, 1) = 1, COUNTIF(A5421:I5421, 2) = 1, COUNTIF(A5421:I5421, 3) = 1, COUNTIF(A5421:I5421, 4) = 1, COUNTIF(A5421:I5421, 5) = 1, COUNTIF(A5421:I5421, 6) = 1, COUNTIF(A5421:I5421, 7) = 1, COUNTIF(A5421:I5421, 8) = 1, COUNTIF(A5421:I5421, 9) = 1,
    COUNTIF(A5422:I5422, 1) = 1, COUNTIF(A5422:I5422, 2) = 1, COUNTIF(A5422:I5422, 3) = 1, COUNTIF(A5422:I5422, 4) = 1, COUNTIF(A5422:I5422, 5) = 1, COUNTIF(A5422:I5422, 6) = 1, COUNTIF(A5422:I5422, 7) = 1, COUNTIF(A5422:I5422, 8) = 1, COUNTIF(A5422:I5422, 9) = 1,
    COUNTIF(A5423:I5423, 1) = 1, COUNTIF(A5423:I5423, 2) = 1, COUNTIF(A5423:I5423, 3) = 1, COUNTIF(A5423:I5423, 4) = 1, COUNTIF(A5423:I5423, 5) = 1, COUNTIF(A5423:I5423, 6) = 1, COUNTIF(A5423:I5423, 7) = 1, COUNTIF(A5423:I5423, 8) = 1, COUNTIF(A5423:I5423, 9) = 1,
    COUNTIF(A5424:I5424, 1) = 1, COUNTIF(A5424:I5424, 2) = 1, COUNTIF(A5424:I5424, 3) = 1, COUNTIF(A5424:I5424, 4) = 1, COUNTIF(A5424:I5424, 5) = 1, COUNTIF(A5424:I5424, 6) = 1, COUNTIF(A5424:I5424, 7) = 1, COUNTIF(A5424:I5424, 8) = 1, COUNTIF(A5424:I5424, 9) = 1,
    COUNTIF(A5425:I5425, 1) = 1, COUNTIF(A5425:I5425, 2) = 1, COUNTIF(A5425:I5425, 3) = 1, COUNTIF(A5425:I5425, 4) = 1, COUNTIF(A5425:I5425, 5) = 1, COUNTIF(A5425:I5425, 6) = 1, COUNTIF(A5425:I5425, 7) = 1, COUNTIF(A5425:I5425, 8) = 1, COUNTIF(A5425:I5425, 9) = 1,
    COUNTIF(A5426:I5426, 1) = 1, COUNTIF(A5426:I5426, 2) = 1, COUNTIF(A5426:I5426, 3) = 1, COUNTIF(A5426:I5426, 4) = 1, COUNTIF(A5426:I5426, 5) = 1, COUNTIF(A5426:I5426, 6) = 1, COUNTIF(A5426:I5426, 7) = 1, COUNTIF(A5426:I5426, 8) = 1, COUNTIF(A5426:I5426, 9) = 1,
    COUNTIF(A5427:I5427, 1) = 1, COUNTIF(A5427:I5427, 2) = 1, COUNTIF(A5427:I5427, 3) = 1, COUNTIF(A5427:I5427, 4) = 1, COUNTIF(A5427:I5427, 5) = 1, COUNTIF(A5427:I5427, 6) = 1, COUNTIF(A5427:I5427, 7) = 1, COUNTIF(A5427:I5427, 8) = 1, COUNTIF(A5427:I5427, 9) = 1,
    COUNTIF(A5428:I5428, 1) = 1, COUNTIF(A5428:I5428, 2) = 1, COUNTIF(A5428:I5428, 3) = 1, COUNTIF(A5428:I5428, 4) = 1, COUNTIF(A5428:I5428, 5) = 1, COUNTIF(A5428:I5428, 6) = 1, COUNTIF(A5428:I5428, 7) = 1, COUNTIF(A5428:I5428, 8) = 1, COUNTIF(A5428:I5428, 9) = 1,
    COUNTIF(A5429:I5429, 1) = 1, COUNTIF(A5429:I5429, 2) = 1, COUNTIF(A5429:I5429, 3) = 1, COUNTIF(A5429:I5429, 4) = 1, COUNTIF(A5429:I5429, 5) = 1, COUNTIF(A5429:I5429, 6) = 1, COUNTIF(A5429:I5429, 7) = 1, COUNTIF(A5429:I5429, 8) = 1, COUNTIF(A5429:I5429, 9) = 1
)</f>
        <v>1</v>
      </c>
      <c r="L5421" s="1" t="b">
        <f t="shared" ref="L5421" si="2161">AND(
    COUNTIF(A5421:A5429,1)=1, COUNTIF(A5421:A5429,2)=1, COUNTIF(A5421:A5429,3)=1, COUNTIF(A5421:A5429,4)=1, COUNTIF(A5421:A5429,5)=1, COUNTIF(A5421:A5429,6)=1, COUNTIF(A5421:A5429,7)=1, COUNTIF(A5421:A5429,8)=1, COUNTIF(A5421:A5429,9)=1,
    COUNTIF(B5421:B5429,1)=1, COUNTIF(B5421:B5429,2)=1, COUNTIF(B5421:B5429,3)=1, COUNTIF(B5421:B5429,4)=1, COUNTIF(B5421:B5429,5)=1, COUNTIF(B5421:B5429,6)=1, COUNTIF(B5421:B5429,7)=1, COUNTIF(B5421:B5429,8)=1, COUNTIF(B5421:B5429,9)=1,
    COUNTIF(C5421:C5429,1)=1, COUNTIF(C5421:C5429,2)=1, COUNTIF(C5421:C5429,3)=1, COUNTIF(C5421:C5429,4)=1, COUNTIF(C5421:C5429,5)=1, COUNTIF(C5421:C5429,6)=1, COUNTIF(C5421:C5429,7)=1, COUNTIF(C5421:C5429,8)=1, COUNTIF(C5421:C5429,9)=1,
    COUNTIF(D5421:D5429,1)=1, COUNTIF(D5421:D5429,2)=1, COUNTIF(D5421:D5429,3)=1, COUNTIF(D5421:D5429,4)=1, COUNTIF(D5421:D5429,5)=1, COUNTIF(D5421:D5429,6)=1, COUNTIF(D5421:D5429,7)=1, COUNTIF(D5421:D5429,8)=1, COUNTIF(D5421:D5429,9)=1,
    COUNTIF(E5421:E5429,1)=1, COUNTIF(E5421:E5429,2)=1, COUNTIF(E5421:E5429,3)=1, COUNTIF(E5421:E5429,4)=1, COUNTIF(E5421:E5429,5)=1, COUNTIF(E5421:E5429,6)=1, COUNTIF(E5421:E5429,7)=1, COUNTIF(E5421:E5429,8)=1, COUNTIF(E5421:E5429,9)=1,
    COUNTIF(F5421:F5429,1)=1, COUNTIF(F5421:F5429,2)=1, COUNTIF(F5421:F5429,3)=1, COUNTIF(F5421:F5429,4)=1, COUNTIF(F5421:F5429,5)=1, COUNTIF(F5421:F5429,6)=1, COUNTIF(F5421:F5429,7)=1, COUNTIF(F5421:F5429,8)=1, COUNTIF(F5421:F5429,9)=1,
    COUNTIF(G5421:G5429,1)=1, COUNTIF(G5421:G5429,2)=1, COUNTIF(G5421:G5429,3)=1, COUNTIF(G5421:G5429,4)=1, COUNTIF(G5421:G5429,5)=1, COUNTIF(G5421:G5429,6)=1, COUNTIF(G5421:G5429,7)=1, COUNTIF(G5421:G5429,8)=1, COUNTIF(G5421:G5429,9)=1,
    COUNTIF(H5421:H5429,1)=1, COUNTIF(H5421:H5429,2)=1, COUNTIF(H5421:H5429,3)=1, COUNTIF(H5421:H5429,4)=1, COUNTIF(H5421:H5429,5)=1, COUNTIF(H5421:H5429,6)=1, COUNTIF(H5421:H5429,7)=1, COUNTIF(H5421:H5429,8)=1, COUNTIF(H5421:H5429,9)=1,
    COUNTIF(I5421:I5429,1)=1, COUNTIF(I5421:I5429,2)=1, COUNTIF(I5421:I5429,3)=1, COUNTIF(I5421:I5429,4)=1, COUNTIF(I5421:I5429,5)=1, COUNTIF(I5421:I5429,6)=1, COUNTIF(I5421:I5429,7)=1, COUNTIF(I5421:I5429,8)=1, COUNTIF(I5421:I5429,9)=1
)</f>
        <v>1</v>
      </c>
      <c r="M5421" s="1" t="b">
        <f t="shared" ref="M5421" si="2162">AND(
    COUNTIF(A5421:C5423,1)=1, COUNTIF(A5421:C5423,2)=1, COUNTIF(A5421:C5423,3)=1, COUNTIF(A5421:C5423,4)=1, COUNTIF(A5421:C5423,5)=1, COUNTIF(A5421:C5423,6)=1, COUNTIF(A5421:C5423,7)=1, COUNTIF(A5421:C5423,8)=1, COUNTIF(A5421:C5423,9)=1,
    COUNTIF(A5424:C5426,1)=1, COUNTIF(A5424:C5426,2)=1, COUNTIF(A5424:C5426,3)=1, COUNTIF(A5424:C5426,4)=1, COUNTIF(A5424:C5426,5)=1, COUNTIF(A5424:C5426,6)=1, COUNTIF(A5424:C5426,7)=1, COUNTIF(A5424:C5426,8)=1, COUNTIF(A5424:C5426,9)=1,
    COUNTIF(A5427:C5429,1)=1, COUNTIF(A5427:C5429,2)=1, COUNTIF(A5427:C5429,3)=1, COUNTIF(A5427:C5429,4)=1, COUNTIF(A5427:C5429,5)=1, COUNTIF(A5427:C5429,6)=1, COUNTIF(A5427:C5429,7)=1, COUNTIF(A5427:C5429,8)=1, COUNTIF(A5427:C5429,9)=1,
    COUNTIF(D5421:F5423,1)=1, COUNTIF(D5421:F5423,2)=1, COUNTIF(D5421:F5423,3)=1, COUNTIF(D5421:F5423,4)=1, COUNTIF(D5421:F5423,5)=1, COUNTIF(D5421:F5423,6)=1, COUNTIF(D5421:F5423,7)=1, COUNTIF(D5421:F5423,8)=1, COUNTIF(D5421:F5423,9)=1,
    COUNTIF(D5424:F5426,1)=1, COUNTIF(D5424:F5426,2)=1, COUNTIF(D5424:F5426,3)=1, COUNTIF(D5424:F5426,4)=1, COUNTIF(D5424:F5426,5)=1, COUNTIF(D5424:F5426,6)=1, COUNTIF(D5424:F5426,7)=1, COUNTIF(D5424:F5426,8)=1, COUNTIF(D5424:F5426,9)=1,
    COUNTIF(D5427:F5429,1)=1, COUNTIF(D5427:F5429,2)=1, COUNTIF(D5427:F5429,3)=1, COUNTIF(D5427:F5429,4)=1, COUNTIF(D5427:F5429,5)=1, COUNTIF(D5427:F5429,6)=1, COUNTIF(D5427:F5429,7)=1, COUNTIF(D5427:F5429,8)=1, COUNTIF(D5427:F5429,9)=1,
    COUNTIF(G5421:I5423,1)=1, COUNTIF(G5421:I5423,2)=1, COUNTIF(G5421:I5423,3)=1, COUNTIF(G5421:I5423,4)=1, COUNTIF(G5421:I5423,5)=1, COUNTIF(G5421:I5423,6)=1, COUNTIF(G5421:I5423,7)=1, COUNTIF(G5421:I5423,8)=1, COUNTIF(G5421:I5423,9)=1,
    COUNTIF(G5424:I5426,1)=1, COUNTIF(G5424:I5426,2)=1, COUNTIF(G5424:I5426,3)=1, COUNTIF(G5424:I5426,4)=1, COUNTIF(G5424:I5426,5)=1, COUNTIF(G5424:I5426,6)=1, COUNTIF(G5424:I5426,7)=1, COUNTIF(G5424:I5426,8)=1, COUNTIF(G5424:I5426,9)=1,
    COUNTIF(G5427:I5429,1)=1, COUNTIF(G5427:I5429,2)=1, COUNTIF(G5427:I5429,3)=1, COUNTIF(G5427:I5429,4)=1, COUNTIF(G5427:I5429,5)=1, COUNTIF(G5427:I5429,6)=1, COUNTIF(G5427:I5429,7)=1, COUNTIF(G5427:I5429,8)=1, COUNTIF(G5427:I5429,9)=1
)</f>
        <v>1</v>
      </c>
      <c r="N5421" s="1" t="b">
        <f t="shared" ref="N5421" si="2163">AND(K5421,L5421,M5421)</f>
        <v>1</v>
      </c>
    </row>
    <row r="5422" spans="1:14" x14ac:dyDescent="0.25">
      <c r="A5422" t="s">
        <v>7</v>
      </c>
      <c r="B5422" t="s">
        <v>4</v>
      </c>
      <c r="C5422" t="s">
        <v>5</v>
      </c>
      <c r="D5422" t="s">
        <v>6</v>
      </c>
      <c r="E5422" t="s">
        <v>2</v>
      </c>
      <c r="F5422" t="s">
        <v>8</v>
      </c>
      <c r="G5422" t="s">
        <v>0</v>
      </c>
      <c r="H5422" t="s">
        <v>3</v>
      </c>
      <c r="I5422" t="s">
        <v>1</v>
      </c>
    </row>
    <row r="5423" spans="1:14" x14ac:dyDescent="0.25">
      <c r="A5423" t="s">
        <v>3</v>
      </c>
      <c r="B5423" t="s">
        <v>6</v>
      </c>
      <c r="C5423" t="s">
        <v>0</v>
      </c>
      <c r="D5423" t="s">
        <v>1</v>
      </c>
      <c r="E5423" t="s">
        <v>5</v>
      </c>
      <c r="F5423" t="s">
        <v>7</v>
      </c>
      <c r="G5423" t="s">
        <v>2</v>
      </c>
      <c r="H5423" t="s">
        <v>8</v>
      </c>
      <c r="I5423" t="s">
        <v>4</v>
      </c>
    </row>
    <row r="5424" spans="1:14" x14ac:dyDescent="0.25">
      <c r="A5424" t="s">
        <v>4</v>
      </c>
      <c r="B5424" t="s">
        <v>0</v>
      </c>
      <c r="C5424" t="s">
        <v>8</v>
      </c>
      <c r="D5424" t="s">
        <v>3</v>
      </c>
      <c r="E5424" t="s">
        <v>7</v>
      </c>
      <c r="F5424" t="s">
        <v>6</v>
      </c>
      <c r="G5424" t="s">
        <v>1</v>
      </c>
      <c r="H5424" t="s">
        <v>5</v>
      </c>
      <c r="I5424" t="s">
        <v>2</v>
      </c>
    </row>
    <row r="5425" spans="1:14" x14ac:dyDescent="0.25">
      <c r="A5425" t="s">
        <v>6</v>
      </c>
      <c r="B5425" t="s">
        <v>5</v>
      </c>
      <c r="C5425" t="s">
        <v>7</v>
      </c>
      <c r="D5425" t="s">
        <v>2</v>
      </c>
      <c r="E5425" t="s">
        <v>1</v>
      </c>
      <c r="F5425" t="s">
        <v>0</v>
      </c>
      <c r="G5425" t="s">
        <v>3</v>
      </c>
      <c r="H5425" t="s">
        <v>4</v>
      </c>
      <c r="I5425" t="s">
        <v>8</v>
      </c>
    </row>
    <row r="5426" spans="1:14" x14ac:dyDescent="0.25">
      <c r="A5426" t="s">
        <v>1</v>
      </c>
      <c r="B5426" t="s">
        <v>2</v>
      </c>
      <c r="C5426" t="s">
        <v>3</v>
      </c>
      <c r="D5426" t="s">
        <v>8</v>
      </c>
      <c r="E5426" t="s">
        <v>4</v>
      </c>
      <c r="F5426" t="s">
        <v>5</v>
      </c>
      <c r="G5426" t="s">
        <v>7</v>
      </c>
      <c r="H5426" t="s">
        <v>0</v>
      </c>
      <c r="I5426" t="s">
        <v>6</v>
      </c>
    </row>
    <row r="5427" spans="1:14" x14ac:dyDescent="0.25">
      <c r="A5427" t="s">
        <v>5</v>
      </c>
      <c r="B5427" t="s">
        <v>1</v>
      </c>
      <c r="C5427" t="s">
        <v>4</v>
      </c>
      <c r="D5427" t="s">
        <v>7</v>
      </c>
      <c r="E5427" t="s">
        <v>6</v>
      </c>
      <c r="F5427" t="s">
        <v>3</v>
      </c>
      <c r="G5427" t="s">
        <v>8</v>
      </c>
      <c r="H5427" t="s">
        <v>2</v>
      </c>
      <c r="I5427" t="s">
        <v>0</v>
      </c>
    </row>
    <row r="5428" spans="1:14" x14ac:dyDescent="0.25">
      <c r="A5428" t="s">
        <v>8</v>
      </c>
      <c r="B5428" t="s">
        <v>7</v>
      </c>
      <c r="C5428" t="s">
        <v>2</v>
      </c>
      <c r="D5428" t="s">
        <v>5</v>
      </c>
      <c r="E5428" t="s">
        <v>0</v>
      </c>
      <c r="F5428" t="s">
        <v>1</v>
      </c>
      <c r="G5428" t="s">
        <v>4</v>
      </c>
      <c r="H5428" t="s">
        <v>6</v>
      </c>
      <c r="I5428" t="s">
        <v>3</v>
      </c>
    </row>
    <row r="5429" spans="1:14" x14ac:dyDescent="0.25">
      <c r="A5429" t="s">
        <v>0</v>
      </c>
      <c r="B5429" t="s">
        <v>3</v>
      </c>
      <c r="C5429" t="s">
        <v>6</v>
      </c>
      <c r="D5429" t="s">
        <v>4</v>
      </c>
      <c r="E5429" t="s">
        <v>8</v>
      </c>
      <c r="F5429" t="s">
        <v>2</v>
      </c>
      <c r="G5429" t="s">
        <v>5</v>
      </c>
      <c r="H5429" t="s">
        <v>1</v>
      </c>
      <c r="I5429" t="s">
        <v>7</v>
      </c>
    </row>
    <row r="5431" spans="1:14" x14ac:dyDescent="0.25">
      <c r="A5431" t="s">
        <v>0</v>
      </c>
      <c r="B5431" t="s">
        <v>7</v>
      </c>
      <c r="C5431" t="s">
        <v>6</v>
      </c>
      <c r="D5431" t="s">
        <v>8</v>
      </c>
      <c r="E5431" t="s">
        <v>2</v>
      </c>
      <c r="F5431" t="s">
        <v>5</v>
      </c>
      <c r="G5431" t="s">
        <v>1</v>
      </c>
      <c r="H5431" t="s">
        <v>4</v>
      </c>
      <c r="I5431" t="s">
        <v>3</v>
      </c>
      <c r="K5431" s="1" t="b">
        <f t="shared" ref="K5431" si="2164">AND(
    COUNTIF(A5431:I5431, 1) = 1, COUNTIF(A5431:I5431, 2) = 1, COUNTIF(A5431:I5431, 3) = 1, COUNTIF(A5431:I5431, 4) = 1, COUNTIF(A5431:I5431, 5) = 1, COUNTIF(A5431:I5431, 6) = 1, COUNTIF(A5431:I5431, 7) = 1, COUNTIF(A5431:I5431, 8) = 1, COUNTIF(A5431:I5431, 9) = 1,
    COUNTIF(A5432:I5432, 1) = 1, COUNTIF(A5432:I5432, 2) = 1, COUNTIF(A5432:I5432, 3) = 1, COUNTIF(A5432:I5432, 4) = 1, COUNTIF(A5432:I5432, 5) = 1, COUNTIF(A5432:I5432, 6) = 1, COUNTIF(A5432:I5432, 7) = 1, COUNTIF(A5432:I5432, 8) = 1, COUNTIF(A5432:I5432, 9) = 1,
    COUNTIF(A5433:I5433, 1) = 1, COUNTIF(A5433:I5433, 2) = 1, COUNTIF(A5433:I5433, 3) = 1, COUNTIF(A5433:I5433, 4) = 1, COUNTIF(A5433:I5433, 5) = 1, COUNTIF(A5433:I5433, 6) = 1, COUNTIF(A5433:I5433, 7) = 1, COUNTIF(A5433:I5433, 8) = 1, COUNTIF(A5433:I5433, 9) = 1,
    COUNTIF(A5434:I5434, 1) = 1, COUNTIF(A5434:I5434, 2) = 1, COUNTIF(A5434:I5434, 3) = 1, COUNTIF(A5434:I5434, 4) = 1, COUNTIF(A5434:I5434, 5) = 1, COUNTIF(A5434:I5434, 6) = 1, COUNTIF(A5434:I5434, 7) = 1, COUNTIF(A5434:I5434, 8) = 1, COUNTIF(A5434:I5434, 9) = 1,
    COUNTIF(A5435:I5435, 1) = 1, COUNTIF(A5435:I5435, 2) = 1, COUNTIF(A5435:I5435, 3) = 1, COUNTIF(A5435:I5435, 4) = 1, COUNTIF(A5435:I5435, 5) = 1, COUNTIF(A5435:I5435, 6) = 1, COUNTIF(A5435:I5435, 7) = 1, COUNTIF(A5435:I5435, 8) = 1, COUNTIF(A5435:I5435, 9) = 1,
    COUNTIF(A5436:I5436, 1) = 1, COUNTIF(A5436:I5436, 2) = 1, COUNTIF(A5436:I5436, 3) = 1, COUNTIF(A5436:I5436, 4) = 1, COUNTIF(A5436:I5436, 5) = 1, COUNTIF(A5436:I5436, 6) = 1, COUNTIF(A5436:I5436, 7) = 1, COUNTIF(A5436:I5436, 8) = 1, COUNTIF(A5436:I5436, 9) = 1,
    COUNTIF(A5437:I5437, 1) = 1, COUNTIF(A5437:I5437, 2) = 1, COUNTIF(A5437:I5437, 3) = 1, COUNTIF(A5437:I5437, 4) = 1, COUNTIF(A5437:I5437, 5) = 1, COUNTIF(A5437:I5437, 6) = 1, COUNTIF(A5437:I5437, 7) = 1, COUNTIF(A5437:I5437, 8) = 1, COUNTIF(A5437:I5437, 9) = 1,
    COUNTIF(A5438:I5438, 1) = 1, COUNTIF(A5438:I5438, 2) = 1, COUNTIF(A5438:I5438, 3) = 1, COUNTIF(A5438:I5438, 4) = 1, COUNTIF(A5438:I5438, 5) = 1, COUNTIF(A5438:I5438, 6) = 1, COUNTIF(A5438:I5438, 7) = 1, COUNTIF(A5438:I5438, 8) = 1, COUNTIF(A5438:I5438, 9) = 1,
    COUNTIF(A5439:I5439, 1) = 1, COUNTIF(A5439:I5439, 2) = 1, COUNTIF(A5439:I5439, 3) = 1, COUNTIF(A5439:I5439, 4) = 1, COUNTIF(A5439:I5439, 5) = 1, COUNTIF(A5439:I5439, 6) = 1, COUNTIF(A5439:I5439, 7) = 1, COUNTIF(A5439:I5439, 8) = 1, COUNTIF(A5439:I5439, 9) = 1
)</f>
        <v>1</v>
      </c>
      <c r="L5431" s="1" t="b">
        <f t="shared" ref="L5431" si="2165">AND(
    COUNTIF(A5431:A5439,1)=1, COUNTIF(A5431:A5439,2)=1, COUNTIF(A5431:A5439,3)=1, COUNTIF(A5431:A5439,4)=1, COUNTIF(A5431:A5439,5)=1, COUNTIF(A5431:A5439,6)=1, COUNTIF(A5431:A5439,7)=1, COUNTIF(A5431:A5439,8)=1, COUNTIF(A5431:A5439,9)=1,
    COUNTIF(B5431:B5439,1)=1, COUNTIF(B5431:B5439,2)=1, COUNTIF(B5431:B5439,3)=1, COUNTIF(B5431:B5439,4)=1, COUNTIF(B5431:B5439,5)=1, COUNTIF(B5431:B5439,6)=1, COUNTIF(B5431:B5439,7)=1, COUNTIF(B5431:B5439,8)=1, COUNTIF(B5431:B5439,9)=1,
    COUNTIF(C5431:C5439,1)=1, COUNTIF(C5431:C5439,2)=1, COUNTIF(C5431:C5439,3)=1, COUNTIF(C5431:C5439,4)=1, COUNTIF(C5431:C5439,5)=1, COUNTIF(C5431:C5439,6)=1, COUNTIF(C5431:C5439,7)=1, COUNTIF(C5431:C5439,8)=1, COUNTIF(C5431:C5439,9)=1,
    COUNTIF(D5431:D5439,1)=1, COUNTIF(D5431:D5439,2)=1, COUNTIF(D5431:D5439,3)=1, COUNTIF(D5431:D5439,4)=1, COUNTIF(D5431:D5439,5)=1, COUNTIF(D5431:D5439,6)=1, COUNTIF(D5431:D5439,7)=1, COUNTIF(D5431:D5439,8)=1, COUNTIF(D5431:D5439,9)=1,
    COUNTIF(E5431:E5439,1)=1, COUNTIF(E5431:E5439,2)=1, COUNTIF(E5431:E5439,3)=1, COUNTIF(E5431:E5439,4)=1, COUNTIF(E5431:E5439,5)=1, COUNTIF(E5431:E5439,6)=1, COUNTIF(E5431:E5439,7)=1, COUNTIF(E5431:E5439,8)=1, COUNTIF(E5431:E5439,9)=1,
    COUNTIF(F5431:F5439,1)=1, COUNTIF(F5431:F5439,2)=1, COUNTIF(F5431:F5439,3)=1, COUNTIF(F5431:F5439,4)=1, COUNTIF(F5431:F5439,5)=1, COUNTIF(F5431:F5439,6)=1, COUNTIF(F5431:F5439,7)=1, COUNTIF(F5431:F5439,8)=1, COUNTIF(F5431:F5439,9)=1,
    COUNTIF(G5431:G5439,1)=1, COUNTIF(G5431:G5439,2)=1, COUNTIF(G5431:G5439,3)=1, COUNTIF(G5431:G5439,4)=1, COUNTIF(G5431:G5439,5)=1, COUNTIF(G5431:G5439,6)=1, COUNTIF(G5431:G5439,7)=1, COUNTIF(G5431:G5439,8)=1, COUNTIF(G5431:G5439,9)=1,
    COUNTIF(H5431:H5439,1)=1, COUNTIF(H5431:H5439,2)=1, COUNTIF(H5431:H5439,3)=1, COUNTIF(H5431:H5439,4)=1, COUNTIF(H5431:H5439,5)=1, COUNTIF(H5431:H5439,6)=1, COUNTIF(H5431:H5439,7)=1, COUNTIF(H5431:H5439,8)=1, COUNTIF(H5431:H5439,9)=1,
    COUNTIF(I5431:I5439,1)=1, COUNTIF(I5431:I5439,2)=1, COUNTIF(I5431:I5439,3)=1, COUNTIF(I5431:I5439,4)=1, COUNTIF(I5431:I5439,5)=1, COUNTIF(I5431:I5439,6)=1, COUNTIF(I5431:I5439,7)=1, COUNTIF(I5431:I5439,8)=1, COUNTIF(I5431:I5439,9)=1
)</f>
        <v>1</v>
      </c>
      <c r="M5431" s="1" t="b">
        <f t="shared" ref="M5431" si="2166">AND(
    COUNTIF(A5431:C5433,1)=1, COUNTIF(A5431:C5433,2)=1, COUNTIF(A5431:C5433,3)=1, COUNTIF(A5431:C5433,4)=1, COUNTIF(A5431:C5433,5)=1, COUNTIF(A5431:C5433,6)=1, COUNTIF(A5431:C5433,7)=1, COUNTIF(A5431:C5433,8)=1, COUNTIF(A5431:C5433,9)=1,
    COUNTIF(A5434:C5436,1)=1, COUNTIF(A5434:C5436,2)=1, COUNTIF(A5434:C5436,3)=1, COUNTIF(A5434:C5436,4)=1, COUNTIF(A5434:C5436,5)=1, COUNTIF(A5434:C5436,6)=1, COUNTIF(A5434:C5436,7)=1, COUNTIF(A5434:C5436,8)=1, COUNTIF(A5434:C5436,9)=1,
    COUNTIF(A5437:C5439,1)=1, COUNTIF(A5437:C5439,2)=1, COUNTIF(A5437:C5439,3)=1, COUNTIF(A5437:C5439,4)=1, COUNTIF(A5437:C5439,5)=1, COUNTIF(A5437:C5439,6)=1, COUNTIF(A5437:C5439,7)=1, COUNTIF(A5437:C5439,8)=1, COUNTIF(A5437:C5439,9)=1,
    COUNTIF(D5431:F5433,1)=1, COUNTIF(D5431:F5433,2)=1, COUNTIF(D5431:F5433,3)=1, COUNTIF(D5431:F5433,4)=1, COUNTIF(D5431:F5433,5)=1, COUNTIF(D5431:F5433,6)=1, COUNTIF(D5431:F5433,7)=1, COUNTIF(D5431:F5433,8)=1, COUNTIF(D5431:F5433,9)=1,
    COUNTIF(D5434:F5436,1)=1, COUNTIF(D5434:F5436,2)=1, COUNTIF(D5434:F5436,3)=1, COUNTIF(D5434:F5436,4)=1, COUNTIF(D5434:F5436,5)=1, COUNTIF(D5434:F5436,6)=1, COUNTIF(D5434:F5436,7)=1, COUNTIF(D5434:F5436,8)=1, COUNTIF(D5434:F5436,9)=1,
    COUNTIF(D5437:F5439,1)=1, COUNTIF(D5437:F5439,2)=1, COUNTIF(D5437:F5439,3)=1, COUNTIF(D5437:F5439,4)=1, COUNTIF(D5437:F5439,5)=1, COUNTIF(D5437:F5439,6)=1, COUNTIF(D5437:F5439,7)=1, COUNTIF(D5437:F5439,8)=1, COUNTIF(D5437:F5439,9)=1,
    COUNTIF(G5431:I5433,1)=1, COUNTIF(G5431:I5433,2)=1, COUNTIF(G5431:I5433,3)=1, COUNTIF(G5431:I5433,4)=1, COUNTIF(G5431:I5433,5)=1, COUNTIF(G5431:I5433,6)=1, COUNTIF(G5431:I5433,7)=1, COUNTIF(G5431:I5433,8)=1, COUNTIF(G5431:I5433,9)=1,
    COUNTIF(G5434:I5436,1)=1, COUNTIF(G5434:I5436,2)=1, COUNTIF(G5434:I5436,3)=1, COUNTIF(G5434:I5436,4)=1, COUNTIF(G5434:I5436,5)=1, COUNTIF(G5434:I5436,6)=1, COUNTIF(G5434:I5436,7)=1, COUNTIF(G5434:I5436,8)=1, COUNTIF(G5434:I5436,9)=1,
    COUNTIF(G5437:I5439,1)=1, COUNTIF(G5437:I5439,2)=1, COUNTIF(G5437:I5439,3)=1, COUNTIF(G5437:I5439,4)=1, COUNTIF(G5437:I5439,5)=1, COUNTIF(G5437:I5439,6)=1, COUNTIF(G5437:I5439,7)=1, COUNTIF(G5437:I5439,8)=1, COUNTIF(G5437:I5439,9)=1
)</f>
        <v>1</v>
      </c>
      <c r="N5431" s="1" t="b">
        <f t="shared" ref="N5431" si="2167">AND(K5431,L5431,M5431)</f>
        <v>1</v>
      </c>
    </row>
    <row r="5432" spans="1:14" x14ac:dyDescent="0.25">
      <c r="A5432" t="s">
        <v>8</v>
      </c>
      <c r="B5432" t="s">
        <v>1</v>
      </c>
      <c r="C5432" t="s">
        <v>4</v>
      </c>
      <c r="D5432" t="s">
        <v>7</v>
      </c>
      <c r="E5432" t="s">
        <v>3</v>
      </c>
      <c r="F5432" t="s">
        <v>0</v>
      </c>
      <c r="G5432" t="s">
        <v>6</v>
      </c>
      <c r="H5432" t="s">
        <v>2</v>
      </c>
      <c r="I5432" t="s">
        <v>5</v>
      </c>
    </row>
    <row r="5433" spans="1:14" x14ac:dyDescent="0.25">
      <c r="A5433" t="s">
        <v>3</v>
      </c>
      <c r="B5433" t="s">
        <v>5</v>
      </c>
      <c r="C5433" t="s">
        <v>2</v>
      </c>
      <c r="D5433" t="s">
        <v>4</v>
      </c>
      <c r="E5433" t="s">
        <v>1</v>
      </c>
      <c r="F5433" t="s">
        <v>6</v>
      </c>
      <c r="G5433" t="s">
        <v>0</v>
      </c>
      <c r="H5433" t="s">
        <v>8</v>
      </c>
      <c r="I5433" t="s">
        <v>7</v>
      </c>
    </row>
    <row r="5434" spans="1:14" x14ac:dyDescent="0.25">
      <c r="A5434" t="s">
        <v>2</v>
      </c>
      <c r="B5434" t="s">
        <v>0</v>
      </c>
      <c r="C5434" t="s">
        <v>3</v>
      </c>
      <c r="D5434" t="s">
        <v>5</v>
      </c>
      <c r="E5434" t="s">
        <v>4</v>
      </c>
      <c r="F5434" t="s">
        <v>7</v>
      </c>
      <c r="G5434" t="s">
        <v>8</v>
      </c>
      <c r="H5434" t="s">
        <v>6</v>
      </c>
      <c r="I5434" t="s">
        <v>1</v>
      </c>
    </row>
    <row r="5435" spans="1:14" x14ac:dyDescent="0.25">
      <c r="A5435" t="s">
        <v>1</v>
      </c>
      <c r="B5435" t="s">
        <v>8</v>
      </c>
      <c r="C5435" t="s">
        <v>5</v>
      </c>
      <c r="D5435" t="s">
        <v>0</v>
      </c>
      <c r="E5435" t="s">
        <v>6</v>
      </c>
      <c r="F5435" t="s">
        <v>2</v>
      </c>
      <c r="G5435" t="s">
        <v>7</v>
      </c>
      <c r="H5435" t="s">
        <v>3</v>
      </c>
      <c r="I5435" t="s">
        <v>4</v>
      </c>
    </row>
    <row r="5436" spans="1:14" x14ac:dyDescent="0.25">
      <c r="A5436" t="s">
        <v>4</v>
      </c>
      <c r="B5436" t="s">
        <v>6</v>
      </c>
      <c r="C5436" t="s">
        <v>7</v>
      </c>
      <c r="D5436" t="s">
        <v>1</v>
      </c>
      <c r="E5436" t="s">
        <v>8</v>
      </c>
      <c r="F5436" t="s">
        <v>3</v>
      </c>
      <c r="G5436" t="s">
        <v>2</v>
      </c>
      <c r="H5436" t="s">
        <v>5</v>
      </c>
      <c r="I5436" t="s">
        <v>0</v>
      </c>
    </row>
    <row r="5437" spans="1:14" x14ac:dyDescent="0.25">
      <c r="A5437" t="s">
        <v>7</v>
      </c>
      <c r="B5437" t="s">
        <v>3</v>
      </c>
      <c r="C5437" t="s">
        <v>8</v>
      </c>
      <c r="D5437" t="s">
        <v>2</v>
      </c>
      <c r="E5437" t="s">
        <v>5</v>
      </c>
      <c r="F5437" t="s">
        <v>1</v>
      </c>
      <c r="G5437" t="s">
        <v>4</v>
      </c>
      <c r="H5437" t="s">
        <v>0</v>
      </c>
      <c r="I5437" t="s">
        <v>6</v>
      </c>
    </row>
    <row r="5438" spans="1:14" x14ac:dyDescent="0.25">
      <c r="A5438" t="s">
        <v>6</v>
      </c>
      <c r="B5438" t="s">
        <v>4</v>
      </c>
      <c r="C5438" t="s">
        <v>1</v>
      </c>
      <c r="D5438" t="s">
        <v>3</v>
      </c>
      <c r="E5438" t="s">
        <v>0</v>
      </c>
      <c r="F5438" t="s">
        <v>8</v>
      </c>
      <c r="G5438" t="s">
        <v>5</v>
      </c>
      <c r="H5438" t="s">
        <v>7</v>
      </c>
      <c r="I5438" t="s">
        <v>2</v>
      </c>
    </row>
    <row r="5439" spans="1:14" x14ac:dyDescent="0.25">
      <c r="A5439" t="s">
        <v>5</v>
      </c>
      <c r="B5439" t="s">
        <v>2</v>
      </c>
      <c r="C5439" t="s">
        <v>0</v>
      </c>
      <c r="D5439" t="s">
        <v>6</v>
      </c>
      <c r="E5439" t="s">
        <v>7</v>
      </c>
      <c r="F5439" t="s">
        <v>4</v>
      </c>
      <c r="G5439" t="s">
        <v>3</v>
      </c>
      <c r="H5439" t="s">
        <v>1</v>
      </c>
      <c r="I5439" t="s">
        <v>8</v>
      </c>
    </row>
    <row r="5441" spans="1:14" x14ac:dyDescent="0.25">
      <c r="A5441" t="s">
        <v>1</v>
      </c>
      <c r="B5441" t="s">
        <v>0</v>
      </c>
      <c r="C5441" t="s">
        <v>8</v>
      </c>
      <c r="D5441" t="s">
        <v>5</v>
      </c>
      <c r="E5441" t="s">
        <v>6</v>
      </c>
      <c r="F5441" t="s">
        <v>2</v>
      </c>
      <c r="G5441" t="s">
        <v>4</v>
      </c>
      <c r="H5441" t="s">
        <v>7</v>
      </c>
      <c r="I5441" t="s">
        <v>3</v>
      </c>
      <c r="K5441" s="1" t="b">
        <f t="shared" ref="K5441" si="2168">AND(
    COUNTIF(A5441:I5441, 1) = 1, COUNTIF(A5441:I5441, 2) = 1, COUNTIF(A5441:I5441, 3) = 1, COUNTIF(A5441:I5441, 4) = 1, COUNTIF(A5441:I5441, 5) = 1, COUNTIF(A5441:I5441, 6) = 1, COUNTIF(A5441:I5441, 7) = 1, COUNTIF(A5441:I5441, 8) = 1, COUNTIF(A5441:I5441, 9) = 1,
    COUNTIF(A5442:I5442, 1) = 1, COUNTIF(A5442:I5442, 2) = 1, COUNTIF(A5442:I5442, 3) = 1, COUNTIF(A5442:I5442, 4) = 1, COUNTIF(A5442:I5442, 5) = 1, COUNTIF(A5442:I5442, 6) = 1, COUNTIF(A5442:I5442, 7) = 1, COUNTIF(A5442:I5442, 8) = 1, COUNTIF(A5442:I5442, 9) = 1,
    COUNTIF(A5443:I5443, 1) = 1, COUNTIF(A5443:I5443, 2) = 1, COUNTIF(A5443:I5443, 3) = 1, COUNTIF(A5443:I5443, 4) = 1, COUNTIF(A5443:I5443, 5) = 1, COUNTIF(A5443:I5443, 6) = 1, COUNTIF(A5443:I5443, 7) = 1, COUNTIF(A5443:I5443, 8) = 1, COUNTIF(A5443:I5443, 9) = 1,
    COUNTIF(A5444:I5444, 1) = 1, COUNTIF(A5444:I5444, 2) = 1, COUNTIF(A5444:I5444, 3) = 1, COUNTIF(A5444:I5444, 4) = 1, COUNTIF(A5444:I5444, 5) = 1, COUNTIF(A5444:I5444, 6) = 1, COUNTIF(A5444:I5444, 7) = 1, COUNTIF(A5444:I5444, 8) = 1, COUNTIF(A5444:I5444, 9) = 1,
    COUNTIF(A5445:I5445, 1) = 1, COUNTIF(A5445:I5445, 2) = 1, COUNTIF(A5445:I5445, 3) = 1, COUNTIF(A5445:I5445, 4) = 1, COUNTIF(A5445:I5445, 5) = 1, COUNTIF(A5445:I5445, 6) = 1, COUNTIF(A5445:I5445, 7) = 1, COUNTIF(A5445:I5445, 8) = 1, COUNTIF(A5445:I5445, 9) = 1,
    COUNTIF(A5446:I5446, 1) = 1, COUNTIF(A5446:I5446, 2) = 1, COUNTIF(A5446:I5446, 3) = 1, COUNTIF(A5446:I5446, 4) = 1, COUNTIF(A5446:I5446, 5) = 1, COUNTIF(A5446:I5446, 6) = 1, COUNTIF(A5446:I5446, 7) = 1, COUNTIF(A5446:I5446, 8) = 1, COUNTIF(A5446:I5446, 9) = 1,
    COUNTIF(A5447:I5447, 1) = 1, COUNTIF(A5447:I5447, 2) = 1, COUNTIF(A5447:I5447, 3) = 1, COUNTIF(A5447:I5447, 4) = 1, COUNTIF(A5447:I5447, 5) = 1, COUNTIF(A5447:I5447, 6) = 1, COUNTIF(A5447:I5447, 7) = 1, COUNTIF(A5447:I5447, 8) = 1, COUNTIF(A5447:I5447, 9) = 1,
    COUNTIF(A5448:I5448, 1) = 1, COUNTIF(A5448:I5448, 2) = 1, COUNTIF(A5448:I5448, 3) = 1, COUNTIF(A5448:I5448, 4) = 1, COUNTIF(A5448:I5448, 5) = 1, COUNTIF(A5448:I5448, 6) = 1, COUNTIF(A5448:I5448, 7) = 1, COUNTIF(A5448:I5448, 8) = 1, COUNTIF(A5448:I5448, 9) = 1,
    COUNTIF(A5449:I5449, 1) = 1, COUNTIF(A5449:I5449, 2) = 1, COUNTIF(A5449:I5449, 3) = 1, COUNTIF(A5449:I5449, 4) = 1, COUNTIF(A5449:I5449, 5) = 1, COUNTIF(A5449:I5449, 6) = 1, COUNTIF(A5449:I5449, 7) = 1, COUNTIF(A5449:I5449, 8) = 1, COUNTIF(A5449:I5449, 9) = 1
)</f>
        <v>1</v>
      </c>
      <c r="L5441" s="1" t="b">
        <f t="shared" ref="L5441" si="2169">AND(
    COUNTIF(A5441:A5449,1)=1, COUNTIF(A5441:A5449,2)=1, COUNTIF(A5441:A5449,3)=1, COUNTIF(A5441:A5449,4)=1, COUNTIF(A5441:A5449,5)=1, COUNTIF(A5441:A5449,6)=1, COUNTIF(A5441:A5449,7)=1, COUNTIF(A5441:A5449,8)=1, COUNTIF(A5441:A5449,9)=1,
    COUNTIF(B5441:B5449,1)=1, COUNTIF(B5441:B5449,2)=1, COUNTIF(B5441:B5449,3)=1, COUNTIF(B5441:B5449,4)=1, COUNTIF(B5441:B5449,5)=1, COUNTIF(B5441:B5449,6)=1, COUNTIF(B5441:B5449,7)=1, COUNTIF(B5441:B5449,8)=1, COUNTIF(B5441:B5449,9)=1,
    COUNTIF(C5441:C5449,1)=1, COUNTIF(C5441:C5449,2)=1, COUNTIF(C5441:C5449,3)=1, COUNTIF(C5441:C5449,4)=1, COUNTIF(C5441:C5449,5)=1, COUNTIF(C5441:C5449,6)=1, COUNTIF(C5441:C5449,7)=1, COUNTIF(C5441:C5449,8)=1, COUNTIF(C5441:C5449,9)=1,
    COUNTIF(D5441:D5449,1)=1, COUNTIF(D5441:D5449,2)=1, COUNTIF(D5441:D5449,3)=1, COUNTIF(D5441:D5449,4)=1, COUNTIF(D5441:D5449,5)=1, COUNTIF(D5441:D5449,6)=1, COUNTIF(D5441:D5449,7)=1, COUNTIF(D5441:D5449,8)=1, COUNTIF(D5441:D5449,9)=1,
    COUNTIF(E5441:E5449,1)=1, COUNTIF(E5441:E5449,2)=1, COUNTIF(E5441:E5449,3)=1, COUNTIF(E5441:E5449,4)=1, COUNTIF(E5441:E5449,5)=1, COUNTIF(E5441:E5449,6)=1, COUNTIF(E5441:E5449,7)=1, COUNTIF(E5441:E5449,8)=1, COUNTIF(E5441:E5449,9)=1,
    COUNTIF(F5441:F5449,1)=1, COUNTIF(F5441:F5449,2)=1, COUNTIF(F5441:F5449,3)=1, COUNTIF(F5441:F5449,4)=1, COUNTIF(F5441:F5449,5)=1, COUNTIF(F5441:F5449,6)=1, COUNTIF(F5441:F5449,7)=1, COUNTIF(F5441:F5449,8)=1, COUNTIF(F5441:F5449,9)=1,
    COUNTIF(G5441:G5449,1)=1, COUNTIF(G5441:G5449,2)=1, COUNTIF(G5441:G5449,3)=1, COUNTIF(G5441:G5449,4)=1, COUNTIF(G5441:G5449,5)=1, COUNTIF(G5441:G5449,6)=1, COUNTIF(G5441:G5449,7)=1, COUNTIF(G5441:G5449,8)=1, COUNTIF(G5441:G5449,9)=1,
    COUNTIF(H5441:H5449,1)=1, COUNTIF(H5441:H5449,2)=1, COUNTIF(H5441:H5449,3)=1, COUNTIF(H5441:H5449,4)=1, COUNTIF(H5441:H5449,5)=1, COUNTIF(H5441:H5449,6)=1, COUNTIF(H5441:H5449,7)=1, COUNTIF(H5441:H5449,8)=1, COUNTIF(H5441:H5449,9)=1,
    COUNTIF(I5441:I5449,1)=1, COUNTIF(I5441:I5449,2)=1, COUNTIF(I5441:I5449,3)=1, COUNTIF(I5441:I5449,4)=1, COUNTIF(I5441:I5449,5)=1, COUNTIF(I5441:I5449,6)=1, COUNTIF(I5441:I5449,7)=1, COUNTIF(I5441:I5449,8)=1, COUNTIF(I5441:I5449,9)=1
)</f>
        <v>1</v>
      </c>
      <c r="M5441" s="1" t="b">
        <f t="shared" ref="M5441" si="2170">AND(
    COUNTIF(A5441:C5443,1)=1, COUNTIF(A5441:C5443,2)=1, COUNTIF(A5441:C5443,3)=1, COUNTIF(A5441:C5443,4)=1, COUNTIF(A5441:C5443,5)=1, COUNTIF(A5441:C5443,6)=1, COUNTIF(A5441:C5443,7)=1, COUNTIF(A5441:C5443,8)=1, COUNTIF(A5441:C5443,9)=1,
    COUNTIF(A5444:C5446,1)=1, COUNTIF(A5444:C5446,2)=1, COUNTIF(A5444:C5446,3)=1, COUNTIF(A5444:C5446,4)=1, COUNTIF(A5444:C5446,5)=1, COUNTIF(A5444:C5446,6)=1, COUNTIF(A5444:C5446,7)=1, COUNTIF(A5444:C5446,8)=1, COUNTIF(A5444:C5446,9)=1,
    COUNTIF(A5447:C5449,1)=1, COUNTIF(A5447:C5449,2)=1, COUNTIF(A5447:C5449,3)=1, COUNTIF(A5447:C5449,4)=1, COUNTIF(A5447:C5449,5)=1, COUNTIF(A5447:C5449,6)=1, COUNTIF(A5447:C5449,7)=1, COUNTIF(A5447:C5449,8)=1, COUNTIF(A5447:C5449,9)=1,
    COUNTIF(D5441:F5443,1)=1, COUNTIF(D5441:F5443,2)=1, COUNTIF(D5441:F5443,3)=1, COUNTIF(D5441:F5443,4)=1, COUNTIF(D5441:F5443,5)=1, COUNTIF(D5441:F5443,6)=1, COUNTIF(D5441:F5443,7)=1, COUNTIF(D5441:F5443,8)=1, COUNTIF(D5441:F5443,9)=1,
    COUNTIF(D5444:F5446,1)=1, COUNTIF(D5444:F5446,2)=1, COUNTIF(D5444:F5446,3)=1, COUNTIF(D5444:F5446,4)=1, COUNTIF(D5444:F5446,5)=1, COUNTIF(D5444:F5446,6)=1, COUNTIF(D5444:F5446,7)=1, COUNTIF(D5444:F5446,8)=1, COUNTIF(D5444:F5446,9)=1,
    COUNTIF(D5447:F5449,1)=1, COUNTIF(D5447:F5449,2)=1, COUNTIF(D5447:F5449,3)=1, COUNTIF(D5447:F5449,4)=1, COUNTIF(D5447:F5449,5)=1, COUNTIF(D5447:F5449,6)=1, COUNTIF(D5447:F5449,7)=1, COUNTIF(D5447:F5449,8)=1, COUNTIF(D5447:F5449,9)=1,
    COUNTIF(G5441:I5443,1)=1, COUNTIF(G5441:I5443,2)=1, COUNTIF(G5441:I5443,3)=1, COUNTIF(G5441:I5443,4)=1, COUNTIF(G5441:I5443,5)=1, COUNTIF(G5441:I5443,6)=1, COUNTIF(G5441:I5443,7)=1, COUNTIF(G5441:I5443,8)=1, COUNTIF(G5441:I5443,9)=1,
    COUNTIF(G5444:I5446,1)=1, COUNTIF(G5444:I5446,2)=1, COUNTIF(G5444:I5446,3)=1, COUNTIF(G5444:I5446,4)=1, COUNTIF(G5444:I5446,5)=1, COUNTIF(G5444:I5446,6)=1, COUNTIF(G5444:I5446,7)=1, COUNTIF(G5444:I5446,8)=1, COUNTIF(G5444:I5446,9)=1,
    COUNTIF(G5447:I5449,1)=1, COUNTIF(G5447:I5449,2)=1, COUNTIF(G5447:I5449,3)=1, COUNTIF(G5447:I5449,4)=1, COUNTIF(G5447:I5449,5)=1, COUNTIF(G5447:I5449,6)=1, COUNTIF(G5447:I5449,7)=1, COUNTIF(G5447:I5449,8)=1, COUNTIF(G5447:I5449,9)=1
)</f>
        <v>1</v>
      </c>
      <c r="N5441" s="1" t="b">
        <f t="shared" ref="N5441" si="2171">AND(K5441,L5441,M5441)</f>
        <v>1</v>
      </c>
    </row>
    <row r="5442" spans="1:14" x14ac:dyDescent="0.25">
      <c r="A5442" t="s">
        <v>6</v>
      </c>
      <c r="B5442" t="s">
        <v>2</v>
      </c>
      <c r="C5442" t="s">
        <v>4</v>
      </c>
      <c r="D5442" t="s">
        <v>7</v>
      </c>
      <c r="E5442" t="s">
        <v>3</v>
      </c>
      <c r="F5442" t="s">
        <v>0</v>
      </c>
      <c r="G5442" t="s">
        <v>5</v>
      </c>
      <c r="H5442" t="s">
        <v>1</v>
      </c>
      <c r="I5442" t="s">
        <v>8</v>
      </c>
    </row>
    <row r="5443" spans="1:14" x14ac:dyDescent="0.25">
      <c r="A5443" t="s">
        <v>7</v>
      </c>
      <c r="B5443" t="s">
        <v>5</v>
      </c>
      <c r="C5443" t="s">
        <v>3</v>
      </c>
      <c r="D5443" t="s">
        <v>4</v>
      </c>
      <c r="E5443" t="s">
        <v>1</v>
      </c>
      <c r="F5443" t="s">
        <v>8</v>
      </c>
      <c r="G5443" t="s">
        <v>0</v>
      </c>
      <c r="H5443" t="s">
        <v>6</v>
      </c>
      <c r="I5443" t="s">
        <v>2</v>
      </c>
    </row>
    <row r="5444" spans="1:14" x14ac:dyDescent="0.25">
      <c r="A5444" t="s">
        <v>8</v>
      </c>
      <c r="B5444" t="s">
        <v>6</v>
      </c>
      <c r="C5444" t="s">
        <v>1</v>
      </c>
      <c r="D5444" t="s">
        <v>0</v>
      </c>
      <c r="E5444" t="s">
        <v>2</v>
      </c>
      <c r="F5444" t="s">
        <v>5</v>
      </c>
      <c r="G5444" t="s">
        <v>3</v>
      </c>
      <c r="H5444" t="s">
        <v>4</v>
      </c>
      <c r="I5444" t="s">
        <v>7</v>
      </c>
    </row>
    <row r="5445" spans="1:14" x14ac:dyDescent="0.25">
      <c r="A5445" t="s">
        <v>5</v>
      </c>
      <c r="B5445" t="s">
        <v>7</v>
      </c>
      <c r="C5445" t="s">
        <v>2</v>
      </c>
      <c r="D5445" t="s">
        <v>3</v>
      </c>
      <c r="E5445" t="s">
        <v>4</v>
      </c>
      <c r="F5445" t="s">
        <v>1</v>
      </c>
      <c r="G5445" t="s">
        <v>6</v>
      </c>
      <c r="H5445" t="s">
        <v>8</v>
      </c>
      <c r="I5445" t="s">
        <v>0</v>
      </c>
    </row>
    <row r="5446" spans="1:14" x14ac:dyDescent="0.25">
      <c r="A5446" t="s">
        <v>3</v>
      </c>
      <c r="B5446" t="s">
        <v>4</v>
      </c>
      <c r="C5446" t="s">
        <v>0</v>
      </c>
      <c r="D5446" t="s">
        <v>6</v>
      </c>
      <c r="E5446" t="s">
        <v>8</v>
      </c>
      <c r="F5446" t="s">
        <v>7</v>
      </c>
      <c r="G5446" t="s">
        <v>1</v>
      </c>
      <c r="H5446" t="s">
        <v>2</v>
      </c>
      <c r="I5446" t="s">
        <v>5</v>
      </c>
    </row>
    <row r="5447" spans="1:14" x14ac:dyDescent="0.25">
      <c r="A5447" t="s">
        <v>4</v>
      </c>
      <c r="B5447" t="s">
        <v>3</v>
      </c>
      <c r="C5447" t="s">
        <v>7</v>
      </c>
      <c r="D5447" t="s">
        <v>2</v>
      </c>
      <c r="E5447" t="s">
        <v>5</v>
      </c>
      <c r="F5447" t="s">
        <v>6</v>
      </c>
      <c r="G5447" t="s">
        <v>8</v>
      </c>
      <c r="H5447" t="s">
        <v>0</v>
      </c>
      <c r="I5447" t="s">
        <v>1</v>
      </c>
    </row>
    <row r="5448" spans="1:14" x14ac:dyDescent="0.25">
      <c r="A5448" t="s">
        <v>0</v>
      </c>
      <c r="B5448" t="s">
        <v>8</v>
      </c>
      <c r="C5448" t="s">
        <v>6</v>
      </c>
      <c r="D5448" t="s">
        <v>1</v>
      </c>
      <c r="E5448" t="s">
        <v>7</v>
      </c>
      <c r="F5448" t="s">
        <v>3</v>
      </c>
      <c r="G5448" t="s">
        <v>2</v>
      </c>
      <c r="H5448" t="s">
        <v>5</v>
      </c>
      <c r="I5448" t="s">
        <v>4</v>
      </c>
    </row>
    <row r="5449" spans="1:14" x14ac:dyDescent="0.25">
      <c r="A5449" t="s">
        <v>2</v>
      </c>
      <c r="B5449" t="s">
        <v>1</v>
      </c>
      <c r="C5449" t="s">
        <v>5</v>
      </c>
      <c r="D5449" t="s">
        <v>8</v>
      </c>
      <c r="E5449" t="s">
        <v>0</v>
      </c>
      <c r="F5449" t="s">
        <v>4</v>
      </c>
      <c r="G5449" t="s">
        <v>7</v>
      </c>
      <c r="H5449" t="s">
        <v>3</v>
      </c>
      <c r="I5449" t="s">
        <v>6</v>
      </c>
    </row>
    <row r="5451" spans="1:14" x14ac:dyDescent="0.25">
      <c r="A5451" t="s">
        <v>0</v>
      </c>
      <c r="B5451" t="s">
        <v>3</v>
      </c>
      <c r="C5451" t="s">
        <v>2</v>
      </c>
      <c r="D5451" t="s">
        <v>7</v>
      </c>
      <c r="E5451" t="s">
        <v>1</v>
      </c>
      <c r="F5451" t="s">
        <v>4</v>
      </c>
      <c r="G5451" t="s">
        <v>8</v>
      </c>
      <c r="H5451" t="s">
        <v>6</v>
      </c>
      <c r="I5451" t="s">
        <v>5</v>
      </c>
      <c r="K5451" s="1" t="b">
        <f t="shared" ref="K5451" si="2172">AND(
    COUNTIF(A5451:I5451, 1) = 1, COUNTIF(A5451:I5451, 2) = 1, COUNTIF(A5451:I5451, 3) = 1, COUNTIF(A5451:I5451, 4) = 1, COUNTIF(A5451:I5451, 5) = 1, COUNTIF(A5451:I5451, 6) = 1, COUNTIF(A5451:I5451, 7) = 1, COUNTIF(A5451:I5451, 8) = 1, COUNTIF(A5451:I5451, 9) = 1,
    COUNTIF(A5452:I5452, 1) = 1, COUNTIF(A5452:I5452, 2) = 1, COUNTIF(A5452:I5452, 3) = 1, COUNTIF(A5452:I5452, 4) = 1, COUNTIF(A5452:I5452, 5) = 1, COUNTIF(A5452:I5452, 6) = 1, COUNTIF(A5452:I5452, 7) = 1, COUNTIF(A5452:I5452, 8) = 1, COUNTIF(A5452:I5452, 9) = 1,
    COUNTIF(A5453:I5453, 1) = 1, COUNTIF(A5453:I5453, 2) = 1, COUNTIF(A5453:I5453, 3) = 1, COUNTIF(A5453:I5453, 4) = 1, COUNTIF(A5453:I5453, 5) = 1, COUNTIF(A5453:I5453, 6) = 1, COUNTIF(A5453:I5453, 7) = 1, COUNTIF(A5453:I5453, 8) = 1, COUNTIF(A5453:I5453, 9) = 1,
    COUNTIF(A5454:I5454, 1) = 1, COUNTIF(A5454:I5454, 2) = 1, COUNTIF(A5454:I5454, 3) = 1, COUNTIF(A5454:I5454, 4) = 1, COUNTIF(A5454:I5454, 5) = 1, COUNTIF(A5454:I5454, 6) = 1, COUNTIF(A5454:I5454, 7) = 1, COUNTIF(A5454:I5454, 8) = 1, COUNTIF(A5454:I5454, 9) = 1,
    COUNTIF(A5455:I5455, 1) = 1, COUNTIF(A5455:I5455, 2) = 1, COUNTIF(A5455:I5455, 3) = 1, COUNTIF(A5455:I5455, 4) = 1, COUNTIF(A5455:I5455, 5) = 1, COUNTIF(A5455:I5455, 6) = 1, COUNTIF(A5455:I5455, 7) = 1, COUNTIF(A5455:I5455, 8) = 1, COUNTIF(A5455:I5455, 9) = 1,
    COUNTIF(A5456:I5456, 1) = 1, COUNTIF(A5456:I5456, 2) = 1, COUNTIF(A5456:I5456, 3) = 1, COUNTIF(A5456:I5456, 4) = 1, COUNTIF(A5456:I5456, 5) = 1, COUNTIF(A5456:I5456, 6) = 1, COUNTIF(A5456:I5456, 7) = 1, COUNTIF(A5456:I5456, 8) = 1, COUNTIF(A5456:I5456, 9) = 1,
    COUNTIF(A5457:I5457, 1) = 1, COUNTIF(A5457:I5457, 2) = 1, COUNTIF(A5457:I5457, 3) = 1, COUNTIF(A5457:I5457, 4) = 1, COUNTIF(A5457:I5457, 5) = 1, COUNTIF(A5457:I5457, 6) = 1, COUNTIF(A5457:I5457, 7) = 1, COUNTIF(A5457:I5457, 8) = 1, COUNTIF(A5457:I5457, 9) = 1,
    COUNTIF(A5458:I5458, 1) = 1, COUNTIF(A5458:I5458, 2) = 1, COUNTIF(A5458:I5458, 3) = 1, COUNTIF(A5458:I5458, 4) = 1, COUNTIF(A5458:I5458, 5) = 1, COUNTIF(A5458:I5458, 6) = 1, COUNTIF(A5458:I5458, 7) = 1, COUNTIF(A5458:I5458, 8) = 1, COUNTIF(A5458:I5458, 9) = 1,
    COUNTIF(A5459:I5459, 1) = 1, COUNTIF(A5459:I5459, 2) = 1, COUNTIF(A5459:I5459, 3) = 1, COUNTIF(A5459:I5459, 4) = 1, COUNTIF(A5459:I5459, 5) = 1, COUNTIF(A5459:I5459, 6) = 1, COUNTIF(A5459:I5459, 7) = 1, COUNTIF(A5459:I5459, 8) = 1, COUNTIF(A5459:I5459, 9) = 1
)</f>
        <v>1</v>
      </c>
      <c r="L5451" s="1" t="b">
        <f t="shared" ref="L5451" si="2173">AND(
    COUNTIF(A5451:A5459,1)=1, COUNTIF(A5451:A5459,2)=1, COUNTIF(A5451:A5459,3)=1, COUNTIF(A5451:A5459,4)=1, COUNTIF(A5451:A5459,5)=1, COUNTIF(A5451:A5459,6)=1, COUNTIF(A5451:A5459,7)=1, COUNTIF(A5451:A5459,8)=1, COUNTIF(A5451:A5459,9)=1,
    COUNTIF(B5451:B5459,1)=1, COUNTIF(B5451:B5459,2)=1, COUNTIF(B5451:B5459,3)=1, COUNTIF(B5451:B5459,4)=1, COUNTIF(B5451:B5459,5)=1, COUNTIF(B5451:B5459,6)=1, COUNTIF(B5451:B5459,7)=1, COUNTIF(B5451:B5459,8)=1, COUNTIF(B5451:B5459,9)=1,
    COUNTIF(C5451:C5459,1)=1, COUNTIF(C5451:C5459,2)=1, COUNTIF(C5451:C5459,3)=1, COUNTIF(C5451:C5459,4)=1, COUNTIF(C5451:C5459,5)=1, COUNTIF(C5451:C5459,6)=1, COUNTIF(C5451:C5459,7)=1, COUNTIF(C5451:C5459,8)=1, COUNTIF(C5451:C5459,9)=1,
    COUNTIF(D5451:D5459,1)=1, COUNTIF(D5451:D5459,2)=1, COUNTIF(D5451:D5459,3)=1, COUNTIF(D5451:D5459,4)=1, COUNTIF(D5451:D5459,5)=1, COUNTIF(D5451:D5459,6)=1, COUNTIF(D5451:D5459,7)=1, COUNTIF(D5451:D5459,8)=1, COUNTIF(D5451:D5459,9)=1,
    COUNTIF(E5451:E5459,1)=1, COUNTIF(E5451:E5459,2)=1, COUNTIF(E5451:E5459,3)=1, COUNTIF(E5451:E5459,4)=1, COUNTIF(E5451:E5459,5)=1, COUNTIF(E5451:E5459,6)=1, COUNTIF(E5451:E5459,7)=1, COUNTIF(E5451:E5459,8)=1, COUNTIF(E5451:E5459,9)=1,
    COUNTIF(F5451:F5459,1)=1, COUNTIF(F5451:F5459,2)=1, COUNTIF(F5451:F5459,3)=1, COUNTIF(F5451:F5459,4)=1, COUNTIF(F5451:F5459,5)=1, COUNTIF(F5451:F5459,6)=1, COUNTIF(F5451:F5459,7)=1, COUNTIF(F5451:F5459,8)=1, COUNTIF(F5451:F5459,9)=1,
    COUNTIF(G5451:G5459,1)=1, COUNTIF(G5451:G5459,2)=1, COUNTIF(G5451:G5459,3)=1, COUNTIF(G5451:G5459,4)=1, COUNTIF(G5451:G5459,5)=1, COUNTIF(G5451:G5459,6)=1, COUNTIF(G5451:G5459,7)=1, COUNTIF(G5451:G5459,8)=1, COUNTIF(G5451:G5459,9)=1,
    COUNTIF(H5451:H5459,1)=1, COUNTIF(H5451:H5459,2)=1, COUNTIF(H5451:H5459,3)=1, COUNTIF(H5451:H5459,4)=1, COUNTIF(H5451:H5459,5)=1, COUNTIF(H5451:H5459,6)=1, COUNTIF(H5451:H5459,7)=1, COUNTIF(H5451:H5459,8)=1, COUNTIF(H5451:H5459,9)=1,
    COUNTIF(I5451:I5459,1)=1, COUNTIF(I5451:I5459,2)=1, COUNTIF(I5451:I5459,3)=1, COUNTIF(I5451:I5459,4)=1, COUNTIF(I5451:I5459,5)=1, COUNTIF(I5451:I5459,6)=1, COUNTIF(I5451:I5459,7)=1, COUNTIF(I5451:I5459,8)=1, COUNTIF(I5451:I5459,9)=1
)</f>
        <v>1</v>
      </c>
      <c r="M5451" s="1" t="b">
        <f t="shared" ref="M5451" si="2174">AND(
    COUNTIF(A5451:C5453,1)=1, COUNTIF(A5451:C5453,2)=1, COUNTIF(A5451:C5453,3)=1, COUNTIF(A5451:C5453,4)=1, COUNTIF(A5451:C5453,5)=1, COUNTIF(A5451:C5453,6)=1, COUNTIF(A5451:C5453,7)=1, COUNTIF(A5451:C5453,8)=1, COUNTIF(A5451:C5453,9)=1,
    COUNTIF(A5454:C5456,1)=1, COUNTIF(A5454:C5456,2)=1, COUNTIF(A5454:C5456,3)=1, COUNTIF(A5454:C5456,4)=1, COUNTIF(A5454:C5456,5)=1, COUNTIF(A5454:C5456,6)=1, COUNTIF(A5454:C5456,7)=1, COUNTIF(A5454:C5456,8)=1, COUNTIF(A5454:C5456,9)=1,
    COUNTIF(A5457:C5459,1)=1, COUNTIF(A5457:C5459,2)=1, COUNTIF(A5457:C5459,3)=1, COUNTIF(A5457:C5459,4)=1, COUNTIF(A5457:C5459,5)=1, COUNTIF(A5457:C5459,6)=1, COUNTIF(A5457:C5459,7)=1, COUNTIF(A5457:C5459,8)=1, COUNTIF(A5457:C5459,9)=1,
    COUNTIF(D5451:F5453,1)=1, COUNTIF(D5451:F5453,2)=1, COUNTIF(D5451:F5453,3)=1, COUNTIF(D5451:F5453,4)=1, COUNTIF(D5451:F5453,5)=1, COUNTIF(D5451:F5453,6)=1, COUNTIF(D5451:F5453,7)=1, COUNTIF(D5451:F5453,8)=1, COUNTIF(D5451:F5453,9)=1,
    COUNTIF(D5454:F5456,1)=1, COUNTIF(D5454:F5456,2)=1, COUNTIF(D5454:F5456,3)=1, COUNTIF(D5454:F5456,4)=1, COUNTIF(D5454:F5456,5)=1, COUNTIF(D5454:F5456,6)=1, COUNTIF(D5454:F5456,7)=1, COUNTIF(D5454:F5456,8)=1, COUNTIF(D5454:F5456,9)=1,
    COUNTIF(D5457:F5459,1)=1, COUNTIF(D5457:F5459,2)=1, COUNTIF(D5457:F5459,3)=1, COUNTIF(D5457:F5459,4)=1, COUNTIF(D5457:F5459,5)=1, COUNTIF(D5457:F5459,6)=1, COUNTIF(D5457:F5459,7)=1, COUNTIF(D5457:F5459,8)=1, COUNTIF(D5457:F5459,9)=1,
    COUNTIF(G5451:I5453,1)=1, COUNTIF(G5451:I5453,2)=1, COUNTIF(G5451:I5453,3)=1, COUNTIF(G5451:I5453,4)=1, COUNTIF(G5451:I5453,5)=1, COUNTIF(G5451:I5453,6)=1, COUNTIF(G5451:I5453,7)=1, COUNTIF(G5451:I5453,8)=1, COUNTIF(G5451:I5453,9)=1,
    COUNTIF(G5454:I5456,1)=1, COUNTIF(G5454:I5456,2)=1, COUNTIF(G5454:I5456,3)=1, COUNTIF(G5454:I5456,4)=1, COUNTIF(G5454:I5456,5)=1, COUNTIF(G5454:I5456,6)=1, COUNTIF(G5454:I5456,7)=1, COUNTIF(G5454:I5456,8)=1, COUNTIF(G5454:I5456,9)=1,
    COUNTIF(G5457:I5459,1)=1, COUNTIF(G5457:I5459,2)=1, COUNTIF(G5457:I5459,3)=1, COUNTIF(G5457:I5459,4)=1, COUNTIF(G5457:I5459,5)=1, COUNTIF(G5457:I5459,6)=1, COUNTIF(G5457:I5459,7)=1, COUNTIF(G5457:I5459,8)=1, COUNTIF(G5457:I5459,9)=1
)</f>
        <v>1</v>
      </c>
      <c r="N5451" s="1" t="b">
        <f t="shared" ref="N5451" si="2175">AND(K5451,L5451,M5451)</f>
        <v>1</v>
      </c>
    </row>
    <row r="5452" spans="1:14" x14ac:dyDescent="0.25">
      <c r="A5452" t="s">
        <v>7</v>
      </c>
      <c r="B5452" t="s">
        <v>5</v>
      </c>
      <c r="C5452" t="s">
        <v>4</v>
      </c>
      <c r="D5452" t="s">
        <v>6</v>
      </c>
      <c r="E5452" t="s">
        <v>8</v>
      </c>
      <c r="F5452" t="s">
        <v>3</v>
      </c>
      <c r="G5452" t="s">
        <v>2</v>
      </c>
      <c r="H5452" t="s">
        <v>1</v>
      </c>
      <c r="I5452" t="s">
        <v>0</v>
      </c>
    </row>
    <row r="5453" spans="1:14" x14ac:dyDescent="0.25">
      <c r="A5453" t="s">
        <v>1</v>
      </c>
      <c r="B5453" t="s">
        <v>8</v>
      </c>
      <c r="C5453" t="s">
        <v>6</v>
      </c>
      <c r="D5453" t="s">
        <v>0</v>
      </c>
      <c r="E5453" t="s">
        <v>2</v>
      </c>
      <c r="F5453" t="s">
        <v>5</v>
      </c>
      <c r="G5453" t="s">
        <v>7</v>
      </c>
      <c r="H5453" t="s">
        <v>3</v>
      </c>
      <c r="I5453" t="s">
        <v>4</v>
      </c>
    </row>
    <row r="5454" spans="1:14" x14ac:dyDescent="0.25">
      <c r="A5454" t="s">
        <v>4</v>
      </c>
      <c r="B5454" t="s">
        <v>1</v>
      </c>
      <c r="C5454" t="s">
        <v>7</v>
      </c>
      <c r="D5454" t="s">
        <v>2</v>
      </c>
      <c r="E5454" t="s">
        <v>3</v>
      </c>
      <c r="F5454" t="s">
        <v>6</v>
      </c>
      <c r="G5454" t="s">
        <v>0</v>
      </c>
      <c r="H5454" t="s">
        <v>5</v>
      </c>
      <c r="I5454" t="s">
        <v>8</v>
      </c>
    </row>
    <row r="5455" spans="1:14" x14ac:dyDescent="0.25">
      <c r="A5455" t="s">
        <v>8</v>
      </c>
      <c r="B5455" t="s">
        <v>6</v>
      </c>
      <c r="C5455" t="s">
        <v>3</v>
      </c>
      <c r="D5455" t="s">
        <v>5</v>
      </c>
      <c r="E5455" t="s">
        <v>4</v>
      </c>
      <c r="F5455" t="s">
        <v>0</v>
      </c>
      <c r="G5455" t="s">
        <v>1</v>
      </c>
      <c r="H5455" t="s">
        <v>7</v>
      </c>
      <c r="I5455" t="s">
        <v>2</v>
      </c>
    </row>
    <row r="5456" spans="1:14" x14ac:dyDescent="0.25">
      <c r="A5456" t="s">
        <v>2</v>
      </c>
      <c r="B5456" t="s">
        <v>0</v>
      </c>
      <c r="C5456" t="s">
        <v>5</v>
      </c>
      <c r="D5456" t="s">
        <v>8</v>
      </c>
      <c r="E5456" t="s">
        <v>7</v>
      </c>
      <c r="F5456" t="s">
        <v>1</v>
      </c>
      <c r="G5456" t="s">
        <v>6</v>
      </c>
      <c r="H5456" t="s">
        <v>4</v>
      </c>
      <c r="I5456" t="s">
        <v>3</v>
      </c>
    </row>
    <row r="5457" spans="1:14" x14ac:dyDescent="0.25">
      <c r="A5457" t="s">
        <v>6</v>
      </c>
      <c r="B5457" t="s">
        <v>7</v>
      </c>
      <c r="C5457" t="s">
        <v>0</v>
      </c>
      <c r="D5457" t="s">
        <v>4</v>
      </c>
      <c r="E5457" t="s">
        <v>5</v>
      </c>
      <c r="F5457" t="s">
        <v>8</v>
      </c>
      <c r="G5457" t="s">
        <v>3</v>
      </c>
      <c r="H5457" t="s">
        <v>2</v>
      </c>
      <c r="I5457" t="s">
        <v>1</v>
      </c>
    </row>
    <row r="5458" spans="1:14" x14ac:dyDescent="0.25">
      <c r="A5458" t="s">
        <v>5</v>
      </c>
      <c r="B5458" t="s">
        <v>2</v>
      </c>
      <c r="C5458" t="s">
        <v>1</v>
      </c>
      <c r="D5458" t="s">
        <v>3</v>
      </c>
      <c r="E5458" t="s">
        <v>0</v>
      </c>
      <c r="F5458" t="s">
        <v>7</v>
      </c>
      <c r="G5458" t="s">
        <v>4</v>
      </c>
      <c r="H5458" t="s">
        <v>8</v>
      </c>
      <c r="I5458" t="s">
        <v>6</v>
      </c>
    </row>
    <row r="5459" spans="1:14" x14ac:dyDescent="0.25">
      <c r="A5459" t="s">
        <v>3</v>
      </c>
      <c r="B5459" t="s">
        <v>4</v>
      </c>
      <c r="C5459" t="s">
        <v>8</v>
      </c>
      <c r="D5459" t="s">
        <v>1</v>
      </c>
      <c r="E5459" t="s">
        <v>6</v>
      </c>
      <c r="F5459" t="s">
        <v>2</v>
      </c>
      <c r="G5459" t="s">
        <v>5</v>
      </c>
      <c r="H5459" t="s">
        <v>0</v>
      </c>
      <c r="I5459" t="s">
        <v>7</v>
      </c>
    </row>
    <row r="5461" spans="1:14" x14ac:dyDescent="0.25">
      <c r="A5461" t="s">
        <v>0</v>
      </c>
      <c r="B5461" t="s">
        <v>8</v>
      </c>
      <c r="C5461" t="s">
        <v>2</v>
      </c>
      <c r="D5461" t="s">
        <v>6</v>
      </c>
      <c r="E5461" t="s">
        <v>7</v>
      </c>
      <c r="F5461" t="s">
        <v>4</v>
      </c>
      <c r="G5461" t="s">
        <v>6</v>
      </c>
      <c r="H5461" t="s">
        <v>1</v>
      </c>
      <c r="I5461" t="s">
        <v>1</v>
      </c>
      <c r="K5461" s="1" t="b">
        <f t="shared" ref="K5461" si="2176">AND(
    COUNTIF(A5461:I5461, 1) = 1, COUNTIF(A5461:I5461, 2) = 1, COUNTIF(A5461:I5461, 3) = 1, COUNTIF(A5461:I5461, 4) = 1, COUNTIF(A5461:I5461, 5) = 1, COUNTIF(A5461:I5461, 6) = 1, COUNTIF(A5461:I5461, 7) = 1, COUNTIF(A5461:I5461, 8) = 1, COUNTIF(A5461:I5461, 9) = 1,
    COUNTIF(A5462:I5462, 1) = 1, COUNTIF(A5462:I5462, 2) = 1, COUNTIF(A5462:I5462, 3) = 1, COUNTIF(A5462:I5462, 4) = 1, COUNTIF(A5462:I5462, 5) = 1, COUNTIF(A5462:I5462, 6) = 1, COUNTIF(A5462:I5462, 7) = 1, COUNTIF(A5462:I5462, 8) = 1, COUNTIF(A5462:I5462, 9) = 1,
    COUNTIF(A5463:I5463, 1) = 1, COUNTIF(A5463:I5463, 2) = 1, COUNTIF(A5463:I5463, 3) = 1, COUNTIF(A5463:I5463, 4) = 1, COUNTIF(A5463:I5463, 5) = 1, COUNTIF(A5463:I5463, 6) = 1, COUNTIF(A5463:I5463, 7) = 1, COUNTIF(A5463:I5463, 8) = 1, COUNTIF(A5463:I5463, 9) = 1,
    COUNTIF(A5464:I5464, 1) = 1, COUNTIF(A5464:I5464, 2) = 1, COUNTIF(A5464:I5464, 3) = 1, COUNTIF(A5464:I5464, 4) = 1, COUNTIF(A5464:I5464, 5) = 1, COUNTIF(A5464:I5464, 6) = 1, COUNTIF(A5464:I5464, 7) = 1, COUNTIF(A5464:I5464, 8) = 1, COUNTIF(A5464:I5464, 9) = 1,
    COUNTIF(A5465:I5465, 1) = 1, COUNTIF(A5465:I5465, 2) = 1, COUNTIF(A5465:I5465, 3) = 1, COUNTIF(A5465:I5465, 4) = 1, COUNTIF(A5465:I5465, 5) = 1, COUNTIF(A5465:I5465, 6) = 1, COUNTIF(A5465:I5465, 7) = 1, COUNTIF(A5465:I5465, 8) = 1, COUNTIF(A5465:I5465, 9) = 1,
    COUNTIF(A5466:I5466, 1) = 1, COUNTIF(A5466:I5466, 2) = 1, COUNTIF(A5466:I5466, 3) = 1, COUNTIF(A5466:I5466, 4) = 1, COUNTIF(A5466:I5466, 5) = 1, COUNTIF(A5466:I5466, 6) = 1, COUNTIF(A5466:I5466, 7) = 1, COUNTIF(A5466:I5466, 8) = 1, COUNTIF(A5466:I5466, 9) = 1,
    COUNTIF(A5467:I5467, 1) = 1, COUNTIF(A5467:I5467, 2) = 1, COUNTIF(A5467:I5467, 3) = 1, COUNTIF(A5467:I5467, 4) = 1, COUNTIF(A5467:I5467, 5) = 1, COUNTIF(A5467:I5467, 6) = 1, COUNTIF(A5467:I5467, 7) = 1, COUNTIF(A5467:I5467, 8) = 1, COUNTIF(A5467:I5467, 9) = 1,
    COUNTIF(A5468:I5468, 1) = 1, COUNTIF(A5468:I5468, 2) = 1, COUNTIF(A5468:I5468, 3) = 1, COUNTIF(A5468:I5468, 4) = 1, COUNTIF(A5468:I5468, 5) = 1, COUNTIF(A5468:I5468, 6) = 1, COUNTIF(A5468:I5468, 7) = 1, COUNTIF(A5468:I5468, 8) = 1, COUNTIF(A5468:I5468, 9) = 1,
    COUNTIF(A5469:I5469, 1) = 1, COUNTIF(A5469:I5469, 2) = 1, COUNTIF(A5469:I5469, 3) = 1, COUNTIF(A5469:I5469, 4) = 1, COUNTIF(A5469:I5469, 5) = 1, COUNTIF(A5469:I5469, 6) = 1, COUNTIF(A5469:I5469, 7) = 1, COUNTIF(A5469:I5469, 8) = 1, COUNTIF(A5469:I5469, 9) = 1
)</f>
        <v>0</v>
      </c>
      <c r="L5461" s="1" t="b">
        <f t="shared" ref="L5461" si="2177">AND(
    COUNTIF(A5461:A5469,1)=1, COUNTIF(A5461:A5469,2)=1, COUNTIF(A5461:A5469,3)=1, COUNTIF(A5461:A5469,4)=1, COUNTIF(A5461:A5469,5)=1, COUNTIF(A5461:A5469,6)=1, COUNTIF(A5461:A5469,7)=1, COUNTIF(A5461:A5469,8)=1, COUNTIF(A5461:A5469,9)=1,
    COUNTIF(B5461:B5469,1)=1, COUNTIF(B5461:B5469,2)=1, COUNTIF(B5461:B5469,3)=1, COUNTIF(B5461:B5469,4)=1, COUNTIF(B5461:B5469,5)=1, COUNTIF(B5461:B5469,6)=1, COUNTIF(B5461:B5469,7)=1, COUNTIF(B5461:B5469,8)=1, COUNTIF(B5461:B5469,9)=1,
    COUNTIF(C5461:C5469,1)=1, COUNTIF(C5461:C5469,2)=1, COUNTIF(C5461:C5469,3)=1, COUNTIF(C5461:C5469,4)=1, COUNTIF(C5461:C5469,5)=1, COUNTIF(C5461:C5469,6)=1, COUNTIF(C5461:C5469,7)=1, COUNTIF(C5461:C5469,8)=1, COUNTIF(C5461:C5469,9)=1,
    COUNTIF(D5461:D5469,1)=1, COUNTIF(D5461:D5469,2)=1, COUNTIF(D5461:D5469,3)=1, COUNTIF(D5461:D5469,4)=1, COUNTIF(D5461:D5469,5)=1, COUNTIF(D5461:D5469,6)=1, COUNTIF(D5461:D5469,7)=1, COUNTIF(D5461:D5469,8)=1, COUNTIF(D5461:D5469,9)=1,
    COUNTIF(E5461:E5469,1)=1, COUNTIF(E5461:E5469,2)=1, COUNTIF(E5461:E5469,3)=1, COUNTIF(E5461:E5469,4)=1, COUNTIF(E5461:E5469,5)=1, COUNTIF(E5461:E5469,6)=1, COUNTIF(E5461:E5469,7)=1, COUNTIF(E5461:E5469,8)=1, COUNTIF(E5461:E5469,9)=1,
    COUNTIF(F5461:F5469,1)=1, COUNTIF(F5461:F5469,2)=1, COUNTIF(F5461:F5469,3)=1, COUNTIF(F5461:F5469,4)=1, COUNTIF(F5461:F5469,5)=1, COUNTIF(F5461:F5469,6)=1, COUNTIF(F5461:F5469,7)=1, COUNTIF(F5461:F5469,8)=1, COUNTIF(F5461:F5469,9)=1,
    COUNTIF(G5461:G5469,1)=1, COUNTIF(G5461:G5469,2)=1, COUNTIF(G5461:G5469,3)=1, COUNTIF(G5461:G5469,4)=1, COUNTIF(G5461:G5469,5)=1, COUNTIF(G5461:G5469,6)=1, COUNTIF(G5461:G5469,7)=1, COUNTIF(G5461:G5469,8)=1, COUNTIF(G5461:G5469,9)=1,
    COUNTIF(H5461:H5469,1)=1, COUNTIF(H5461:H5469,2)=1, COUNTIF(H5461:H5469,3)=1, COUNTIF(H5461:H5469,4)=1, COUNTIF(H5461:H5469,5)=1, COUNTIF(H5461:H5469,6)=1, COUNTIF(H5461:H5469,7)=1, COUNTIF(H5461:H5469,8)=1, COUNTIF(H5461:H5469,9)=1,
    COUNTIF(I5461:I5469,1)=1, COUNTIF(I5461:I5469,2)=1, COUNTIF(I5461:I5469,3)=1, COUNTIF(I5461:I5469,4)=1, COUNTIF(I5461:I5469,5)=1, COUNTIF(I5461:I5469,6)=1, COUNTIF(I5461:I5469,7)=1, COUNTIF(I5461:I5469,8)=1, COUNTIF(I5461:I5469,9)=1
)</f>
        <v>0</v>
      </c>
      <c r="M5461" s="1" t="b">
        <f t="shared" ref="M5461" si="2178">AND(
    COUNTIF(A5461:C5463,1)=1, COUNTIF(A5461:C5463,2)=1, COUNTIF(A5461:C5463,3)=1, COUNTIF(A5461:C5463,4)=1, COUNTIF(A5461:C5463,5)=1, COUNTIF(A5461:C5463,6)=1, COUNTIF(A5461:C5463,7)=1, COUNTIF(A5461:C5463,8)=1, COUNTIF(A5461:C5463,9)=1,
    COUNTIF(A5464:C5466,1)=1, COUNTIF(A5464:C5466,2)=1, COUNTIF(A5464:C5466,3)=1, COUNTIF(A5464:C5466,4)=1, COUNTIF(A5464:C5466,5)=1, COUNTIF(A5464:C5466,6)=1, COUNTIF(A5464:C5466,7)=1, COUNTIF(A5464:C5466,8)=1, COUNTIF(A5464:C5466,9)=1,
    COUNTIF(A5467:C5469,1)=1, COUNTIF(A5467:C5469,2)=1, COUNTIF(A5467:C5469,3)=1, COUNTIF(A5467:C5469,4)=1, COUNTIF(A5467:C5469,5)=1, COUNTIF(A5467:C5469,6)=1, COUNTIF(A5467:C5469,7)=1, COUNTIF(A5467:C5469,8)=1, COUNTIF(A5467:C5469,9)=1,
    COUNTIF(D5461:F5463,1)=1, COUNTIF(D5461:F5463,2)=1, COUNTIF(D5461:F5463,3)=1, COUNTIF(D5461:F5463,4)=1, COUNTIF(D5461:F5463,5)=1, COUNTIF(D5461:F5463,6)=1, COUNTIF(D5461:F5463,7)=1, COUNTIF(D5461:F5463,8)=1, COUNTIF(D5461:F5463,9)=1,
    COUNTIF(D5464:F5466,1)=1, COUNTIF(D5464:F5466,2)=1, COUNTIF(D5464:F5466,3)=1, COUNTIF(D5464:F5466,4)=1, COUNTIF(D5464:F5466,5)=1, COUNTIF(D5464:F5466,6)=1, COUNTIF(D5464:F5466,7)=1, COUNTIF(D5464:F5466,8)=1, COUNTIF(D5464:F5466,9)=1,
    COUNTIF(D5467:F5469,1)=1, COUNTIF(D5467:F5469,2)=1, COUNTIF(D5467:F5469,3)=1, COUNTIF(D5467:F5469,4)=1, COUNTIF(D5467:F5469,5)=1, COUNTIF(D5467:F5469,6)=1, COUNTIF(D5467:F5469,7)=1, COUNTIF(D5467:F5469,8)=1, COUNTIF(D5467:F5469,9)=1,
    COUNTIF(G5461:I5463,1)=1, COUNTIF(G5461:I5463,2)=1, COUNTIF(G5461:I5463,3)=1, COUNTIF(G5461:I5463,4)=1, COUNTIF(G5461:I5463,5)=1, COUNTIF(G5461:I5463,6)=1, COUNTIF(G5461:I5463,7)=1, COUNTIF(G5461:I5463,8)=1, COUNTIF(G5461:I5463,9)=1,
    COUNTIF(G5464:I5466,1)=1, COUNTIF(G5464:I5466,2)=1, COUNTIF(G5464:I5466,3)=1, COUNTIF(G5464:I5466,4)=1, COUNTIF(G5464:I5466,5)=1, COUNTIF(G5464:I5466,6)=1, COUNTIF(G5464:I5466,7)=1, COUNTIF(G5464:I5466,8)=1, COUNTIF(G5464:I5466,9)=1,
    COUNTIF(G5467:I5469,1)=1, COUNTIF(G5467:I5469,2)=1, COUNTIF(G5467:I5469,3)=1, COUNTIF(G5467:I5469,4)=1, COUNTIF(G5467:I5469,5)=1, COUNTIF(G5467:I5469,6)=1, COUNTIF(G5467:I5469,7)=1, COUNTIF(G5467:I5469,8)=1, COUNTIF(G5467:I5469,9)=1
)</f>
        <v>0</v>
      </c>
      <c r="N5461" s="1" t="b">
        <f t="shared" ref="N5461" si="2179">AND(K5461,L5461,M5461)</f>
        <v>0</v>
      </c>
    </row>
    <row r="5462" spans="1:14" x14ac:dyDescent="0.25">
      <c r="A5462" t="s">
        <v>5</v>
      </c>
      <c r="B5462" t="s">
        <v>1</v>
      </c>
      <c r="C5462" t="s">
        <v>5</v>
      </c>
      <c r="D5462" t="s">
        <v>4</v>
      </c>
      <c r="E5462" t="s">
        <v>7</v>
      </c>
      <c r="F5462" t="s">
        <v>6</v>
      </c>
      <c r="G5462" t="s">
        <v>0</v>
      </c>
      <c r="H5462" t="s">
        <v>5</v>
      </c>
      <c r="I5462" t="s">
        <v>8</v>
      </c>
    </row>
    <row r="5463" spans="1:14" x14ac:dyDescent="0.25">
      <c r="A5463" t="s">
        <v>1</v>
      </c>
      <c r="B5463" t="s">
        <v>8</v>
      </c>
      <c r="C5463" t="s">
        <v>2</v>
      </c>
      <c r="D5463" t="s">
        <v>6</v>
      </c>
      <c r="E5463" t="s">
        <v>7</v>
      </c>
      <c r="F5463" t="s">
        <v>8</v>
      </c>
      <c r="G5463" t="s">
        <v>0</v>
      </c>
      <c r="H5463" t="s">
        <v>5</v>
      </c>
      <c r="I5463" t="s">
        <v>6</v>
      </c>
    </row>
    <row r="5464" spans="1:14" x14ac:dyDescent="0.25">
      <c r="A5464" t="s">
        <v>0</v>
      </c>
      <c r="B5464" t="s">
        <v>0</v>
      </c>
      <c r="C5464" t="s">
        <v>5</v>
      </c>
      <c r="D5464" t="s">
        <v>2</v>
      </c>
      <c r="E5464" t="s">
        <v>5</v>
      </c>
      <c r="F5464" t="s">
        <v>6</v>
      </c>
      <c r="G5464" t="s">
        <v>1</v>
      </c>
      <c r="H5464" t="s">
        <v>1</v>
      </c>
      <c r="I5464" t="s">
        <v>6</v>
      </c>
    </row>
    <row r="5465" spans="1:14" x14ac:dyDescent="0.25">
      <c r="A5465" t="s">
        <v>7</v>
      </c>
      <c r="B5465" t="s">
        <v>3</v>
      </c>
      <c r="C5465" t="s">
        <v>5</v>
      </c>
      <c r="D5465" t="s">
        <v>5</v>
      </c>
      <c r="E5465" t="s">
        <v>6</v>
      </c>
      <c r="F5465" t="s">
        <v>0</v>
      </c>
      <c r="G5465" t="s">
        <v>8</v>
      </c>
      <c r="H5465" t="s">
        <v>8</v>
      </c>
      <c r="I5465" t="s">
        <v>2</v>
      </c>
    </row>
    <row r="5466" spans="1:14" x14ac:dyDescent="0.25">
      <c r="A5466" t="s">
        <v>0</v>
      </c>
      <c r="B5466" t="s">
        <v>8</v>
      </c>
      <c r="C5466" t="s">
        <v>7</v>
      </c>
      <c r="D5466" t="s">
        <v>6</v>
      </c>
      <c r="E5466" t="s">
        <v>8</v>
      </c>
      <c r="F5466" t="s">
        <v>0</v>
      </c>
      <c r="G5466" t="s">
        <v>3</v>
      </c>
      <c r="H5466" t="s">
        <v>0</v>
      </c>
      <c r="I5466" t="s">
        <v>5</v>
      </c>
    </row>
    <row r="5467" spans="1:14" x14ac:dyDescent="0.25">
      <c r="A5467" t="s">
        <v>7</v>
      </c>
      <c r="B5467" t="s">
        <v>0</v>
      </c>
      <c r="C5467" t="s">
        <v>1</v>
      </c>
      <c r="D5467" t="s">
        <v>5</v>
      </c>
      <c r="E5467" t="s">
        <v>1</v>
      </c>
      <c r="F5467" t="s">
        <v>1</v>
      </c>
      <c r="G5467" t="s">
        <v>1</v>
      </c>
      <c r="H5467" t="s">
        <v>6</v>
      </c>
      <c r="I5467" t="s">
        <v>7</v>
      </c>
    </row>
    <row r="5468" spans="1:14" x14ac:dyDescent="0.25">
      <c r="A5468" t="s">
        <v>3</v>
      </c>
      <c r="B5468" t="s">
        <v>4</v>
      </c>
      <c r="C5468" t="s">
        <v>8</v>
      </c>
      <c r="D5468" t="s">
        <v>7</v>
      </c>
      <c r="E5468" t="s">
        <v>1</v>
      </c>
      <c r="F5468" t="s">
        <v>6</v>
      </c>
      <c r="G5468" t="s">
        <v>5</v>
      </c>
      <c r="H5468" t="s">
        <v>5</v>
      </c>
      <c r="I5468" t="s">
        <v>0</v>
      </c>
    </row>
    <row r="5469" spans="1:14" x14ac:dyDescent="0.25">
      <c r="A5469" t="s">
        <v>3</v>
      </c>
      <c r="B5469" t="s">
        <v>0</v>
      </c>
      <c r="C5469" t="s">
        <v>6</v>
      </c>
      <c r="D5469" t="s">
        <v>1</v>
      </c>
      <c r="E5469" t="s">
        <v>6</v>
      </c>
      <c r="F5469" t="s">
        <v>0</v>
      </c>
      <c r="G5469" t="s">
        <v>5</v>
      </c>
      <c r="H5469" t="s">
        <v>0</v>
      </c>
      <c r="I5469" t="s">
        <v>0</v>
      </c>
    </row>
    <row r="5471" spans="1:14" x14ac:dyDescent="0.25">
      <c r="A5471" t="s">
        <v>7</v>
      </c>
      <c r="B5471" t="s">
        <v>8</v>
      </c>
      <c r="C5471" t="s">
        <v>6</v>
      </c>
      <c r="D5471" t="s">
        <v>4</v>
      </c>
      <c r="E5471" t="s">
        <v>3</v>
      </c>
      <c r="F5471" t="s">
        <v>5</v>
      </c>
      <c r="G5471" t="s">
        <v>1</v>
      </c>
      <c r="H5471" t="s">
        <v>0</v>
      </c>
      <c r="I5471" t="s">
        <v>2</v>
      </c>
      <c r="K5471" s="1" t="b">
        <f t="shared" ref="K5471" si="2180">AND(
    COUNTIF(A5471:I5471, 1) = 1, COUNTIF(A5471:I5471, 2) = 1, COUNTIF(A5471:I5471, 3) = 1, COUNTIF(A5471:I5471, 4) = 1, COUNTIF(A5471:I5471, 5) = 1, COUNTIF(A5471:I5471, 6) = 1, COUNTIF(A5471:I5471, 7) = 1, COUNTIF(A5471:I5471, 8) = 1, COUNTIF(A5471:I5471, 9) = 1,
    COUNTIF(A5472:I5472, 1) = 1, COUNTIF(A5472:I5472, 2) = 1, COUNTIF(A5472:I5472, 3) = 1, COUNTIF(A5472:I5472, 4) = 1, COUNTIF(A5472:I5472, 5) = 1, COUNTIF(A5472:I5472, 6) = 1, COUNTIF(A5472:I5472, 7) = 1, COUNTIF(A5472:I5472, 8) = 1, COUNTIF(A5472:I5472, 9) = 1,
    COUNTIF(A5473:I5473, 1) = 1, COUNTIF(A5473:I5473, 2) = 1, COUNTIF(A5473:I5473, 3) = 1, COUNTIF(A5473:I5473, 4) = 1, COUNTIF(A5473:I5473, 5) = 1, COUNTIF(A5473:I5473, 6) = 1, COUNTIF(A5473:I5473, 7) = 1, COUNTIF(A5473:I5473, 8) = 1, COUNTIF(A5473:I5473, 9) = 1,
    COUNTIF(A5474:I5474, 1) = 1, COUNTIF(A5474:I5474, 2) = 1, COUNTIF(A5474:I5474, 3) = 1, COUNTIF(A5474:I5474, 4) = 1, COUNTIF(A5474:I5474, 5) = 1, COUNTIF(A5474:I5474, 6) = 1, COUNTIF(A5474:I5474, 7) = 1, COUNTIF(A5474:I5474, 8) = 1, COUNTIF(A5474:I5474, 9) = 1,
    COUNTIF(A5475:I5475, 1) = 1, COUNTIF(A5475:I5475, 2) = 1, COUNTIF(A5475:I5475, 3) = 1, COUNTIF(A5475:I5475, 4) = 1, COUNTIF(A5475:I5475, 5) = 1, COUNTIF(A5475:I5475, 6) = 1, COUNTIF(A5475:I5475, 7) = 1, COUNTIF(A5475:I5475, 8) = 1, COUNTIF(A5475:I5475, 9) = 1,
    COUNTIF(A5476:I5476, 1) = 1, COUNTIF(A5476:I5476, 2) = 1, COUNTIF(A5476:I5476, 3) = 1, COUNTIF(A5476:I5476, 4) = 1, COUNTIF(A5476:I5476, 5) = 1, COUNTIF(A5476:I5476, 6) = 1, COUNTIF(A5476:I5476, 7) = 1, COUNTIF(A5476:I5476, 8) = 1, COUNTIF(A5476:I5476, 9) = 1,
    COUNTIF(A5477:I5477, 1) = 1, COUNTIF(A5477:I5477, 2) = 1, COUNTIF(A5477:I5477, 3) = 1, COUNTIF(A5477:I5477, 4) = 1, COUNTIF(A5477:I5477, 5) = 1, COUNTIF(A5477:I5477, 6) = 1, COUNTIF(A5477:I5477, 7) = 1, COUNTIF(A5477:I5477, 8) = 1, COUNTIF(A5477:I5477, 9) = 1,
    COUNTIF(A5478:I5478, 1) = 1, COUNTIF(A5478:I5478, 2) = 1, COUNTIF(A5478:I5478, 3) = 1, COUNTIF(A5478:I5478, 4) = 1, COUNTIF(A5478:I5478, 5) = 1, COUNTIF(A5478:I5478, 6) = 1, COUNTIF(A5478:I5478, 7) = 1, COUNTIF(A5478:I5478, 8) = 1, COUNTIF(A5478:I5478, 9) = 1,
    COUNTIF(A5479:I5479, 1) = 1, COUNTIF(A5479:I5479, 2) = 1, COUNTIF(A5479:I5479, 3) = 1, COUNTIF(A5479:I5479, 4) = 1, COUNTIF(A5479:I5479, 5) = 1, COUNTIF(A5479:I5479, 6) = 1, COUNTIF(A5479:I5479, 7) = 1, COUNTIF(A5479:I5479, 8) = 1, COUNTIF(A5479:I5479, 9) = 1
)</f>
        <v>1</v>
      </c>
      <c r="L5471" s="1" t="b">
        <f t="shared" ref="L5471" si="2181">AND(
    COUNTIF(A5471:A5479,1)=1, COUNTIF(A5471:A5479,2)=1, COUNTIF(A5471:A5479,3)=1, COUNTIF(A5471:A5479,4)=1, COUNTIF(A5471:A5479,5)=1, COUNTIF(A5471:A5479,6)=1, COUNTIF(A5471:A5479,7)=1, COUNTIF(A5471:A5479,8)=1, COUNTIF(A5471:A5479,9)=1,
    COUNTIF(B5471:B5479,1)=1, COUNTIF(B5471:B5479,2)=1, COUNTIF(B5471:B5479,3)=1, COUNTIF(B5471:B5479,4)=1, COUNTIF(B5471:B5479,5)=1, COUNTIF(B5471:B5479,6)=1, COUNTIF(B5471:B5479,7)=1, COUNTIF(B5471:B5479,8)=1, COUNTIF(B5471:B5479,9)=1,
    COUNTIF(C5471:C5479,1)=1, COUNTIF(C5471:C5479,2)=1, COUNTIF(C5471:C5479,3)=1, COUNTIF(C5471:C5479,4)=1, COUNTIF(C5471:C5479,5)=1, COUNTIF(C5471:C5479,6)=1, COUNTIF(C5471:C5479,7)=1, COUNTIF(C5471:C5479,8)=1, COUNTIF(C5471:C5479,9)=1,
    COUNTIF(D5471:D5479,1)=1, COUNTIF(D5471:D5479,2)=1, COUNTIF(D5471:D5479,3)=1, COUNTIF(D5471:D5479,4)=1, COUNTIF(D5471:D5479,5)=1, COUNTIF(D5471:D5479,6)=1, COUNTIF(D5471:D5479,7)=1, COUNTIF(D5471:D5479,8)=1, COUNTIF(D5471:D5479,9)=1,
    COUNTIF(E5471:E5479,1)=1, COUNTIF(E5471:E5479,2)=1, COUNTIF(E5471:E5479,3)=1, COUNTIF(E5471:E5479,4)=1, COUNTIF(E5471:E5479,5)=1, COUNTIF(E5471:E5479,6)=1, COUNTIF(E5471:E5479,7)=1, COUNTIF(E5471:E5479,8)=1, COUNTIF(E5471:E5479,9)=1,
    COUNTIF(F5471:F5479,1)=1, COUNTIF(F5471:F5479,2)=1, COUNTIF(F5471:F5479,3)=1, COUNTIF(F5471:F5479,4)=1, COUNTIF(F5471:F5479,5)=1, COUNTIF(F5471:F5479,6)=1, COUNTIF(F5471:F5479,7)=1, COUNTIF(F5471:F5479,8)=1, COUNTIF(F5471:F5479,9)=1,
    COUNTIF(G5471:G5479,1)=1, COUNTIF(G5471:G5479,2)=1, COUNTIF(G5471:G5479,3)=1, COUNTIF(G5471:G5479,4)=1, COUNTIF(G5471:G5479,5)=1, COUNTIF(G5471:G5479,6)=1, COUNTIF(G5471:G5479,7)=1, COUNTIF(G5471:G5479,8)=1, COUNTIF(G5471:G5479,9)=1,
    COUNTIF(H5471:H5479,1)=1, COUNTIF(H5471:H5479,2)=1, COUNTIF(H5471:H5479,3)=1, COUNTIF(H5471:H5479,4)=1, COUNTIF(H5471:H5479,5)=1, COUNTIF(H5471:H5479,6)=1, COUNTIF(H5471:H5479,7)=1, COUNTIF(H5471:H5479,8)=1, COUNTIF(H5471:H5479,9)=1,
    COUNTIF(I5471:I5479,1)=1, COUNTIF(I5471:I5479,2)=1, COUNTIF(I5471:I5479,3)=1, COUNTIF(I5471:I5479,4)=1, COUNTIF(I5471:I5479,5)=1, COUNTIF(I5471:I5479,6)=1, COUNTIF(I5471:I5479,7)=1, COUNTIF(I5471:I5479,8)=1, COUNTIF(I5471:I5479,9)=1
)</f>
        <v>1</v>
      </c>
      <c r="M5471" s="1" t="b">
        <f t="shared" ref="M5471" si="2182">AND(
    COUNTIF(A5471:C5473,1)=1, COUNTIF(A5471:C5473,2)=1, COUNTIF(A5471:C5473,3)=1, COUNTIF(A5471:C5473,4)=1, COUNTIF(A5471:C5473,5)=1, COUNTIF(A5471:C5473,6)=1, COUNTIF(A5471:C5473,7)=1, COUNTIF(A5471:C5473,8)=1, COUNTIF(A5471:C5473,9)=1,
    COUNTIF(A5474:C5476,1)=1, COUNTIF(A5474:C5476,2)=1, COUNTIF(A5474:C5476,3)=1, COUNTIF(A5474:C5476,4)=1, COUNTIF(A5474:C5476,5)=1, COUNTIF(A5474:C5476,6)=1, COUNTIF(A5474:C5476,7)=1, COUNTIF(A5474:C5476,8)=1, COUNTIF(A5474:C5476,9)=1,
    COUNTIF(A5477:C5479,1)=1, COUNTIF(A5477:C5479,2)=1, COUNTIF(A5477:C5479,3)=1, COUNTIF(A5477:C5479,4)=1, COUNTIF(A5477:C5479,5)=1, COUNTIF(A5477:C5479,6)=1, COUNTIF(A5477:C5479,7)=1, COUNTIF(A5477:C5479,8)=1, COUNTIF(A5477:C5479,9)=1,
    COUNTIF(D5471:F5473,1)=1, COUNTIF(D5471:F5473,2)=1, COUNTIF(D5471:F5473,3)=1, COUNTIF(D5471:F5473,4)=1, COUNTIF(D5471:F5473,5)=1, COUNTIF(D5471:F5473,6)=1, COUNTIF(D5471:F5473,7)=1, COUNTIF(D5471:F5473,8)=1, COUNTIF(D5471:F5473,9)=1,
    COUNTIF(D5474:F5476,1)=1, COUNTIF(D5474:F5476,2)=1, COUNTIF(D5474:F5476,3)=1, COUNTIF(D5474:F5476,4)=1, COUNTIF(D5474:F5476,5)=1, COUNTIF(D5474:F5476,6)=1, COUNTIF(D5474:F5476,7)=1, COUNTIF(D5474:F5476,8)=1, COUNTIF(D5474:F5476,9)=1,
    COUNTIF(D5477:F5479,1)=1, COUNTIF(D5477:F5479,2)=1, COUNTIF(D5477:F5479,3)=1, COUNTIF(D5477:F5479,4)=1, COUNTIF(D5477:F5479,5)=1, COUNTIF(D5477:F5479,6)=1, COUNTIF(D5477:F5479,7)=1, COUNTIF(D5477:F5479,8)=1, COUNTIF(D5477:F5479,9)=1,
    COUNTIF(G5471:I5473,1)=1, COUNTIF(G5471:I5473,2)=1, COUNTIF(G5471:I5473,3)=1, COUNTIF(G5471:I5473,4)=1, COUNTIF(G5471:I5473,5)=1, COUNTIF(G5471:I5473,6)=1, COUNTIF(G5471:I5473,7)=1, COUNTIF(G5471:I5473,8)=1, COUNTIF(G5471:I5473,9)=1,
    COUNTIF(G5474:I5476,1)=1, COUNTIF(G5474:I5476,2)=1, COUNTIF(G5474:I5476,3)=1, COUNTIF(G5474:I5476,4)=1, COUNTIF(G5474:I5476,5)=1, COUNTIF(G5474:I5476,6)=1, COUNTIF(G5474:I5476,7)=1, COUNTIF(G5474:I5476,8)=1, COUNTIF(G5474:I5476,9)=1,
    COUNTIF(G5477:I5479,1)=1, COUNTIF(G5477:I5479,2)=1, COUNTIF(G5477:I5479,3)=1, COUNTIF(G5477:I5479,4)=1, COUNTIF(G5477:I5479,5)=1, COUNTIF(G5477:I5479,6)=1, COUNTIF(G5477:I5479,7)=1, COUNTIF(G5477:I5479,8)=1, COUNTIF(G5477:I5479,9)=1
)</f>
        <v>1</v>
      </c>
      <c r="N5471" s="1" t="b">
        <f t="shared" ref="N5471" si="2183">AND(K5471,L5471,M5471)</f>
        <v>1</v>
      </c>
    </row>
    <row r="5472" spans="1:14" x14ac:dyDescent="0.25">
      <c r="A5472" t="s">
        <v>5</v>
      </c>
      <c r="B5472" t="s">
        <v>1</v>
      </c>
      <c r="C5472" t="s">
        <v>4</v>
      </c>
      <c r="D5472" t="s">
        <v>2</v>
      </c>
      <c r="E5472" t="s">
        <v>6</v>
      </c>
      <c r="F5472" t="s">
        <v>0</v>
      </c>
      <c r="G5472" t="s">
        <v>3</v>
      </c>
      <c r="H5472" t="s">
        <v>7</v>
      </c>
      <c r="I5472" t="s">
        <v>8</v>
      </c>
    </row>
    <row r="5473" spans="1:14" x14ac:dyDescent="0.25">
      <c r="A5473" t="s">
        <v>0</v>
      </c>
      <c r="B5473" t="s">
        <v>2</v>
      </c>
      <c r="C5473" t="s">
        <v>3</v>
      </c>
      <c r="D5473" t="s">
        <v>7</v>
      </c>
      <c r="E5473" t="s">
        <v>1</v>
      </c>
      <c r="F5473" t="s">
        <v>8</v>
      </c>
      <c r="G5473" t="s">
        <v>4</v>
      </c>
      <c r="H5473" t="s">
        <v>6</v>
      </c>
      <c r="I5473" t="s">
        <v>5</v>
      </c>
    </row>
    <row r="5474" spans="1:14" x14ac:dyDescent="0.25">
      <c r="A5474" t="s">
        <v>4</v>
      </c>
      <c r="B5474" t="s">
        <v>0</v>
      </c>
      <c r="C5474" t="s">
        <v>8</v>
      </c>
      <c r="D5474" t="s">
        <v>6</v>
      </c>
      <c r="E5474" t="s">
        <v>5</v>
      </c>
      <c r="F5474" t="s">
        <v>1</v>
      </c>
      <c r="G5474" t="s">
        <v>7</v>
      </c>
      <c r="H5474" t="s">
        <v>2</v>
      </c>
      <c r="I5474" t="s">
        <v>3</v>
      </c>
    </row>
    <row r="5475" spans="1:14" x14ac:dyDescent="0.25">
      <c r="A5475" t="s">
        <v>2</v>
      </c>
      <c r="B5475" t="s">
        <v>5</v>
      </c>
      <c r="C5475" t="s">
        <v>1</v>
      </c>
      <c r="D5475" t="s">
        <v>3</v>
      </c>
      <c r="E5475" t="s">
        <v>8</v>
      </c>
      <c r="F5475" t="s">
        <v>7</v>
      </c>
      <c r="G5475" t="s">
        <v>0</v>
      </c>
      <c r="H5475" t="s">
        <v>4</v>
      </c>
      <c r="I5475" t="s">
        <v>6</v>
      </c>
    </row>
    <row r="5476" spans="1:14" x14ac:dyDescent="0.25">
      <c r="A5476" t="s">
        <v>3</v>
      </c>
      <c r="B5476" t="s">
        <v>6</v>
      </c>
      <c r="C5476" t="s">
        <v>7</v>
      </c>
      <c r="D5476" t="s">
        <v>0</v>
      </c>
      <c r="E5476" t="s">
        <v>2</v>
      </c>
      <c r="F5476" t="s">
        <v>4</v>
      </c>
      <c r="G5476" t="s">
        <v>5</v>
      </c>
      <c r="H5476" t="s">
        <v>8</v>
      </c>
      <c r="I5476" t="s">
        <v>1</v>
      </c>
    </row>
    <row r="5477" spans="1:14" x14ac:dyDescent="0.25">
      <c r="A5477" t="s">
        <v>8</v>
      </c>
      <c r="B5477" t="s">
        <v>7</v>
      </c>
      <c r="C5477" t="s">
        <v>5</v>
      </c>
      <c r="D5477" t="s">
        <v>1</v>
      </c>
      <c r="E5477" t="s">
        <v>0</v>
      </c>
      <c r="F5477" t="s">
        <v>6</v>
      </c>
      <c r="G5477" t="s">
        <v>2</v>
      </c>
      <c r="H5477" t="s">
        <v>3</v>
      </c>
      <c r="I5477" t="s">
        <v>4</v>
      </c>
    </row>
    <row r="5478" spans="1:14" x14ac:dyDescent="0.25">
      <c r="A5478" t="s">
        <v>1</v>
      </c>
      <c r="B5478" t="s">
        <v>3</v>
      </c>
      <c r="C5478" t="s">
        <v>0</v>
      </c>
      <c r="D5478" t="s">
        <v>8</v>
      </c>
      <c r="E5478" t="s">
        <v>4</v>
      </c>
      <c r="F5478" t="s">
        <v>2</v>
      </c>
      <c r="G5478" t="s">
        <v>6</v>
      </c>
      <c r="H5478" t="s">
        <v>5</v>
      </c>
      <c r="I5478" t="s">
        <v>7</v>
      </c>
    </row>
    <row r="5479" spans="1:14" x14ac:dyDescent="0.25">
      <c r="A5479" t="s">
        <v>6</v>
      </c>
      <c r="B5479" t="s">
        <v>4</v>
      </c>
      <c r="C5479" t="s">
        <v>2</v>
      </c>
      <c r="D5479" t="s">
        <v>5</v>
      </c>
      <c r="E5479" t="s">
        <v>7</v>
      </c>
      <c r="F5479" t="s">
        <v>3</v>
      </c>
      <c r="G5479" t="s">
        <v>8</v>
      </c>
      <c r="H5479" t="s">
        <v>1</v>
      </c>
      <c r="I5479" t="s">
        <v>0</v>
      </c>
    </row>
    <row r="5481" spans="1:14" x14ac:dyDescent="0.25">
      <c r="A5481" t="s">
        <v>1</v>
      </c>
      <c r="B5481" t="s">
        <v>5</v>
      </c>
      <c r="C5481" t="s">
        <v>2</v>
      </c>
      <c r="D5481" t="s">
        <v>3</v>
      </c>
      <c r="E5481" t="s">
        <v>6</v>
      </c>
      <c r="F5481" t="s">
        <v>4</v>
      </c>
      <c r="G5481" t="s">
        <v>7</v>
      </c>
      <c r="H5481" t="s">
        <v>0</v>
      </c>
      <c r="I5481" t="s">
        <v>8</v>
      </c>
      <c r="K5481" s="1" t="b">
        <f t="shared" ref="K5481" si="2184">AND(
    COUNTIF(A5481:I5481, 1) = 1, COUNTIF(A5481:I5481, 2) = 1, COUNTIF(A5481:I5481, 3) = 1, COUNTIF(A5481:I5481, 4) = 1, COUNTIF(A5481:I5481, 5) = 1, COUNTIF(A5481:I5481, 6) = 1, COUNTIF(A5481:I5481, 7) = 1, COUNTIF(A5481:I5481, 8) = 1, COUNTIF(A5481:I5481, 9) = 1,
    COUNTIF(A5482:I5482, 1) = 1, COUNTIF(A5482:I5482, 2) = 1, COUNTIF(A5482:I5482, 3) = 1, COUNTIF(A5482:I5482, 4) = 1, COUNTIF(A5482:I5482, 5) = 1, COUNTIF(A5482:I5482, 6) = 1, COUNTIF(A5482:I5482, 7) = 1, COUNTIF(A5482:I5482, 8) = 1, COUNTIF(A5482:I5482, 9) = 1,
    COUNTIF(A5483:I5483, 1) = 1, COUNTIF(A5483:I5483, 2) = 1, COUNTIF(A5483:I5483, 3) = 1, COUNTIF(A5483:I5483, 4) = 1, COUNTIF(A5483:I5483, 5) = 1, COUNTIF(A5483:I5483, 6) = 1, COUNTIF(A5483:I5483, 7) = 1, COUNTIF(A5483:I5483, 8) = 1, COUNTIF(A5483:I5483, 9) = 1,
    COUNTIF(A5484:I5484, 1) = 1, COUNTIF(A5484:I5484, 2) = 1, COUNTIF(A5484:I5484, 3) = 1, COUNTIF(A5484:I5484, 4) = 1, COUNTIF(A5484:I5484, 5) = 1, COUNTIF(A5484:I5484, 6) = 1, COUNTIF(A5484:I5484, 7) = 1, COUNTIF(A5484:I5484, 8) = 1, COUNTIF(A5484:I5484, 9) = 1,
    COUNTIF(A5485:I5485, 1) = 1, COUNTIF(A5485:I5485, 2) = 1, COUNTIF(A5485:I5485, 3) = 1, COUNTIF(A5485:I5485, 4) = 1, COUNTIF(A5485:I5485, 5) = 1, COUNTIF(A5485:I5485, 6) = 1, COUNTIF(A5485:I5485, 7) = 1, COUNTIF(A5485:I5485, 8) = 1, COUNTIF(A5485:I5485, 9) = 1,
    COUNTIF(A5486:I5486, 1) = 1, COUNTIF(A5486:I5486, 2) = 1, COUNTIF(A5486:I5486, 3) = 1, COUNTIF(A5486:I5486, 4) = 1, COUNTIF(A5486:I5486, 5) = 1, COUNTIF(A5486:I5486, 6) = 1, COUNTIF(A5486:I5486, 7) = 1, COUNTIF(A5486:I5486, 8) = 1, COUNTIF(A5486:I5486, 9) = 1,
    COUNTIF(A5487:I5487, 1) = 1, COUNTIF(A5487:I5487, 2) = 1, COUNTIF(A5487:I5487, 3) = 1, COUNTIF(A5487:I5487, 4) = 1, COUNTIF(A5487:I5487, 5) = 1, COUNTIF(A5487:I5487, 6) = 1, COUNTIF(A5487:I5487, 7) = 1, COUNTIF(A5487:I5487, 8) = 1, COUNTIF(A5487:I5487, 9) = 1,
    COUNTIF(A5488:I5488, 1) = 1, COUNTIF(A5488:I5488, 2) = 1, COUNTIF(A5488:I5488, 3) = 1, COUNTIF(A5488:I5488, 4) = 1, COUNTIF(A5488:I5488, 5) = 1, COUNTIF(A5488:I5488, 6) = 1, COUNTIF(A5488:I5488, 7) = 1, COUNTIF(A5488:I5488, 8) = 1, COUNTIF(A5488:I5488, 9) = 1,
    COUNTIF(A5489:I5489, 1) = 1, COUNTIF(A5489:I5489, 2) = 1, COUNTIF(A5489:I5489, 3) = 1, COUNTIF(A5489:I5489, 4) = 1, COUNTIF(A5489:I5489, 5) = 1, COUNTIF(A5489:I5489, 6) = 1, COUNTIF(A5489:I5489, 7) = 1, COUNTIF(A5489:I5489, 8) = 1, COUNTIF(A5489:I5489, 9) = 1
)</f>
        <v>1</v>
      </c>
      <c r="L5481" s="1" t="b">
        <f t="shared" ref="L5481" si="2185">AND(
    COUNTIF(A5481:A5489,1)=1, COUNTIF(A5481:A5489,2)=1, COUNTIF(A5481:A5489,3)=1, COUNTIF(A5481:A5489,4)=1, COUNTIF(A5481:A5489,5)=1, COUNTIF(A5481:A5489,6)=1, COUNTIF(A5481:A5489,7)=1, COUNTIF(A5481:A5489,8)=1, COUNTIF(A5481:A5489,9)=1,
    COUNTIF(B5481:B5489,1)=1, COUNTIF(B5481:B5489,2)=1, COUNTIF(B5481:B5489,3)=1, COUNTIF(B5481:B5489,4)=1, COUNTIF(B5481:B5489,5)=1, COUNTIF(B5481:B5489,6)=1, COUNTIF(B5481:B5489,7)=1, COUNTIF(B5481:B5489,8)=1, COUNTIF(B5481:B5489,9)=1,
    COUNTIF(C5481:C5489,1)=1, COUNTIF(C5481:C5489,2)=1, COUNTIF(C5481:C5489,3)=1, COUNTIF(C5481:C5489,4)=1, COUNTIF(C5481:C5489,5)=1, COUNTIF(C5481:C5489,6)=1, COUNTIF(C5481:C5489,7)=1, COUNTIF(C5481:C5489,8)=1, COUNTIF(C5481:C5489,9)=1,
    COUNTIF(D5481:D5489,1)=1, COUNTIF(D5481:D5489,2)=1, COUNTIF(D5481:D5489,3)=1, COUNTIF(D5481:D5489,4)=1, COUNTIF(D5481:D5489,5)=1, COUNTIF(D5481:D5489,6)=1, COUNTIF(D5481:D5489,7)=1, COUNTIF(D5481:D5489,8)=1, COUNTIF(D5481:D5489,9)=1,
    COUNTIF(E5481:E5489,1)=1, COUNTIF(E5481:E5489,2)=1, COUNTIF(E5481:E5489,3)=1, COUNTIF(E5481:E5489,4)=1, COUNTIF(E5481:E5489,5)=1, COUNTIF(E5481:E5489,6)=1, COUNTIF(E5481:E5489,7)=1, COUNTIF(E5481:E5489,8)=1, COUNTIF(E5481:E5489,9)=1,
    COUNTIF(F5481:F5489,1)=1, COUNTIF(F5481:F5489,2)=1, COUNTIF(F5481:F5489,3)=1, COUNTIF(F5481:F5489,4)=1, COUNTIF(F5481:F5489,5)=1, COUNTIF(F5481:F5489,6)=1, COUNTIF(F5481:F5489,7)=1, COUNTIF(F5481:F5489,8)=1, COUNTIF(F5481:F5489,9)=1,
    COUNTIF(G5481:G5489,1)=1, COUNTIF(G5481:G5489,2)=1, COUNTIF(G5481:G5489,3)=1, COUNTIF(G5481:G5489,4)=1, COUNTIF(G5481:G5489,5)=1, COUNTIF(G5481:G5489,6)=1, COUNTIF(G5481:G5489,7)=1, COUNTIF(G5481:G5489,8)=1, COUNTIF(G5481:G5489,9)=1,
    COUNTIF(H5481:H5489,1)=1, COUNTIF(H5481:H5489,2)=1, COUNTIF(H5481:H5489,3)=1, COUNTIF(H5481:H5489,4)=1, COUNTIF(H5481:H5489,5)=1, COUNTIF(H5481:H5489,6)=1, COUNTIF(H5481:H5489,7)=1, COUNTIF(H5481:H5489,8)=1, COUNTIF(H5481:H5489,9)=1,
    COUNTIF(I5481:I5489,1)=1, COUNTIF(I5481:I5489,2)=1, COUNTIF(I5481:I5489,3)=1, COUNTIF(I5481:I5489,4)=1, COUNTIF(I5481:I5489,5)=1, COUNTIF(I5481:I5489,6)=1, COUNTIF(I5481:I5489,7)=1, COUNTIF(I5481:I5489,8)=1, COUNTIF(I5481:I5489,9)=1
)</f>
        <v>1</v>
      </c>
      <c r="M5481" s="1" t="b">
        <f t="shared" ref="M5481" si="2186">AND(
    COUNTIF(A5481:C5483,1)=1, COUNTIF(A5481:C5483,2)=1, COUNTIF(A5481:C5483,3)=1, COUNTIF(A5481:C5483,4)=1, COUNTIF(A5481:C5483,5)=1, COUNTIF(A5481:C5483,6)=1, COUNTIF(A5481:C5483,7)=1, COUNTIF(A5481:C5483,8)=1, COUNTIF(A5481:C5483,9)=1,
    COUNTIF(A5484:C5486,1)=1, COUNTIF(A5484:C5486,2)=1, COUNTIF(A5484:C5486,3)=1, COUNTIF(A5484:C5486,4)=1, COUNTIF(A5484:C5486,5)=1, COUNTIF(A5484:C5486,6)=1, COUNTIF(A5484:C5486,7)=1, COUNTIF(A5484:C5486,8)=1, COUNTIF(A5484:C5486,9)=1,
    COUNTIF(A5487:C5489,1)=1, COUNTIF(A5487:C5489,2)=1, COUNTIF(A5487:C5489,3)=1, COUNTIF(A5487:C5489,4)=1, COUNTIF(A5487:C5489,5)=1, COUNTIF(A5487:C5489,6)=1, COUNTIF(A5487:C5489,7)=1, COUNTIF(A5487:C5489,8)=1, COUNTIF(A5487:C5489,9)=1,
    COUNTIF(D5481:F5483,1)=1, COUNTIF(D5481:F5483,2)=1, COUNTIF(D5481:F5483,3)=1, COUNTIF(D5481:F5483,4)=1, COUNTIF(D5481:F5483,5)=1, COUNTIF(D5481:F5483,6)=1, COUNTIF(D5481:F5483,7)=1, COUNTIF(D5481:F5483,8)=1, COUNTIF(D5481:F5483,9)=1,
    COUNTIF(D5484:F5486,1)=1, COUNTIF(D5484:F5486,2)=1, COUNTIF(D5484:F5486,3)=1, COUNTIF(D5484:F5486,4)=1, COUNTIF(D5484:F5486,5)=1, COUNTIF(D5484:F5486,6)=1, COUNTIF(D5484:F5486,7)=1, COUNTIF(D5484:F5486,8)=1, COUNTIF(D5484:F5486,9)=1,
    COUNTIF(D5487:F5489,1)=1, COUNTIF(D5487:F5489,2)=1, COUNTIF(D5487:F5489,3)=1, COUNTIF(D5487:F5489,4)=1, COUNTIF(D5487:F5489,5)=1, COUNTIF(D5487:F5489,6)=1, COUNTIF(D5487:F5489,7)=1, COUNTIF(D5487:F5489,8)=1, COUNTIF(D5487:F5489,9)=1,
    COUNTIF(G5481:I5483,1)=1, COUNTIF(G5481:I5483,2)=1, COUNTIF(G5481:I5483,3)=1, COUNTIF(G5481:I5483,4)=1, COUNTIF(G5481:I5483,5)=1, COUNTIF(G5481:I5483,6)=1, COUNTIF(G5481:I5483,7)=1, COUNTIF(G5481:I5483,8)=1, COUNTIF(G5481:I5483,9)=1,
    COUNTIF(G5484:I5486,1)=1, COUNTIF(G5484:I5486,2)=1, COUNTIF(G5484:I5486,3)=1, COUNTIF(G5484:I5486,4)=1, COUNTIF(G5484:I5486,5)=1, COUNTIF(G5484:I5486,6)=1, COUNTIF(G5484:I5486,7)=1, COUNTIF(G5484:I5486,8)=1, COUNTIF(G5484:I5486,9)=1,
    COUNTIF(G5487:I5489,1)=1, COUNTIF(G5487:I5489,2)=1, COUNTIF(G5487:I5489,3)=1, COUNTIF(G5487:I5489,4)=1, COUNTIF(G5487:I5489,5)=1, COUNTIF(G5487:I5489,6)=1, COUNTIF(G5487:I5489,7)=1, COUNTIF(G5487:I5489,8)=1, COUNTIF(G5487:I5489,9)=1
)</f>
        <v>1</v>
      </c>
      <c r="N5481" s="1" t="b">
        <f t="shared" ref="N5481" si="2187">AND(K5481,L5481,M5481)</f>
        <v>1</v>
      </c>
    </row>
    <row r="5482" spans="1:14" x14ac:dyDescent="0.25">
      <c r="A5482" t="s">
        <v>4</v>
      </c>
      <c r="B5482" t="s">
        <v>7</v>
      </c>
      <c r="C5482" t="s">
        <v>6</v>
      </c>
      <c r="D5482" t="s">
        <v>8</v>
      </c>
      <c r="E5482" t="s">
        <v>0</v>
      </c>
      <c r="F5482" t="s">
        <v>2</v>
      </c>
      <c r="G5482" t="s">
        <v>1</v>
      </c>
      <c r="H5482" t="s">
        <v>5</v>
      </c>
      <c r="I5482" t="s">
        <v>3</v>
      </c>
    </row>
    <row r="5483" spans="1:14" x14ac:dyDescent="0.25">
      <c r="A5483" t="s">
        <v>3</v>
      </c>
      <c r="B5483" t="s">
        <v>8</v>
      </c>
      <c r="C5483" t="s">
        <v>0</v>
      </c>
      <c r="D5483" t="s">
        <v>7</v>
      </c>
      <c r="E5483" t="s">
        <v>1</v>
      </c>
      <c r="F5483" t="s">
        <v>5</v>
      </c>
      <c r="G5483" t="s">
        <v>6</v>
      </c>
      <c r="H5483" t="s">
        <v>4</v>
      </c>
      <c r="I5483" t="s">
        <v>2</v>
      </c>
    </row>
    <row r="5484" spans="1:14" x14ac:dyDescent="0.25">
      <c r="A5484" t="s">
        <v>6</v>
      </c>
      <c r="B5484" t="s">
        <v>3</v>
      </c>
      <c r="C5484" t="s">
        <v>7</v>
      </c>
      <c r="D5484" t="s">
        <v>5</v>
      </c>
      <c r="E5484" t="s">
        <v>8</v>
      </c>
      <c r="F5484" t="s">
        <v>1</v>
      </c>
      <c r="G5484" t="s">
        <v>4</v>
      </c>
      <c r="H5484" t="s">
        <v>2</v>
      </c>
      <c r="I5484" t="s">
        <v>0</v>
      </c>
    </row>
    <row r="5485" spans="1:14" x14ac:dyDescent="0.25">
      <c r="A5485" t="s">
        <v>2</v>
      </c>
      <c r="B5485" t="s">
        <v>0</v>
      </c>
      <c r="C5485" t="s">
        <v>8</v>
      </c>
      <c r="D5485" t="s">
        <v>6</v>
      </c>
      <c r="E5485" t="s">
        <v>4</v>
      </c>
      <c r="F5485" t="s">
        <v>7</v>
      </c>
      <c r="G5485" t="s">
        <v>5</v>
      </c>
      <c r="H5485" t="s">
        <v>3</v>
      </c>
      <c r="I5485" t="s">
        <v>1</v>
      </c>
    </row>
    <row r="5486" spans="1:14" x14ac:dyDescent="0.25">
      <c r="A5486" t="s">
        <v>5</v>
      </c>
      <c r="B5486" t="s">
        <v>1</v>
      </c>
      <c r="C5486" t="s">
        <v>4</v>
      </c>
      <c r="D5486" t="s">
        <v>0</v>
      </c>
      <c r="E5486" t="s">
        <v>2</v>
      </c>
      <c r="F5486" t="s">
        <v>3</v>
      </c>
      <c r="G5486" t="s">
        <v>8</v>
      </c>
      <c r="H5486" t="s">
        <v>6</v>
      </c>
      <c r="I5486" t="s">
        <v>7</v>
      </c>
    </row>
    <row r="5487" spans="1:14" x14ac:dyDescent="0.25">
      <c r="A5487" t="s">
        <v>8</v>
      </c>
      <c r="B5487" t="s">
        <v>6</v>
      </c>
      <c r="C5487" t="s">
        <v>3</v>
      </c>
      <c r="D5487" t="s">
        <v>1</v>
      </c>
      <c r="E5487" t="s">
        <v>5</v>
      </c>
      <c r="F5487" t="s">
        <v>0</v>
      </c>
      <c r="G5487" t="s">
        <v>2</v>
      </c>
      <c r="H5487" t="s">
        <v>7</v>
      </c>
      <c r="I5487" t="s">
        <v>4</v>
      </c>
    </row>
    <row r="5488" spans="1:14" x14ac:dyDescent="0.25">
      <c r="A5488" t="s">
        <v>0</v>
      </c>
      <c r="B5488" t="s">
        <v>2</v>
      </c>
      <c r="C5488" t="s">
        <v>1</v>
      </c>
      <c r="D5488" t="s">
        <v>4</v>
      </c>
      <c r="E5488" t="s">
        <v>7</v>
      </c>
      <c r="F5488" t="s">
        <v>6</v>
      </c>
      <c r="G5488" t="s">
        <v>3</v>
      </c>
      <c r="H5488" t="s">
        <v>8</v>
      </c>
      <c r="I5488" t="s">
        <v>5</v>
      </c>
    </row>
    <row r="5489" spans="1:14" x14ac:dyDescent="0.25">
      <c r="A5489" t="s">
        <v>7</v>
      </c>
      <c r="B5489" t="s">
        <v>4</v>
      </c>
      <c r="C5489" t="s">
        <v>5</v>
      </c>
      <c r="D5489" t="s">
        <v>2</v>
      </c>
      <c r="E5489" t="s">
        <v>3</v>
      </c>
      <c r="F5489" t="s">
        <v>8</v>
      </c>
      <c r="G5489" t="s">
        <v>0</v>
      </c>
      <c r="H5489" t="s">
        <v>1</v>
      </c>
      <c r="I5489" t="s">
        <v>6</v>
      </c>
    </row>
    <row r="5491" spans="1:14" x14ac:dyDescent="0.25">
      <c r="A5491" t="s">
        <v>5</v>
      </c>
      <c r="B5491" t="s">
        <v>2</v>
      </c>
      <c r="C5491" t="s">
        <v>0</v>
      </c>
      <c r="D5491" t="s">
        <v>4</v>
      </c>
      <c r="E5491" t="s">
        <v>6</v>
      </c>
      <c r="F5491" t="s">
        <v>8</v>
      </c>
      <c r="G5491" t="s">
        <v>1</v>
      </c>
      <c r="H5491" t="s">
        <v>7</v>
      </c>
      <c r="I5491" t="s">
        <v>4</v>
      </c>
      <c r="K5491" s="1" t="b">
        <f t="shared" ref="K5491" si="2188">AND(
    COUNTIF(A5491:I5491, 1) = 1, COUNTIF(A5491:I5491, 2) = 1, COUNTIF(A5491:I5491, 3) = 1, COUNTIF(A5491:I5491, 4) = 1, COUNTIF(A5491:I5491, 5) = 1, COUNTIF(A5491:I5491, 6) = 1, COUNTIF(A5491:I5491, 7) = 1, COUNTIF(A5491:I5491, 8) = 1, COUNTIF(A5491:I5491, 9) = 1,
    COUNTIF(A5492:I5492, 1) = 1, COUNTIF(A5492:I5492, 2) = 1, COUNTIF(A5492:I5492, 3) = 1, COUNTIF(A5492:I5492, 4) = 1, COUNTIF(A5492:I5492, 5) = 1, COUNTIF(A5492:I5492, 6) = 1, COUNTIF(A5492:I5492, 7) = 1, COUNTIF(A5492:I5492, 8) = 1, COUNTIF(A5492:I5492, 9) = 1,
    COUNTIF(A5493:I5493, 1) = 1, COUNTIF(A5493:I5493, 2) = 1, COUNTIF(A5493:I5493, 3) = 1, COUNTIF(A5493:I5493, 4) = 1, COUNTIF(A5493:I5493, 5) = 1, COUNTIF(A5493:I5493, 6) = 1, COUNTIF(A5493:I5493, 7) = 1, COUNTIF(A5493:I5493, 8) = 1, COUNTIF(A5493:I5493, 9) = 1,
    COUNTIF(A5494:I5494, 1) = 1, COUNTIF(A5494:I5494, 2) = 1, COUNTIF(A5494:I5494, 3) = 1, COUNTIF(A5494:I5494, 4) = 1, COUNTIF(A5494:I5494, 5) = 1, COUNTIF(A5494:I5494, 6) = 1, COUNTIF(A5494:I5494, 7) = 1, COUNTIF(A5494:I5494, 8) = 1, COUNTIF(A5494:I5494, 9) = 1,
    COUNTIF(A5495:I5495, 1) = 1, COUNTIF(A5495:I5495, 2) = 1, COUNTIF(A5495:I5495, 3) = 1, COUNTIF(A5495:I5495, 4) = 1, COUNTIF(A5495:I5495, 5) = 1, COUNTIF(A5495:I5495, 6) = 1, COUNTIF(A5495:I5495, 7) = 1, COUNTIF(A5495:I5495, 8) = 1, COUNTIF(A5495:I5495, 9) = 1,
    COUNTIF(A5496:I5496, 1) = 1, COUNTIF(A5496:I5496, 2) = 1, COUNTIF(A5496:I5496, 3) = 1, COUNTIF(A5496:I5496, 4) = 1, COUNTIF(A5496:I5496, 5) = 1, COUNTIF(A5496:I5496, 6) = 1, COUNTIF(A5496:I5496, 7) = 1, COUNTIF(A5496:I5496, 8) = 1, COUNTIF(A5496:I5496, 9) = 1,
    COUNTIF(A5497:I5497, 1) = 1, COUNTIF(A5497:I5497, 2) = 1, COUNTIF(A5497:I5497, 3) = 1, COUNTIF(A5497:I5497, 4) = 1, COUNTIF(A5497:I5497, 5) = 1, COUNTIF(A5497:I5497, 6) = 1, COUNTIF(A5497:I5497, 7) = 1, COUNTIF(A5497:I5497, 8) = 1, COUNTIF(A5497:I5497, 9) = 1,
    COUNTIF(A5498:I5498, 1) = 1, COUNTIF(A5498:I5498, 2) = 1, COUNTIF(A5498:I5498, 3) = 1, COUNTIF(A5498:I5498, 4) = 1, COUNTIF(A5498:I5498, 5) = 1, COUNTIF(A5498:I5498, 6) = 1, COUNTIF(A5498:I5498, 7) = 1, COUNTIF(A5498:I5498, 8) = 1, COUNTIF(A5498:I5498, 9) = 1,
    COUNTIF(A5499:I5499, 1) = 1, COUNTIF(A5499:I5499, 2) = 1, COUNTIF(A5499:I5499, 3) = 1, COUNTIF(A5499:I5499, 4) = 1, COUNTIF(A5499:I5499, 5) = 1, COUNTIF(A5499:I5499, 6) = 1, COUNTIF(A5499:I5499, 7) = 1, COUNTIF(A5499:I5499, 8) = 1, COUNTIF(A5499:I5499, 9) = 1
)</f>
        <v>0</v>
      </c>
      <c r="L5491" s="1" t="b">
        <f t="shared" ref="L5491" si="2189">AND(
    COUNTIF(A5491:A5499,1)=1, COUNTIF(A5491:A5499,2)=1, COUNTIF(A5491:A5499,3)=1, COUNTIF(A5491:A5499,4)=1, COUNTIF(A5491:A5499,5)=1, COUNTIF(A5491:A5499,6)=1, COUNTIF(A5491:A5499,7)=1, COUNTIF(A5491:A5499,8)=1, COUNTIF(A5491:A5499,9)=1,
    COUNTIF(B5491:B5499,1)=1, COUNTIF(B5491:B5499,2)=1, COUNTIF(B5491:B5499,3)=1, COUNTIF(B5491:B5499,4)=1, COUNTIF(B5491:B5499,5)=1, COUNTIF(B5491:B5499,6)=1, COUNTIF(B5491:B5499,7)=1, COUNTIF(B5491:B5499,8)=1, COUNTIF(B5491:B5499,9)=1,
    COUNTIF(C5491:C5499,1)=1, COUNTIF(C5491:C5499,2)=1, COUNTIF(C5491:C5499,3)=1, COUNTIF(C5491:C5499,4)=1, COUNTIF(C5491:C5499,5)=1, COUNTIF(C5491:C5499,6)=1, COUNTIF(C5491:C5499,7)=1, COUNTIF(C5491:C5499,8)=1, COUNTIF(C5491:C5499,9)=1,
    COUNTIF(D5491:D5499,1)=1, COUNTIF(D5491:D5499,2)=1, COUNTIF(D5491:D5499,3)=1, COUNTIF(D5491:D5499,4)=1, COUNTIF(D5491:D5499,5)=1, COUNTIF(D5491:D5499,6)=1, COUNTIF(D5491:D5499,7)=1, COUNTIF(D5491:D5499,8)=1, COUNTIF(D5491:D5499,9)=1,
    COUNTIF(E5491:E5499,1)=1, COUNTIF(E5491:E5499,2)=1, COUNTIF(E5491:E5499,3)=1, COUNTIF(E5491:E5499,4)=1, COUNTIF(E5491:E5499,5)=1, COUNTIF(E5491:E5499,6)=1, COUNTIF(E5491:E5499,7)=1, COUNTIF(E5491:E5499,8)=1, COUNTIF(E5491:E5499,9)=1,
    COUNTIF(F5491:F5499,1)=1, COUNTIF(F5491:F5499,2)=1, COUNTIF(F5491:F5499,3)=1, COUNTIF(F5491:F5499,4)=1, COUNTIF(F5491:F5499,5)=1, COUNTIF(F5491:F5499,6)=1, COUNTIF(F5491:F5499,7)=1, COUNTIF(F5491:F5499,8)=1, COUNTIF(F5491:F5499,9)=1,
    COUNTIF(G5491:G5499,1)=1, COUNTIF(G5491:G5499,2)=1, COUNTIF(G5491:G5499,3)=1, COUNTIF(G5491:G5499,4)=1, COUNTIF(G5491:G5499,5)=1, COUNTIF(G5491:G5499,6)=1, COUNTIF(G5491:G5499,7)=1, COUNTIF(G5491:G5499,8)=1, COUNTIF(G5491:G5499,9)=1,
    COUNTIF(H5491:H5499,1)=1, COUNTIF(H5491:H5499,2)=1, COUNTIF(H5491:H5499,3)=1, COUNTIF(H5491:H5499,4)=1, COUNTIF(H5491:H5499,5)=1, COUNTIF(H5491:H5499,6)=1, COUNTIF(H5491:H5499,7)=1, COUNTIF(H5491:H5499,8)=1, COUNTIF(H5491:H5499,9)=1,
    COUNTIF(I5491:I5499,1)=1, COUNTIF(I5491:I5499,2)=1, COUNTIF(I5491:I5499,3)=1, COUNTIF(I5491:I5499,4)=1, COUNTIF(I5491:I5499,5)=1, COUNTIF(I5491:I5499,6)=1, COUNTIF(I5491:I5499,7)=1, COUNTIF(I5491:I5499,8)=1, COUNTIF(I5491:I5499,9)=1
)</f>
        <v>0</v>
      </c>
      <c r="M5491" s="1" t="b">
        <f t="shared" ref="M5491" si="2190">AND(
    COUNTIF(A5491:C5493,1)=1, COUNTIF(A5491:C5493,2)=1, COUNTIF(A5491:C5493,3)=1, COUNTIF(A5491:C5493,4)=1, COUNTIF(A5491:C5493,5)=1, COUNTIF(A5491:C5493,6)=1, COUNTIF(A5491:C5493,7)=1, COUNTIF(A5491:C5493,8)=1, COUNTIF(A5491:C5493,9)=1,
    COUNTIF(A5494:C5496,1)=1, COUNTIF(A5494:C5496,2)=1, COUNTIF(A5494:C5496,3)=1, COUNTIF(A5494:C5496,4)=1, COUNTIF(A5494:C5496,5)=1, COUNTIF(A5494:C5496,6)=1, COUNTIF(A5494:C5496,7)=1, COUNTIF(A5494:C5496,8)=1, COUNTIF(A5494:C5496,9)=1,
    COUNTIF(A5497:C5499,1)=1, COUNTIF(A5497:C5499,2)=1, COUNTIF(A5497:C5499,3)=1, COUNTIF(A5497:C5499,4)=1, COUNTIF(A5497:C5499,5)=1, COUNTIF(A5497:C5499,6)=1, COUNTIF(A5497:C5499,7)=1, COUNTIF(A5497:C5499,8)=1, COUNTIF(A5497:C5499,9)=1,
    COUNTIF(D5491:F5493,1)=1, COUNTIF(D5491:F5493,2)=1, COUNTIF(D5491:F5493,3)=1, COUNTIF(D5491:F5493,4)=1, COUNTIF(D5491:F5493,5)=1, COUNTIF(D5491:F5493,6)=1, COUNTIF(D5491:F5493,7)=1, COUNTIF(D5491:F5493,8)=1, COUNTIF(D5491:F5493,9)=1,
    COUNTIF(D5494:F5496,1)=1, COUNTIF(D5494:F5496,2)=1, COUNTIF(D5494:F5496,3)=1, COUNTIF(D5494:F5496,4)=1, COUNTIF(D5494:F5496,5)=1, COUNTIF(D5494:F5496,6)=1, COUNTIF(D5494:F5496,7)=1, COUNTIF(D5494:F5496,8)=1, COUNTIF(D5494:F5496,9)=1,
    COUNTIF(D5497:F5499,1)=1, COUNTIF(D5497:F5499,2)=1, COUNTIF(D5497:F5499,3)=1, COUNTIF(D5497:F5499,4)=1, COUNTIF(D5497:F5499,5)=1, COUNTIF(D5497:F5499,6)=1, COUNTIF(D5497:F5499,7)=1, COUNTIF(D5497:F5499,8)=1, COUNTIF(D5497:F5499,9)=1,
    COUNTIF(G5491:I5493,1)=1, COUNTIF(G5491:I5493,2)=1, COUNTIF(G5491:I5493,3)=1, COUNTIF(G5491:I5493,4)=1, COUNTIF(G5491:I5493,5)=1, COUNTIF(G5491:I5493,6)=1, COUNTIF(G5491:I5493,7)=1, COUNTIF(G5491:I5493,8)=1, COUNTIF(G5491:I5493,9)=1,
    COUNTIF(G5494:I5496,1)=1, COUNTIF(G5494:I5496,2)=1, COUNTIF(G5494:I5496,3)=1, COUNTIF(G5494:I5496,4)=1, COUNTIF(G5494:I5496,5)=1, COUNTIF(G5494:I5496,6)=1, COUNTIF(G5494:I5496,7)=1, COUNTIF(G5494:I5496,8)=1, COUNTIF(G5494:I5496,9)=1,
    COUNTIF(G5497:I5499,1)=1, COUNTIF(G5497:I5499,2)=1, COUNTIF(G5497:I5499,3)=1, COUNTIF(G5497:I5499,4)=1, COUNTIF(G5497:I5499,5)=1, COUNTIF(G5497:I5499,6)=1, COUNTIF(G5497:I5499,7)=1, COUNTIF(G5497:I5499,8)=1, COUNTIF(G5497:I5499,9)=1
)</f>
        <v>0</v>
      </c>
      <c r="N5491" s="1" t="b">
        <f t="shared" ref="N5491" si="2191">AND(K5491,L5491,M5491)</f>
        <v>0</v>
      </c>
    </row>
    <row r="5492" spans="1:14" x14ac:dyDescent="0.25">
      <c r="A5492" t="s">
        <v>5</v>
      </c>
      <c r="B5492" t="s">
        <v>5</v>
      </c>
      <c r="C5492" t="s">
        <v>4</v>
      </c>
      <c r="D5492" t="s">
        <v>2</v>
      </c>
      <c r="E5492" t="s">
        <v>8</v>
      </c>
      <c r="F5492" t="s">
        <v>1</v>
      </c>
      <c r="G5492" t="s">
        <v>2</v>
      </c>
      <c r="H5492" t="s">
        <v>3</v>
      </c>
      <c r="I5492" t="s">
        <v>2</v>
      </c>
    </row>
    <row r="5493" spans="1:14" x14ac:dyDescent="0.25">
      <c r="A5493" t="s">
        <v>3</v>
      </c>
      <c r="B5493" t="s">
        <v>5</v>
      </c>
      <c r="C5493" t="s">
        <v>7</v>
      </c>
      <c r="D5493" t="s">
        <v>0</v>
      </c>
      <c r="E5493" t="s">
        <v>1</v>
      </c>
      <c r="F5493" t="s">
        <v>6</v>
      </c>
      <c r="G5493" t="s">
        <v>0</v>
      </c>
      <c r="H5493" t="s">
        <v>7</v>
      </c>
      <c r="I5493" t="s">
        <v>6</v>
      </c>
    </row>
    <row r="5494" spans="1:14" x14ac:dyDescent="0.25">
      <c r="A5494" t="s">
        <v>8</v>
      </c>
      <c r="B5494" t="s">
        <v>1</v>
      </c>
      <c r="C5494" t="s">
        <v>4</v>
      </c>
      <c r="D5494" t="s">
        <v>1</v>
      </c>
      <c r="E5494" t="s">
        <v>7</v>
      </c>
      <c r="F5494" t="s">
        <v>6</v>
      </c>
      <c r="G5494" t="s">
        <v>2</v>
      </c>
      <c r="H5494" t="s">
        <v>0</v>
      </c>
      <c r="I5494" t="s">
        <v>5</v>
      </c>
    </row>
    <row r="5495" spans="1:14" x14ac:dyDescent="0.25">
      <c r="A5495" t="s">
        <v>7</v>
      </c>
      <c r="B5495" t="s">
        <v>4</v>
      </c>
      <c r="C5495" t="s">
        <v>6</v>
      </c>
      <c r="D5495" t="s">
        <v>3</v>
      </c>
      <c r="E5495" t="s">
        <v>0</v>
      </c>
      <c r="F5495" t="s">
        <v>0</v>
      </c>
      <c r="G5495" t="s">
        <v>6</v>
      </c>
      <c r="H5495" t="s">
        <v>7</v>
      </c>
      <c r="I5495" t="s">
        <v>4</v>
      </c>
    </row>
    <row r="5496" spans="1:14" x14ac:dyDescent="0.25">
      <c r="A5496" t="s">
        <v>6</v>
      </c>
      <c r="B5496" t="s">
        <v>5</v>
      </c>
      <c r="C5496" t="s">
        <v>6</v>
      </c>
      <c r="D5496" t="s">
        <v>2</v>
      </c>
      <c r="E5496" t="s">
        <v>3</v>
      </c>
      <c r="F5496" t="s">
        <v>8</v>
      </c>
      <c r="G5496" t="s">
        <v>7</v>
      </c>
      <c r="H5496" t="s">
        <v>6</v>
      </c>
      <c r="I5496" t="s">
        <v>7</v>
      </c>
    </row>
    <row r="5497" spans="1:14" x14ac:dyDescent="0.25">
      <c r="A5497" t="s">
        <v>3</v>
      </c>
      <c r="B5497" t="s">
        <v>0</v>
      </c>
      <c r="C5497" t="s">
        <v>7</v>
      </c>
      <c r="D5497" t="s">
        <v>8</v>
      </c>
      <c r="E5497" t="s">
        <v>3</v>
      </c>
      <c r="F5497" t="s">
        <v>1</v>
      </c>
      <c r="G5497" t="s">
        <v>1</v>
      </c>
      <c r="H5497" t="s">
        <v>7</v>
      </c>
      <c r="I5497" t="s">
        <v>0</v>
      </c>
    </row>
    <row r="5498" spans="1:14" x14ac:dyDescent="0.25">
      <c r="A5498" t="s">
        <v>5</v>
      </c>
      <c r="B5498" t="s">
        <v>2</v>
      </c>
      <c r="C5498" t="s">
        <v>2</v>
      </c>
      <c r="D5498" t="s">
        <v>3</v>
      </c>
      <c r="E5498" t="s">
        <v>1</v>
      </c>
      <c r="F5498" t="s">
        <v>6</v>
      </c>
      <c r="G5498" t="s">
        <v>1</v>
      </c>
      <c r="H5498" t="s">
        <v>4</v>
      </c>
      <c r="I5498" t="s">
        <v>8</v>
      </c>
    </row>
    <row r="5499" spans="1:14" x14ac:dyDescent="0.25">
      <c r="A5499" t="s">
        <v>5</v>
      </c>
      <c r="B5499" t="s">
        <v>8</v>
      </c>
      <c r="C5499" t="s">
        <v>5</v>
      </c>
      <c r="D5499" t="s">
        <v>6</v>
      </c>
      <c r="E5499" t="s">
        <v>6</v>
      </c>
      <c r="F5499" t="s">
        <v>7</v>
      </c>
      <c r="G5499" t="s">
        <v>1</v>
      </c>
      <c r="H5499" t="s">
        <v>4</v>
      </c>
      <c r="I5499" t="s">
        <v>2</v>
      </c>
    </row>
    <row r="5501" spans="1:14" x14ac:dyDescent="0.25">
      <c r="A5501" t="s">
        <v>7</v>
      </c>
      <c r="B5501" t="s">
        <v>4</v>
      </c>
      <c r="C5501" t="s">
        <v>0</v>
      </c>
      <c r="D5501" t="s">
        <v>3</v>
      </c>
      <c r="E5501" t="s">
        <v>1</v>
      </c>
      <c r="F5501" t="s">
        <v>6</v>
      </c>
      <c r="G5501" t="s">
        <v>5</v>
      </c>
      <c r="H5501" t="s">
        <v>8</v>
      </c>
      <c r="I5501" t="s">
        <v>2</v>
      </c>
      <c r="K5501" s="1" t="b">
        <f t="shared" ref="K5501" si="2192">AND(
    COUNTIF(A5501:I5501, 1) = 1, COUNTIF(A5501:I5501, 2) = 1, COUNTIF(A5501:I5501, 3) = 1, COUNTIF(A5501:I5501, 4) = 1, COUNTIF(A5501:I5501, 5) = 1, COUNTIF(A5501:I5501, 6) = 1, COUNTIF(A5501:I5501, 7) = 1, COUNTIF(A5501:I5501, 8) = 1, COUNTIF(A5501:I5501, 9) = 1,
    COUNTIF(A5502:I5502, 1) = 1, COUNTIF(A5502:I5502, 2) = 1, COUNTIF(A5502:I5502, 3) = 1, COUNTIF(A5502:I5502, 4) = 1, COUNTIF(A5502:I5502, 5) = 1, COUNTIF(A5502:I5502, 6) = 1, COUNTIF(A5502:I5502, 7) = 1, COUNTIF(A5502:I5502, 8) = 1, COUNTIF(A5502:I5502, 9) = 1,
    COUNTIF(A5503:I5503, 1) = 1, COUNTIF(A5503:I5503, 2) = 1, COUNTIF(A5503:I5503, 3) = 1, COUNTIF(A5503:I5503, 4) = 1, COUNTIF(A5503:I5503, 5) = 1, COUNTIF(A5503:I5503, 6) = 1, COUNTIF(A5503:I5503, 7) = 1, COUNTIF(A5503:I5503, 8) = 1, COUNTIF(A5503:I5503, 9) = 1,
    COUNTIF(A5504:I5504, 1) = 1, COUNTIF(A5504:I5504, 2) = 1, COUNTIF(A5504:I5504, 3) = 1, COUNTIF(A5504:I5504, 4) = 1, COUNTIF(A5504:I5504, 5) = 1, COUNTIF(A5504:I5504, 6) = 1, COUNTIF(A5504:I5504, 7) = 1, COUNTIF(A5504:I5504, 8) = 1, COUNTIF(A5504:I5504, 9) = 1,
    COUNTIF(A5505:I5505, 1) = 1, COUNTIF(A5505:I5505, 2) = 1, COUNTIF(A5505:I5505, 3) = 1, COUNTIF(A5505:I5505, 4) = 1, COUNTIF(A5505:I5505, 5) = 1, COUNTIF(A5505:I5505, 6) = 1, COUNTIF(A5505:I5505, 7) = 1, COUNTIF(A5505:I5505, 8) = 1, COUNTIF(A5505:I5505, 9) = 1,
    COUNTIF(A5506:I5506, 1) = 1, COUNTIF(A5506:I5506, 2) = 1, COUNTIF(A5506:I5506, 3) = 1, COUNTIF(A5506:I5506, 4) = 1, COUNTIF(A5506:I5506, 5) = 1, COUNTIF(A5506:I5506, 6) = 1, COUNTIF(A5506:I5506, 7) = 1, COUNTIF(A5506:I5506, 8) = 1, COUNTIF(A5506:I5506, 9) = 1,
    COUNTIF(A5507:I5507, 1) = 1, COUNTIF(A5507:I5507, 2) = 1, COUNTIF(A5507:I5507, 3) = 1, COUNTIF(A5507:I5507, 4) = 1, COUNTIF(A5507:I5507, 5) = 1, COUNTIF(A5507:I5507, 6) = 1, COUNTIF(A5507:I5507, 7) = 1, COUNTIF(A5507:I5507, 8) = 1, COUNTIF(A5507:I5507, 9) = 1,
    COUNTIF(A5508:I5508, 1) = 1, COUNTIF(A5508:I5508, 2) = 1, COUNTIF(A5508:I5508, 3) = 1, COUNTIF(A5508:I5508, 4) = 1, COUNTIF(A5508:I5508, 5) = 1, COUNTIF(A5508:I5508, 6) = 1, COUNTIF(A5508:I5508, 7) = 1, COUNTIF(A5508:I5508, 8) = 1, COUNTIF(A5508:I5508, 9) = 1,
    COUNTIF(A5509:I5509, 1) = 1, COUNTIF(A5509:I5509, 2) = 1, COUNTIF(A5509:I5509, 3) = 1, COUNTIF(A5509:I5509, 4) = 1, COUNTIF(A5509:I5509, 5) = 1, COUNTIF(A5509:I5509, 6) = 1, COUNTIF(A5509:I5509, 7) = 1, COUNTIF(A5509:I5509, 8) = 1, COUNTIF(A5509:I5509, 9) = 1
)</f>
        <v>1</v>
      </c>
      <c r="L5501" s="1" t="b">
        <f t="shared" ref="L5501" si="2193">AND(
    COUNTIF(A5501:A5509,1)=1, COUNTIF(A5501:A5509,2)=1, COUNTIF(A5501:A5509,3)=1, COUNTIF(A5501:A5509,4)=1, COUNTIF(A5501:A5509,5)=1, COUNTIF(A5501:A5509,6)=1, COUNTIF(A5501:A5509,7)=1, COUNTIF(A5501:A5509,8)=1, COUNTIF(A5501:A5509,9)=1,
    COUNTIF(B5501:B5509,1)=1, COUNTIF(B5501:B5509,2)=1, COUNTIF(B5501:B5509,3)=1, COUNTIF(B5501:B5509,4)=1, COUNTIF(B5501:B5509,5)=1, COUNTIF(B5501:B5509,6)=1, COUNTIF(B5501:B5509,7)=1, COUNTIF(B5501:B5509,8)=1, COUNTIF(B5501:B5509,9)=1,
    COUNTIF(C5501:C5509,1)=1, COUNTIF(C5501:C5509,2)=1, COUNTIF(C5501:C5509,3)=1, COUNTIF(C5501:C5509,4)=1, COUNTIF(C5501:C5509,5)=1, COUNTIF(C5501:C5509,6)=1, COUNTIF(C5501:C5509,7)=1, COUNTIF(C5501:C5509,8)=1, COUNTIF(C5501:C5509,9)=1,
    COUNTIF(D5501:D5509,1)=1, COUNTIF(D5501:D5509,2)=1, COUNTIF(D5501:D5509,3)=1, COUNTIF(D5501:D5509,4)=1, COUNTIF(D5501:D5509,5)=1, COUNTIF(D5501:D5509,6)=1, COUNTIF(D5501:D5509,7)=1, COUNTIF(D5501:D5509,8)=1, COUNTIF(D5501:D5509,9)=1,
    COUNTIF(E5501:E5509,1)=1, COUNTIF(E5501:E5509,2)=1, COUNTIF(E5501:E5509,3)=1, COUNTIF(E5501:E5509,4)=1, COUNTIF(E5501:E5509,5)=1, COUNTIF(E5501:E5509,6)=1, COUNTIF(E5501:E5509,7)=1, COUNTIF(E5501:E5509,8)=1, COUNTIF(E5501:E5509,9)=1,
    COUNTIF(F5501:F5509,1)=1, COUNTIF(F5501:F5509,2)=1, COUNTIF(F5501:F5509,3)=1, COUNTIF(F5501:F5509,4)=1, COUNTIF(F5501:F5509,5)=1, COUNTIF(F5501:F5509,6)=1, COUNTIF(F5501:F5509,7)=1, COUNTIF(F5501:F5509,8)=1, COUNTIF(F5501:F5509,9)=1,
    COUNTIF(G5501:G5509,1)=1, COUNTIF(G5501:G5509,2)=1, COUNTIF(G5501:G5509,3)=1, COUNTIF(G5501:G5509,4)=1, COUNTIF(G5501:G5509,5)=1, COUNTIF(G5501:G5509,6)=1, COUNTIF(G5501:G5509,7)=1, COUNTIF(G5501:G5509,8)=1, COUNTIF(G5501:G5509,9)=1,
    COUNTIF(H5501:H5509,1)=1, COUNTIF(H5501:H5509,2)=1, COUNTIF(H5501:H5509,3)=1, COUNTIF(H5501:H5509,4)=1, COUNTIF(H5501:H5509,5)=1, COUNTIF(H5501:H5509,6)=1, COUNTIF(H5501:H5509,7)=1, COUNTIF(H5501:H5509,8)=1, COUNTIF(H5501:H5509,9)=1,
    COUNTIF(I5501:I5509,1)=1, COUNTIF(I5501:I5509,2)=1, COUNTIF(I5501:I5509,3)=1, COUNTIF(I5501:I5509,4)=1, COUNTIF(I5501:I5509,5)=1, COUNTIF(I5501:I5509,6)=1, COUNTIF(I5501:I5509,7)=1, COUNTIF(I5501:I5509,8)=1, COUNTIF(I5501:I5509,9)=1
)</f>
        <v>1</v>
      </c>
      <c r="M5501" s="1" t="b">
        <f t="shared" ref="M5501" si="2194">AND(
    COUNTIF(A5501:C5503,1)=1, COUNTIF(A5501:C5503,2)=1, COUNTIF(A5501:C5503,3)=1, COUNTIF(A5501:C5503,4)=1, COUNTIF(A5501:C5503,5)=1, COUNTIF(A5501:C5503,6)=1, COUNTIF(A5501:C5503,7)=1, COUNTIF(A5501:C5503,8)=1, COUNTIF(A5501:C5503,9)=1,
    COUNTIF(A5504:C5506,1)=1, COUNTIF(A5504:C5506,2)=1, COUNTIF(A5504:C5506,3)=1, COUNTIF(A5504:C5506,4)=1, COUNTIF(A5504:C5506,5)=1, COUNTIF(A5504:C5506,6)=1, COUNTIF(A5504:C5506,7)=1, COUNTIF(A5504:C5506,8)=1, COUNTIF(A5504:C5506,9)=1,
    COUNTIF(A5507:C5509,1)=1, COUNTIF(A5507:C5509,2)=1, COUNTIF(A5507:C5509,3)=1, COUNTIF(A5507:C5509,4)=1, COUNTIF(A5507:C5509,5)=1, COUNTIF(A5507:C5509,6)=1, COUNTIF(A5507:C5509,7)=1, COUNTIF(A5507:C5509,8)=1, COUNTIF(A5507:C5509,9)=1,
    COUNTIF(D5501:F5503,1)=1, COUNTIF(D5501:F5503,2)=1, COUNTIF(D5501:F5503,3)=1, COUNTIF(D5501:F5503,4)=1, COUNTIF(D5501:F5503,5)=1, COUNTIF(D5501:F5503,6)=1, COUNTIF(D5501:F5503,7)=1, COUNTIF(D5501:F5503,8)=1, COUNTIF(D5501:F5503,9)=1,
    COUNTIF(D5504:F5506,1)=1, COUNTIF(D5504:F5506,2)=1, COUNTIF(D5504:F5506,3)=1, COUNTIF(D5504:F5506,4)=1, COUNTIF(D5504:F5506,5)=1, COUNTIF(D5504:F5506,6)=1, COUNTIF(D5504:F5506,7)=1, COUNTIF(D5504:F5506,8)=1, COUNTIF(D5504:F5506,9)=1,
    COUNTIF(D5507:F5509,1)=1, COUNTIF(D5507:F5509,2)=1, COUNTIF(D5507:F5509,3)=1, COUNTIF(D5507:F5509,4)=1, COUNTIF(D5507:F5509,5)=1, COUNTIF(D5507:F5509,6)=1, COUNTIF(D5507:F5509,7)=1, COUNTIF(D5507:F5509,8)=1, COUNTIF(D5507:F5509,9)=1,
    COUNTIF(G5501:I5503,1)=1, COUNTIF(G5501:I5503,2)=1, COUNTIF(G5501:I5503,3)=1, COUNTIF(G5501:I5503,4)=1, COUNTIF(G5501:I5503,5)=1, COUNTIF(G5501:I5503,6)=1, COUNTIF(G5501:I5503,7)=1, COUNTIF(G5501:I5503,8)=1, COUNTIF(G5501:I5503,9)=1,
    COUNTIF(G5504:I5506,1)=1, COUNTIF(G5504:I5506,2)=1, COUNTIF(G5504:I5506,3)=1, COUNTIF(G5504:I5506,4)=1, COUNTIF(G5504:I5506,5)=1, COUNTIF(G5504:I5506,6)=1, COUNTIF(G5504:I5506,7)=1, COUNTIF(G5504:I5506,8)=1, COUNTIF(G5504:I5506,9)=1,
    COUNTIF(G5507:I5509,1)=1, COUNTIF(G5507:I5509,2)=1, COUNTIF(G5507:I5509,3)=1, COUNTIF(G5507:I5509,4)=1, COUNTIF(G5507:I5509,5)=1, COUNTIF(G5507:I5509,6)=1, COUNTIF(G5507:I5509,7)=1, COUNTIF(G5507:I5509,8)=1, COUNTIF(G5507:I5509,9)=1
)</f>
        <v>1</v>
      </c>
      <c r="N5501" s="1" t="b">
        <f t="shared" ref="N5501" si="2195">AND(K5501,L5501,M5501)</f>
        <v>1</v>
      </c>
    </row>
    <row r="5502" spans="1:14" x14ac:dyDescent="0.25">
      <c r="A5502" t="s">
        <v>3</v>
      </c>
      <c r="B5502" t="s">
        <v>2</v>
      </c>
      <c r="C5502" t="s">
        <v>5</v>
      </c>
      <c r="D5502" t="s">
        <v>4</v>
      </c>
      <c r="E5502" t="s">
        <v>8</v>
      </c>
      <c r="F5502" t="s">
        <v>0</v>
      </c>
      <c r="G5502" t="s">
        <v>1</v>
      </c>
      <c r="H5502" t="s">
        <v>7</v>
      </c>
      <c r="I5502" t="s">
        <v>6</v>
      </c>
    </row>
    <row r="5503" spans="1:14" x14ac:dyDescent="0.25">
      <c r="A5503" t="s">
        <v>1</v>
      </c>
      <c r="B5503" t="s">
        <v>8</v>
      </c>
      <c r="C5503" t="s">
        <v>6</v>
      </c>
      <c r="D5503" t="s">
        <v>5</v>
      </c>
      <c r="E5503" t="s">
        <v>7</v>
      </c>
      <c r="F5503" t="s">
        <v>2</v>
      </c>
      <c r="G5503" t="s">
        <v>4</v>
      </c>
      <c r="H5503" t="s">
        <v>0</v>
      </c>
      <c r="I5503" t="s">
        <v>3</v>
      </c>
    </row>
    <row r="5504" spans="1:14" x14ac:dyDescent="0.25">
      <c r="A5504" t="s">
        <v>6</v>
      </c>
      <c r="B5504" t="s">
        <v>0</v>
      </c>
      <c r="C5504" t="s">
        <v>1</v>
      </c>
      <c r="D5504" t="s">
        <v>2</v>
      </c>
      <c r="E5504" t="s">
        <v>3</v>
      </c>
      <c r="F5504" t="s">
        <v>4</v>
      </c>
      <c r="G5504" t="s">
        <v>8</v>
      </c>
      <c r="H5504" t="s">
        <v>5</v>
      </c>
      <c r="I5504" t="s">
        <v>7</v>
      </c>
    </row>
    <row r="5505" spans="1:14" x14ac:dyDescent="0.25">
      <c r="A5505" t="s">
        <v>8</v>
      </c>
      <c r="B5505" t="s">
        <v>7</v>
      </c>
      <c r="C5505" t="s">
        <v>3</v>
      </c>
      <c r="D5505" t="s">
        <v>1</v>
      </c>
      <c r="E5505" t="s">
        <v>0</v>
      </c>
      <c r="F5505" t="s">
        <v>5</v>
      </c>
      <c r="G5505" t="s">
        <v>6</v>
      </c>
      <c r="H5505" t="s">
        <v>2</v>
      </c>
      <c r="I5505" t="s">
        <v>4</v>
      </c>
    </row>
    <row r="5506" spans="1:14" x14ac:dyDescent="0.25">
      <c r="A5506" t="s">
        <v>4</v>
      </c>
      <c r="B5506" t="s">
        <v>5</v>
      </c>
      <c r="C5506" t="s">
        <v>2</v>
      </c>
      <c r="D5506" t="s">
        <v>8</v>
      </c>
      <c r="E5506" t="s">
        <v>6</v>
      </c>
      <c r="F5506" t="s">
        <v>7</v>
      </c>
      <c r="G5506" t="s">
        <v>0</v>
      </c>
      <c r="H5506" t="s">
        <v>3</v>
      </c>
      <c r="I5506" t="s">
        <v>1</v>
      </c>
    </row>
    <row r="5507" spans="1:14" x14ac:dyDescent="0.25">
      <c r="A5507" t="s">
        <v>0</v>
      </c>
      <c r="B5507" t="s">
        <v>6</v>
      </c>
      <c r="C5507" t="s">
        <v>8</v>
      </c>
      <c r="D5507" t="s">
        <v>7</v>
      </c>
      <c r="E5507" t="s">
        <v>2</v>
      </c>
      <c r="F5507" t="s">
        <v>1</v>
      </c>
      <c r="G5507" t="s">
        <v>3</v>
      </c>
      <c r="H5507" t="s">
        <v>4</v>
      </c>
      <c r="I5507" t="s">
        <v>5</v>
      </c>
    </row>
    <row r="5508" spans="1:14" x14ac:dyDescent="0.25">
      <c r="A5508" t="s">
        <v>2</v>
      </c>
      <c r="B5508" t="s">
        <v>3</v>
      </c>
      <c r="C5508" t="s">
        <v>4</v>
      </c>
      <c r="D5508" t="s">
        <v>6</v>
      </c>
      <c r="E5508" t="s">
        <v>5</v>
      </c>
      <c r="F5508" t="s">
        <v>8</v>
      </c>
      <c r="G5508" t="s">
        <v>7</v>
      </c>
      <c r="H5508" t="s">
        <v>1</v>
      </c>
      <c r="I5508" t="s">
        <v>0</v>
      </c>
    </row>
    <row r="5509" spans="1:14" x14ac:dyDescent="0.25">
      <c r="A5509" t="s">
        <v>5</v>
      </c>
      <c r="B5509" t="s">
        <v>1</v>
      </c>
      <c r="C5509" t="s">
        <v>7</v>
      </c>
      <c r="D5509" t="s">
        <v>0</v>
      </c>
      <c r="E5509" t="s">
        <v>4</v>
      </c>
      <c r="F5509" t="s">
        <v>3</v>
      </c>
      <c r="G5509" t="s">
        <v>2</v>
      </c>
      <c r="H5509" t="s">
        <v>6</v>
      </c>
      <c r="I5509" t="s">
        <v>8</v>
      </c>
    </row>
    <row r="5511" spans="1:14" x14ac:dyDescent="0.25">
      <c r="A5511" t="s">
        <v>6</v>
      </c>
      <c r="B5511" t="s">
        <v>5</v>
      </c>
      <c r="C5511" t="s">
        <v>4</v>
      </c>
      <c r="D5511" t="s">
        <v>7</v>
      </c>
      <c r="E5511" t="s">
        <v>1</v>
      </c>
      <c r="F5511" t="s">
        <v>2</v>
      </c>
      <c r="G5511" t="s">
        <v>6</v>
      </c>
      <c r="H5511" t="s">
        <v>3</v>
      </c>
      <c r="I5511" t="s">
        <v>8</v>
      </c>
      <c r="K5511" s="1" t="b">
        <f t="shared" ref="K5511" si="2196">AND(
    COUNTIF(A5511:I5511, 1) = 1, COUNTIF(A5511:I5511, 2) = 1, COUNTIF(A5511:I5511, 3) = 1, COUNTIF(A5511:I5511, 4) = 1, COUNTIF(A5511:I5511, 5) = 1, COUNTIF(A5511:I5511, 6) = 1, COUNTIF(A5511:I5511, 7) = 1, COUNTIF(A5511:I5511, 8) = 1, COUNTIF(A5511:I5511, 9) = 1,
    COUNTIF(A5512:I5512, 1) = 1, COUNTIF(A5512:I5512, 2) = 1, COUNTIF(A5512:I5512, 3) = 1, COUNTIF(A5512:I5512, 4) = 1, COUNTIF(A5512:I5512, 5) = 1, COUNTIF(A5512:I5512, 6) = 1, COUNTIF(A5512:I5512, 7) = 1, COUNTIF(A5512:I5512, 8) = 1, COUNTIF(A5512:I5512, 9) = 1,
    COUNTIF(A5513:I5513, 1) = 1, COUNTIF(A5513:I5513, 2) = 1, COUNTIF(A5513:I5513, 3) = 1, COUNTIF(A5513:I5513, 4) = 1, COUNTIF(A5513:I5513, 5) = 1, COUNTIF(A5513:I5513, 6) = 1, COUNTIF(A5513:I5513, 7) = 1, COUNTIF(A5513:I5513, 8) = 1, COUNTIF(A5513:I5513, 9) = 1,
    COUNTIF(A5514:I5514, 1) = 1, COUNTIF(A5514:I5514, 2) = 1, COUNTIF(A5514:I5514, 3) = 1, COUNTIF(A5514:I5514, 4) = 1, COUNTIF(A5514:I5514, 5) = 1, COUNTIF(A5514:I5514, 6) = 1, COUNTIF(A5514:I5514, 7) = 1, COUNTIF(A5514:I5514, 8) = 1, COUNTIF(A5514:I5514, 9) = 1,
    COUNTIF(A5515:I5515, 1) = 1, COUNTIF(A5515:I5515, 2) = 1, COUNTIF(A5515:I5515, 3) = 1, COUNTIF(A5515:I5515, 4) = 1, COUNTIF(A5515:I5515, 5) = 1, COUNTIF(A5515:I5515, 6) = 1, COUNTIF(A5515:I5515, 7) = 1, COUNTIF(A5515:I5515, 8) = 1, COUNTIF(A5515:I5515, 9) = 1,
    COUNTIF(A5516:I5516, 1) = 1, COUNTIF(A5516:I5516, 2) = 1, COUNTIF(A5516:I5516, 3) = 1, COUNTIF(A5516:I5516, 4) = 1, COUNTIF(A5516:I5516, 5) = 1, COUNTIF(A5516:I5516, 6) = 1, COUNTIF(A5516:I5516, 7) = 1, COUNTIF(A5516:I5516, 8) = 1, COUNTIF(A5516:I5516, 9) = 1,
    COUNTIF(A5517:I5517, 1) = 1, COUNTIF(A5517:I5517, 2) = 1, COUNTIF(A5517:I5517, 3) = 1, COUNTIF(A5517:I5517, 4) = 1, COUNTIF(A5517:I5517, 5) = 1, COUNTIF(A5517:I5517, 6) = 1, COUNTIF(A5517:I5517, 7) = 1, COUNTIF(A5517:I5517, 8) = 1, COUNTIF(A5517:I5517, 9) = 1,
    COUNTIF(A5518:I5518, 1) = 1, COUNTIF(A5518:I5518, 2) = 1, COUNTIF(A5518:I5518, 3) = 1, COUNTIF(A5518:I5518, 4) = 1, COUNTIF(A5518:I5518, 5) = 1, COUNTIF(A5518:I5518, 6) = 1, COUNTIF(A5518:I5518, 7) = 1, COUNTIF(A5518:I5518, 8) = 1, COUNTIF(A5518:I5518, 9) = 1,
    COUNTIF(A5519:I5519, 1) = 1, COUNTIF(A5519:I5519, 2) = 1, COUNTIF(A5519:I5519, 3) = 1, COUNTIF(A5519:I5519, 4) = 1, COUNTIF(A5519:I5519, 5) = 1, COUNTIF(A5519:I5519, 6) = 1, COUNTIF(A5519:I5519, 7) = 1, COUNTIF(A5519:I5519, 8) = 1, COUNTIF(A5519:I5519, 9) = 1
)</f>
        <v>0</v>
      </c>
      <c r="L5511" s="1" t="b">
        <f t="shared" ref="L5511" si="2197">AND(
    COUNTIF(A5511:A5519,1)=1, COUNTIF(A5511:A5519,2)=1, COUNTIF(A5511:A5519,3)=1, COUNTIF(A5511:A5519,4)=1, COUNTIF(A5511:A5519,5)=1, COUNTIF(A5511:A5519,6)=1, COUNTIF(A5511:A5519,7)=1, COUNTIF(A5511:A5519,8)=1, COUNTIF(A5511:A5519,9)=1,
    COUNTIF(B5511:B5519,1)=1, COUNTIF(B5511:B5519,2)=1, COUNTIF(B5511:B5519,3)=1, COUNTIF(B5511:B5519,4)=1, COUNTIF(B5511:B5519,5)=1, COUNTIF(B5511:B5519,6)=1, COUNTIF(B5511:B5519,7)=1, COUNTIF(B5511:B5519,8)=1, COUNTIF(B5511:B5519,9)=1,
    COUNTIF(C5511:C5519,1)=1, COUNTIF(C5511:C5519,2)=1, COUNTIF(C5511:C5519,3)=1, COUNTIF(C5511:C5519,4)=1, COUNTIF(C5511:C5519,5)=1, COUNTIF(C5511:C5519,6)=1, COUNTIF(C5511:C5519,7)=1, COUNTIF(C5511:C5519,8)=1, COUNTIF(C5511:C5519,9)=1,
    COUNTIF(D5511:D5519,1)=1, COUNTIF(D5511:D5519,2)=1, COUNTIF(D5511:D5519,3)=1, COUNTIF(D5511:D5519,4)=1, COUNTIF(D5511:D5519,5)=1, COUNTIF(D5511:D5519,6)=1, COUNTIF(D5511:D5519,7)=1, COUNTIF(D5511:D5519,8)=1, COUNTIF(D5511:D5519,9)=1,
    COUNTIF(E5511:E5519,1)=1, COUNTIF(E5511:E5519,2)=1, COUNTIF(E5511:E5519,3)=1, COUNTIF(E5511:E5519,4)=1, COUNTIF(E5511:E5519,5)=1, COUNTIF(E5511:E5519,6)=1, COUNTIF(E5511:E5519,7)=1, COUNTIF(E5511:E5519,8)=1, COUNTIF(E5511:E5519,9)=1,
    COUNTIF(F5511:F5519,1)=1, COUNTIF(F5511:F5519,2)=1, COUNTIF(F5511:F5519,3)=1, COUNTIF(F5511:F5519,4)=1, COUNTIF(F5511:F5519,5)=1, COUNTIF(F5511:F5519,6)=1, COUNTIF(F5511:F5519,7)=1, COUNTIF(F5511:F5519,8)=1, COUNTIF(F5511:F5519,9)=1,
    COUNTIF(G5511:G5519,1)=1, COUNTIF(G5511:G5519,2)=1, COUNTIF(G5511:G5519,3)=1, COUNTIF(G5511:G5519,4)=1, COUNTIF(G5511:G5519,5)=1, COUNTIF(G5511:G5519,6)=1, COUNTIF(G5511:G5519,7)=1, COUNTIF(G5511:G5519,8)=1, COUNTIF(G5511:G5519,9)=1,
    COUNTIF(H5511:H5519,1)=1, COUNTIF(H5511:H5519,2)=1, COUNTIF(H5511:H5519,3)=1, COUNTIF(H5511:H5519,4)=1, COUNTIF(H5511:H5519,5)=1, COUNTIF(H5511:H5519,6)=1, COUNTIF(H5511:H5519,7)=1, COUNTIF(H5511:H5519,8)=1, COUNTIF(H5511:H5519,9)=1,
    COUNTIF(I5511:I5519,1)=1, COUNTIF(I5511:I5519,2)=1, COUNTIF(I5511:I5519,3)=1, COUNTIF(I5511:I5519,4)=1, COUNTIF(I5511:I5519,5)=1, COUNTIF(I5511:I5519,6)=1, COUNTIF(I5511:I5519,7)=1, COUNTIF(I5511:I5519,8)=1, COUNTIF(I5511:I5519,9)=1
)</f>
        <v>0</v>
      </c>
      <c r="M5511" s="1" t="b">
        <f t="shared" ref="M5511" si="2198">AND(
    COUNTIF(A5511:C5513,1)=1, COUNTIF(A5511:C5513,2)=1, COUNTIF(A5511:C5513,3)=1, COUNTIF(A5511:C5513,4)=1, COUNTIF(A5511:C5513,5)=1, COUNTIF(A5511:C5513,6)=1, COUNTIF(A5511:C5513,7)=1, COUNTIF(A5511:C5513,8)=1, COUNTIF(A5511:C5513,9)=1,
    COUNTIF(A5514:C5516,1)=1, COUNTIF(A5514:C5516,2)=1, COUNTIF(A5514:C5516,3)=1, COUNTIF(A5514:C5516,4)=1, COUNTIF(A5514:C5516,5)=1, COUNTIF(A5514:C5516,6)=1, COUNTIF(A5514:C5516,7)=1, COUNTIF(A5514:C5516,8)=1, COUNTIF(A5514:C5516,9)=1,
    COUNTIF(A5517:C5519,1)=1, COUNTIF(A5517:C5519,2)=1, COUNTIF(A5517:C5519,3)=1, COUNTIF(A5517:C5519,4)=1, COUNTIF(A5517:C5519,5)=1, COUNTIF(A5517:C5519,6)=1, COUNTIF(A5517:C5519,7)=1, COUNTIF(A5517:C5519,8)=1, COUNTIF(A5517:C5519,9)=1,
    COUNTIF(D5511:F5513,1)=1, COUNTIF(D5511:F5513,2)=1, COUNTIF(D5511:F5513,3)=1, COUNTIF(D5511:F5513,4)=1, COUNTIF(D5511:F5513,5)=1, COUNTIF(D5511:F5513,6)=1, COUNTIF(D5511:F5513,7)=1, COUNTIF(D5511:F5513,8)=1, COUNTIF(D5511:F5513,9)=1,
    COUNTIF(D5514:F5516,1)=1, COUNTIF(D5514:F5516,2)=1, COUNTIF(D5514:F5516,3)=1, COUNTIF(D5514:F5516,4)=1, COUNTIF(D5514:F5516,5)=1, COUNTIF(D5514:F5516,6)=1, COUNTIF(D5514:F5516,7)=1, COUNTIF(D5514:F5516,8)=1, COUNTIF(D5514:F5516,9)=1,
    COUNTIF(D5517:F5519,1)=1, COUNTIF(D5517:F5519,2)=1, COUNTIF(D5517:F5519,3)=1, COUNTIF(D5517:F5519,4)=1, COUNTIF(D5517:F5519,5)=1, COUNTIF(D5517:F5519,6)=1, COUNTIF(D5517:F5519,7)=1, COUNTIF(D5517:F5519,8)=1, COUNTIF(D5517:F5519,9)=1,
    COUNTIF(G5511:I5513,1)=1, COUNTIF(G5511:I5513,2)=1, COUNTIF(G5511:I5513,3)=1, COUNTIF(G5511:I5513,4)=1, COUNTIF(G5511:I5513,5)=1, COUNTIF(G5511:I5513,6)=1, COUNTIF(G5511:I5513,7)=1, COUNTIF(G5511:I5513,8)=1, COUNTIF(G5511:I5513,9)=1,
    COUNTIF(G5514:I5516,1)=1, COUNTIF(G5514:I5516,2)=1, COUNTIF(G5514:I5516,3)=1, COUNTIF(G5514:I5516,4)=1, COUNTIF(G5514:I5516,5)=1, COUNTIF(G5514:I5516,6)=1, COUNTIF(G5514:I5516,7)=1, COUNTIF(G5514:I5516,8)=1, COUNTIF(G5514:I5516,9)=1,
    COUNTIF(G5517:I5519,1)=1, COUNTIF(G5517:I5519,2)=1, COUNTIF(G5517:I5519,3)=1, COUNTIF(G5517:I5519,4)=1, COUNTIF(G5517:I5519,5)=1, COUNTIF(G5517:I5519,6)=1, COUNTIF(G5517:I5519,7)=1, COUNTIF(G5517:I5519,8)=1, COUNTIF(G5517:I5519,9)=1
)</f>
        <v>0</v>
      </c>
      <c r="N5511" s="1" t="b">
        <f t="shared" ref="N5511" si="2199">AND(K5511,L5511,M5511)</f>
        <v>0</v>
      </c>
    </row>
    <row r="5512" spans="1:14" x14ac:dyDescent="0.25">
      <c r="A5512" t="s">
        <v>7</v>
      </c>
      <c r="B5512" t="s">
        <v>1</v>
      </c>
      <c r="C5512" t="s">
        <v>8</v>
      </c>
      <c r="D5512" t="s">
        <v>4</v>
      </c>
      <c r="E5512" t="s">
        <v>4</v>
      </c>
      <c r="F5512" t="s">
        <v>4</v>
      </c>
      <c r="G5512" t="s">
        <v>2</v>
      </c>
      <c r="H5512" t="s">
        <v>4</v>
      </c>
      <c r="I5512" t="s">
        <v>1</v>
      </c>
    </row>
    <row r="5513" spans="1:14" x14ac:dyDescent="0.25">
      <c r="A5513" t="s">
        <v>8</v>
      </c>
      <c r="B5513" t="s">
        <v>1</v>
      </c>
      <c r="C5513" t="s">
        <v>5</v>
      </c>
      <c r="D5513" t="s">
        <v>0</v>
      </c>
      <c r="E5513" t="s">
        <v>6</v>
      </c>
      <c r="F5513" t="s">
        <v>8</v>
      </c>
      <c r="G5513" t="s">
        <v>4</v>
      </c>
      <c r="H5513" t="s">
        <v>4</v>
      </c>
      <c r="I5513" t="s">
        <v>0</v>
      </c>
    </row>
    <row r="5514" spans="1:14" x14ac:dyDescent="0.25">
      <c r="A5514" t="s">
        <v>1</v>
      </c>
      <c r="B5514" t="s">
        <v>1</v>
      </c>
      <c r="C5514" t="s">
        <v>3</v>
      </c>
      <c r="D5514" t="s">
        <v>4</v>
      </c>
      <c r="E5514" t="s">
        <v>8</v>
      </c>
      <c r="F5514" t="s">
        <v>0</v>
      </c>
      <c r="G5514" t="s">
        <v>4</v>
      </c>
      <c r="H5514" t="s">
        <v>1</v>
      </c>
      <c r="I5514" t="s">
        <v>7</v>
      </c>
    </row>
    <row r="5515" spans="1:14" x14ac:dyDescent="0.25">
      <c r="A5515" t="s">
        <v>4</v>
      </c>
      <c r="B5515" t="s">
        <v>5</v>
      </c>
      <c r="C5515" t="s">
        <v>5</v>
      </c>
      <c r="D5515" t="s">
        <v>1</v>
      </c>
      <c r="E5515" t="s">
        <v>4</v>
      </c>
      <c r="F5515" t="s">
        <v>3</v>
      </c>
      <c r="G5515" t="s">
        <v>4</v>
      </c>
      <c r="H5515" t="s">
        <v>0</v>
      </c>
      <c r="I5515" t="s">
        <v>4</v>
      </c>
    </row>
    <row r="5516" spans="1:14" x14ac:dyDescent="0.25">
      <c r="A5516" t="s">
        <v>8</v>
      </c>
      <c r="B5516" t="s">
        <v>0</v>
      </c>
      <c r="C5516" t="s">
        <v>8</v>
      </c>
      <c r="D5516" t="s">
        <v>0</v>
      </c>
      <c r="E5516" t="s">
        <v>7</v>
      </c>
      <c r="F5516" t="s">
        <v>4</v>
      </c>
      <c r="G5516" t="s">
        <v>3</v>
      </c>
      <c r="H5516" t="s">
        <v>7</v>
      </c>
      <c r="I5516" t="s">
        <v>2</v>
      </c>
    </row>
    <row r="5517" spans="1:14" x14ac:dyDescent="0.25">
      <c r="A5517" t="s">
        <v>8</v>
      </c>
      <c r="B5517" t="s">
        <v>5</v>
      </c>
      <c r="C5517" t="s">
        <v>6</v>
      </c>
      <c r="D5517" t="s">
        <v>8</v>
      </c>
      <c r="E5517" t="s">
        <v>6</v>
      </c>
      <c r="F5517" t="s">
        <v>2</v>
      </c>
      <c r="G5517" t="s">
        <v>2</v>
      </c>
      <c r="H5517" t="s">
        <v>5</v>
      </c>
      <c r="I5517" t="s">
        <v>0</v>
      </c>
    </row>
    <row r="5518" spans="1:14" x14ac:dyDescent="0.25">
      <c r="A5518" t="s">
        <v>2</v>
      </c>
      <c r="B5518" t="s">
        <v>3</v>
      </c>
      <c r="C5518" t="s">
        <v>1</v>
      </c>
      <c r="D5518" t="s">
        <v>4</v>
      </c>
      <c r="E5518" t="s">
        <v>1</v>
      </c>
      <c r="F5518" t="s">
        <v>5</v>
      </c>
      <c r="G5518" t="s">
        <v>4</v>
      </c>
      <c r="H5518" t="s">
        <v>7</v>
      </c>
      <c r="I5518" t="s">
        <v>5</v>
      </c>
    </row>
    <row r="5519" spans="1:14" x14ac:dyDescent="0.25">
      <c r="A5519" t="s">
        <v>1</v>
      </c>
      <c r="B5519" t="s">
        <v>3</v>
      </c>
      <c r="C5519" t="s">
        <v>6</v>
      </c>
      <c r="D5519" t="s">
        <v>6</v>
      </c>
      <c r="E5519" t="s">
        <v>8</v>
      </c>
      <c r="F5519" t="s">
        <v>1</v>
      </c>
      <c r="G5519" t="s">
        <v>6</v>
      </c>
      <c r="H5519" t="s">
        <v>1</v>
      </c>
      <c r="I5519" t="s">
        <v>8</v>
      </c>
    </row>
    <row r="5521" spans="1:14" x14ac:dyDescent="0.25">
      <c r="A5521" t="s">
        <v>6</v>
      </c>
      <c r="B5521" t="s">
        <v>4</v>
      </c>
      <c r="C5521" t="s">
        <v>3</v>
      </c>
      <c r="D5521" t="s">
        <v>5</v>
      </c>
      <c r="E5521" t="s">
        <v>1</v>
      </c>
      <c r="F5521" t="s">
        <v>8</v>
      </c>
      <c r="G5521" t="s">
        <v>0</v>
      </c>
      <c r="H5521" t="s">
        <v>7</v>
      </c>
      <c r="I5521" t="s">
        <v>2</v>
      </c>
      <c r="K5521" s="1" t="b">
        <f t="shared" ref="K5521" si="2200">AND(
    COUNTIF(A5521:I5521, 1) = 1, COUNTIF(A5521:I5521, 2) = 1, COUNTIF(A5521:I5521, 3) = 1, COUNTIF(A5521:I5521, 4) = 1, COUNTIF(A5521:I5521, 5) = 1, COUNTIF(A5521:I5521, 6) = 1, COUNTIF(A5521:I5521, 7) = 1, COUNTIF(A5521:I5521, 8) = 1, COUNTIF(A5521:I5521, 9) = 1,
    COUNTIF(A5522:I5522, 1) = 1, COUNTIF(A5522:I5522, 2) = 1, COUNTIF(A5522:I5522, 3) = 1, COUNTIF(A5522:I5522, 4) = 1, COUNTIF(A5522:I5522, 5) = 1, COUNTIF(A5522:I5522, 6) = 1, COUNTIF(A5522:I5522, 7) = 1, COUNTIF(A5522:I5522, 8) = 1, COUNTIF(A5522:I5522, 9) = 1,
    COUNTIF(A5523:I5523, 1) = 1, COUNTIF(A5523:I5523, 2) = 1, COUNTIF(A5523:I5523, 3) = 1, COUNTIF(A5523:I5523, 4) = 1, COUNTIF(A5523:I5523, 5) = 1, COUNTIF(A5523:I5523, 6) = 1, COUNTIF(A5523:I5523, 7) = 1, COUNTIF(A5523:I5523, 8) = 1, COUNTIF(A5523:I5523, 9) = 1,
    COUNTIF(A5524:I5524, 1) = 1, COUNTIF(A5524:I5524, 2) = 1, COUNTIF(A5524:I5524, 3) = 1, COUNTIF(A5524:I5524, 4) = 1, COUNTIF(A5524:I5524, 5) = 1, COUNTIF(A5524:I5524, 6) = 1, COUNTIF(A5524:I5524, 7) = 1, COUNTIF(A5524:I5524, 8) = 1, COUNTIF(A5524:I5524, 9) = 1,
    COUNTIF(A5525:I5525, 1) = 1, COUNTIF(A5525:I5525, 2) = 1, COUNTIF(A5525:I5525, 3) = 1, COUNTIF(A5525:I5525, 4) = 1, COUNTIF(A5525:I5525, 5) = 1, COUNTIF(A5525:I5525, 6) = 1, COUNTIF(A5525:I5525, 7) = 1, COUNTIF(A5525:I5525, 8) = 1, COUNTIF(A5525:I5525, 9) = 1,
    COUNTIF(A5526:I5526, 1) = 1, COUNTIF(A5526:I5526, 2) = 1, COUNTIF(A5526:I5526, 3) = 1, COUNTIF(A5526:I5526, 4) = 1, COUNTIF(A5526:I5526, 5) = 1, COUNTIF(A5526:I5526, 6) = 1, COUNTIF(A5526:I5526, 7) = 1, COUNTIF(A5526:I5526, 8) = 1, COUNTIF(A5526:I5526, 9) = 1,
    COUNTIF(A5527:I5527, 1) = 1, COUNTIF(A5527:I5527, 2) = 1, COUNTIF(A5527:I5527, 3) = 1, COUNTIF(A5527:I5527, 4) = 1, COUNTIF(A5527:I5527, 5) = 1, COUNTIF(A5527:I5527, 6) = 1, COUNTIF(A5527:I5527, 7) = 1, COUNTIF(A5527:I5527, 8) = 1, COUNTIF(A5527:I5527, 9) = 1,
    COUNTIF(A5528:I5528, 1) = 1, COUNTIF(A5528:I5528, 2) = 1, COUNTIF(A5528:I5528, 3) = 1, COUNTIF(A5528:I5528, 4) = 1, COUNTIF(A5528:I5528, 5) = 1, COUNTIF(A5528:I5528, 6) = 1, COUNTIF(A5528:I5528, 7) = 1, COUNTIF(A5528:I5528, 8) = 1, COUNTIF(A5528:I5528, 9) = 1,
    COUNTIF(A5529:I5529, 1) = 1, COUNTIF(A5529:I5529, 2) = 1, COUNTIF(A5529:I5529, 3) = 1, COUNTIF(A5529:I5529, 4) = 1, COUNTIF(A5529:I5529, 5) = 1, COUNTIF(A5529:I5529, 6) = 1, COUNTIF(A5529:I5529, 7) = 1, COUNTIF(A5529:I5529, 8) = 1, COUNTIF(A5529:I5529, 9) = 1
)</f>
        <v>1</v>
      </c>
      <c r="L5521" s="1" t="b">
        <f t="shared" ref="L5521" si="2201">AND(
    COUNTIF(A5521:A5529,1)=1, COUNTIF(A5521:A5529,2)=1, COUNTIF(A5521:A5529,3)=1, COUNTIF(A5521:A5529,4)=1, COUNTIF(A5521:A5529,5)=1, COUNTIF(A5521:A5529,6)=1, COUNTIF(A5521:A5529,7)=1, COUNTIF(A5521:A5529,8)=1, COUNTIF(A5521:A5529,9)=1,
    COUNTIF(B5521:B5529,1)=1, COUNTIF(B5521:B5529,2)=1, COUNTIF(B5521:B5529,3)=1, COUNTIF(B5521:B5529,4)=1, COUNTIF(B5521:B5529,5)=1, COUNTIF(B5521:B5529,6)=1, COUNTIF(B5521:B5529,7)=1, COUNTIF(B5521:B5529,8)=1, COUNTIF(B5521:B5529,9)=1,
    COUNTIF(C5521:C5529,1)=1, COUNTIF(C5521:C5529,2)=1, COUNTIF(C5521:C5529,3)=1, COUNTIF(C5521:C5529,4)=1, COUNTIF(C5521:C5529,5)=1, COUNTIF(C5521:C5529,6)=1, COUNTIF(C5521:C5529,7)=1, COUNTIF(C5521:C5529,8)=1, COUNTIF(C5521:C5529,9)=1,
    COUNTIF(D5521:D5529,1)=1, COUNTIF(D5521:D5529,2)=1, COUNTIF(D5521:D5529,3)=1, COUNTIF(D5521:D5529,4)=1, COUNTIF(D5521:D5529,5)=1, COUNTIF(D5521:D5529,6)=1, COUNTIF(D5521:D5529,7)=1, COUNTIF(D5521:D5529,8)=1, COUNTIF(D5521:D5529,9)=1,
    COUNTIF(E5521:E5529,1)=1, COUNTIF(E5521:E5529,2)=1, COUNTIF(E5521:E5529,3)=1, COUNTIF(E5521:E5529,4)=1, COUNTIF(E5521:E5529,5)=1, COUNTIF(E5521:E5529,6)=1, COUNTIF(E5521:E5529,7)=1, COUNTIF(E5521:E5529,8)=1, COUNTIF(E5521:E5529,9)=1,
    COUNTIF(F5521:F5529,1)=1, COUNTIF(F5521:F5529,2)=1, COUNTIF(F5521:F5529,3)=1, COUNTIF(F5521:F5529,4)=1, COUNTIF(F5521:F5529,5)=1, COUNTIF(F5521:F5529,6)=1, COUNTIF(F5521:F5529,7)=1, COUNTIF(F5521:F5529,8)=1, COUNTIF(F5521:F5529,9)=1,
    COUNTIF(G5521:G5529,1)=1, COUNTIF(G5521:G5529,2)=1, COUNTIF(G5521:G5529,3)=1, COUNTIF(G5521:G5529,4)=1, COUNTIF(G5521:G5529,5)=1, COUNTIF(G5521:G5529,6)=1, COUNTIF(G5521:G5529,7)=1, COUNTIF(G5521:G5529,8)=1, COUNTIF(G5521:G5529,9)=1,
    COUNTIF(H5521:H5529,1)=1, COUNTIF(H5521:H5529,2)=1, COUNTIF(H5521:H5529,3)=1, COUNTIF(H5521:H5529,4)=1, COUNTIF(H5521:H5529,5)=1, COUNTIF(H5521:H5529,6)=1, COUNTIF(H5521:H5529,7)=1, COUNTIF(H5521:H5529,8)=1, COUNTIF(H5521:H5529,9)=1,
    COUNTIF(I5521:I5529,1)=1, COUNTIF(I5521:I5529,2)=1, COUNTIF(I5521:I5529,3)=1, COUNTIF(I5521:I5529,4)=1, COUNTIF(I5521:I5529,5)=1, COUNTIF(I5521:I5529,6)=1, COUNTIF(I5521:I5529,7)=1, COUNTIF(I5521:I5529,8)=1, COUNTIF(I5521:I5529,9)=1
)</f>
        <v>1</v>
      </c>
      <c r="M5521" s="1" t="b">
        <f t="shared" ref="M5521" si="2202">AND(
    COUNTIF(A5521:C5523,1)=1, COUNTIF(A5521:C5523,2)=1, COUNTIF(A5521:C5523,3)=1, COUNTIF(A5521:C5523,4)=1, COUNTIF(A5521:C5523,5)=1, COUNTIF(A5521:C5523,6)=1, COUNTIF(A5521:C5523,7)=1, COUNTIF(A5521:C5523,8)=1, COUNTIF(A5521:C5523,9)=1,
    COUNTIF(A5524:C5526,1)=1, COUNTIF(A5524:C5526,2)=1, COUNTIF(A5524:C5526,3)=1, COUNTIF(A5524:C5526,4)=1, COUNTIF(A5524:C5526,5)=1, COUNTIF(A5524:C5526,6)=1, COUNTIF(A5524:C5526,7)=1, COUNTIF(A5524:C5526,8)=1, COUNTIF(A5524:C5526,9)=1,
    COUNTIF(A5527:C5529,1)=1, COUNTIF(A5527:C5529,2)=1, COUNTIF(A5527:C5529,3)=1, COUNTIF(A5527:C5529,4)=1, COUNTIF(A5527:C5529,5)=1, COUNTIF(A5527:C5529,6)=1, COUNTIF(A5527:C5529,7)=1, COUNTIF(A5527:C5529,8)=1, COUNTIF(A5527:C5529,9)=1,
    COUNTIF(D5521:F5523,1)=1, COUNTIF(D5521:F5523,2)=1, COUNTIF(D5521:F5523,3)=1, COUNTIF(D5521:F5523,4)=1, COUNTIF(D5521:F5523,5)=1, COUNTIF(D5521:F5523,6)=1, COUNTIF(D5521:F5523,7)=1, COUNTIF(D5521:F5523,8)=1, COUNTIF(D5521:F5523,9)=1,
    COUNTIF(D5524:F5526,1)=1, COUNTIF(D5524:F5526,2)=1, COUNTIF(D5524:F5526,3)=1, COUNTIF(D5524:F5526,4)=1, COUNTIF(D5524:F5526,5)=1, COUNTIF(D5524:F5526,6)=1, COUNTIF(D5524:F5526,7)=1, COUNTIF(D5524:F5526,8)=1, COUNTIF(D5524:F5526,9)=1,
    COUNTIF(D5527:F5529,1)=1, COUNTIF(D5527:F5529,2)=1, COUNTIF(D5527:F5529,3)=1, COUNTIF(D5527:F5529,4)=1, COUNTIF(D5527:F5529,5)=1, COUNTIF(D5527:F5529,6)=1, COUNTIF(D5527:F5529,7)=1, COUNTIF(D5527:F5529,8)=1, COUNTIF(D5527:F5529,9)=1,
    COUNTIF(G5521:I5523,1)=1, COUNTIF(G5521:I5523,2)=1, COUNTIF(G5521:I5523,3)=1, COUNTIF(G5521:I5523,4)=1, COUNTIF(G5521:I5523,5)=1, COUNTIF(G5521:I5523,6)=1, COUNTIF(G5521:I5523,7)=1, COUNTIF(G5521:I5523,8)=1, COUNTIF(G5521:I5523,9)=1,
    COUNTIF(G5524:I5526,1)=1, COUNTIF(G5524:I5526,2)=1, COUNTIF(G5524:I5526,3)=1, COUNTIF(G5524:I5526,4)=1, COUNTIF(G5524:I5526,5)=1, COUNTIF(G5524:I5526,6)=1, COUNTIF(G5524:I5526,7)=1, COUNTIF(G5524:I5526,8)=1, COUNTIF(G5524:I5526,9)=1,
    COUNTIF(G5527:I5529,1)=1, COUNTIF(G5527:I5529,2)=1, COUNTIF(G5527:I5529,3)=1, COUNTIF(G5527:I5529,4)=1, COUNTIF(G5527:I5529,5)=1, COUNTIF(G5527:I5529,6)=1, COUNTIF(G5527:I5529,7)=1, COUNTIF(G5527:I5529,8)=1, COUNTIF(G5527:I5529,9)=1
)</f>
        <v>1</v>
      </c>
      <c r="N5521" s="1" t="b">
        <f t="shared" ref="N5521" si="2203">AND(K5521,L5521,M5521)</f>
        <v>1</v>
      </c>
    </row>
    <row r="5522" spans="1:14" x14ac:dyDescent="0.25">
      <c r="A5522" t="s">
        <v>5</v>
      </c>
      <c r="B5522" t="s">
        <v>2</v>
      </c>
      <c r="C5522" t="s">
        <v>7</v>
      </c>
      <c r="D5522" t="s">
        <v>4</v>
      </c>
      <c r="E5522" t="s">
        <v>0</v>
      </c>
      <c r="F5522" t="s">
        <v>3</v>
      </c>
      <c r="G5522" t="s">
        <v>8</v>
      </c>
      <c r="H5522" t="s">
        <v>6</v>
      </c>
      <c r="I5522" t="s">
        <v>1</v>
      </c>
    </row>
    <row r="5523" spans="1:14" x14ac:dyDescent="0.25">
      <c r="A5523" t="s">
        <v>0</v>
      </c>
      <c r="B5523" t="s">
        <v>8</v>
      </c>
      <c r="C5523" t="s">
        <v>1</v>
      </c>
      <c r="D5523" t="s">
        <v>6</v>
      </c>
      <c r="E5523" t="s">
        <v>2</v>
      </c>
      <c r="F5523" t="s">
        <v>7</v>
      </c>
      <c r="G5523" t="s">
        <v>4</v>
      </c>
      <c r="H5523" t="s">
        <v>5</v>
      </c>
      <c r="I5523" t="s">
        <v>3</v>
      </c>
    </row>
    <row r="5524" spans="1:14" x14ac:dyDescent="0.25">
      <c r="A5524" t="s">
        <v>3</v>
      </c>
      <c r="B5524" t="s">
        <v>0</v>
      </c>
      <c r="C5524" t="s">
        <v>4</v>
      </c>
      <c r="D5524" t="s">
        <v>1</v>
      </c>
      <c r="E5524" t="s">
        <v>7</v>
      </c>
      <c r="F5524" t="s">
        <v>6</v>
      </c>
      <c r="G5524" t="s">
        <v>5</v>
      </c>
      <c r="H5524" t="s">
        <v>2</v>
      </c>
      <c r="I5524" t="s">
        <v>8</v>
      </c>
    </row>
    <row r="5525" spans="1:14" x14ac:dyDescent="0.25">
      <c r="A5525" t="s">
        <v>1</v>
      </c>
      <c r="B5525" t="s">
        <v>6</v>
      </c>
      <c r="C5525" t="s">
        <v>8</v>
      </c>
      <c r="D5525" t="s">
        <v>2</v>
      </c>
      <c r="E5525" t="s">
        <v>5</v>
      </c>
      <c r="F5525" t="s">
        <v>0</v>
      </c>
      <c r="G5525" t="s">
        <v>3</v>
      </c>
      <c r="H5525" t="s">
        <v>4</v>
      </c>
      <c r="I5525" t="s">
        <v>7</v>
      </c>
    </row>
    <row r="5526" spans="1:14" x14ac:dyDescent="0.25">
      <c r="A5526" t="s">
        <v>7</v>
      </c>
      <c r="B5526" t="s">
        <v>5</v>
      </c>
      <c r="C5526" t="s">
        <v>2</v>
      </c>
      <c r="D5526" t="s">
        <v>8</v>
      </c>
      <c r="E5526" t="s">
        <v>3</v>
      </c>
      <c r="F5526" t="s">
        <v>4</v>
      </c>
      <c r="G5526" t="s">
        <v>1</v>
      </c>
      <c r="H5526" t="s">
        <v>0</v>
      </c>
      <c r="I5526" t="s">
        <v>6</v>
      </c>
    </row>
    <row r="5527" spans="1:14" x14ac:dyDescent="0.25">
      <c r="A5527" t="s">
        <v>4</v>
      </c>
      <c r="B5527" t="s">
        <v>1</v>
      </c>
      <c r="C5527" t="s">
        <v>6</v>
      </c>
      <c r="D5527" t="s">
        <v>0</v>
      </c>
      <c r="E5527" t="s">
        <v>8</v>
      </c>
      <c r="F5527" t="s">
        <v>2</v>
      </c>
      <c r="G5527" t="s">
        <v>7</v>
      </c>
      <c r="H5527" t="s">
        <v>3</v>
      </c>
      <c r="I5527" t="s">
        <v>5</v>
      </c>
    </row>
    <row r="5528" spans="1:14" x14ac:dyDescent="0.25">
      <c r="A5528" t="s">
        <v>2</v>
      </c>
      <c r="B5528" t="s">
        <v>3</v>
      </c>
      <c r="C5528" t="s">
        <v>5</v>
      </c>
      <c r="D5528" t="s">
        <v>7</v>
      </c>
      <c r="E5528" t="s">
        <v>4</v>
      </c>
      <c r="F5528" t="s">
        <v>1</v>
      </c>
      <c r="G5528" t="s">
        <v>6</v>
      </c>
      <c r="H5528" t="s">
        <v>8</v>
      </c>
      <c r="I5528" t="s">
        <v>0</v>
      </c>
    </row>
    <row r="5529" spans="1:14" x14ac:dyDescent="0.25">
      <c r="A5529" t="s">
        <v>8</v>
      </c>
      <c r="B5529" t="s">
        <v>7</v>
      </c>
      <c r="C5529" t="s">
        <v>0</v>
      </c>
      <c r="D5529" t="s">
        <v>3</v>
      </c>
      <c r="E5529" t="s">
        <v>6</v>
      </c>
      <c r="F5529" t="s">
        <v>5</v>
      </c>
      <c r="G5529" t="s">
        <v>2</v>
      </c>
      <c r="H5529" t="s">
        <v>1</v>
      </c>
      <c r="I5529" t="s">
        <v>4</v>
      </c>
    </row>
    <row r="5531" spans="1:14" x14ac:dyDescent="0.25">
      <c r="A5531" t="s">
        <v>1</v>
      </c>
      <c r="B5531" t="s">
        <v>6</v>
      </c>
      <c r="C5531" t="s">
        <v>3</v>
      </c>
      <c r="D5531" t="s">
        <v>5</v>
      </c>
      <c r="E5531" t="s">
        <v>4</v>
      </c>
      <c r="F5531" t="s">
        <v>7</v>
      </c>
      <c r="G5531" t="s">
        <v>8</v>
      </c>
      <c r="H5531" t="s">
        <v>2</v>
      </c>
      <c r="I5531" t="s">
        <v>0</v>
      </c>
      <c r="K5531" s="1" t="b">
        <f t="shared" ref="K5531" si="2204">AND(
    COUNTIF(A5531:I5531, 1) = 1, COUNTIF(A5531:I5531, 2) = 1, COUNTIF(A5531:I5531, 3) = 1, COUNTIF(A5531:I5531, 4) = 1, COUNTIF(A5531:I5531, 5) = 1, COUNTIF(A5531:I5531, 6) = 1, COUNTIF(A5531:I5531, 7) = 1, COUNTIF(A5531:I5531, 8) = 1, COUNTIF(A5531:I5531, 9) = 1,
    COUNTIF(A5532:I5532, 1) = 1, COUNTIF(A5532:I5532, 2) = 1, COUNTIF(A5532:I5532, 3) = 1, COUNTIF(A5532:I5532, 4) = 1, COUNTIF(A5532:I5532, 5) = 1, COUNTIF(A5532:I5532, 6) = 1, COUNTIF(A5532:I5532, 7) = 1, COUNTIF(A5532:I5532, 8) = 1, COUNTIF(A5532:I5532, 9) = 1,
    COUNTIF(A5533:I5533, 1) = 1, COUNTIF(A5533:I5533, 2) = 1, COUNTIF(A5533:I5533, 3) = 1, COUNTIF(A5533:I5533, 4) = 1, COUNTIF(A5533:I5533, 5) = 1, COUNTIF(A5533:I5533, 6) = 1, COUNTIF(A5533:I5533, 7) = 1, COUNTIF(A5533:I5533, 8) = 1, COUNTIF(A5533:I5533, 9) = 1,
    COUNTIF(A5534:I5534, 1) = 1, COUNTIF(A5534:I5534, 2) = 1, COUNTIF(A5534:I5534, 3) = 1, COUNTIF(A5534:I5534, 4) = 1, COUNTIF(A5534:I5534, 5) = 1, COUNTIF(A5534:I5534, 6) = 1, COUNTIF(A5534:I5534, 7) = 1, COUNTIF(A5534:I5534, 8) = 1, COUNTIF(A5534:I5534, 9) = 1,
    COUNTIF(A5535:I5535, 1) = 1, COUNTIF(A5535:I5535, 2) = 1, COUNTIF(A5535:I5535, 3) = 1, COUNTIF(A5535:I5535, 4) = 1, COUNTIF(A5535:I5535, 5) = 1, COUNTIF(A5535:I5535, 6) = 1, COUNTIF(A5535:I5535, 7) = 1, COUNTIF(A5535:I5535, 8) = 1, COUNTIF(A5535:I5535, 9) = 1,
    COUNTIF(A5536:I5536, 1) = 1, COUNTIF(A5536:I5536, 2) = 1, COUNTIF(A5536:I5536, 3) = 1, COUNTIF(A5536:I5536, 4) = 1, COUNTIF(A5536:I5536, 5) = 1, COUNTIF(A5536:I5536, 6) = 1, COUNTIF(A5536:I5536, 7) = 1, COUNTIF(A5536:I5536, 8) = 1, COUNTIF(A5536:I5536, 9) = 1,
    COUNTIF(A5537:I5537, 1) = 1, COUNTIF(A5537:I5537, 2) = 1, COUNTIF(A5537:I5537, 3) = 1, COUNTIF(A5537:I5537, 4) = 1, COUNTIF(A5537:I5537, 5) = 1, COUNTIF(A5537:I5537, 6) = 1, COUNTIF(A5537:I5537, 7) = 1, COUNTIF(A5537:I5537, 8) = 1, COUNTIF(A5537:I5537, 9) = 1,
    COUNTIF(A5538:I5538, 1) = 1, COUNTIF(A5538:I5538, 2) = 1, COUNTIF(A5538:I5538, 3) = 1, COUNTIF(A5538:I5538, 4) = 1, COUNTIF(A5538:I5538, 5) = 1, COUNTIF(A5538:I5538, 6) = 1, COUNTIF(A5538:I5538, 7) = 1, COUNTIF(A5538:I5538, 8) = 1, COUNTIF(A5538:I5538, 9) = 1,
    COUNTIF(A5539:I5539, 1) = 1, COUNTIF(A5539:I5539, 2) = 1, COUNTIF(A5539:I5539, 3) = 1, COUNTIF(A5539:I5539, 4) = 1, COUNTIF(A5539:I5539, 5) = 1, COUNTIF(A5539:I5539, 6) = 1, COUNTIF(A5539:I5539, 7) = 1, COUNTIF(A5539:I5539, 8) = 1, COUNTIF(A5539:I5539, 9) = 1
)</f>
        <v>1</v>
      </c>
      <c r="L5531" s="1" t="b">
        <f t="shared" ref="L5531" si="2205">AND(
    COUNTIF(A5531:A5539,1)=1, COUNTIF(A5531:A5539,2)=1, COUNTIF(A5531:A5539,3)=1, COUNTIF(A5531:A5539,4)=1, COUNTIF(A5531:A5539,5)=1, COUNTIF(A5531:A5539,6)=1, COUNTIF(A5531:A5539,7)=1, COUNTIF(A5531:A5539,8)=1, COUNTIF(A5531:A5539,9)=1,
    COUNTIF(B5531:B5539,1)=1, COUNTIF(B5531:B5539,2)=1, COUNTIF(B5531:B5539,3)=1, COUNTIF(B5531:B5539,4)=1, COUNTIF(B5531:B5539,5)=1, COUNTIF(B5531:B5539,6)=1, COUNTIF(B5531:B5539,7)=1, COUNTIF(B5531:B5539,8)=1, COUNTIF(B5531:B5539,9)=1,
    COUNTIF(C5531:C5539,1)=1, COUNTIF(C5531:C5539,2)=1, COUNTIF(C5531:C5539,3)=1, COUNTIF(C5531:C5539,4)=1, COUNTIF(C5531:C5539,5)=1, COUNTIF(C5531:C5539,6)=1, COUNTIF(C5531:C5539,7)=1, COUNTIF(C5531:C5539,8)=1, COUNTIF(C5531:C5539,9)=1,
    COUNTIF(D5531:D5539,1)=1, COUNTIF(D5531:D5539,2)=1, COUNTIF(D5531:D5539,3)=1, COUNTIF(D5531:D5539,4)=1, COUNTIF(D5531:D5539,5)=1, COUNTIF(D5531:D5539,6)=1, COUNTIF(D5531:D5539,7)=1, COUNTIF(D5531:D5539,8)=1, COUNTIF(D5531:D5539,9)=1,
    COUNTIF(E5531:E5539,1)=1, COUNTIF(E5531:E5539,2)=1, COUNTIF(E5531:E5539,3)=1, COUNTIF(E5531:E5539,4)=1, COUNTIF(E5531:E5539,5)=1, COUNTIF(E5531:E5539,6)=1, COUNTIF(E5531:E5539,7)=1, COUNTIF(E5531:E5539,8)=1, COUNTIF(E5531:E5539,9)=1,
    COUNTIF(F5531:F5539,1)=1, COUNTIF(F5531:F5539,2)=1, COUNTIF(F5531:F5539,3)=1, COUNTIF(F5531:F5539,4)=1, COUNTIF(F5531:F5539,5)=1, COUNTIF(F5531:F5539,6)=1, COUNTIF(F5531:F5539,7)=1, COUNTIF(F5531:F5539,8)=1, COUNTIF(F5531:F5539,9)=1,
    COUNTIF(G5531:G5539,1)=1, COUNTIF(G5531:G5539,2)=1, COUNTIF(G5531:G5539,3)=1, COUNTIF(G5531:G5539,4)=1, COUNTIF(G5531:G5539,5)=1, COUNTIF(G5531:G5539,6)=1, COUNTIF(G5531:G5539,7)=1, COUNTIF(G5531:G5539,8)=1, COUNTIF(G5531:G5539,9)=1,
    COUNTIF(H5531:H5539,1)=1, COUNTIF(H5531:H5539,2)=1, COUNTIF(H5531:H5539,3)=1, COUNTIF(H5531:H5539,4)=1, COUNTIF(H5531:H5539,5)=1, COUNTIF(H5531:H5539,6)=1, COUNTIF(H5531:H5539,7)=1, COUNTIF(H5531:H5539,8)=1, COUNTIF(H5531:H5539,9)=1,
    COUNTIF(I5531:I5539,1)=1, COUNTIF(I5531:I5539,2)=1, COUNTIF(I5531:I5539,3)=1, COUNTIF(I5531:I5539,4)=1, COUNTIF(I5531:I5539,5)=1, COUNTIF(I5531:I5539,6)=1, COUNTIF(I5531:I5539,7)=1, COUNTIF(I5531:I5539,8)=1, COUNTIF(I5531:I5539,9)=1
)</f>
        <v>1</v>
      </c>
      <c r="M5531" s="1" t="b">
        <f t="shared" ref="M5531" si="2206">AND(
    COUNTIF(A5531:C5533,1)=1, COUNTIF(A5531:C5533,2)=1, COUNTIF(A5531:C5533,3)=1, COUNTIF(A5531:C5533,4)=1, COUNTIF(A5531:C5533,5)=1, COUNTIF(A5531:C5533,6)=1, COUNTIF(A5531:C5533,7)=1, COUNTIF(A5531:C5533,8)=1, COUNTIF(A5531:C5533,9)=1,
    COUNTIF(A5534:C5536,1)=1, COUNTIF(A5534:C5536,2)=1, COUNTIF(A5534:C5536,3)=1, COUNTIF(A5534:C5536,4)=1, COUNTIF(A5534:C5536,5)=1, COUNTIF(A5534:C5536,6)=1, COUNTIF(A5534:C5536,7)=1, COUNTIF(A5534:C5536,8)=1, COUNTIF(A5534:C5536,9)=1,
    COUNTIF(A5537:C5539,1)=1, COUNTIF(A5537:C5539,2)=1, COUNTIF(A5537:C5539,3)=1, COUNTIF(A5537:C5539,4)=1, COUNTIF(A5537:C5539,5)=1, COUNTIF(A5537:C5539,6)=1, COUNTIF(A5537:C5539,7)=1, COUNTIF(A5537:C5539,8)=1, COUNTIF(A5537:C5539,9)=1,
    COUNTIF(D5531:F5533,1)=1, COUNTIF(D5531:F5533,2)=1, COUNTIF(D5531:F5533,3)=1, COUNTIF(D5531:F5533,4)=1, COUNTIF(D5531:F5533,5)=1, COUNTIF(D5531:F5533,6)=1, COUNTIF(D5531:F5533,7)=1, COUNTIF(D5531:F5533,8)=1, COUNTIF(D5531:F5533,9)=1,
    COUNTIF(D5534:F5536,1)=1, COUNTIF(D5534:F5536,2)=1, COUNTIF(D5534:F5536,3)=1, COUNTIF(D5534:F5536,4)=1, COUNTIF(D5534:F5536,5)=1, COUNTIF(D5534:F5536,6)=1, COUNTIF(D5534:F5536,7)=1, COUNTIF(D5534:F5536,8)=1, COUNTIF(D5534:F5536,9)=1,
    COUNTIF(D5537:F5539,1)=1, COUNTIF(D5537:F5539,2)=1, COUNTIF(D5537:F5539,3)=1, COUNTIF(D5537:F5539,4)=1, COUNTIF(D5537:F5539,5)=1, COUNTIF(D5537:F5539,6)=1, COUNTIF(D5537:F5539,7)=1, COUNTIF(D5537:F5539,8)=1, COUNTIF(D5537:F5539,9)=1,
    COUNTIF(G5531:I5533,1)=1, COUNTIF(G5531:I5533,2)=1, COUNTIF(G5531:I5533,3)=1, COUNTIF(G5531:I5533,4)=1, COUNTIF(G5531:I5533,5)=1, COUNTIF(G5531:I5533,6)=1, COUNTIF(G5531:I5533,7)=1, COUNTIF(G5531:I5533,8)=1, COUNTIF(G5531:I5533,9)=1,
    COUNTIF(G5534:I5536,1)=1, COUNTIF(G5534:I5536,2)=1, COUNTIF(G5534:I5536,3)=1, COUNTIF(G5534:I5536,4)=1, COUNTIF(G5534:I5536,5)=1, COUNTIF(G5534:I5536,6)=1, COUNTIF(G5534:I5536,7)=1, COUNTIF(G5534:I5536,8)=1, COUNTIF(G5534:I5536,9)=1,
    COUNTIF(G5537:I5539,1)=1, COUNTIF(G5537:I5539,2)=1, COUNTIF(G5537:I5539,3)=1, COUNTIF(G5537:I5539,4)=1, COUNTIF(G5537:I5539,5)=1, COUNTIF(G5537:I5539,6)=1, COUNTIF(G5537:I5539,7)=1, COUNTIF(G5537:I5539,8)=1, COUNTIF(G5537:I5539,9)=1
)</f>
        <v>1</v>
      </c>
      <c r="N5531" s="1" t="b">
        <f t="shared" ref="N5531" si="2207">AND(K5531,L5531,M5531)</f>
        <v>1</v>
      </c>
    </row>
    <row r="5532" spans="1:14" x14ac:dyDescent="0.25">
      <c r="A5532" t="s">
        <v>0</v>
      </c>
      <c r="B5532" t="s">
        <v>8</v>
      </c>
      <c r="C5532" t="s">
        <v>7</v>
      </c>
      <c r="D5532" t="s">
        <v>1</v>
      </c>
      <c r="E5532" t="s">
        <v>2</v>
      </c>
      <c r="F5532" t="s">
        <v>3</v>
      </c>
      <c r="G5532" t="s">
        <v>4</v>
      </c>
      <c r="H5532" t="s">
        <v>5</v>
      </c>
      <c r="I5532" t="s">
        <v>6</v>
      </c>
    </row>
    <row r="5533" spans="1:14" x14ac:dyDescent="0.25">
      <c r="A5533" t="s">
        <v>4</v>
      </c>
      <c r="B5533" t="s">
        <v>5</v>
      </c>
      <c r="C5533" t="s">
        <v>2</v>
      </c>
      <c r="D5533" t="s">
        <v>8</v>
      </c>
      <c r="E5533" t="s">
        <v>0</v>
      </c>
      <c r="F5533" t="s">
        <v>6</v>
      </c>
      <c r="G5533" t="s">
        <v>1</v>
      </c>
      <c r="H5533" t="s">
        <v>3</v>
      </c>
      <c r="I5533" t="s">
        <v>7</v>
      </c>
    </row>
    <row r="5534" spans="1:14" x14ac:dyDescent="0.25">
      <c r="A5534" t="s">
        <v>5</v>
      </c>
      <c r="B5534" t="s">
        <v>4</v>
      </c>
      <c r="C5534" t="s">
        <v>8</v>
      </c>
      <c r="D5534" t="s">
        <v>7</v>
      </c>
      <c r="E5534" t="s">
        <v>3</v>
      </c>
      <c r="F5534" t="s">
        <v>1</v>
      </c>
      <c r="G5534" t="s">
        <v>0</v>
      </c>
      <c r="H5534" t="s">
        <v>6</v>
      </c>
      <c r="I5534" t="s">
        <v>2</v>
      </c>
    </row>
    <row r="5535" spans="1:14" x14ac:dyDescent="0.25">
      <c r="A5535" t="s">
        <v>7</v>
      </c>
      <c r="B5535" t="s">
        <v>2</v>
      </c>
      <c r="C5535" t="s">
        <v>1</v>
      </c>
      <c r="D5535" t="s">
        <v>4</v>
      </c>
      <c r="E5535" t="s">
        <v>6</v>
      </c>
      <c r="F5535" t="s">
        <v>0</v>
      </c>
      <c r="G5535" t="s">
        <v>5</v>
      </c>
      <c r="H5535" t="s">
        <v>8</v>
      </c>
      <c r="I5535" t="s">
        <v>3</v>
      </c>
    </row>
    <row r="5536" spans="1:14" x14ac:dyDescent="0.25">
      <c r="A5536" t="s">
        <v>3</v>
      </c>
      <c r="B5536" t="s">
        <v>0</v>
      </c>
      <c r="C5536" t="s">
        <v>6</v>
      </c>
      <c r="D5536" t="s">
        <v>2</v>
      </c>
      <c r="E5536" t="s">
        <v>5</v>
      </c>
      <c r="F5536" t="s">
        <v>8</v>
      </c>
      <c r="G5536" t="s">
        <v>7</v>
      </c>
      <c r="H5536" t="s">
        <v>4</v>
      </c>
      <c r="I5536" t="s">
        <v>1</v>
      </c>
    </row>
    <row r="5537" spans="1:14" x14ac:dyDescent="0.25">
      <c r="A5537" t="s">
        <v>2</v>
      </c>
      <c r="B5537" t="s">
        <v>1</v>
      </c>
      <c r="C5537" t="s">
        <v>0</v>
      </c>
      <c r="D5537" t="s">
        <v>6</v>
      </c>
      <c r="E5537" t="s">
        <v>8</v>
      </c>
      <c r="F5537" t="s">
        <v>4</v>
      </c>
      <c r="G5537" t="s">
        <v>3</v>
      </c>
      <c r="H5537" t="s">
        <v>7</v>
      </c>
      <c r="I5537" t="s">
        <v>5</v>
      </c>
    </row>
    <row r="5538" spans="1:14" x14ac:dyDescent="0.25">
      <c r="A5538" t="s">
        <v>6</v>
      </c>
      <c r="B5538" t="s">
        <v>3</v>
      </c>
      <c r="C5538" t="s">
        <v>4</v>
      </c>
      <c r="D5538" t="s">
        <v>0</v>
      </c>
      <c r="E5538" t="s">
        <v>7</v>
      </c>
      <c r="F5538" t="s">
        <v>5</v>
      </c>
      <c r="G5538" t="s">
        <v>2</v>
      </c>
      <c r="H5538" t="s">
        <v>1</v>
      </c>
      <c r="I5538" t="s">
        <v>8</v>
      </c>
    </row>
    <row r="5539" spans="1:14" x14ac:dyDescent="0.25">
      <c r="A5539" t="s">
        <v>8</v>
      </c>
      <c r="B5539" t="s">
        <v>7</v>
      </c>
      <c r="C5539" t="s">
        <v>5</v>
      </c>
      <c r="D5539" t="s">
        <v>3</v>
      </c>
      <c r="E5539" t="s">
        <v>1</v>
      </c>
      <c r="F5539" t="s">
        <v>2</v>
      </c>
      <c r="G5539" t="s">
        <v>6</v>
      </c>
      <c r="H5539" t="s">
        <v>0</v>
      </c>
      <c r="I5539" t="s">
        <v>4</v>
      </c>
    </row>
    <row r="5541" spans="1:14" x14ac:dyDescent="0.25">
      <c r="A5541" t="s">
        <v>7</v>
      </c>
      <c r="B5541" t="s">
        <v>1</v>
      </c>
      <c r="C5541" t="s">
        <v>6</v>
      </c>
      <c r="D5541" t="s">
        <v>8</v>
      </c>
      <c r="E5541" t="s">
        <v>3</v>
      </c>
      <c r="F5541" t="s">
        <v>2</v>
      </c>
      <c r="G5541" t="s">
        <v>0</v>
      </c>
      <c r="H5541" t="s">
        <v>4</v>
      </c>
      <c r="I5541" t="s">
        <v>5</v>
      </c>
      <c r="K5541" s="1" t="b">
        <f t="shared" ref="K5541" si="2208">AND(
    COUNTIF(A5541:I5541, 1) = 1, COUNTIF(A5541:I5541, 2) = 1, COUNTIF(A5541:I5541, 3) = 1, COUNTIF(A5541:I5541, 4) = 1, COUNTIF(A5541:I5541, 5) = 1, COUNTIF(A5541:I5541, 6) = 1, COUNTIF(A5541:I5541, 7) = 1, COUNTIF(A5541:I5541, 8) = 1, COUNTIF(A5541:I5541, 9) = 1,
    COUNTIF(A5542:I5542, 1) = 1, COUNTIF(A5542:I5542, 2) = 1, COUNTIF(A5542:I5542, 3) = 1, COUNTIF(A5542:I5542, 4) = 1, COUNTIF(A5542:I5542, 5) = 1, COUNTIF(A5542:I5542, 6) = 1, COUNTIF(A5542:I5542, 7) = 1, COUNTIF(A5542:I5542, 8) = 1, COUNTIF(A5542:I5542, 9) = 1,
    COUNTIF(A5543:I5543, 1) = 1, COUNTIF(A5543:I5543, 2) = 1, COUNTIF(A5543:I5543, 3) = 1, COUNTIF(A5543:I5543, 4) = 1, COUNTIF(A5543:I5543, 5) = 1, COUNTIF(A5543:I5543, 6) = 1, COUNTIF(A5543:I5543, 7) = 1, COUNTIF(A5543:I5543, 8) = 1, COUNTIF(A5543:I5543, 9) = 1,
    COUNTIF(A5544:I5544, 1) = 1, COUNTIF(A5544:I5544, 2) = 1, COUNTIF(A5544:I5544, 3) = 1, COUNTIF(A5544:I5544, 4) = 1, COUNTIF(A5544:I5544, 5) = 1, COUNTIF(A5544:I5544, 6) = 1, COUNTIF(A5544:I5544, 7) = 1, COUNTIF(A5544:I5544, 8) = 1, COUNTIF(A5544:I5544, 9) = 1,
    COUNTIF(A5545:I5545, 1) = 1, COUNTIF(A5545:I5545, 2) = 1, COUNTIF(A5545:I5545, 3) = 1, COUNTIF(A5545:I5545, 4) = 1, COUNTIF(A5545:I5545, 5) = 1, COUNTIF(A5545:I5545, 6) = 1, COUNTIF(A5545:I5545, 7) = 1, COUNTIF(A5545:I5545, 8) = 1, COUNTIF(A5545:I5545, 9) = 1,
    COUNTIF(A5546:I5546, 1) = 1, COUNTIF(A5546:I5546, 2) = 1, COUNTIF(A5546:I5546, 3) = 1, COUNTIF(A5546:I5546, 4) = 1, COUNTIF(A5546:I5546, 5) = 1, COUNTIF(A5546:I5546, 6) = 1, COUNTIF(A5546:I5546, 7) = 1, COUNTIF(A5546:I5546, 8) = 1, COUNTIF(A5546:I5546, 9) = 1,
    COUNTIF(A5547:I5547, 1) = 1, COUNTIF(A5547:I5547, 2) = 1, COUNTIF(A5547:I5547, 3) = 1, COUNTIF(A5547:I5547, 4) = 1, COUNTIF(A5547:I5547, 5) = 1, COUNTIF(A5547:I5547, 6) = 1, COUNTIF(A5547:I5547, 7) = 1, COUNTIF(A5547:I5547, 8) = 1, COUNTIF(A5547:I5547, 9) = 1,
    COUNTIF(A5548:I5548, 1) = 1, COUNTIF(A5548:I5548, 2) = 1, COUNTIF(A5548:I5548, 3) = 1, COUNTIF(A5548:I5548, 4) = 1, COUNTIF(A5548:I5548, 5) = 1, COUNTIF(A5548:I5548, 6) = 1, COUNTIF(A5548:I5548, 7) = 1, COUNTIF(A5548:I5548, 8) = 1, COUNTIF(A5548:I5548, 9) = 1,
    COUNTIF(A5549:I5549, 1) = 1, COUNTIF(A5549:I5549, 2) = 1, COUNTIF(A5549:I5549, 3) = 1, COUNTIF(A5549:I5549, 4) = 1, COUNTIF(A5549:I5549, 5) = 1, COUNTIF(A5549:I5549, 6) = 1, COUNTIF(A5549:I5549, 7) = 1, COUNTIF(A5549:I5549, 8) = 1, COUNTIF(A5549:I5549, 9) = 1
)</f>
        <v>1</v>
      </c>
      <c r="L5541" s="1" t="b">
        <f t="shared" ref="L5541" si="2209">AND(
    COUNTIF(A5541:A5549,1)=1, COUNTIF(A5541:A5549,2)=1, COUNTIF(A5541:A5549,3)=1, COUNTIF(A5541:A5549,4)=1, COUNTIF(A5541:A5549,5)=1, COUNTIF(A5541:A5549,6)=1, COUNTIF(A5541:A5549,7)=1, COUNTIF(A5541:A5549,8)=1, COUNTIF(A5541:A5549,9)=1,
    COUNTIF(B5541:B5549,1)=1, COUNTIF(B5541:B5549,2)=1, COUNTIF(B5541:B5549,3)=1, COUNTIF(B5541:B5549,4)=1, COUNTIF(B5541:B5549,5)=1, COUNTIF(B5541:B5549,6)=1, COUNTIF(B5541:B5549,7)=1, COUNTIF(B5541:B5549,8)=1, COUNTIF(B5541:B5549,9)=1,
    COUNTIF(C5541:C5549,1)=1, COUNTIF(C5541:C5549,2)=1, COUNTIF(C5541:C5549,3)=1, COUNTIF(C5541:C5549,4)=1, COUNTIF(C5541:C5549,5)=1, COUNTIF(C5541:C5549,6)=1, COUNTIF(C5541:C5549,7)=1, COUNTIF(C5541:C5549,8)=1, COUNTIF(C5541:C5549,9)=1,
    COUNTIF(D5541:D5549,1)=1, COUNTIF(D5541:D5549,2)=1, COUNTIF(D5541:D5549,3)=1, COUNTIF(D5541:D5549,4)=1, COUNTIF(D5541:D5549,5)=1, COUNTIF(D5541:D5549,6)=1, COUNTIF(D5541:D5549,7)=1, COUNTIF(D5541:D5549,8)=1, COUNTIF(D5541:D5549,9)=1,
    COUNTIF(E5541:E5549,1)=1, COUNTIF(E5541:E5549,2)=1, COUNTIF(E5541:E5549,3)=1, COUNTIF(E5541:E5549,4)=1, COUNTIF(E5541:E5549,5)=1, COUNTIF(E5541:E5549,6)=1, COUNTIF(E5541:E5549,7)=1, COUNTIF(E5541:E5549,8)=1, COUNTIF(E5541:E5549,9)=1,
    COUNTIF(F5541:F5549,1)=1, COUNTIF(F5541:F5549,2)=1, COUNTIF(F5541:F5549,3)=1, COUNTIF(F5541:F5549,4)=1, COUNTIF(F5541:F5549,5)=1, COUNTIF(F5541:F5549,6)=1, COUNTIF(F5541:F5549,7)=1, COUNTIF(F5541:F5549,8)=1, COUNTIF(F5541:F5549,9)=1,
    COUNTIF(G5541:G5549,1)=1, COUNTIF(G5541:G5549,2)=1, COUNTIF(G5541:G5549,3)=1, COUNTIF(G5541:G5549,4)=1, COUNTIF(G5541:G5549,5)=1, COUNTIF(G5541:G5549,6)=1, COUNTIF(G5541:G5549,7)=1, COUNTIF(G5541:G5549,8)=1, COUNTIF(G5541:G5549,9)=1,
    COUNTIF(H5541:H5549,1)=1, COUNTIF(H5541:H5549,2)=1, COUNTIF(H5541:H5549,3)=1, COUNTIF(H5541:H5549,4)=1, COUNTIF(H5541:H5549,5)=1, COUNTIF(H5541:H5549,6)=1, COUNTIF(H5541:H5549,7)=1, COUNTIF(H5541:H5549,8)=1, COUNTIF(H5541:H5549,9)=1,
    COUNTIF(I5541:I5549,1)=1, COUNTIF(I5541:I5549,2)=1, COUNTIF(I5541:I5549,3)=1, COUNTIF(I5541:I5549,4)=1, COUNTIF(I5541:I5549,5)=1, COUNTIF(I5541:I5549,6)=1, COUNTIF(I5541:I5549,7)=1, COUNTIF(I5541:I5549,8)=1, COUNTIF(I5541:I5549,9)=1
)</f>
        <v>1</v>
      </c>
      <c r="M5541" s="1" t="b">
        <f t="shared" ref="M5541" si="2210">AND(
    COUNTIF(A5541:C5543,1)=1, COUNTIF(A5541:C5543,2)=1, COUNTIF(A5541:C5543,3)=1, COUNTIF(A5541:C5543,4)=1, COUNTIF(A5541:C5543,5)=1, COUNTIF(A5541:C5543,6)=1, COUNTIF(A5541:C5543,7)=1, COUNTIF(A5541:C5543,8)=1, COUNTIF(A5541:C5543,9)=1,
    COUNTIF(A5544:C5546,1)=1, COUNTIF(A5544:C5546,2)=1, COUNTIF(A5544:C5546,3)=1, COUNTIF(A5544:C5546,4)=1, COUNTIF(A5544:C5546,5)=1, COUNTIF(A5544:C5546,6)=1, COUNTIF(A5544:C5546,7)=1, COUNTIF(A5544:C5546,8)=1, COUNTIF(A5544:C5546,9)=1,
    COUNTIF(A5547:C5549,1)=1, COUNTIF(A5547:C5549,2)=1, COUNTIF(A5547:C5549,3)=1, COUNTIF(A5547:C5549,4)=1, COUNTIF(A5547:C5549,5)=1, COUNTIF(A5547:C5549,6)=1, COUNTIF(A5547:C5549,7)=1, COUNTIF(A5547:C5549,8)=1, COUNTIF(A5547:C5549,9)=1,
    COUNTIF(D5541:F5543,1)=1, COUNTIF(D5541:F5543,2)=1, COUNTIF(D5541:F5543,3)=1, COUNTIF(D5541:F5543,4)=1, COUNTIF(D5541:F5543,5)=1, COUNTIF(D5541:F5543,6)=1, COUNTIF(D5541:F5543,7)=1, COUNTIF(D5541:F5543,8)=1, COUNTIF(D5541:F5543,9)=1,
    COUNTIF(D5544:F5546,1)=1, COUNTIF(D5544:F5546,2)=1, COUNTIF(D5544:F5546,3)=1, COUNTIF(D5544:F5546,4)=1, COUNTIF(D5544:F5546,5)=1, COUNTIF(D5544:F5546,6)=1, COUNTIF(D5544:F5546,7)=1, COUNTIF(D5544:F5546,8)=1, COUNTIF(D5544:F5546,9)=1,
    COUNTIF(D5547:F5549,1)=1, COUNTIF(D5547:F5549,2)=1, COUNTIF(D5547:F5549,3)=1, COUNTIF(D5547:F5549,4)=1, COUNTIF(D5547:F5549,5)=1, COUNTIF(D5547:F5549,6)=1, COUNTIF(D5547:F5549,7)=1, COUNTIF(D5547:F5549,8)=1, COUNTIF(D5547:F5549,9)=1,
    COUNTIF(G5541:I5543,1)=1, COUNTIF(G5541:I5543,2)=1, COUNTIF(G5541:I5543,3)=1, COUNTIF(G5541:I5543,4)=1, COUNTIF(G5541:I5543,5)=1, COUNTIF(G5541:I5543,6)=1, COUNTIF(G5541:I5543,7)=1, COUNTIF(G5541:I5543,8)=1, COUNTIF(G5541:I5543,9)=1,
    COUNTIF(G5544:I5546,1)=1, COUNTIF(G5544:I5546,2)=1, COUNTIF(G5544:I5546,3)=1, COUNTIF(G5544:I5546,4)=1, COUNTIF(G5544:I5546,5)=1, COUNTIF(G5544:I5546,6)=1, COUNTIF(G5544:I5546,7)=1, COUNTIF(G5544:I5546,8)=1, COUNTIF(G5544:I5546,9)=1,
    COUNTIF(G5547:I5549,1)=1, COUNTIF(G5547:I5549,2)=1, COUNTIF(G5547:I5549,3)=1, COUNTIF(G5547:I5549,4)=1, COUNTIF(G5547:I5549,5)=1, COUNTIF(G5547:I5549,6)=1, COUNTIF(G5547:I5549,7)=1, COUNTIF(G5547:I5549,8)=1, COUNTIF(G5547:I5549,9)=1
)</f>
        <v>1</v>
      </c>
      <c r="N5541" s="1" t="b">
        <f t="shared" ref="N5541" si="2211">AND(K5541,L5541,M5541)</f>
        <v>1</v>
      </c>
    </row>
    <row r="5542" spans="1:14" x14ac:dyDescent="0.25">
      <c r="A5542" t="s">
        <v>2</v>
      </c>
      <c r="B5542" t="s">
        <v>0</v>
      </c>
      <c r="C5542" t="s">
        <v>4</v>
      </c>
      <c r="D5542" t="s">
        <v>6</v>
      </c>
      <c r="E5542" t="s">
        <v>1</v>
      </c>
      <c r="F5542" t="s">
        <v>5</v>
      </c>
      <c r="G5542" t="s">
        <v>8</v>
      </c>
      <c r="H5542" t="s">
        <v>7</v>
      </c>
      <c r="I5542" t="s">
        <v>3</v>
      </c>
    </row>
    <row r="5543" spans="1:14" x14ac:dyDescent="0.25">
      <c r="A5543" t="s">
        <v>8</v>
      </c>
      <c r="B5543" t="s">
        <v>5</v>
      </c>
      <c r="C5543" t="s">
        <v>3</v>
      </c>
      <c r="D5543" t="s">
        <v>0</v>
      </c>
      <c r="E5543" t="s">
        <v>7</v>
      </c>
      <c r="F5543" t="s">
        <v>4</v>
      </c>
      <c r="G5543" t="s">
        <v>1</v>
      </c>
      <c r="H5543" t="s">
        <v>2</v>
      </c>
      <c r="I5543" t="s">
        <v>6</v>
      </c>
    </row>
    <row r="5544" spans="1:14" x14ac:dyDescent="0.25">
      <c r="A5544" t="s">
        <v>1</v>
      </c>
      <c r="B5544" t="s">
        <v>4</v>
      </c>
      <c r="C5544" t="s">
        <v>2</v>
      </c>
      <c r="D5544" t="s">
        <v>5</v>
      </c>
      <c r="E5544" t="s">
        <v>0</v>
      </c>
      <c r="F5544" t="s">
        <v>3</v>
      </c>
      <c r="G5544" t="s">
        <v>7</v>
      </c>
      <c r="H5544" t="s">
        <v>6</v>
      </c>
      <c r="I5544" t="s">
        <v>8</v>
      </c>
    </row>
    <row r="5545" spans="1:14" x14ac:dyDescent="0.25">
      <c r="A5545" t="s">
        <v>3</v>
      </c>
      <c r="B5545" t="s">
        <v>8</v>
      </c>
      <c r="C5545" t="s">
        <v>0</v>
      </c>
      <c r="D5545" t="s">
        <v>7</v>
      </c>
      <c r="E5545" t="s">
        <v>6</v>
      </c>
      <c r="F5545" t="s">
        <v>1</v>
      </c>
      <c r="G5545" t="s">
        <v>4</v>
      </c>
      <c r="H5545" t="s">
        <v>5</v>
      </c>
      <c r="I5545" t="s">
        <v>2</v>
      </c>
    </row>
    <row r="5546" spans="1:14" x14ac:dyDescent="0.25">
      <c r="A5546" t="s">
        <v>6</v>
      </c>
      <c r="B5546" t="s">
        <v>7</v>
      </c>
      <c r="C5546" t="s">
        <v>5</v>
      </c>
      <c r="D5546" t="s">
        <v>4</v>
      </c>
      <c r="E5546" t="s">
        <v>2</v>
      </c>
      <c r="F5546" t="s">
        <v>8</v>
      </c>
      <c r="G5546" t="s">
        <v>3</v>
      </c>
      <c r="H5546" t="s">
        <v>0</v>
      </c>
      <c r="I5546" t="s">
        <v>1</v>
      </c>
    </row>
    <row r="5547" spans="1:14" x14ac:dyDescent="0.25">
      <c r="A5547" t="s">
        <v>5</v>
      </c>
      <c r="B5547" t="s">
        <v>6</v>
      </c>
      <c r="C5547" t="s">
        <v>8</v>
      </c>
      <c r="D5547" t="s">
        <v>1</v>
      </c>
      <c r="E5547" t="s">
        <v>4</v>
      </c>
      <c r="F5547" t="s">
        <v>0</v>
      </c>
      <c r="G5547" t="s">
        <v>2</v>
      </c>
      <c r="H5547" t="s">
        <v>3</v>
      </c>
      <c r="I5547" t="s">
        <v>7</v>
      </c>
    </row>
    <row r="5548" spans="1:14" x14ac:dyDescent="0.25">
      <c r="A5548" t="s">
        <v>4</v>
      </c>
      <c r="B5548" t="s">
        <v>2</v>
      </c>
      <c r="C5548" t="s">
        <v>7</v>
      </c>
      <c r="D5548" t="s">
        <v>3</v>
      </c>
      <c r="E5548" t="s">
        <v>8</v>
      </c>
      <c r="F5548" t="s">
        <v>6</v>
      </c>
      <c r="G5548" t="s">
        <v>5</v>
      </c>
      <c r="H5548" t="s">
        <v>1</v>
      </c>
      <c r="I5548" t="s">
        <v>0</v>
      </c>
    </row>
    <row r="5549" spans="1:14" x14ac:dyDescent="0.25">
      <c r="A5549" t="s">
        <v>0</v>
      </c>
      <c r="B5549" t="s">
        <v>3</v>
      </c>
      <c r="C5549" t="s">
        <v>1</v>
      </c>
      <c r="D5549" t="s">
        <v>2</v>
      </c>
      <c r="E5549" t="s">
        <v>5</v>
      </c>
      <c r="F5549" t="s">
        <v>7</v>
      </c>
      <c r="G5549" t="s">
        <v>6</v>
      </c>
      <c r="H5549" t="s">
        <v>8</v>
      </c>
      <c r="I5549" t="s">
        <v>4</v>
      </c>
    </row>
    <row r="5551" spans="1:14" x14ac:dyDescent="0.25">
      <c r="A5551" t="s">
        <v>1</v>
      </c>
      <c r="B5551" t="s">
        <v>3</v>
      </c>
      <c r="C5551" t="s">
        <v>2</v>
      </c>
      <c r="D5551" t="s">
        <v>4</v>
      </c>
      <c r="E5551" t="s">
        <v>6</v>
      </c>
      <c r="F5551" t="s">
        <v>5</v>
      </c>
      <c r="G5551" t="s">
        <v>8</v>
      </c>
      <c r="H5551" t="s">
        <v>7</v>
      </c>
      <c r="I5551" t="s">
        <v>0</v>
      </c>
      <c r="K5551" s="1" t="b">
        <f t="shared" ref="K5551" si="2212">AND(
    COUNTIF(A5551:I5551, 1) = 1, COUNTIF(A5551:I5551, 2) = 1, COUNTIF(A5551:I5551, 3) = 1, COUNTIF(A5551:I5551, 4) = 1, COUNTIF(A5551:I5551, 5) = 1, COUNTIF(A5551:I5551, 6) = 1, COUNTIF(A5551:I5551, 7) = 1, COUNTIF(A5551:I5551, 8) = 1, COUNTIF(A5551:I5551, 9) = 1,
    COUNTIF(A5552:I5552, 1) = 1, COUNTIF(A5552:I5552, 2) = 1, COUNTIF(A5552:I5552, 3) = 1, COUNTIF(A5552:I5552, 4) = 1, COUNTIF(A5552:I5552, 5) = 1, COUNTIF(A5552:I5552, 6) = 1, COUNTIF(A5552:I5552, 7) = 1, COUNTIF(A5552:I5552, 8) = 1, COUNTIF(A5552:I5552, 9) = 1,
    COUNTIF(A5553:I5553, 1) = 1, COUNTIF(A5553:I5553, 2) = 1, COUNTIF(A5553:I5553, 3) = 1, COUNTIF(A5553:I5553, 4) = 1, COUNTIF(A5553:I5553, 5) = 1, COUNTIF(A5553:I5553, 6) = 1, COUNTIF(A5553:I5553, 7) = 1, COUNTIF(A5553:I5553, 8) = 1, COUNTIF(A5553:I5553, 9) = 1,
    COUNTIF(A5554:I5554, 1) = 1, COUNTIF(A5554:I5554, 2) = 1, COUNTIF(A5554:I5554, 3) = 1, COUNTIF(A5554:I5554, 4) = 1, COUNTIF(A5554:I5554, 5) = 1, COUNTIF(A5554:I5554, 6) = 1, COUNTIF(A5554:I5554, 7) = 1, COUNTIF(A5554:I5554, 8) = 1, COUNTIF(A5554:I5554, 9) = 1,
    COUNTIF(A5555:I5555, 1) = 1, COUNTIF(A5555:I5555, 2) = 1, COUNTIF(A5555:I5555, 3) = 1, COUNTIF(A5555:I5555, 4) = 1, COUNTIF(A5555:I5555, 5) = 1, COUNTIF(A5555:I5555, 6) = 1, COUNTIF(A5555:I5555, 7) = 1, COUNTIF(A5555:I5555, 8) = 1, COUNTIF(A5555:I5555, 9) = 1,
    COUNTIF(A5556:I5556, 1) = 1, COUNTIF(A5556:I5556, 2) = 1, COUNTIF(A5556:I5556, 3) = 1, COUNTIF(A5556:I5556, 4) = 1, COUNTIF(A5556:I5556, 5) = 1, COUNTIF(A5556:I5556, 6) = 1, COUNTIF(A5556:I5556, 7) = 1, COUNTIF(A5556:I5556, 8) = 1, COUNTIF(A5556:I5556, 9) = 1,
    COUNTIF(A5557:I5557, 1) = 1, COUNTIF(A5557:I5557, 2) = 1, COUNTIF(A5557:I5557, 3) = 1, COUNTIF(A5557:I5557, 4) = 1, COUNTIF(A5557:I5557, 5) = 1, COUNTIF(A5557:I5557, 6) = 1, COUNTIF(A5557:I5557, 7) = 1, COUNTIF(A5557:I5557, 8) = 1, COUNTIF(A5557:I5557, 9) = 1,
    COUNTIF(A5558:I5558, 1) = 1, COUNTIF(A5558:I5558, 2) = 1, COUNTIF(A5558:I5558, 3) = 1, COUNTIF(A5558:I5558, 4) = 1, COUNTIF(A5558:I5558, 5) = 1, COUNTIF(A5558:I5558, 6) = 1, COUNTIF(A5558:I5558, 7) = 1, COUNTIF(A5558:I5558, 8) = 1, COUNTIF(A5558:I5558, 9) = 1,
    COUNTIF(A5559:I5559, 1) = 1, COUNTIF(A5559:I5559, 2) = 1, COUNTIF(A5559:I5559, 3) = 1, COUNTIF(A5559:I5559, 4) = 1, COUNTIF(A5559:I5559, 5) = 1, COUNTIF(A5559:I5559, 6) = 1, COUNTIF(A5559:I5559, 7) = 1, COUNTIF(A5559:I5559, 8) = 1, COUNTIF(A5559:I5559, 9) = 1
)</f>
        <v>1</v>
      </c>
      <c r="L5551" s="1" t="b">
        <f t="shared" ref="L5551" si="2213">AND(
    COUNTIF(A5551:A5559,1)=1, COUNTIF(A5551:A5559,2)=1, COUNTIF(A5551:A5559,3)=1, COUNTIF(A5551:A5559,4)=1, COUNTIF(A5551:A5559,5)=1, COUNTIF(A5551:A5559,6)=1, COUNTIF(A5551:A5559,7)=1, COUNTIF(A5551:A5559,8)=1, COUNTIF(A5551:A5559,9)=1,
    COUNTIF(B5551:B5559,1)=1, COUNTIF(B5551:B5559,2)=1, COUNTIF(B5551:B5559,3)=1, COUNTIF(B5551:B5559,4)=1, COUNTIF(B5551:B5559,5)=1, COUNTIF(B5551:B5559,6)=1, COUNTIF(B5551:B5559,7)=1, COUNTIF(B5551:B5559,8)=1, COUNTIF(B5551:B5559,9)=1,
    COUNTIF(C5551:C5559,1)=1, COUNTIF(C5551:C5559,2)=1, COUNTIF(C5551:C5559,3)=1, COUNTIF(C5551:C5559,4)=1, COUNTIF(C5551:C5559,5)=1, COUNTIF(C5551:C5559,6)=1, COUNTIF(C5551:C5559,7)=1, COUNTIF(C5551:C5559,8)=1, COUNTIF(C5551:C5559,9)=1,
    COUNTIF(D5551:D5559,1)=1, COUNTIF(D5551:D5559,2)=1, COUNTIF(D5551:D5559,3)=1, COUNTIF(D5551:D5559,4)=1, COUNTIF(D5551:D5559,5)=1, COUNTIF(D5551:D5559,6)=1, COUNTIF(D5551:D5559,7)=1, COUNTIF(D5551:D5559,8)=1, COUNTIF(D5551:D5559,9)=1,
    COUNTIF(E5551:E5559,1)=1, COUNTIF(E5551:E5559,2)=1, COUNTIF(E5551:E5559,3)=1, COUNTIF(E5551:E5559,4)=1, COUNTIF(E5551:E5559,5)=1, COUNTIF(E5551:E5559,6)=1, COUNTIF(E5551:E5559,7)=1, COUNTIF(E5551:E5559,8)=1, COUNTIF(E5551:E5559,9)=1,
    COUNTIF(F5551:F5559,1)=1, COUNTIF(F5551:F5559,2)=1, COUNTIF(F5551:F5559,3)=1, COUNTIF(F5551:F5559,4)=1, COUNTIF(F5551:F5559,5)=1, COUNTIF(F5551:F5559,6)=1, COUNTIF(F5551:F5559,7)=1, COUNTIF(F5551:F5559,8)=1, COUNTIF(F5551:F5559,9)=1,
    COUNTIF(G5551:G5559,1)=1, COUNTIF(G5551:G5559,2)=1, COUNTIF(G5551:G5559,3)=1, COUNTIF(G5551:G5559,4)=1, COUNTIF(G5551:G5559,5)=1, COUNTIF(G5551:G5559,6)=1, COUNTIF(G5551:G5559,7)=1, COUNTIF(G5551:G5559,8)=1, COUNTIF(G5551:G5559,9)=1,
    COUNTIF(H5551:H5559,1)=1, COUNTIF(H5551:H5559,2)=1, COUNTIF(H5551:H5559,3)=1, COUNTIF(H5551:H5559,4)=1, COUNTIF(H5551:H5559,5)=1, COUNTIF(H5551:H5559,6)=1, COUNTIF(H5551:H5559,7)=1, COUNTIF(H5551:H5559,8)=1, COUNTIF(H5551:H5559,9)=1,
    COUNTIF(I5551:I5559,1)=1, COUNTIF(I5551:I5559,2)=1, COUNTIF(I5551:I5559,3)=1, COUNTIF(I5551:I5559,4)=1, COUNTIF(I5551:I5559,5)=1, COUNTIF(I5551:I5559,6)=1, COUNTIF(I5551:I5559,7)=1, COUNTIF(I5551:I5559,8)=1, COUNTIF(I5551:I5559,9)=1
)</f>
        <v>1</v>
      </c>
      <c r="M5551" s="1" t="b">
        <f t="shared" ref="M5551" si="2214">AND(
    COUNTIF(A5551:C5553,1)=1, COUNTIF(A5551:C5553,2)=1, COUNTIF(A5551:C5553,3)=1, COUNTIF(A5551:C5553,4)=1, COUNTIF(A5551:C5553,5)=1, COUNTIF(A5551:C5553,6)=1, COUNTIF(A5551:C5553,7)=1, COUNTIF(A5551:C5553,8)=1, COUNTIF(A5551:C5553,9)=1,
    COUNTIF(A5554:C5556,1)=1, COUNTIF(A5554:C5556,2)=1, COUNTIF(A5554:C5556,3)=1, COUNTIF(A5554:C5556,4)=1, COUNTIF(A5554:C5556,5)=1, COUNTIF(A5554:C5556,6)=1, COUNTIF(A5554:C5556,7)=1, COUNTIF(A5554:C5556,8)=1, COUNTIF(A5554:C5556,9)=1,
    COUNTIF(A5557:C5559,1)=1, COUNTIF(A5557:C5559,2)=1, COUNTIF(A5557:C5559,3)=1, COUNTIF(A5557:C5559,4)=1, COUNTIF(A5557:C5559,5)=1, COUNTIF(A5557:C5559,6)=1, COUNTIF(A5557:C5559,7)=1, COUNTIF(A5557:C5559,8)=1, COUNTIF(A5557:C5559,9)=1,
    COUNTIF(D5551:F5553,1)=1, COUNTIF(D5551:F5553,2)=1, COUNTIF(D5551:F5553,3)=1, COUNTIF(D5551:F5553,4)=1, COUNTIF(D5551:F5553,5)=1, COUNTIF(D5551:F5553,6)=1, COUNTIF(D5551:F5553,7)=1, COUNTIF(D5551:F5553,8)=1, COUNTIF(D5551:F5553,9)=1,
    COUNTIF(D5554:F5556,1)=1, COUNTIF(D5554:F5556,2)=1, COUNTIF(D5554:F5556,3)=1, COUNTIF(D5554:F5556,4)=1, COUNTIF(D5554:F5556,5)=1, COUNTIF(D5554:F5556,6)=1, COUNTIF(D5554:F5556,7)=1, COUNTIF(D5554:F5556,8)=1, COUNTIF(D5554:F5556,9)=1,
    COUNTIF(D5557:F5559,1)=1, COUNTIF(D5557:F5559,2)=1, COUNTIF(D5557:F5559,3)=1, COUNTIF(D5557:F5559,4)=1, COUNTIF(D5557:F5559,5)=1, COUNTIF(D5557:F5559,6)=1, COUNTIF(D5557:F5559,7)=1, COUNTIF(D5557:F5559,8)=1, COUNTIF(D5557:F5559,9)=1,
    COUNTIF(G5551:I5553,1)=1, COUNTIF(G5551:I5553,2)=1, COUNTIF(G5551:I5553,3)=1, COUNTIF(G5551:I5553,4)=1, COUNTIF(G5551:I5553,5)=1, COUNTIF(G5551:I5553,6)=1, COUNTIF(G5551:I5553,7)=1, COUNTIF(G5551:I5553,8)=1, COUNTIF(G5551:I5553,9)=1,
    COUNTIF(G5554:I5556,1)=1, COUNTIF(G5554:I5556,2)=1, COUNTIF(G5554:I5556,3)=1, COUNTIF(G5554:I5556,4)=1, COUNTIF(G5554:I5556,5)=1, COUNTIF(G5554:I5556,6)=1, COUNTIF(G5554:I5556,7)=1, COUNTIF(G5554:I5556,8)=1, COUNTIF(G5554:I5556,9)=1,
    COUNTIF(G5557:I5559,1)=1, COUNTIF(G5557:I5559,2)=1, COUNTIF(G5557:I5559,3)=1, COUNTIF(G5557:I5559,4)=1, COUNTIF(G5557:I5559,5)=1, COUNTIF(G5557:I5559,6)=1, COUNTIF(G5557:I5559,7)=1, COUNTIF(G5557:I5559,8)=1, COUNTIF(G5557:I5559,9)=1
)</f>
        <v>1</v>
      </c>
      <c r="N5551" s="1" t="b">
        <f t="shared" ref="N5551" si="2215">AND(K5551,L5551,M5551)</f>
        <v>1</v>
      </c>
    </row>
    <row r="5552" spans="1:14" x14ac:dyDescent="0.25">
      <c r="A5552" t="s">
        <v>8</v>
      </c>
      <c r="B5552" t="s">
        <v>4</v>
      </c>
      <c r="C5552" t="s">
        <v>7</v>
      </c>
      <c r="D5552" t="s">
        <v>1</v>
      </c>
      <c r="E5552" t="s">
        <v>0</v>
      </c>
      <c r="F5552" t="s">
        <v>3</v>
      </c>
      <c r="G5552" t="s">
        <v>5</v>
      </c>
      <c r="H5552" t="s">
        <v>6</v>
      </c>
      <c r="I5552" t="s">
        <v>2</v>
      </c>
    </row>
    <row r="5553" spans="1:14" x14ac:dyDescent="0.25">
      <c r="A5553" t="s">
        <v>5</v>
      </c>
      <c r="B5553" t="s">
        <v>0</v>
      </c>
      <c r="C5553" t="s">
        <v>6</v>
      </c>
      <c r="D5553" t="s">
        <v>2</v>
      </c>
      <c r="E5553" t="s">
        <v>8</v>
      </c>
      <c r="F5553" t="s">
        <v>7</v>
      </c>
      <c r="G5553" t="s">
        <v>3</v>
      </c>
      <c r="H5553" t="s">
        <v>4</v>
      </c>
      <c r="I5553" t="s">
        <v>1</v>
      </c>
    </row>
    <row r="5554" spans="1:14" x14ac:dyDescent="0.25">
      <c r="A5554" t="s">
        <v>4</v>
      </c>
      <c r="B5554" t="s">
        <v>1</v>
      </c>
      <c r="C5554" t="s">
        <v>0</v>
      </c>
      <c r="D5554" t="s">
        <v>3</v>
      </c>
      <c r="E5554" t="s">
        <v>5</v>
      </c>
      <c r="F5554" t="s">
        <v>6</v>
      </c>
      <c r="G5554" t="s">
        <v>2</v>
      </c>
      <c r="H5554" t="s">
        <v>8</v>
      </c>
      <c r="I5554" t="s">
        <v>7</v>
      </c>
    </row>
    <row r="5555" spans="1:14" x14ac:dyDescent="0.25">
      <c r="A5555" t="s">
        <v>3</v>
      </c>
      <c r="B5555" t="s">
        <v>2</v>
      </c>
      <c r="C5555" t="s">
        <v>8</v>
      </c>
      <c r="D5555" t="s">
        <v>7</v>
      </c>
      <c r="E5555" t="s">
        <v>1</v>
      </c>
      <c r="F5555" t="s">
        <v>0</v>
      </c>
      <c r="G5555" t="s">
        <v>4</v>
      </c>
      <c r="H5555" t="s">
        <v>5</v>
      </c>
      <c r="I5555" t="s">
        <v>6</v>
      </c>
    </row>
    <row r="5556" spans="1:14" x14ac:dyDescent="0.25">
      <c r="A5556" t="s">
        <v>6</v>
      </c>
      <c r="B5556" t="s">
        <v>7</v>
      </c>
      <c r="C5556" t="s">
        <v>5</v>
      </c>
      <c r="D5556" t="s">
        <v>8</v>
      </c>
      <c r="E5556" t="s">
        <v>4</v>
      </c>
      <c r="F5556" t="s">
        <v>2</v>
      </c>
      <c r="G5556" t="s">
        <v>0</v>
      </c>
      <c r="H5556" t="s">
        <v>1</v>
      </c>
      <c r="I5556" t="s">
        <v>3</v>
      </c>
    </row>
    <row r="5557" spans="1:14" x14ac:dyDescent="0.25">
      <c r="A5557" t="s">
        <v>0</v>
      </c>
      <c r="B5557" t="s">
        <v>5</v>
      </c>
      <c r="C5557" t="s">
        <v>1</v>
      </c>
      <c r="D5557" t="s">
        <v>6</v>
      </c>
      <c r="E5557" t="s">
        <v>2</v>
      </c>
      <c r="F5557" t="s">
        <v>4</v>
      </c>
      <c r="G5557" t="s">
        <v>7</v>
      </c>
      <c r="H5557" t="s">
        <v>3</v>
      </c>
      <c r="I5557" t="s">
        <v>8</v>
      </c>
    </row>
    <row r="5558" spans="1:14" x14ac:dyDescent="0.25">
      <c r="A5558" t="s">
        <v>2</v>
      </c>
      <c r="B5558" t="s">
        <v>6</v>
      </c>
      <c r="C5558" t="s">
        <v>3</v>
      </c>
      <c r="D5558" t="s">
        <v>5</v>
      </c>
      <c r="E5558" t="s">
        <v>7</v>
      </c>
      <c r="F5558" t="s">
        <v>8</v>
      </c>
      <c r="G5558" t="s">
        <v>1</v>
      </c>
      <c r="H5558" t="s">
        <v>0</v>
      </c>
      <c r="I5558" t="s">
        <v>4</v>
      </c>
    </row>
    <row r="5559" spans="1:14" x14ac:dyDescent="0.25">
      <c r="A5559" t="s">
        <v>7</v>
      </c>
      <c r="B5559" t="s">
        <v>8</v>
      </c>
      <c r="C5559" t="s">
        <v>4</v>
      </c>
      <c r="D5559" t="s">
        <v>0</v>
      </c>
      <c r="E5559" t="s">
        <v>3</v>
      </c>
      <c r="F5559" t="s">
        <v>1</v>
      </c>
      <c r="G5559" t="s">
        <v>6</v>
      </c>
      <c r="H5559" t="s">
        <v>2</v>
      </c>
      <c r="I5559" t="s">
        <v>5</v>
      </c>
    </row>
    <row r="5561" spans="1:14" x14ac:dyDescent="0.25">
      <c r="A5561" t="s">
        <v>5</v>
      </c>
      <c r="B5561" t="s">
        <v>3</v>
      </c>
      <c r="C5561" t="s">
        <v>1</v>
      </c>
      <c r="D5561" t="s">
        <v>4</v>
      </c>
      <c r="E5561" t="s">
        <v>6</v>
      </c>
      <c r="F5561" t="s">
        <v>8</v>
      </c>
      <c r="G5561" t="s">
        <v>7</v>
      </c>
      <c r="H5561" t="s">
        <v>2</v>
      </c>
      <c r="I5561" t="s">
        <v>0</v>
      </c>
      <c r="K5561" s="1" t="b">
        <f t="shared" ref="K5561" si="2216">AND(
    COUNTIF(A5561:I5561, 1) = 1, COUNTIF(A5561:I5561, 2) = 1, COUNTIF(A5561:I5561, 3) = 1, COUNTIF(A5561:I5561, 4) = 1, COUNTIF(A5561:I5561, 5) = 1, COUNTIF(A5561:I5561, 6) = 1, COUNTIF(A5561:I5561, 7) = 1, COUNTIF(A5561:I5561, 8) = 1, COUNTIF(A5561:I5561, 9) = 1,
    COUNTIF(A5562:I5562, 1) = 1, COUNTIF(A5562:I5562, 2) = 1, COUNTIF(A5562:I5562, 3) = 1, COUNTIF(A5562:I5562, 4) = 1, COUNTIF(A5562:I5562, 5) = 1, COUNTIF(A5562:I5562, 6) = 1, COUNTIF(A5562:I5562, 7) = 1, COUNTIF(A5562:I5562, 8) = 1, COUNTIF(A5562:I5562, 9) = 1,
    COUNTIF(A5563:I5563, 1) = 1, COUNTIF(A5563:I5563, 2) = 1, COUNTIF(A5563:I5563, 3) = 1, COUNTIF(A5563:I5563, 4) = 1, COUNTIF(A5563:I5563, 5) = 1, COUNTIF(A5563:I5563, 6) = 1, COUNTIF(A5563:I5563, 7) = 1, COUNTIF(A5563:I5563, 8) = 1, COUNTIF(A5563:I5563, 9) = 1,
    COUNTIF(A5564:I5564, 1) = 1, COUNTIF(A5564:I5564, 2) = 1, COUNTIF(A5564:I5564, 3) = 1, COUNTIF(A5564:I5564, 4) = 1, COUNTIF(A5564:I5564, 5) = 1, COUNTIF(A5564:I5564, 6) = 1, COUNTIF(A5564:I5564, 7) = 1, COUNTIF(A5564:I5564, 8) = 1, COUNTIF(A5564:I5564, 9) = 1,
    COUNTIF(A5565:I5565, 1) = 1, COUNTIF(A5565:I5565, 2) = 1, COUNTIF(A5565:I5565, 3) = 1, COUNTIF(A5565:I5565, 4) = 1, COUNTIF(A5565:I5565, 5) = 1, COUNTIF(A5565:I5565, 6) = 1, COUNTIF(A5565:I5565, 7) = 1, COUNTIF(A5565:I5565, 8) = 1, COUNTIF(A5565:I5565, 9) = 1,
    COUNTIF(A5566:I5566, 1) = 1, COUNTIF(A5566:I5566, 2) = 1, COUNTIF(A5566:I5566, 3) = 1, COUNTIF(A5566:I5566, 4) = 1, COUNTIF(A5566:I5566, 5) = 1, COUNTIF(A5566:I5566, 6) = 1, COUNTIF(A5566:I5566, 7) = 1, COUNTIF(A5566:I5566, 8) = 1, COUNTIF(A5566:I5566, 9) = 1,
    COUNTIF(A5567:I5567, 1) = 1, COUNTIF(A5567:I5567, 2) = 1, COUNTIF(A5567:I5567, 3) = 1, COUNTIF(A5567:I5567, 4) = 1, COUNTIF(A5567:I5567, 5) = 1, COUNTIF(A5567:I5567, 6) = 1, COUNTIF(A5567:I5567, 7) = 1, COUNTIF(A5567:I5567, 8) = 1, COUNTIF(A5567:I5567, 9) = 1,
    COUNTIF(A5568:I5568, 1) = 1, COUNTIF(A5568:I5568, 2) = 1, COUNTIF(A5568:I5568, 3) = 1, COUNTIF(A5568:I5568, 4) = 1, COUNTIF(A5568:I5568, 5) = 1, COUNTIF(A5568:I5568, 6) = 1, COUNTIF(A5568:I5568, 7) = 1, COUNTIF(A5568:I5568, 8) = 1, COUNTIF(A5568:I5568, 9) = 1,
    COUNTIF(A5569:I5569, 1) = 1, COUNTIF(A5569:I5569, 2) = 1, COUNTIF(A5569:I5569, 3) = 1, COUNTIF(A5569:I5569, 4) = 1, COUNTIF(A5569:I5569, 5) = 1, COUNTIF(A5569:I5569, 6) = 1, COUNTIF(A5569:I5569, 7) = 1, COUNTIF(A5569:I5569, 8) = 1, COUNTIF(A5569:I5569, 9) = 1
)</f>
        <v>1</v>
      </c>
      <c r="L5561" s="1" t="b">
        <f t="shared" ref="L5561" si="2217">AND(
    COUNTIF(A5561:A5569,1)=1, COUNTIF(A5561:A5569,2)=1, COUNTIF(A5561:A5569,3)=1, COUNTIF(A5561:A5569,4)=1, COUNTIF(A5561:A5569,5)=1, COUNTIF(A5561:A5569,6)=1, COUNTIF(A5561:A5569,7)=1, COUNTIF(A5561:A5569,8)=1, COUNTIF(A5561:A5569,9)=1,
    COUNTIF(B5561:B5569,1)=1, COUNTIF(B5561:B5569,2)=1, COUNTIF(B5561:B5569,3)=1, COUNTIF(B5561:B5569,4)=1, COUNTIF(B5561:B5569,5)=1, COUNTIF(B5561:B5569,6)=1, COUNTIF(B5561:B5569,7)=1, COUNTIF(B5561:B5569,8)=1, COUNTIF(B5561:B5569,9)=1,
    COUNTIF(C5561:C5569,1)=1, COUNTIF(C5561:C5569,2)=1, COUNTIF(C5561:C5569,3)=1, COUNTIF(C5561:C5569,4)=1, COUNTIF(C5561:C5569,5)=1, COUNTIF(C5561:C5569,6)=1, COUNTIF(C5561:C5569,7)=1, COUNTIF(C5561:C5569,8)=1, COUNTIF(C5561:C5569,9)=1,
    COUNTIF(D5561:D5569,1)=1, COUNTIF(D5561:D5569,2)=1, COUNTIF(D5561:D5569,3)=1, COUNTIF(D5561:D5569,4)=1, COUNTIF(D5561:D5569,5)=1, COUNTIF(D5561:D5569,6)=1, COUNTIF(D5561:D5569,7)=1, COUNTIF(D5561:D5569,8)=1, COUNTIF(D5561:D5569,9)=1,
    COUNTIF(E5561:E5569,1)=1, COUNTIF(E5561:E5569,2)=1, COUNTIF(E5561:E5569,3)=1, COUNTIF(E5561:E5569,4)=1, COUNTIF(E5561:E5569,5)=1, COUNTIF(E5561:E5569,6)=1, COUNTIF(E5561:E5569,7)=1, COUNTIF(E5561:E5569,8)=1, COUNTIF(E5561:E5569,9)=1,
    COUNTIF(F5561:F5569,1)=1, COUNTIF(F5561:F5569,2)=1, COUNTIF(F5561:F5569,3)=1, COUNTIF(F5561:F5569,4)=1, COUNTIF(F5561:F5569,5)=1, COUNTIF(F5561:F5569,6)=1, COUNTIF(F5561:F5569,7)=1, COUNTIF(F5561:F5569,8)=1, COUNTIF(F5561:F5569,9)=1,
    COUNTIF(G5561:G5569,1)=1, COUNTIF(G5561:G5569,2)=1, COUNTIF(G5561:G5569,3)=1, COUNTIF(G5561:G5569,4)=1, COUNTIF(G5561:G5569,5)=1, COUNTIF(G5561:G5569,6)=1, COUNTIF(G5561:G5569,7)=1, COUNTIF(G5561:G5569,8)=1, COUNTIF(G5561:G5569,9)=1,
    COUNTIF(H5561:H5569,1)=1, COUNTIF(H5561:H5569,2)=1, COUNTIF(H5561:H5569,3)=1, COUNTIF(H5561:H5569,4)=1, COUNTIF(H5561:H5569,5)=1, COUNTIF(H5561:H5569,6)=1, COUNTIF(H5561:H5569,7)=1, COUNTIF(H5561:H5569,8)=1, COUNTIF(H5561:H5569,9)=1,
    COUNTIF(I5561:I5569,1)=1, COUNTIF(I5561:I5569,2)=1, COUNTIF(I5561:I5569,3)=1, COUNTIF(I5561:I5569,4)=1, COUNTIF(I5561:I5569,5)=1, COUNTIF(I5561:I5569,6)=1, COUNTIF(I5561:I5569,7)=1, COUNTIF(I5561:I5569,8)=1, COUNTIF(I5561:I5569,9)=1
)</f>
        <v>1</v>
      </c>
      <c r="M5561" s="1" t="b">
        <f t="shared" ref="M5561" si="2218">AND(
    COUNTIF(A5561:C5563,1)=1, COUNTIF(A5561:C5563,2)=1, COUNTIF(A5561:C5563,3)=1, COUNTIF(A5561:C5563,4)=1, COUNTIF(A5561:C5563,5)=1, COUNTIF(A5561:C5563,6)=1, COUNTIF(A5561:C5563,7)=1, COUNTIF(A5561:C5563,8)=1, COUNTIF(A5561:C5563,9)=1,
    COUNTIF(A5564:C5566,1)=1, COUNTIF(A5564:C5566,2)=1, COUNTIF(A5564:C5566,3)=1, COUNTIF(A5564:C5566,4)=1, COUNTIF(A5564:C5566,5)=1, COUNTIF(A5564:C5566,6)=1, COUNTIF(A5564:C5566,7)=1, COUNTIF(A5564:C5566,8)=1, COUNTIF(A5564:C5566,9)=1,
    COUNTIF(A5567:C5569,1)=1, COUNTIF(A5567:C5569,2)=1, COUNTIF(A5567:C5569,3)=1, COUNTIF(A5567:C5569,4)=1, COUNTIF(A5567:C5569,5)=1, COUNTIF(A5567:C5569,6)=1, COUNTIF(A5567:C5569,7)=1, COUNTIF(A5567:C5569,8)=1, COUNTIF(A5567:C5569,9)=1,
    COUNTIF(D5561:F5563,1)=1, COUNTIF(D5561:F5563,2)=1, COUNTIF(D5561:F5563,3)=1, COUNTIF(D5561:F5563,4)=1, COUNTIF(D5561:F5563,5)=1, COUNTIF(D5561:F5563,6)=1, COUNTIF(D5561:F5563,7)=1, COUNTIF(D5561:F5563,8)=1, COUNTIF(D5561:F5563,9)=1,
    COUNTIF(D5564:F5566,1)=1, COUNTIF(D5564:F5566,2)=1, COUNTIF(D5564:F5566,3)=1, COUNTIF(D5564:F5566,4)=1, COUNTIF(D5564:F5566,5)=1, COUNTIF(D5564:F5566,6)=1, COUNTIF(D5564:F5566,7)=1, COUNTIF(D5564:F5566,8)=1, COUNTIF(D5564:F5566,9)=1,
    COUNTIF(D5567:F5569,1)=1, COUNTIF(D5567:F5569,2)=1, COUNTIF(D5567:F5569,3)=1, COUNTIF(D5567:F5569,4)=1, COUNTIF(D5567:F5569,5)=1, COUNTIF(D5567:F5569,6)=1, COUNTIF(D5567:F5569,7)=1, COUNTIF(D5567:F5569,8)=1, COUNTIF(D5567:F5569,9)=1,
    COUNTIF(G5561:I5563,1)=1, COUNTIF(G5561:I5563,2)=1, COUNTIF(G5561:I5563,3)=1, COUNTIF(G5561:I5563,4)=1, COUNTIF(G5561:I5563,5)=1, COUNTIF(G5561:I5563,6)=1, COUNTIF(G5561:I5563,7)=1, COUNTIF(G5561:I5563,8)=1, COUNTIF(G5561:I5563,9)=1,
    COUNTIF(G5564:I5566,1)=1, COUNTIF(G5564:I5566,2)=1, COUNTIF(G5564:I5566,3)=1, COUNTIF(G5564:I5566,4)=1, COUNTIF(G5564:I5566,5)=1, COUNTIF(G5564:I5566,6)=1, COUNTIF(G5564:I5566,7)=1, COUNTIF(G5564:I5566,8)=1, COUNTIF(G5564:I5566,9)=1,
    COUNTIF(G5567:I5569,1)=1, COUNTIF(G5567:I5569,2)=1, COUNTIF(G5567:I5569,3)=1, COUNTIF(G5567:I5569,4)=1, COUNTIF(G5567:I5569,5)=1, COUNTIF(G5567:I5569,6)=1, COUNTIF(G5567:I5569,7)=1, COUNTIF(G5567:I5569,8)=1, COUNTIF(G5567:I5569,9)=1
)</f>
        <v>1</v>
      </c>
      <c r="N5561" s="1" t="b">
        <f t="shared" ref="N5561" si="2219">AND(K5561,L5561,M5561)</f>
        <v>1</v>
      </c>
    </row>
    <row r="5562" spans="1:14" x14ac:dyDescent="0.25">
      <c r="A5562" t="s">
        <v>6</v>
      </c>
      <c r="B5562" t="s">
        <v>8</v>
      </c>
      <c r="C5562" t="s">
        <v>7</v>
      </c>
      <c r="D5562" t="s">
        <v>1</v>
      </c>
      <c r="E5562" t="s">
        <v>0</v>
      </c>
      <c r="F5562" t="s">
        <v>2</v>
      </c>
      <c r="G5562" t="s">
        <v>3</v>
      </c>
      <c r="H5562" t="s">
        <v>5</v>
      </c>
      <c r="I5562" t="s">
        <v>4</v>
      </c>
    </row>
    <row r="5563" spans="1:14" x14ac:dyDescent="0.25">
      <c r="A5563" t="s">
        <v>4</v>
      </c>
      <c r="B5563" t="s">
        <v>0</v>
      </c>
      <c r="C5563" t="s">
        <v>2</v>
      </c>
      <c r="D5563" t="s">
        <v>7</v>
      </c>
      <c r="E5563" t="s">
        <v>3</v>
      </c>
      <c r="F5563" t="s">
        <v>5</v>
      </c>
      <c r="G5563" t="s">
        <v>1</v>
      </c>
      <c r="H5563" t="s">
        <v>6</v>
      </c>
      <c r="I5563" t="s">
        <v>8</v>
      </c>
    </row>
    <row r="5564" spans="1:14" x14ac:dyDescent="0.25">
      <c r="A5564" t="s">
        <v>1</v>
      </c>
      <c r="B5564" t="s">
        <v>6</v>
      </c>
      <c r="C5564" t="s">
        <v>0</v>
      </c>
      <c r="D5564" t="s">
        <v>5</v>
      </c>
      <c r="E5564" t="s">
        <v>4</v>
      </c>
      <c r="F5564" t="s">
        <v>7</v>
      </c>
      <c r="G5564" t="s">
        <v>2</v>
      </c>
      <c r="H5564" t="s">
        <v>8</v>
      </c>
      <c r="I5564" t="s">
        <v>3</v>
      </c>
    </row>
    <row r="5565" spans="1:14" x14ac:dyDescent="0.25">
      <c r="A5565" t="s">
        <v>3</v>
      </c>
      <c r="B5565" t="s">
        <v>4</v>
      </c>
      <c r="C5565" t="s">
        <v>8</v>
      </c>
      <c r="D5565" t="s">
        <v>0</v>
      </c>
      <c r="E5565" t="s">
        <v>2</v>
      </c>
      <c r="F5565" t="s">
        <v>6</v>
      </c>
      <c r="G5565" t="s">
        <v>5</v>
      </c>
      <c r="H5565" t="s">
        <v>1</v>
      </c>
      <c r="I5565" t="s">
        <v>7</v>
      </c>
    </row>
    <row r="5566" spans="1:14" x14ac:dyDescent="0.25">
      <c r="A5566" t="s">
        <v>7</v>
      </c>
      <c r="B5566" t="s">
        <v>2</v>
      </c>
      <c r="C5566" t="s">
        <v>5</v>
      </c>
      <c r="D5566" t="s">
        <v>3</v>
      </c>
      <c r="E5566" t="s">
        <v>8</v>
      </c>
      <c r="F5566" t="s">
        <v>1</v>
      </c>
      <c r="G5566" t="s">
        <v>4</v>
      </c>
      <c r="H5566" t="s">
        <v>0</v>
      </c>
      <c r="I5566" t="s">
        <v>6</v>
      </c>
    </row>
    <row r="5567" spans="1:14" x14ac:dyDescent="0.25">
      <c r="A5567" t="s">
        <v>0</v>
      </c>
      <c r="B5567" t="s">
        <v>5</v>
      </c>
      <c r="C5567" t="s">
        <v>6</v>
      </c>
      <c r="D5567" t="s">
        <v>2</v>
      </c>
      <c r="E5567" t="s">
        <v>7</v>
      </c>
      <c r="F5567" t="s">
        <v>4</v>
      </c>
      <c r="G5567" t="s">
        <v>8</v>
      </c>
      <c r="H5567" t="s">
        <v>3</v>
      </c>
      <c r="I5567" t="s">
        <v>1</v>
      </c>
    </row>
    <row r="5568" spans="1:14" x14ac:dyDescent="0.25">
      <c r="A5568" t="s">
        <v>2</v>
      </c>
      <c r="B5568" t="s">
        <v>7</v>
      </c>
      <c r="C5568" t="s">
        <v>3</v>
      </c>
      <c r="D5568" t="s">
        <v>8</v>
      </c>
      <c r="E5568" t="s">
        <v>1</v>
      </c>
      <c r="F5568" t="s">
        <v>0</v>
      </c>
      <c r="G5568" t="s">
        <v>6</v>
      </c>
      <c r="H5568" t="s">
        <v>4</v>
      </c>
      <c r="I5568" t="s">
        <v>5</v>
      </c>
    </row>
    <row r="5569" spans="1:14" x14ac:dyDescent="0.25">
      <c r="A5569" t="s">
        <v>8</v>
      </c>
      <c r="B5569" t="s">
        <v>1</v>
      </c>
      <c r="C5569" t="s">
        <v>4</v>
      </c>
      <c r="D5569" t="s">
        <v>6</v>
      </c>
      <c r="E5569" t="s">
        <v>5</v>
      </c>
      <c r="F5569" t="s">
        <v>3</v>
      </c>
      <c r="G5569" t="s">
        <v>0</v>
      </c>
      <c r="H5569" t="s">
        <v>7</v>
      </c>
      <c r="I5569" t="s">
        <v>2</v>
      </c>
    </row>
    <row r="5571" spans="1:14" x14ac:dyDescent="0.25">
      <c r="A5571" t="s">
        <v>1</v>
      </c>
      <c r="B5571" t="s">
        <v>3</v>
      </c>
      <c r="C5571" t="s">
        <v>7</v>
      </c>
      <c r="D5571" t="s">
        <v>6</v>
      </c>
      <c r="E5571" t="s">
        <v>4</v>
      </c>
      <c r="F5571" t="s">
        <v>5</v>
      </c>
      <c r="G5571" t="s">
        <v>8</v>
      </c>
      <c r="H5571" t="s">
        <v>2</v>
      </c>
      <c r="I5571" t="s">
        <v>0</v>
      </c>
      <c r="K5571" s="1" t="b">
        <f t="shared" ref="K5571" si="2220">AND(
    COUNTIF(A5571:I5571, 1) = 1, COUNTIF(A5571:I5571, 2) = 1, COUNTIF(A5571:I5571, 3) = 1, COUNTIF(A5571:I5571, 4) = 1, COUNTIF(A5571:I5571, 5) = 1, COUNTIF(A5571:I5571, 6) = 1, COUNTIF(A5571:I5571, 7) = 1, COUNTIF(A5571:I5571, 8) = 1, COUNTIF(A5571:I5571, 9) = 1,
    COUNTIF(A5572:I5572, 1) = 1, COUNTIF(A5572:I5572, 2) = 1, COUNTIF(A5572:I5572, 3) = 1, COUNTIF(A5572:I5572, 4) = 1, COUNTIF(A5572:I5572, 5) = 1, COUNTIF(A5572:I5572, 6) = 1, COUNTIF(A5572:I5572, 7) = 1, COUNTIF(A5572:I5572, 8) = 1, COUNTIF(A5572:I5572, 9) = 1,
    COUNTIF(A5573:I5573, 1) = 1, COUNTIF(A5573:I5573, 2) = 1, COUNTIF(A5573:I5573, 3) = 1, COUNTIF(A5573:I5573, 4) = 1, COUNTIF(A5573:I5573, 5) = 1, COUNTIF(A5573:I5573, 6) = 1, COUNTIF(A5573:I5573, 7) = 1, COUNTIF(A5573:I5573, 8) = 1, COUNTIF(A5573:I5573, 9) = 1,
    COUNTIF(A5574:I5574, 1) = 1, COUNTIF(A5574:I5574, 2) = 1, COUNTIF(A5574:I5574, 3) = 1, COUNTIF(A5574:I5574, 4) = 1, COUNTIF(A5574:I5574, 5) = 1, COUNTIF(A5574:I5574, 6) = 1, COUNTIF(A5574:I5574, 7) = 1, COUNTIF(A5574:I5574, 8) = 1, COUNTIF(A5574:I5574, 9) = 1,
    COUNTIF(A5575:I5575, 1) = 1, COUNTIF(A5575:I5575, 2) = 1, COUNTIF(A5575:I5575, 3) = 1, COUNTIF(A5575:I5575, 4) = 1, COUNTIF(A5575:I5575, 5) = 1, COUNTIF(A5575:I5575, 6) = 1, COUNTIF(A5575:I5575, 7) = 1, COUNTIF(A5575:I5575, 8) = 1, COUNTIF(A5575:I5575, 9) = 1,
    COUNTIF(A5576:I5576, 1) = 1, COUNTIF(A5576:I5576, 2) = 1, COUNTIF(A5576:I5576, 3) = 1, COUNTIF(A5576:I5576, 4) = 1, COUNTIF(A5576:I5576, 5) = 1, COUNTIF(A5576:I5576, 6) = 1, COUNTIF(A5576:I5576, 7) = 1, COUNTIF(A5576:I5576, 8) = 1, COUNTIF(A5576:I5576, 9) = 1,
    COUNTIF(A5577:I5577, 1) = 1, COUNTIF(A5577:I5577, 2) = 1, COUNTIF(A5577:I5577, 3) = 1, COUNTIF(A5577:I5577, 4) = 1, COUNTIF(A5577:I5577, 5) = 1, COUNTIF(A5577:I5577, 6) = 1, COUNTIF(A5577:I5577, 7) = 1, COUNTIF(A5577:I5577, 8) = 1, COUNTIF(A5577:I5577, 9) = 1,
    COUNTIF(A5578:I5578, 1) = 1, COUNTIF(A5578:I5578, 2) = 1, COUNTIF(A5578:I5578, 3) = 1, COUNTIF(A5578:I5578, 4) = 1, COUNTIF(A5578:I5578, 5) = 1, COUNTIF(A5578:I5578, 6) = 1, COUNTIF(A5578:I5578, 7) = 1, COUNTIF(A5578:I5578, 8) = 1, COUNTIF(A5578:I5578, 9) = 1,
    COUNTIF(A5579:I5579, 1) = 1, COUNTIF(A5579:I5579, 2) = 1, COUNTIF(A5579:I5579, 3) = 1, COUNTIF(A5579:I5579, 4) = 1, COUNTIF(A5579:I5579, 5) = 1, COUNTIF(A5579:I5579, 6) = 1, COUNTIF(A5579:I5579, 7) = 1, COUNTIF(A5579:I5579, 8) = 1, COUNTIF(A5579:I5579, 9) = 1
)</f>
        <v>1</v>
      </c>
      <c r="L5571" s="1" t="b">
        <f t="shared" ref="L5571" si="2221">AND(
    COUNTIF(A5571:A5579,1)=1, COUNTIF(A5571:A5579,2)=1, COUNTIF(A5571:A5579,3)=1, COUNTIF(A5571:A5579,4)=1, COUNTIF(A5571:A5579,5)=1, COUNTIF(A5571:A5579,6)=1, COUNTIF(A5571:A5579,7)=1, COUNTIF(A5571:A5579,8)=1, COUNTIF(A5571:A5579,9)=1,
    COUNTIF(B5571:B5579,1)=1, COUNTIF(B5571:B5579,2)=1, COUNTIF(B5571:B5579,3)=1, COUNTIF(B5571:B5579,4)=1, COUNTIF(B5571:B5579,5)=1, COUNTIF(B5571:B5579,6)=1, COUNTIF(B5571:B5579,7)=1, COUNTIF(B5571:B5579,8)=1, COUNTIF(B5571:B5579,9)=1,
    COUNTIF(C5571:C5579,1)=1, COUNTIF(C5571:C5579,2)=1, COUNTIF(C5571:C5579,3)=1, COUNTIF(C5571:C5579,4)=1, COUNTIF(C5571:C5579,5)=1, COUNTIF(C5571:C5579,6)=1, COUNTIF(C5571:C5579,7)=1, COUNTIF(C5571:C5579,8)=1, COUNTIF(C5571:C5579,9)=1,
    COUNTIF(D5571:D5579,1)=1, COUNTIF(D5571:D5579,2)=1, COUNTIF(D5571:D5579,3)=1, COUNTIF(D5571:D5579,4)=1, COUNTIF(D5571:D5579,5)=1, COUNTIF(D5571:D5579,6)=1, COUNTIF(D5571:D5579,7)=1, COUNTIF(D5571:D5579,8)=1, COUNTIF(D5571:D5579,9)=1,
    COUNTIF(E5571:E5579,1)=1, COUNTIF(E5571:E5579,2)=1, COUNTIF(E5571:E5579,3)=1, COUNTIF(E5571:E5579,4)=1, COUNTIF(E5571:E5579,5)=1, COUNTIF(E5571:E5579,6)=1, COUNTIF(E5571:E5579,7)=1, COUNTIF(E5571:E5579,8)=1, COUNTIF(E5571:E5579,9)=1,
    COUNTIF(F5571:F5579,1)=1, COUNTIF(F5571:F5579,2)=1, COUNTIF(F5571:F5579,3)=1, COUNTIF(F5571:F5579,4)=1, COUNTIF(F5571:F5579,5)=1, COUNTIF(F5571:F5579,6)=1, COUNTIF(F5571:F5579,7)=1, COUNTIF(F5571:F5579,8)=1, COUNTIF(F5571:F5579,9)=1,
    COUNTIF(G5571:G5579,1)=1, COUNTIF(G5571:G5579,2)=1, COUNTIF(G5571:G5579,3)=1, COUNTIF(G5571:G5579,4)=1, COUNTIF(G5571:G5579,5)=1, COUNTIF(G5571:G5579,6)=1, COUNTIF(G5571:G5579,7)=1, COUNTIF(G5571:G5579,8)=1, COUNTIF(G5571:G5579,9)=1,
    COUNTIF(H5571:H5579,1)=1, COUNTIF(H5571:H5579,2)=1, COUNTIF(H5571:H5579,3)=1, COUNTIF(H5571:H5579,4)=1, COUNTIF(H5571:H5579,5)=1, COUNTIF(H5571:H5579,6)=1, COUNTIF(H5571:H5579,7)=1, COUNTIF(H5571:H5579,8)=1, COUNTIF(H5571:H5579,9)=1,
    COUNTIF(I5571:I5579,1)=1, COUNTIF(I5571:I5579,2)=1, COUNTIF(I5571:I5579,3)=1, COUNTIF(I5571:I5579,4)=1, COUNTIF(I5571:I5579,5)=1, COUNTIF(I5571:I5579,6)=1, COUNTIF(I5571:I5579,7)=1, COUNTIF(I5571:I5579,8)=1, COUNTIF(I5571:I5579,9)=1
)</f>
        <v>1</v>
      </c>
      <c r="M5571" s="1" t="b">
        <f t="shared" ref="M5571" si="2222">AND(
    COUNTIF(A5571:C5573,1)=1, COUNTIF(A5571:C5573,2)=1, COUNTIF(A5571:C5573,3)=1, COUNTIF(A5571:C5573,4)=1, COUNTIF(A5571:C5573,5)=1, COUNTIF(A5571:C5573,6)=1, COUNTIF(A5571:C5573,7)=1, COUNTIF(A5571:C5573,8)=1, COUNTIF(A5571:C5573,9)=1,
    COUNTIF(A5574:C5576,1)=1, COUNTIF(A5574:C5576,2)=1, COUNTIF(A5574:C5576,3)=1, COUNTIF(A5574:C5576,4)=1, COUNTIF(A5574:C5576,5)=1, COUNTIF(A5574:C5576,6)=1, COUNTIF(A5574:C5576,7)=1, COUNTIF(A5574:C5576,8)=1, COUNTIF(A5574:C5576,9)=1,
    COUNTIF(A5577:C5579,1)=1, COUNTIF(A5577:C5579,2)=1, COUNTIF(A5577:C5579,3)=1, COUNTIF(A5577:C5579,4)=1, COUNTIF(A5577:C5579,5)=1, COUNTIF(A5577:C5579,6)=1, COUNTIF(A5577:C5579,7)=1, COUNTIF(A5577:C5579,8)=1, COUNTIF(A5577:C5579,9)=1,
    COUNTIF(D5571:F5573,1)=1, COUNTIF(D5571:F5573,2)=1, COUNTIF(D5571:F5573,3)=1, COUNTIF(D5571:F5573,4)=1, COUNTIF(D5571:F5573,5)=1, COUNTIF(D5571:F5573,6)=1, COUNTIF(D5571:F5573,7)=1, COUNTIF(D5571:F5573,8)=1, COUNTIF(D5571:F5573,9)=1,
    COUNTIF(D5574:F5576,1)=1, COUNTIF(D5574:F5576,2)=1, COUNTIF(D5574:F5576,3)=1, COUNTIF(D5574:F5576,4)=1, COUNTIF(D5574:F5576,5)=1, COUNTIF(D5574:F5576,6)=1, COUNTIF(D5574:F5576,7)=1, COUNTIF(D5574:F5576,8)=1, COUNTIF(D5574:F5576,9)=1,
    COUNTIF(D5577:F5579,1)=1, COUNTIF(D5577:F5579,2)=1, COUNTIF(D5577:F5579,3)=1, COUNTIF(D5577:F5579,4)=1, COUNTIF(D5577:F5579,5)=1, COUNTIF(D5577:F5579,6)=1, COUNTIF(D5577:F5579,7)=1, COUNTIF(D5577:F5579,8)=1, COUNTIF(D5577:F5579,9)=1,
    COUNTIF(G5571:I5573,1)=1, COUNTIF(G5571:I5573,2)=1, COUNTIF(G5571:I5573,3)=1, COUNTIF(G5571:I5573,4)=1, COUNTIF(G5571:I5573,5)=1, COUNTIF(G5571:I5573,6)=1, COUNTIF(G5571:I5573,7)=1, COUNTIF(G5571:I5573,8)=1, COUNTIF(G5571:I5573,9)=1,
    COUNTIF(G5574:I5576,1)=1, COUNTIF(G5574:I5576,2)=1, COUNTIF(G5574:I5576,3)=1, COUNTIF(G5574:I5576,4)=1, COUNTIF(G5574:I5576,5)=1, COUNTIF(G5574:I5576,6)=1, COUNTIF(G5574:I5576,7)=1, COUNTIF(G5574:I5576,8)=1, COUNTIF(G5574:I5576,9)=1,
    COUNTIF(G5577:I5579,1)=1, COUNTIF(G5577:I5579,2)=1, COUNTIF(G5577:I5579,3)=1, COUNTIF(G5577:I5579,4)=1, COUNTIF(G5577:I5579,5)=1, COUNTIF(G5577:I5579,6)=1, COUNTIF(G5577:I5579,7)=1, COUNTIF(G5577:I5579,8)=1, COUNTIF(G5577:I5579,9)=1
)</f>
        <v>1</v>
      </c>
      <c r="N5571" s="1" t="b">
        <f t="shared" ref="N5571" si="2223">AND(K5571,L5571,M5571)</f>
        <v>1</v>
      </c>
    </row>
    <row r="5572" spans="1:14" x14ac:dyDescent="0.25">
      <c r="A5572" t="s">
        <v>4</v>
      </c>
      <c r="B5572" t="s">
        <v>0</v>
      </c>
      <c r="C5572" t="s">
        <v>6</v>
      </c>
      <c r="D5572" t="s">
        <v>1</v>
      </c>
      <c r="E5572" t="s">
        <v>2</v>
      </c>
      <c r="F5572" t="s">
        <v>8</v>
      </c>
      <c r="G5572" t="s">
        <v>5</v>
      </c>
      <c r="H5572" t="s">
        <v>3</v>
      </c>
      <c r="I5572" t="s">
        <v>7</v>
      </c>
    </row>
    <row r="5573" spans="1:14" x14ac:dyDescent="0.25">
      <c r="A5573" t="s">
        <v>2</v>
      </c>
      <c r="B5573" t="s">
        <v>8</v>
      </c>
      <c r="C5573" t="s">
        <v>5</v>
      </c>
      <c r="D5573" t="s">
        <v>7</v>
      </c>
      <c r="E5573" t="s">
        <v>0</v>
      </c>
      <c r="F5573" t="s">
        <v>3</v>
      </c>
      <c r="G5573" t="s">
        <v>1</v>
      </c>
      <c r="H5573" t="s">
        <v>4</v>
      </c>
      <c r="I5573" t="s">
        <v>6</v>
      </c>
    </row>
    <row r="5574" spans="1:14" x14ac:dyDescent="0.25">
      <c r="A5574" t="s">
        <v>3</v>
      </c>
      <c r="B5574" t="s">
        <v>5</v>
      </c>
      <c r="C5574" t="s">
        <v>8</v>
      </c>
      <c r="D5574" t="s">
        <v>4</v>
      </c>
      <c r="E5574" t="s">
        <v>6</v>
      </c>
      <c r="F5574" t="s">
        <v>2</v>
      </c>
      <c r="G5574" t="s">
        <v>7</v>
      </c>
      <c r="H5574" t="s">
        <v>0</v>
      </c>
      <c r="I5574" t="s">
        <v>1</v>
      </c>
    </row>
    <row r="5575" spans="1:14" x14ac:dyDescent="0.25">
      <c r="A5575" t="s">
        <v>6</v>
      </c>
      <c r="B5575" t="s">
        <v>4</v>
      </c>
      <c r="C5575" t="s">
        <v>0</v>
      </c>
      <c r="D5575" t="s">
        <v>8</v>
      </c>
      <c r="E5575" t="s">
        <v>1</v>
      </c>
      <c r="F5575" t="s">
        <v>7</v>
      </c>
      <c r="G5575" t="s">
        <v>2</v>
      </c>
      <c r="H5575" t="s">
        <v>5</v>
      </c>
      <c r="I5575" t="s">
        <v>3</v>
      </c>
    </row>
    <row r="5576" spans="1:14" x14ac:dyDescent="0.25">
      <c r="A5576" t="s">
        <v>7</v>
      </c>
      <c r="B5576" t="s">
        <v>1</v>
      </c>
      <c r="C5576" t="s">
        <v>2</v>
      </c>
      <c r="D5576" t="s">
        <v>5</v>
      </c>
      <c r="E5576" t="s">
        <v>3</v>
      </c>
      <c r="F5576" t="s">
        <v>0</v>
      </c>
      <c r="G5576" t="s">
        <v>6</v>
      </c>
      <c r="H5576" t="s">
        <v>8</v>
      </c>
      <c r="I5576" t="s">
        <v>4</v>
      </c>
    </row>
    <row r="5577" spans="1:14" x14ac:dyDescent="0.25">
      <c r="A5577" t="s">
        <v>0</v>
      </c>
      <c r="B5577" t="s">
        <v>6</v>
      </c>
      <c r="C5577" t="s">
        <v>3</v>
      </c>
      <c r="D5577" t="s">
        <v>2</v>
      </c>
      <c r="E5577" t="s">
        <v>8</v>
      </c>
      <c r="F5577" t="s">
        <v>1</v>
      </c>
      <c r="G5577" t="s">
        <v>4</v>
      </c>
      <c r="H5577" t="s">
        <v>7</v>
      </c>
      <c r="I5577" t="s">
        <v>5</v>
      </c>
    </row>
    <row r="5578" spans="1:14" x14ac:dyDescent="0.25">
      <c r="A5578" t="s">
        <v>5</v>
      </c>
      <c r="B5578" t="s">
        <v>2</v>
      </c>
      <c r="C5578" t="s">
        <v>4</v>
      </c>
      <c r="D5578" t="s">
        <v>0</v>
      </c>
      <c r="E5578" t="s">
        <v>7</v>
      </c>
      <c r="F5578" t="s">
        <v>6</v>
      </c>
      <c r="G5578" t="s">
        <v>3</v>
      </c>
      <c r="H5578" t="s">
        <v>1</v>
      </c>
      <c r="I5578" t="s">
        <v>8</v>
      </c>
    </row>
    <row r="5579" spans="1:14" x14ac:dyDescent="0.25">
      <c r="A5579" t="s">
        <v>8</v>
      </c>
      <c r="B5579" t="s">
        <v>7</v>
      </c>
      <c r="C5579" t="s">
        <v>1</v>
      </c>
      <c r="D5579" t="s">
        <v>3</v>
      </c>
      <c r="E5579" t="s">
        <v>5</v>
      </c>
      <c r="F5579" t="s">
        <v>4</v>
      </c>
      <c r="G5579" t="s">
        <v>0</v>
      </c>
      <c r="H5579" t="s">
        <v>6</v>
      </c>
      <c r="I5579" t="s">
        <v>2</v>
      </c>
    </row>
    <row r="5581" spans="1:14" x14ac:dyDescent="0.25">
      <c r="A5581" t="s">
        <v>3</v>
      </c>
      <c r="B5581" t="s">
        <v>6</v>
      </c>
      <c r="C5581" t="s">
        <v>5</v>
      </c>
      <c r="D5581" t="s">
        <v>1</v>
      </c>
      <c r="E5581" t="s">
        <v>4</v>
      </c>
      <c r="F5581" t="s">
        <v>8</v>
      </c>
      <c r="G5581" t="s">
        <v>0</v>
      </c>
      <c r="H5581" t="s">
        <v>7</v>
      </c>
      <c r="I5581" t="s">
        <v>2</v>
      </c>
      <c r="K5581" s="1" t="b">
        <f t="shared" ref="K5581" si="2224">AND(
    COUNTIF(A5581:I5581, 1) = 1, COUNTIF(A5581:I5581, 2) = 1, COUNTIF(A5581:I5581, 3) = 1, COUNTIF(A5581:I5581, 4) = 1, COUNTIF(A5581:I5581, 5) = 1, COUNTIF(A5581:I5581, 6) = 1, COUNTIF(A5581:I5581, 7) = 1, COUNTIF(A5581:I5581, 8) = 1, COUNTIF(A5581:I5581, 9) = 1,
    COUNTIF(A5582:I5582, 1) = 1, COUNTIF(A5582:I5582, 2) = 1, COUNTIF(A5582:I5582, 3) = 1, COUNTIF(A5582:I5582, 4) = 1, COUNTIF(A5582:I5582, 5) = 1, COUNTIF(A5582:I5582, 6) = 1, COUNTIF(A5582:I5582, 7) = 1, COUNTIF(A5582:I5582, 8) = 1, COUNTIF(A5582:I5582, 9) = 1,
    COUNTIF(A5583:I5583, 1) = 1, COUNTIF(A5583:I5583, 2) = 1, COUNTIF(A5583:I5583, 3) = 1, COUNTIF(A5583:I5583, 4) = 1, COUNTIF(A5583:I5583, 5) = 1, COUNTIF(A5583:I5583, 6) = 1, COUNTIF(A5583:I5583, 7) = 1, COUNTIF(A5583:I5583, 8) = 1, COUNTIF(A5583:I5583, 9) = 1,
    COUNTIF(A5584:I5584, 1) = 1, COUNTIF(A5584:I5584, 2) = 1, COUNTIF(A5584:I5584, 3) = 1, COUNTIF(A5584:I5584, 4) = 1, COUNTIF(A5584:I5584, 5) = 1, COUNTIF(A5584:I5584, 6) = 1, COUNTIF(A5584:I5584, 7) = 1, COUNTIF(A5584:I5584, 8) = 1, COUNTIF(A5584:I5584, 9) = 1,
    COUNTIF(A5585:I5585, 1) = 1, COUNTIF(A5585:I5585, 2) = 1, COUNTIF(A5585:I5585, 3) = 1, COUNTIF(A5585:I5585, 4) = 1, COUNTIF(A5585:I5585, 5) = 1, COUNTIF(A5585:I5585, 6) = 1, COUNTIF(A5585:I5585, 7) = 1, COUNTIF(A5585:I5585, 8) = 1, COUNTIF(A5585:I5585, 9) = 1,
    COUNTIF(A5586:I5586, 1) = 1, COUNTIF(A5586:I5586, 2) = 1, COUNTIF(A5586:I5586, 3) = 1, COUNTIF(A5586:I5586, 4) = 1, COUNTIF(A5586:I5586, 5) = 1, COUNTIF(A5586:I5586, 6) = 1, COUNTIF(A5586:I5586, 7) = 1, COUNTIF(A5586:I5586, 8) = 1, COUNTIF(A5586:I5586, 9) = 1,
    COUNTIF(A5587:I5587, 1) = 1, COUNTIF(A5587:I5587, 2) = 1, COUNTIF(A5587:I5587, 3) = 1, COUNTIF(A5587:I5587, 4) = 1, COUNTIF(A5587:I5587, 5) = 1, COUNTIF(A5587:I5587, 6) = 1, COUNTIF(A5587:I5587, 7) = 1, COUNTIF(A5587:I5587, 8) = 1, COUNTIF(A5587:I5587, 9) = 1,
    COUNTIF(A5588:I5588, 1) = 1, COUNTIF(A5588:I5588, 2) = 1, COUNTIF(A5588:I5588, 3) = 1, COUNTIF(A5588:I5588, 4) = 1, COUNTIF(A5588:I5588, 5) = 1, COUNTIF(A5588:I5588, 6) = 1, COUNTIF(A5588:I5588, 7) = 1, COUNTIF(A5588:I5588, 8) = 1, COUNTIF(A5588:I5588, 9) = 1,
    COUNTIF(A5589:I5589, 1) = 1, COUNTIF(A5589:I5589, 2) = 1, COUNTIF(A5589:I5589, 3) = 1, COUNTIF(A5589:I5589, 4) = 1, COUNTIF(A5589:I5589, 5) = 1, COUNTIF(A5589:I5589, 6) = 1, COUNTIF(A5589:I5589, 7) = 1, COUNTIF(A5589:I5589, 8) = 1, COUNTIF(A5589:I5589, 9) = 1
)</f>
        <v>1</v>
      </c>
      <c r="L5581" s="1" t="b">
        <f t="shared" ref="L5581" si="2225">AND(
    COUNTIF(A5581:A5589,1)=1, COUNTIF(A5581:A5589,2)=1, COUNTIF(A5581:A5589,3)=1, COUNTIF(A5581:A5589,4)=1, COUNTIF(A5581:A5589,5)=1, COUNTIF(A5581:A5589,6)=1, COUNTIF(A5581:A5589,7)=1, COUNTIF(A5581:A5589,8)=1, COUNTIF(A5581:A5589,9)=1,
    COUNTIF(B5581:B5589,1)=1, COUNTIF(B5581:B5589,2)=1, COUNTIF(B5581:B5589,3)=1, COUNTIF(B5581:B5589,4)=1, COUNTIF(B5581:B5589,5)=1, COUNTIF(B5581:B5589,6)=1, COUNTIF(B5581:B5589,7)=1, COUNTIF(B5581:B5589,8)=1, COUNTIF(B5581:B5589,9)=1,
    COUNTIF(C5581:C5589,1)=1, COUNTIF(C5581:C5589,2)=1, COUNTIF(C5581:C5589,3)=1, COUNTIF(C5581:C5589,4)=1, COUNTIF(C5581:C5589,5)=1, COUNTIF(C5581:C5589,6)=1, COUNTIF(C5581:C5589,7)=1, COUNTIF(C5581:C5589,8)=1, COUNTIF(C5581:C5589,9)=1,
    COUNTIF(D5581:D5589,1)=1, COUNTIF(D5581:D5589,2)=1, COUNTIF(D5581:D5589,3)=1, COUNTIF(D5581:D5589,4)=1, COUNTIF(D5581:D5589,5)=1, COUNTIF(D5581:D5589,6)=1, COUNTIF(D5581:D5589,7)=1, COUNTIF(D5581:D5589,8)=1, COUNTIF(D5581:D5589,9)=1,
    COUNTIF(E5581:E5589,1)=1, COUNTIF(E5581:E5589,2)=1, COUNTIF(E5581:E5589,3)=1, COUNTIF(E5581:E5589,4)=1, COUNTIF(E5581:E5589,5)=1, COUNTIF(E5581:E5589,6)=1, COUNTIF(E5581:E5589,7)=1, COUNTIF(E5581:E5589,8)=1, COUNTIF(E5581:E5589,9)=1,
    COUNTIF(F5581:F5589,1)=1, COUNTIF(F5581:F5589,2)=1, COUNTIF(F5581:F5589,3)=1, COUNTIF(F5581:F5589,4)=1, COUNTIF(F5581:F5589,5)=1, COUNTIF(F5581:F5589,6)=1, COUNTIF(F5581:F5589,7)=1, COUNTIF(F5581:F5589,8)=1, COUNTIF(F5581:F5589,9)=1,
    COUNTIF(G5581:G5589,1)=1, COUNTIF(G5581:G5589,2)=1, COUNTIF(G5581:G5589,3)=1, COUNTIF(G5581:G5589,4)=1, COUNTIF(G5581:G5589,5)=1, COUNTIF(G5581:G5589,6)=1, COUNTIF(G5581:G5589,7)=1, COUNTIF(G5581:G5589,8)=1, COUNTIF(G5581:G5589,9)=1,
    COUNTIF(H5581:H5589,1)=1, COUNTIF(H5581:H5589,2)=1, COUNTIF(H5581:H5589,3)=1, COUNTIF(H5581:H5589,4)=1, COUNTIF(H5581:H5589,5)=1, COUNTIF(H5581:H5589,6)=1, COUNTIF(H5581:H5589,7)=1, COUNTIF(H5581:H5589,8)=1, COUNTIF(H5581:H5589,9)=1,
    COUNTIF(I5581:I5589,1)=1, COUNTIF(I5581:I5589,2)=1, COUNTIF(I5581:I5589,3)=1, COUNTIF(I5581:I5589,4)=1, COUNTIF(I5581:I5589,5)=1, COUNTIF(I5581:I5589,6)=1, COUNTIF(I5581:I5589,7)=1, COUNTIF(I5581:I5589,8)=1, COUNTIF(I5581:I5589,9)=1
)</f>
        <v>1</v>
      </c>
      <c r="M5581" s="1" t="b">
        <f t="shared" ref="M5581" si="2226">AND(
    COUNTIF(A5581:C5583,1)=1, COUNTIF(A5581:C5583,2)=1, COUNTIF(A5581:C5583,3)=1, COUNTIF(A5581:C5583,4)=1, COUNTIF(A5581:C5583,5)=1, COUNTIF(A5581:C5583,6)=1, COUNTIF(A5581:C5583,7)=1, COUNTIF(A5581:C5583,8)=1, COUNTIF(A5581:C5583,9)=1,
    COUNTIF(A5584:C5586,1)=1, COUNTIF(A5584:C5586,2)=1, COUNTIF(A5584:C5586,3)=1, COUNTIF(A5584:C5586,4)=1, COUNTIF(A5584:C5586,5)=1, COUNTIF(A5584:C5586,6)=1, COUNTIF(A5584:C5586,7)=1, COUNTIF(A5584:C5586,8)=1, COUNTIF(A5584:C5586,9)=1,
    COUNTIF(A5587:C5589,1)=1, COUNTIF(A5587:C5589,2)=1, COUNTIF(A5587:C5589,3)=1, COUNTIF(A5587:C5589,4)=1, COUNTIF(A5587:C5589,5)=1, COUNTIF(A5587:C5589,6)=1, COUNTIF(A5587:C5589,7)=1, COUNTIF(A5587:C5589,8)=1, COUNTIF(A5587:C5589,9)=1,
    COUNTIF(D5581:F5583,1)=1, COUNTIF(D5581:F5583,2)=1, COUNTIF(D5581:F5583,3)=1, COUNTIF(D5581:F5583,4)=1, COUNTIF(D5581:F5583,5)=1, COUNTIF(D5581:F5583,6)=1, COUNTIF(D5581:F5583,7)=1, COUNTIF(D5581:F5583,8)=1, COUNTIF(D5581:F5583,9)=1,
    COUNTIF(D5584:F5586,1)=1, COUNTIF(D5584:F5586,2)=1, COUNTIF(D5584:F5586,3)=1, COUNTIF(D5584:F5586,4)=1, COUNTIF(D5584:F5586,5)=1, COUNTIF(D5584:F5586,6)=1, COUNTIF(D5584:F5586,7)=1, COUNTIF(D5584:F5586,8)=1, COUNTIF(D5584:F5586,9)=1,
    COUNTIF(D5587:F5589,1)=1, COUNTIF(D5587:F5589,2)=1, COUNTIF(D5587:F5589,3)=1, COUNTIF(D5587:F5589,4)=1, COUNTIF(D5587:F5589,5)=1, COUNTIF(D5587:F5589,6)=1, COUNTIF(D5587:F5589,7)=1, COUNTIF(D5587:F5589,8)=1, COUNTIF(D5587:F5589,9)=1,
    COUNTIF(G5581:I5583,1)=1, COUNTIF(G5581:I5583,2)=1, COUNTIF(G5581:I5583,3)=1, COUNTIF(G5581:I5583,4)=1, COUNTIF(G5581:I5583,5)=1, COUNTIF(G5581:I5583,6)=1, COUNTIF(G5581:I5583,7)=1, COUNTIF(G5581:I5583,8)=1, COUNTIF(G5581:I5583,9)=1,
    COUNTIF(G5584:I5586,1)=1, COUNTIF(G5584:I5586,2)=1, COUNTIF(G5584:I5586,3)=1, COUNTIF(G5584:I5586,4)=1, COUNTIF(G5584:I5586,5)=1, COUNTIF(G5584:I5586,6)=1, COUNTIF(G5584:I5586,7)=1, COUNTIF(G5584:I5586,8)=1, COUNTIF(G5584:I5586,9)=1,
    COUNTIF(G5587:I5589,1)=1, COUNTIF(G5587:I5589,2)=1, COUNTIF(G5587:I5589,3)=1, COUNTIF(G5587:I5589,4)=1, COUNTIF(G5587:I5589,5)=1, COUNTIF(G5587:I5589,6)=1, COUNTIF(G5587:I5589,7)=1, COUNTIF(G5587:I5589,8)=1, COUNTIF(G5587:I5589,9)=1
)</f>
        <v>1</v>
      </c>
      <c r="N5581" s="1" t="b">
        <f t="shared" ref="N5581" si="2227">AND(K5581,L5581,M5581)</f>
        <v>1</v>
      </c>
    </row>
    <row r="5582" spans="1:14" x14ac:dyDescent="0.25">
      <c r="A5582" t="s">
        <v>2</v>
      </c>
      <c r="B5582" t="s">
        <v>4</v>
      </c>
      <c r="C5582" t="s">
        <v>0</v>
      </c>
      <c r="D5582" t="s">
        <v>3</v>
      </c>
      <c r="E5582" t="s">
        <v>7</v>
      </c>
      <c r="F5582" t="s">
        <v>6</v>
      </c>
      <c r="G5582" t="s">
        <v>1</v>
      </c>
      <c r="H5582" t="s">
        <v>8</v>
      </c>
      <c r="I5582" t="s">
        <v>5</v>
      </c>
    </row>
    <row r="5583" spans="1:14" x14ac:dyDescent="0.25">
      <c r="A5583" t="s">
        <v>1</v>
      </c>
      <c r="B5583" t="s">
        <v>8</v>
      </c>
      <c r="C5583" t="s">
        <v>7</v>
      </c>
      <c r="D5583" t="s">
        <v>5</v>
      </c>
      <c r="E5583" t="s">
        <v>2</v>
      </c>
      <c r="F5583" t="s">
        <v>0</v>
      </c>
      <c r="G5583" t="s">
        <v>3</v>
      </c>
      <c r="H5583" t="s">
        <v>4</v>
      </c>
      <c r="I5583" t="s">
        <v>6</v>
      </c>
    </row>
    <row r="5584" spans="1:14" x14ac:dyDescent="0.25">
      <c r="A5584" t="s">
        <v>5</v>
      </c>
      <c r="B5584" t="s">
        <v>0</v>
      </c>
      <c r="C5584" t="s">
        <v>6</v>
      </c>
      <c r="D5584" t="s">
        <v>4</v>
      </c>
      <c r="E5584" t="s">
        <v>3</v>
      </c>
      <c r="F5584" t="s">
        <v>7</v>
      </c>
      <c r="G5584" t="s">
        <v>8</v>
      </c>
      <c r="H5584" t="s">
        <v>2</v>
      </c>
      <c r="I5584" t="s">
        <v>1</v>
      </c>
    </row>
    <row r="5585" spans="1:14" x14ac:dyDescent="0.25">
      <c r="A5585" t="s">
        <v>7</v>
      </c>
      <c r="B5585" t="s">
        <v>1</v>
      </c>
      <c r="C5585" t="s">
        <v>2</v>
      </c>
      <c r="D5585" t="s">
        <v>8</v>
      </c>
      <c r="E5585" t="s">
        <v>0</v>
      </c>
      <c r="F5585" t="s">
        <v>5</v>
      </c>
      <c r="G5585" t="s">
        <v>4</v>
      </c>
      <c r="H5585" t="s">
        <v>6</v>
      </c>
      <c r="I5585" t="s">
        <v>3</v>
      </c>
    </row>
    <row r="5586" spans="1:14" x14ac:dyDescent="0.25">
      <c r="A5586" t="s">
        <v>4</v>
      </c>
      <c r="B5586" t="s">
        <v>3</v>
      </c>
      <c r="C5586" t="s">
        <v>8</v>
      </c>
      <c r="D5586" t="s">
        <v>2</v>
      </c>
      <c r="E5586" t="s">
        <v>6</v>
      </c>
      <c r="F5586" t="s">
        <v>1</v>
      </c>
      <c r="G5586" t="s">
        <v>5</v>
      </c>
      <c r="H5586" t="s">
        <v>0</v>
      </c>
      <c r="I5586" t="s">
        <v>7</v>
      </c>
    </row>
    <row r="5587" spans="1:14" x14ac:dyDescent="0.25">
      <c r="A5587" t="s">
        <v>6</v>
      </c>
      <c r="B5587" t="s">
        <v>5</v>
      </c>
      <c r="C5587" t="s">
        <v>1</v>
      </c>
      <c r="D5587" t="s">
        <v>0</v>
      </c>
      <c r="E5587" t="s">
        <v>8</v>
      </c>
      <c r="F5587" t="s">
        <v>2</v>
      </c>
      <c r="G5587" t="s">
        <v>7</v>
      </c>
      <c r="H5587" t="s">
        <v>3</v>
      </c>
      <c r="I5587" t="s">
        <v>4</v>
      </c>
    </row>
    <row r="5588" spans="1:14" x14ac:dyDescent="0.25">
      <c r="A5588" t="s">
        <v>8</v>
      </c>
      <c r="B5588" t="s">
        <v>7</v>
      </c>
      <c r="C5588" t="s">
        <v>3</v>
      </c>
      <c r="D5588" t="s">
        <v>6</v>
      </c>
      <c r="E5588" t="s">
        <v>5</v>
      </c>
      <c r="F5588" t="s">
        <v>4</v>
      </c>
      <c r="G5588" t="s">
        <v>2</v>
      </c>
      <c r="H5588" t="s">
        <v>1</v>
      </c>
      <c r="I5588" t="s">
        <v>0</v>
      </c>
    </row>
    <row r="5589" spans="1:14" x14ac:dyDescent="0.25">
      <c r="A5589" t="s">
        <v>0</v>
      </c>
      <c r="B5589" t="s">
        <v>2</v>
      </c>
      <c r="C5589" t="s">
        <v>4</v>
      </c>
      <c r="D5589" t="s">
        <v>7</v>
      </c>
      <c r="E5589" t="s">
        <v>1</v>
      </c>
      <c r="F5589" t="s">
        <v>3</v>
      </c>
      <c r="G5589" t="s">
        <v>6</v>
      </c>
      <c r="H5589" t="s">
        <v>5</v>
      </c>
      <c r="I5589" t="s">
        <v>8</v>
      </c>
    </row>
    <row r="5591" spans="1:14" x14ac:dyDescent="0.25">
      <c r="A5591" t="s">
        <v>0</v>
      </c>
      <c r="B5591" t="s">
        <v>2</v>
      </c>
      <c r="C5591" t="s">
        <v>1</v>
      </c>
      <c r="D5591" t="s">
        <v>3</v>
      </c>
      <c r="E5591" t="s">
        <v>4</v>
      </c>
      <c r="F5591" t="s">
        <v>5</v>
      </c>
      <c r="G5591" t="s">
        <v>6</v>
      </c>
      <c r="H5591" t="s">
        <v>8</v>
      </c>
      <c r="I5591" t="s">
        <v>7</v>
      </c>
      <c r="K5591" s="1" t="b">
        <f t="shared" ref="K5591" si="2228">AND(
    COUNTIF(A5591:I5591, 1) = 1, COUNTIF(A5591:I5591, 2) = 1, COUNTIF(A5591:I5591, 3) = 1, COUNTIF(A5591:I5591, 4) = 1, COUNTIF(A5591:I5591, 5) = 1, COUNTIF(A5591:I5591, 6) = 1, COUNTIF(A5591:I5591, 7) = 1, COUNTIF(A5591:I5591, 8) = 1, COUNTIF(A5591:I5591, 9) = 1,
    COUNTIF(A5592:I5592, 1) = 1, COUNTIF(A5592:I5592, 2) = 1, COUNTIF(A5592:I5592, 3) = 1, COUNTIF(A5592:I5592, 4) = 1, COUNTIF(A5592:I5592, 5) = 1, COUNTIF(A5592:I5592, 6) = 1, COUNTIF(A5592:I5592, 7) = 1, COUNTIF(A5592:I5592, 8) = 1, COUNTIF(A5592:I5592, 9) = 1,
    COUNTIF(A5593:I5593, 1) = 1, COUNTIF(A5593:I5593, 2) = 1, COUNTIF(A5593:I5593, 3) = 1, COUNTIF(A5593:I5593, 4) = 1, COUNTIF(A5593:I5593, 5) = 1, COUNTIF(A5593:I5593, 6) = 1, COUNTIF(A5593:I5593, 7) = 1, COUNTIF(A5593:I5593, 8) = 1, COUNTIF(A5593:I5593, 9) = 1,
    COUNTIF(A5594:I5594, 1) = 1, COUNTIF(A5594:I5594, 2) = 1, COUNTIF(A5594:I5594, 3) = 1, COUNTIF(A5594:I5594, 4) = 1, COUNTIF(A5594:I5594, 5) = 1, COUNTIF(A5594:I5594, 6) = 1, COUNTIF(A5594:I5594, 7) = 1, COUNTIF(A5594:I5594, 8) = 1, COUNTIF(A5594:I5594, 9) = 1,
    COUNTIF(A5595:I5595, 1) = 1, COUNTIF(A5595:I5595, 2) = 1, COUNTIF(A5595:I5595, 3) = 1, COUNTIF(A5595:I5595, 4) = 1, COUNTIF(A5595:I5595, 5) = 1, COUNTIF(A5595:I5595, 6) = 1, COUNTIF(A5595:I5595, 7) = 1, COUNTIF(A5595:I5595, 8) = 1, COUNTIF(A5595:I5595, 9) = 1,
    COUNTIF(A5596:I5596, 1) = 1, COUNTIF(A5596:I5596, 2) = 1, COUNTIF(A5596:I5596, 3) = 1, COUNTIF(A5596:I5596, 4) = 1, COUNTIF(A5596:I5596, 5) = 1, COUNTIF(A5596:I5596, 6) = 1, COUNTIF(A5596:I5596, 7) = 1, COUNTIF(A5596:I5596, 8) = 1, COUNTIF(A5596:I5596, 9) = 1,
    COUNTIF(A5597:I5597, 1) = 1, COUNTIF(A5597:I5597, 2) = 1, COUNTIF(A5597:I5597, 3) = 1, COUNTIF(A5597:I5597, 4) = 1, COUNTIF(A5597:I5597, 5) = 1, COUNTIF(A5597:I5597, 6) = 1, COUNTIF(A5597:I5597, 7) = 1, COUNTIF(A5597:I5597, 8) = 1, COUNTIF(A5597:I5597, 9) = 1,
    COUNTIF(A5598:I5598, 1) = 1, COUNTIF(A5598:I5598, 2) = 1, COUNTIF(A5598:I5598, 3) = 1, COUNTIF(A5598:I5598, 4) = 1, COUNTIF(A5598:I5598, 5) = 1, COUNTIF(A5598:I5598, 6) = 1, COUNTIF(A5598:I5598, 7) = 1, COUNTIF(A5598:I5598, 8) = 1, COUNTIF(A5598:I5598, 9) = 1,
    COUNTIF(A5599:I5599, 1) = 1, COUNTIF(A5599:I5599, 2) = 1, COUNTIF(A5599:I5599, 3) = 1, COUNTIF(A5599:I5599, 4) = 1, COUNTIF(A5599:I5599, 5) = 1, COUNTIF(A5599:I5599, 6) = 1, COUNTIF(A5599:I5599, 7) = 1, COUNTIF(A5599:I5599, 8) = 1, COUNTIF(A5599:I5599, 9) = 1
)</f>
        <v>1</v>
      </c>
      <c r="L5591" s="1" t="b">
        <f t="shared" ref="L5591" si="2229">AND(
    COUNTIF(A5591:A5599,1)=1, COUNTIF(A5591:A5599,2)=1, COUNTIF(A5591:A5599,3)=1, COUNTIF(A5591:A5599,4)=1, COUNTIF(A5591:A5599,5)=1, COUNTIF(A5591:A5599,6)=1, COUNTIF(A5591:A5599,7)=1, COUNTIF(A5591:A5599,8)=1, COUNTIF(A5591:A5599,9)=1,
    COUNTIF(B5591:B5599,1)=1, COUNTIF(B5591:B5599,2)=1, COUNTIF(B5591:B5599,3)=1, COUNTIF(B5591:B5599,4)=1, COUNTIF(B5591:B5599,5)=1, COUNTIF(B5591:B5599,6)=1, COUNTIF(B5591:B5599,7)=1, COUNTIF(B5591:B5599,8)=1, COUNTIF(B5591:B5599,9)=1,
    COUNTIF(C5591:C5599,1)=1, COUNTIF(C5591:C5599,2)=1, COUNTIF(C5591:C5599,3)=1, COUNTIF(C5591:C5599,4)=1, COUNTIF(C5591:C5599,5)=1, COUNTIF(C5591:C5599,6)=1, COUNTIF(C5591:C5599,7)=1, COUNTIF(C5591:C5599,8)=1, COUNTIF(C5591:C5599,9)=1,
    COUNTIF(D5591:D5599,1)=1, COUNTIF(D5591:D5599,2)=1, COUNTIF(D5591:D5599,3)=1, COUNTIF(D5591:D5599,4)=1, COUNTIF(D5591:D5599,5)=1, COUNTIF(D5591:D5599,6)=1, COUNTIF(D5591:D5599,7)=1, COUNTIF(D5591:D5599,8)=1, COUNTIF(D5591:D5599,9)=1,
    COUNTIF(E5591:E5599,1)=1, COUNTIF(E5591:E5599,2)=1, COUNTIF(E5591:E5599,3)=1, COUNTIF(E5591:E5599,4)=1, COUNTIF(E5591:E5599,5)=1, COUNTIF(E5591:E5599,6)=1, COUNTIF(E5591:E5599,7)=1, COUNTIF(E5591:E5599,8)=1, COUNTIF(E5591:E5599,9)=1,
    COUNTIF(F5591:F5599,1)=1, COUNTIF(F5591:F5599,2)=1, COUNTIF(F5591:F5599,3)=1, COUNTIF(F5591:F5599,4)=1, COUNTIF(F5591:F5599,5)=1, COUNTIF(F5591:F5599,6)=1, COUNTIF(F5591:F5599,7)=1, COUNTIF(F5591:F5599,8)=1, COUNTIF(F5591:F5599,9)=1,
    COUNTIF(G5591:G5599,1)=1, COUNTIF(G5591:G5599,2)=1, COUNTIF(G5591:G5599,3)=1, COUNTIF(G5591:G5599,4)=1, COUNTIF(G5591:G5599,5)=1, COUNTIF(G5591:G5599,6)=1, COUNTIF(G5591:G5599,7)=1, COUNTIF(G5591:G5599,8)=1, COUNTIF(G5591:G5599,9)=1,
    COUNTIF(H5591:H5599,1)=1, COUNTIF(H5591:H5599,2)=1, COUNTIF(H5591:H5599,3)=1, COUNTIF(H5591:H5599,4)=1, COUNTIF(H5591:H5599,5)=1, COUNTIF(H5591:H5599,6)=1, COUNTIF(H5591:H5599,7)=1, COUNTIF(H5591:H5599,8)=1, COUNTIF(H5591:H5599,9)=1,
    COUNTIF(I5591:I5599,1)=1, COUNTIF(I5591:I5599,2)=1, COUNTIF(I5591:I5599,3)=1, COUNTIF(I5591:I5599,4)=1, COUNTIF(I5591:I5599,5)=1, COUNTIF(I5591:I5599,6)=1, COUNTIF(I5591:I5599,7)=1, COUNTIF(I5591:I5599,8)=1, COUNTIF(I5591:I5599,9)=1
)</f>
        <v>1</v>
      </c>
      <c r="M5591" s="1" t="b">
        <f t="shared" ref="M5591" si="2230">AND(
    COUNTIF(A5591:C5593,1)=1, COUNTIF(A5591:C5593,2)=1, COUNTIF(A5591:C5593,3)=1, COUNTIF(A5591:C5593,4)=1, COUNTIF(A5591:C5593,5)=1, COUNTIF(A5591:C5593,6)=1, COUNTIF(A5591:C5593,7)=1, COUNTIF(A5591:C5593,8)=1, COUNTIF(A5591:C5593,9)=1,
    COUNTIF(A5594:C5596,1)=1, COUNTIF(A5594:C5596,2)=1, COUNTIF(A5594:C5596,3)=1, COUNTIF(A5594:C5596,4)=1, COUNTIF(A5594:C5596,5)=1, COUNTIF(A5594:C5596,6)=1, COUNTIF(A5594:C5596,7)=1, COUNTIF(A5594:C5596,8)=1, COUNTIF(A5594:C5596,9)=1,
    COUNTIF(A5597:C5599,1)=1, COUNTIF(A5597:C5599,2)=1, COUNTIF(A5597:C5599,3)=1, COUNTIF(A5597:C5599,4)=1, COUNTIF(A5597:C5599,5)=1, COUNTIF(A5597:C5599,6)=1, COUNTIF(A5597:C5599,7)=1, COUNTIF(A5597:C5599,8)=1, COUNTIF(A5597:C5599,9)=1,
    COUNTIF(D5591:F5593,1)=1, COUNTIF(D5591:F5593,2)=1, COUNTIF(D5591:F5593,3)=1, COUNTIF(D5591:F5593,4)=1, COUNTIF(D5591:F5593,5)=1, COUNTIF(D5591:F5593,6)=1, COUNTIF(D5591:F5593,7)=1, COUNTIF(D5591:F5593,8)=1, COUNTIF(D5591:F5593,9)=1,
    COUNTIF(D5594:F5596,1)=1, COUNTIF(D5594:F5596,2)=1, COUNTIF(D5594:F5596,3)=1, COUNTIF(D5594:F5596,4)=1, COUNTIF(D5594:F5596,5)=1, COUNTIF(D5594:F5596,6)=1, COUNTIF(D5594:F5596,7)=1, COUNTIF(D5594:F5596,8)=1, COUNTIF(D5594:F5596,9)=1,
    COUNTIF(D5597:F5599,1)=1, COUNTIF(D5597:F5599,2)=1, COUNTIF(D5597:F5599,3)=1, COUNTIF(D5597:F5599,4)=1, COUNTIF(D5597:F5599,5)=1, COUNTIF(D5597:F5599,6)=1, COUNTIF(D5597:F5599,7)=1, COUNTIF(D5597:F5599,8)=1, COUNTIF(D5597:F5599,9)=1,
    COUNTIF(G5591:I5593,1)=1, COUNTIF(G5591:I5593,2)=1, COUNTIF(G5591:I5593,3)=1, COUNTIF(G5591:I5593,4)=1, COUNTIF(G5591:I5593,5)=1, COUNTIF(G5591:I5593,6)=1, COUNTIF(G5591:I5593,7)=1, COUNTIF(G5591:I5593,8)=1, COUNTIF(G5591:I5593,9)=1,
    COUNTIF(G5594:I5596,1)=1, COUNTIF(G5594:I5596,2)=1, COUNTIF(G5594:I5596,3)=1, COUNTIF(G5594:I5596,4)=1, COUNTIF(G5594:I5596,5)=1, COUNTIF(G5594:I5596,6)=1, COUNTIF(G5594:I5596,7)=1, COUNTIF(G5594:I5596,8)=1, COUNTIF(G5594:I5596,9)=1,
    COUNTIF(G5597:I5599,1)=1, COUNTIF(G5597:I5599,2)=1, COUNTIF(G5597:I5599,3)=1, COUNTIF(G5597:I5599,4)=1, COUNTIF(G5597:I5599,5)=1, COUNTIF(G5597:I5599,6)=1, COUNTIF(G5597:I5599,7)=1, COUNTIF(G5597:I5599,8)=1, COUNTIF(G5597:I5599,9)=1
)</f>
        <v>1</v>
      </c>
      <c r="N5591" s="1" t="b">
        <f t="shared" ref="N5591" si="2231">AND(K5591,L5591,M5591)</f>
        <v>1</v>
      </c>
    </row>
    <row r="5592" spans="1:14" x14ac:dyDescent="0.25">
      <c r="A5592" t="s">
        <v>7</v>
      </c>
      <c r="B5592" t="s">
        <v>4</v>
      </c>
      <c r="C5592" t="s">
        <v>6</v>
      </c>
      <c r="D5592" t="s">
        <v>8</v>
      </c>
      <c r="E5592" t="s">
        <v>1</v>
      </c>
      <c r="F5592" t="s">
        <v>0</v>
      </c>
      <c r="G5592" t="s">
        <v>3</v>
      </c>
      <c r="H5592" t="s">
        <v>5</v>
      </c>
      <c r="I5592" t="s">
        <v>2</v>
      </c>
    </row>
    <row r="5593" spans="1:14" x14ac:dyDescent="0.25">
      <c r="A5593" t="s">
        <v>3</v>
      </c>
      <c r="B5593" t="s">
        <v>8</v>
      </c>
      <c r="C5593" t="s">
        <v>5</v>
      </c>
      <c r="D5593" t="s">
        <v>6</v>
      </c>
      <c r="E5593" t="s">
        <v>2</v>
      </c>
      <c r="F5593" t="s">
        <v>7</v>
      </c>
      <c r="G5593" t="s">
        <v>1</v>
      </c>
      <c r="H5593" t="s">
        <v>0</v>
      </c>
      <c r="I5593" t="s">
        <v>4</v>
      </c>
    </row>
    <row r="5594" spans="1:14" x14ac:dyDescent="0.25">
      <c r="A5594" t="s">
        <v>1</v>
      </c>
      <c r="B5594" t="s">
        <v>3</v>
      </c>
      <c r="C5594" t="s">
        <v>7</v>
      </c>
      <c r="D5594" t="s">
        <v>4</v>
      </c>
      <c r="E5594" t="s">
        <v>8</v>
      </c>
      <c r="F5594" t="s">
        <v>2</v>
      </c>
      <c r="G5594" t="s">
        <v>0</v>
      </c>
      <c r="H5594" t="s">
        <v>6</v>
      </c>
      <c r="I5594" t="s">
        <v>5</v>
      </c>
    </row>
    <row r="5595" spans="1:14" x14ac:dyDescent="0.25">
      <c r="A5595" t="s">
        <v>4</v>
      </c>
      <c r="B5595" t="s">
        <v>6</v>
      </c>
      <c r="C5595" t="s">
        <v>0</v>
      </c>
      <c r="D5595" t="s">
        <v>1</v>
      </c>
      <c r="E5595" t="s">
        <v>5</v>
      </c>
      <c r="F5595" t="s">
        <v>3</v>
      </c>
      <c r="G5595" t="s">
        <v>2</v>
      </c>
      <c r="H5595" t="s">
        <v>7</v>
      </c>
      <c r="I5595" t="s">
        <v>8</v>
      </c>
    </row>
    <row r="5596" spans="1:14" x14ac:dyDescent="0.25">
      <c r="A5596" t="s">
        <v>2</v>
      </c>
      <c r="B5596" t="s">
        <v>5</v>
      </c>
      <c r="C5596" t="s">
        <v>8</v>
      </c>
      <c r="D5596" t="s">
        <v>0</v>
      </c>
      <c r="E5596" t="s">
        <v>7</v>
      </c>
      <c r="F5596" t="s">
        <v>6</v>
      </c>
      <c r="G5596" t="s">
        <v>4</v>
      </c>
      <c r="H5596" t="s">
        <v>3</v>
      </c>
      <c r="I5596" t="s">
        <v>1</v>
      </c>
    </row>
    <row r="5597" spans="1:14" x14ac:dyDescent="0.25">
      <c r="A5597" t="s">
        <v>5</v>
      </c>
      <c r="B5597" t="s">
        <v>7</v>
      </c>
      <c r="C5597" t="s">
        <v>3</v>
      </c>
      <c r="D5597" t="s">
        <v>2</v>
      </c>
      <c r="E5597" t="s">
        <v>6</v>
      </c>
      <c r="F5597" t="s">
        <v>4</v>
      </c>
      <c r="G5597" t="s">
        <v>8</v>
      </c>
      <c r="H5597" t="s">
        <v>1</v>
      </c>
      <c r="I5597" t="s">
        <v>0</v>
      </c>
    </row>
    <row r="5598" spans="1:14" x14ac:dyDescent="0.25">
      <c r="A5598" t="s">
        <v>6</v>
      </c>
      <c r="B5598" t="s">
        <v>1</v>
      </c>
      <c r="C5598" t="s">
        <v>2</v>
      </c>
      <c r="D5598" t="s">
        <v>5</v>
      </c>
      <c r="E5598" t="s">
        <v>0</v>
      </c>
      <c r="F5598" t="s">
        <v>8</v>
      </c>
      <c r="G5598" t="s">
        <v>7</v>
      </c>
      <c r="H5598" t="s">
        <v>4</v>
      </c>
      <c r="I5598" t="s">
        <v>3</v>
      </c>
    </row>
    <row r="5599" spans="1:14" x14ac:dyDescent="0.25">
      <c r="A5599" t="s">
        <v>8</v>
      </c>
      <c r="B5599" t="s">
        <v>0</v>
      </c>
      <c r="C5599" t="s">
        <v>4</v>
      </c>
      <c r="D5599" t="s">
        <v>7</v>
      </c>
      <c r="E5599" t="s">
        <v>3</v>
      </c>
      <c r="F5599" t="s">
        <v>1</v>
      </c>
      <c r="G5599" t="s">
        <v>5</v>
      </c>
      <c r="H5599" t="s">
        <v>2</v>
      </c>
      <c r="I5599" t="s">
        <v>6</v>
      </c>
    </row>
    <row r="5601" spans="1:14" x14ac:dyDescent="0.25">
      <c r="A5601" t="s">
        <v>8</v>
      </c>
      <c r="B5601" t="s">
        <v>6</v>
      </c>
      <c r="C5601" t="s">
        <v>0</v>
      </c>
      <c r="D5601" t="s">
        <v>7</v>
      </c>
      <c r="E5601" t="s">
        <v>2</v>
      </c>
      <c r="F5601" t="s">
        <v>3</v>
      </c>
      <c r="G5601" t="s">
        <v>1</v>
      </c>
      <c r="H5601" t="s">
        <v>5</v>
      </c>
      <c r="I5601" t="s">
        <v>4</v>
      </c>
      <c r="K5601" s="1" t="b">
        <f t="shared" ref="K5601" si="2232">AND(
    COUNTIF(A5601:I5601, 1) = 1, COUNTIF(A5601:I5601, 2) = 1, COUNTIF(A5601:I5601, 3) = 1, COUNTIF(A5601:I5601, 4) = 1, COUNTIF(A5601:I5601, 5) = 1, COUNTIF(A5601:I5601, 6) = 1, COUNTIF(A5601:I5601, 7) = 1, COUNTIF(A5601:I5601, 8) = 1, COUNTIF(A5601:I5601, 9) = 1,
    COUNTIF(A5602:I5602, 1) = 1, COUNTIF(A5602:I5602, 2) = 1, COUNTIF(A5602:I5602, 3) = 1, COUNTIF(A5602:I5602, 4) = 1, COUNTIF(A5602:I5602, 5) = 1, COUNTIF(A5602:I5602, 6) = 1, COUNTIF(A5602:I5602, 7) = 1, COUNTIF(A5602:I5602, 8) = 1, COUNTIF(A5602:I5602, 9) = 1,
    COUNTIF(A5603:I5603, 1) = 1, COUNTIF(A5603:I5603, 2) = 1, COUNTIF(A5603:I5603, 3) = 1, COUNTIF(A5603:I5603, 4) = 1, COUNTIF(A5603:I5603, 5) = 1, COUNTIF(A5603:I5603, 6) = 1, COUNTIF(A5603:I5603, 7) = 1, COUNTIF(A5603:I5603, 8) = 1, COUNTIF(A5603:I5603, 9) = 1,
    COUNTIF(A5604:I5604, 1) = 1, COUNTIF(A5604:I5604, 2) = 1, COUNTIF(A5604:I5604, 3) = 1, COUNTIF(A5604:I5604, 4) = 1, COUNTIF(A5604:I5604, 5) = 1, COUNTIF(A5604:I5604, 6) = 1, COUNTIF(A5604:I5604, 7) = 1, COUNTIF(A5604:I5604, 8) = 1, COUNTIF(A5604:I5604, 9) = 1,
    COUNTIF(A5605:I5605, 1) = 1, COUNTIF(A5605:I5605, 2) = 1, COUNTIF(A5605:I5605, 3) = 1, COUNTIF(A5605:I5605, 4) = 1, COUNTIF(A5605:I5605, 5) = 1, COUNTIF(A5605:I5605, 6) = 1, COUNTIF(A5605:I5605, 7) = 1, COUNTIF(A5605:I5605, 8) = 1, COUNTIF(A5605:I5605, 9) = 1,
    COUNTIF(A5606:I5606, 1) = 1, COUNTIF(A5606:I5606, 2) = 1, COUNTIF(A5606:I5606, 3) = 1, COUNTIF(A5606:I5606, 4) = 1, COUNTIF(A5606:I5606, 5) = 1, COUNTIF(A5606:I5606, 6) = 1, COUNTIF(A5606:I5606, 7) = 1, COUNTIF(A5606:I5606, 8) = 1, COUNTIF(A5606:I5606, 9) = 1,
    COUNTIF(A5607:I5607, 1) = 1, COUNTIF(A5607:I5607, 2) = 1, COUNTIF(A5607:I5607, 3) = 1, COUNTIF(A5607:I5607, 4) = 1, COUNTIF(A5607:I5607, 5) = 1, COUNTIF(A5607:I5607, 6) = 1, COUNTIF(A5607:I5607, 7) = 1, COUNTIF(A5607:I5607, 8) = 1, COUNTIF(A5607:I5607, 9) = 1,
    COUNTIF(A5608:I5608, 1) = 1, COUNTIF(A5608:I5608, 2) = 1, COUNTIF(A5608:I5608, 3) = 1, COUNTIF(A5608:I5608, 4) = 1, COUNTIF(A5608:I5608, 5) = 1, COUNTIF(A5608:I5608, 6) = 1, COUNTIF(A5608:I5608, 7) = 1, COUNTIF(A5608:I5608, 8) = 1, COUNTIF(A5608:I5608, 9) = 1,
    COUNTIF(A5609:I5609, 1) = 1, COUNTIF(A5609:I5609, 2) = 1, COUNTIF(A5609:I5609, 3) = 1, COUNTIF(A5609:I5609, 4) = 1, COUNTIF(A5609:I5609, 5) = 1, COUNTIF(A5609:I5609, 6) = 1, COUNTIF(A5609:I5609, 7) = 1, COUNTIF(A5609:I5609, 8) = 1, COUNTIF(A5609:I5609, 9) = 1
)</f>
        <v>1</v>
      </c>
      <c r="L5601" s="1" t="b">
        <f t="shared" ref="L5601" si="2233">AND(
    COUNTIF(A5601:A5609,1)=1, COUNTIF(A5601:A5609,2)=1, COUNTIF(A5601:A5609,3)=1, COUNTIF(A5601:A5609,4)=1, COUNTIF(A5601:A5609,5)=1, COUNTIF(A5601:A5609,6)=1, COUNTIF(A5601:A5609,7)=1, COUNTIF(A5601:A5609,8)=1, COUNTIF(A5601:A5609,9)=1,
    COUNTIF(B5601:B5609,1)=1, COUNTIF(B5601:B5609,2)=1, COUNTIF(B5601:B5609,3)=1, COUNTIF(B5601:B5609,4)=1, COUNTIF(B5601:B5609,5)=1, COUNTIF(B5601:B5609,6)=1, COUNTIF(B5601:B5609,7)=1, COUNTIF(B5601:B5609,8)=1, COUNTIF(B5601:B5609,9)=1,
    COUNTIF(C5601:C5609,1)=1, COUNTIF(C5601:C5609,2)=1, COUNTIF(C5601:C5609,3)=1, COUNTIF(C5601:C5609,4)=1, COUNTIF(C5601:C5609,5)=1, COUNTIF(C5601:C5609,6)=1, COUNTIF(C5601:C5609,7)=1, COUNTIF(C5601:C5609,8)=1, COUNTIF(C5601:C5609,9)=1,
    COUNTIF(D5601:D5609,1)=1, COUNTIF(D5601:D5609,2)=1, COUNTIF(D5601:D5609,3)=1, COUNTIF(D5601:D5609,4)=1, COUNTIF(D5601:D5609,5)=1, COUNTIF(D5601:D5609,6)=1, COUNTIF(D5601:D5609,7)=1, COUNTIF(D5601:D5609,8)=1, COUNTIF(D5601:D5609,9)=1,
    COUNTIF(E5601:E5609,1)=1, COUNTIF(E5601:E5609,2)=1, COUNTIF(E5601:E5609,3)=1, COUNTIF(E5601:E5609,4)=1, COUNTIF(E5601:E5609,5)=1, COUNTIF(E5601:E5609,6)=1, COUNTIF(E5601:E5609,7)=1, COUNTIF(E5601:E5609,8)=1, COUNTIF(E5601:E5609,9)=1,
    COUNTIF(F5601:F5609,1)=1, COUNTIF(F5601:F5609,2)=1, COUNTIF(F5601:F5609,3)=1, COUNTIF(F5601:F5609,4)=1, COUNTIF(F5601:F5609,5)=1, COUNTIF(F5601:F5609,6)=1, COUNTIF(F5601:F5609,7)=1, COUNTIF(F5601:F5609,8)=1, COUNTIF(F5601:F5609,9)=1,
    COUNTIF(G5601:G5609,1)=1, COUNTIF(G5601:G5609,2)=1, COUNTIF(G5601:G5609,3)=1, COUNTIF(G5601:G5609,4)=1, COUNTIF(G5601:G5609,5)=1, COUNTIF(G5601:G5609,6)=1, COUNTIF(G5601:G5609,7)=1, COUNTIF(G5601:G5609,8)=1, COUNTIF(G5601:G5609,9)=1,
    COUNTIF(H5601:H5609,1)=1, COUNTIF(H5601:H5609,2)=1, COUNTIF(H5601:H5609,3)=1, COUNTIF(H5601:H5609,4)=1, COUNTIF(H5601:H5609,5)=1, COUNTIF(H5601:H5609,6)=1, COUNTIF(H5601:H5609,7)=1, COUNTIF(H5601:H5609,8)=1, COUNTIF(H5601:H5609,9)=1,
    COUNTIF(I5601:I5609,1)=1, COUNTIF(I5601:I5609,2)=1, COUNTIF(I5601:I5609,3)=1, COUNTIF(I5601:I5609,4)=1, COUNTIF(I5601:I5609,5)=1, COUNTIF(I5601:I5609,6)=1, COUNTIF(I5601:I5609,7)=1, COUNTIF(I5601:I5609,8)=1, COUNTIF(I5601:I5609,9)=1
)</f>
        <v>1</v>
      </c>
      <c r="M5601" s="1" t="b">
        <f t="shared" ref="M5601" si="2234">AND(
    COUNTIF(A5601:C5603,1)=1, COUNTIF(A5601:C5603,2)=1, COUNTIF(A5601:C5603,3)=1, COUNTIF(A5601:C5603,4)=1, COUNTIF(A5601:C5603,5)=1, COUNTIF(A5601:C5603,6)=1, COUNTIF(A5601:C5603,7)=1, COUNTIF(A5601:C5603,8)=1, COUNTIF(A5601:C5603,9)=1,
    COUNTIF(A5604:C5606,1)=1, COUNTIF(A5604:C5606,2)=1, COUNTIF(A5604:C5606,3)=1, COUNTIF(A5604:C5606,4)=1, COUNTIF(A5604:C5606,5)=1, COUNTIF(A5604:C5606,6)=1, COUNTIF(A5604:C5606,7)=1, COUNTIF(A5604:C5606,8)=1, COUNTIF(A5604:C5606,9)=1,
    COUNTIF(A5607:C5609,1)=1, COUNTIF(A5607:C5609,2)=1, COUNTIF(A5607:C5609,3)=1, COUNTIF(A5607:C5609,4)=1, COUNTIF(A5607:C5609,5)=1, COUNTIF(A5607:C5609,6)=1, COUNTIF(A5607:C5609,7)=1, COUNTIF(A5607:C5609,8)=1, COUNTIF(A5607:C5609,9)=1,
    COUNTIF(D5601:F5603,1)=1, COUNTIF(D5601:F5603,2)=1, COUNTIF(D5601:F5603,3)=1, COUNTIF(D5601:F5603,4)=1, COUNTIF(D5601:F5603,5)=1, COUNTIF(D5601:F5603,6)=1, COUNTIF(D5601:F5603,7)=1, COUNTIF(D5601:F5603,8)=1, COUNTIF(D5601:F5603,9)=1,
    COUNTIF(D5604:F5606,1)=1, COUNTIF(D5604:F5606,2)=1, COUNTIF(D5604:F5606,3)=1, COUNTIF(D5604:F5606,4)=1, COUNTIF(D5604:F5606,5)=1, COUNTIF(D5604:F5606,6)=1, COUNTIF(D5604:F5606,7)=1, COUNTIF(D5604:F5606,8)=1, COUNTIF(D5604:F5606,9)=1,
    COUNTIF(D5607:F5609,1)=1, COUNTIF(D5607:F5609,2)=1, COUNTIF(D5607:F5609,3)=1, COUNTIF(D5607:F5609,4)=1, COUNTIF(D5607:F5609,5)=1, COUNTIF(D5607:F5609,6)=1, COUNTIF(D5607:F5609,7)=1, COUNTIF(D5607:F5609,8)=1, COUNTIF(D5607:F5609,9)=1,
    COUNTIF(G5601:I5603,1)=1, COUNTIF(G5601:I5603,2)=1, COUNTIF(G5601:I5603,3)=1, COUNTIF(G5601:I5603,4)=1, COUNTIF(G5601:I5603,5)=1, COUNTIF(G5601:I5603,6)=1, COUNTIF(G5601:I5603,7)=1, COUNTIF(G5601:I5603,8)=1, COUNTIF(G5601:I5603,9)=1,
    COUNTIF(G5604:I5606,1)=1, COUNTIF(G5604:I5606,2)=1, COUNTIF(G5604:I5606,3)=1, COUNTIF(G5604:I5606,4)=1, COUNTIF(G5604:I5606,5)=1, COUNTIF(G5604:I5606,6)=1, COUNTIF(G5604:I5606,7)=1, COUNTIF(G5604:I5606,8)=1, COUNTIF(G5604:I5606,9)=1,
    COUNTIF(G5607:I5609,1)=1, COUNTIF(G5607:I5609,2)=1, COUNTIF(G5607:I5609,3)=1, COUNTIF(G5607:I5609,4)=1, COUNTIF(G5607:I5609,5)=1, COUNTIF(G5607:I5609,6)=1, COUNTIF(G5607:I5609,7)=1, COUNTIF(G5607:I5609,8)=1, COUNTIF(G5607:I5609,9)=1
)</f>
        <v>1</v>
      </c>
      <c r="N5601" s="1" t="b">
        <f t="shared" ref="N5601" si="2235">AND(K5601,L5601,M5601)</f>
        <v>1</v>
      </c>
    </row>
    <row r="5602" spans="1:14" x14ac:dyDescent="0.25">
      <c r="A5602" t="s">
        <v>4</v>
      </c>
      <c r="B5602" t="s">
        <v>3</v>
      </c>
      <c r="C5602" t="s">
        <v>2</v>
      </c>
      <c r="D5602" t="s">
        <v>5</v>
      </c>
      <c r="E5602" t="s">
        <v>8</v>
      </c>
      <c r="F5602" t="s">
        <v>1</v>
      </c>
      <c r="G5602" t="s">
        <v>7</v>
      </c>
      <c r="H5602" t="s">
        <v>6</v>
      </c>
      <c r="I5602" t="s">
        <v>0</v>
      </c>
    </row>
    <row r="5603" spans="1:14" x14ac:dyDescent="0.25">
      <c r="A5603" t="s">
        <v>1</v>
      </c>
      <c r="B5603" t="s">
        <v>7</v>
      </c>
      <c r="C5603" t="s">
        <v>5</v>
      </c>
      <c r="D5603" t="s">
        <v>0</v>
      </c>
      <c r="E5603" t="s">
        <v>4</v>
      </c>
      <c r="F5603" t="s">
        <v>6</v>
      </c>
      <c r="G5603" t="s">
        <v>2</v>
      </c>
      <c r="H5603" t="s">
        <v>8</v>
      </c>
      <c r="I5603" t="s">
        <v>3</v>
      </c>
    </row>
    <row r="5604" spans="1:14" x14ac:dyDescent="0.25">
      <c r="A5604" t="s">
        <v>2</v>
      </c>
      <c r="B5604" t="s">
        <v>8</v>
      </c>
      <c r="C5604" t="s">
        <v>3</v>
      </c>
      <c r="D5604" t="s">
        <v>4</v>
      </c>
      <c r="E5604" t="s">
        <v>1</v>
      </c>
      <c r="F5604" t="s">
        <v>5</v>
      </c>
      <c r="G5604" t="s">
        <v>0</v>
      </c>
      <c r="H5604" t="s">
        <v>7</v>
      </c>
      <c r="I5604" t="s">
        <v>6</v>
      </c>
    </row>
    <row r="5605" spans="1:14" x14ac:dyDescent="0.25">
      <c r="A5605" t="s">
        <v>0</v>
      </c>
      <c r="B5605" t="s">
        <v>4</v>
      </c>
      <c r="C5605" t="s">
        <v>6</v>
      </c>
      <c r="D5605" t="s">
        <v>3</v>
      </c>
      <c r="E5605" t="s">
        <v>7</v>
      </c>
      <c r="F5605" t="s">
        <v>2</v>
      </c>
      <c r="G5605" t="s">
        <v>8</v>
      </c>
      <c r="H5605" t="s">
        <v>1</v>
      </c>
      <c r="I5605" t="s">
        <v>5</v>
      </c>
    </row>
    <row r="5606" spans="1:14" x14ac:dyDescent="0.25">
      <c r="A5606" t="s">
        <v>5</v>
      </c>
      <c r="B5606" t="s">
        <v>1</v>
      </c>
      <c r="C5606" t="s">
        <v>7</v>
      </c>
      <c r="D5606" t="s">
        <v>8</v>
      </c>
      <c r="E5606" t="s">
        <v>6</v>
      </c>
      <c r="F5606" t="s">
        <v>0</v>
      </c>
      <c r="G5606" t="s">
        <v>3</v>
      </c>
      <c r="H5606" t="s">
        <v>4</v>
      </c>
      <c r="I5606" t="s">
        <v>2</v>
      </c>
    </row>
    <row r="5607" spans="1:14" x14ac:dyDescent="0.25">
      <c r="A5607" t="s">
        <v>7</v>
      </c>
      <c r="B5607" t="s">
        <v>5</v>
      </c>
      <c r="C5607" t="s">
        <v>1</v>
      </c>
      <c r="D5607" t="s">
        <v>2</v>
      </c>
      <c r="E5607" t="s">
        <v>0</v>
      </c>
      <c r="F5607" t="s">
        <v>4</v>
      </c>
      <c r="G5607" t="s">
        <v>6</v>
      </c>
      <c r="H5607" t="s">
        <v>3</v>
      </c>
      <c r="I5607" t="s">
        <v>8</v>
      </c>
    </row>
    <row r="5608" spans="1:14" x14ac:dyDescent="0.25">
      <c r="A5608" t="s">
        <v>6</v>
      </c>
      <c r="B5608" t="s">
        <v>0</v>
      </c>
      <c r="C5608" t="s">
        <v>4</v>
      </c>
      <c r="D5608" t="s">
        <v>1</v>
      </c>
      <c r="E5608" t="s">
        <v>3</v>
      </c>
      <c r="F5608" t="s">
        <v>8</v>
      </c>
      <c r="G5608" t="s">
        <v>5</v>
      </c>
      <c r="H5608" t="s">
        <v>2</v>
      </c>
      <c r="I5608" t="s">
        <v>7</v>
      </c>
    </row>
    <row r="5609" spans="1:14" x14ac:dyDescent="0.25">
      <c r="A5609" t="s">
        <v>3</v>
      </c>
      <c r="B5609" t="s">
        <v>2</v>
      </c>
      <c r="C5609" t="s">
        <v>8</v>
      </c>
      <c r="D5609" t="s">
        <v>6</v>
      </c>
      <c r="E5609" t="s">
        <v>5</v>
      </c>
      <c r="F5609" t="s">
        <v>7</v>
      </c>
      <c r="G5609" t="s">
        <v>4</v>
      </c>
      <c r="H5609" t="s">
        <v>0</v>
      </c>
      <c r="I5609" t="s">
        <v>1</v>
      </c>
    </row>
    <row r="5611" spans="1:14" x14ac:dyDescent="0.25">
      <c r="A5611" t="s">
        <v>5</v>
      </c>
      <c r="B5611" t="s">
        <v>2</v>
      </c>
      <c r="C5611" t="s">
        <v>8</v>
      </c>
      <c r="D5611" t="s">
        <v>1</v>
      </c>
      <c r="E5611" t="s">
        <v>3</v>
      </c>
      <c r="F5611" t="s">
        <v>4</v>
      </c>
      <c r="G5611" t="s">
        <v>7</v>
      </c>
      <c r="H5611" t="s">
        <v>0</v>
      </c>
      <c r="I5611" t="s">
        <v>6</v>
      </c>
      <c r="K5611" s="1" t="b">
        <f t="shared" ref="K5611" si="2236">AND(
    COUNTIF(A5611:I5611, 1) = 1, COUNTIF(A5611:I5611, 2) = 1, COUNTIF(A5611:I5611, 3) = 1, COUNTIF(A5611:I5611, 4) = 1, COUNTIF(A5611:I5611, 5) = 1, COUNTIF(A5611:I5611, 6) = 1, COUNTIF(A5611:I5611, 7) = 1, COUNTIF(A5611:I5611, 8) = 1, COUNTIF(A5611:I5611, 9) = 1,
    COUNTIF(A5612:I5612, 1) = 1, COUNTIF(A5612:I5612, 2) = 1, COUNTIF(A5612:I5612, 3) = 1, COUNTIF(A5612:I5612, 4) = 1, COUNTIF(A5612:I5612, 5) = 1, COUNTIF(A5612:I5612, 6) = 1, COUNTIF(A5612:I5612, 7) = 1, COUNTIF(A5612:I5612, 8) = 1, COUNTIF(A5612:I5612, 9) = 1,
    COUNTIF(A5613:I5613, 1) = 1, COUNTIF(A5613:I5613, 2) = 1, COUNTIF(A5613:I5613, 3) = 1, COUNTIF(A5613:I5613, 4) = 1, COUNTIF(A5613:I5613, 5) = 1, COUNTIF(A5613:I5613, 6) = 1, COUNTIF(A5613:I5613, 7) = 1, COUNTIF(A5613:I5613, 8) = 1, COUNTIF(A5613:I5613, 9) = 1,
    COUNTIF(A5614:I5614, 1) = 1, COUNTIF(A5614:I5614, 2) = 1, COUNTIF(A5614:I5614, 3) = 1, COUNTIF(A5614:I5614, 4) = 1, COUNTIF(A5614:I5614, 5) = 1, COUNTIF(A5614:I5614, 6) = 1, COUNTIF(A5614:I5614, 7) = 1, COUNTIF(A5614:I5614, 8) = 1, COUNTIF(A5614:I5614, 9) = 1,
    COUNTIF(A5615:I5615, 1) = 1, COUNTIF(A5615:I5615, 2) = 1, COUNTIF(A5615:I5615, 3) = 1, COUNTIF(A5615:I5615, 4) = 1, COUNTIF(A5615:I5615, 5) = 1, COUNTIF(A5615:I5615, 6) = 1, COUNTIF(A5615:I5615, 7) = 1, COUNTIF(A5615:I5615, 8) = 1, COUNTIF(A5615:I5615, 9) = 1,
    COUNTIF(A5616:I5616, 1) = 1, COUNTIF(A5616:I5616, 2) = 1, COUNTIF(A5616:I5616, 3) = 1, COUNTIF(A5616:I5616, 4) = 1, COUNTIF(A5616:I5616, 5) = 1, COUNTIF(A5616:I5616, 6) = 1, COUNTIF(A5616:I5616, 7) = 1, COUNTIF(A5616:I5616, 8) = 1, COUNTIF(A5616:I5616, 9) = 1,
    COUNTIF(A5617:I5617, 1) = 1, COUNTIF(A5617:I5617, 2) = 1, COUNTIF(A5617:I5617, 3) = 1, COUNTIF(A5617:I5617, 4) = 1, COUNTIF(A5617:I5617, 5) = 1, COUNTIF(A5617:I5617, 6) = 1, COUNTIF(A5617:I5617, 7) = 1, COUNTIF(A5617:I5617, 8) = 1, COUNTIF(A5617:I5617, 9) = 1,
    COUNTIF(A5618:I5618, 1) = 1, COUNTIF(A5618:I5618, 2) = 1, COUNTIF(A5618:I5618, 3) = 1, COUNTIF(A5618:I5618, 4) = 1, COUNTIF(A5618:I5618, 5) = 1, COUNTIF(A5618:I5618, 6) = 1, COUNTIF(A5618:I5618, 7) = 1, COUNTIF(A5618:I5618, 8) = 1, COUNTIF(A5618:I5618, 9) = 1,
    COUNTIF(A5619:I5619, 1) = 1, COUNTIF(A5619:I5619, 2) = 1, COUNTIF(A5619:I5619, 3) = 1, COUNTIF(A5619:I5619, 4) = 1, COUNTIF(A5619:I5619, 5) = 1, COUNTIF(A5619:I5619, 6) = 1, COUNTIF(A5619:I5619, 7) = 1, COUNTIF(A5619:I5619, 8) = 1, COUNTIF(A5619:I5619, 9) = 1
)</f>
        <v>1</v>
      </c>
      <c r="L5611" s="1" t="b">
        <f t="shared" ref="L5611" si="2237">AND(
    COUNTIF(A5611:A5619,1)=1, COUNTIF(A5611:A5619,2)=1, COUNTIF(A5611:A5619,3)=1, COUNTIF(A5611:A5619,4)=1, COUNTIF(A5611:A5619,5)=1, COUNTIF(A5611:A5619,6)=1, COUNTIF(A5611:A5619,7)=1, COUNTIF(A5611:A5619,8)=1, COUNTIF(A5611:A5619,9)=1,
    COUNTIF(B5611:B5619,1)=1, COUNTIF(B5611:B5619,2)=1, COUNTIF(B5611:B5619,3)=1, COUNTIF(B5611:B5619,4)=1, COUNTIF(B5611:B5619,5)=1, COUNTIF(B5611:B5619,6)=1, COUNTIF(B5611:B5619,7)=1, COUNTIF(B5611:B5619,8)=1, COUNTIF(B5611:B5619,9)=1,
    COUNTIF(C5611:C5619,1)=1, COUNTIF(C5611:C5619,2)=1, COUNTIF(C5611:C5619,3)=1, COUNTIF(C5611:C5619,4)=1, COUNTIF(C5611:C5619,5)=1, COUNTIF(C5611:C5619,6)=1, COUNTIF(C5611:C5619,7)=1, COUNTIF(C5611:C5619,8)=1, COUNTIF(C5611:C5619,9)=1,
    COUNTIF(D5611:D5619,1)=1, COUNTIF(D5611:D5619,2)=1, COUNTIF(D5611:D5619,3)=1, COUNTIF(D5611:D5619,4)=1, COUNTIF(D5611:D5619,5)=1, COUNTIF(D5611:D5619,6)=1, COUNTIF(D5611:D5619,7)=1, COUNTIF(D5611:D5619,8)=1, COUNTIF(D5611:D5619,9)=1,
    COUNTIF(E5611:E5619,1)=1, COUNTIF(E5611:E5619,2)=1, COUNTIF(E5611:E5619,3)=1, COUNTIF(E5611:E5619,4)=1, COUNTIF(E5611:E5619,5)=1, COUNTIF(E5611:E5619,6)=1, COUNTIF(E5611:E5619,7)=1, COUNTIF(E5611:E5619,8)=1, COUNTIF(E5611:E5619,9)=1,
    COUNTIF(F5611:F5619,1)=1, COUNTIF(F5611:F5619,2)=1, COUNTIF(F5611:F5619,3)=1, COUNTIF(F5611:F5619,4)=1, COUNTIF(F5611:F5619,5)=1, COUNTIF(F5611:F5619,6)=1, COUNTIF(F5611:F5619,7)=1, COUNTIF(F5611:F5619,8)=1, COUNTIF(F5611:F5619,9)=1,
    COUNTIF(G5611:G5619,1)=1, COUNTIF(G5611:G5619,2)=1, COUNTIF(G5611:G5619,3)=1, COUNTIF(G5611:G5619,4)=1, COUNTIF(G5611:G5619,5)=1, COUNTIF(G5611:G5619,6)=1, COUNTIF(G5611:G5619,7)=1, COUNTIF(G5611:G5619,8)=1, COUNTIF(G5611:G5619,9)=1,
    COUNTIF(H5611:H5619,1)=1, COUNTIF(H5611:H5619,2)=1, COUNTIF(H5611:H5619,3)=1, COUNTIF(H5611:H5619,4)=1, COUNTIF(H5611:H5619,5)=1, COUNTIF(H5611:H5619,6)=1, COUNTIF(H5611:H5619,7)=1, COUNTIF(H5611:H5619,8)=1, COUNTIF(H5611:H5619,9)=1,
    COUNTIF(I5611:I5619,1)=1, COUNTIF(I5611:I5619,2)=1, COUNTIF(I5611:I5619,3)=1, COUNTIF(I5611:I5619,4)=1, COUNTIF(I5611:I5619,5)=1, COUNTIF(I5611:I5619,6)=1, COUNTIF(I5611:I5619,7)=1, COUNTIF(I5611:I5619,8)=1, COUNTIF(I5611:I5619,9)=1
)</f>
        <v>1</v>
      </c>
      <c r="M5611" s="1" t="b">
        <f t="shared" ref="M5611" si="2238">AND(
    COUNTIF(A5611:C5613,1)=1, COUNTIF(A5611:C5613,2)=1, COUNTIF(A5611:C5613,3)=1, COUNTIF(A5611:C5613,4)=1, COUNTIF(A5611:C5613,5)=1, COUNTIF(A5611:C5613,6)=1, COUNTIF(A5611:C5613,7)=1, COUNTIF(A5611:C5613,8)=1, COUNTIF(A5611:C5613,9)=1,
    COUNTIF(A5614:C5616,1)=1, COUNTIF(A5614:C5616,2)=1, COUNTIF(A5614:C5616,3)=1, COUNTIF(A5614:C5616,4)=1, COUNTIF(A5614:C5616,5)=1, COUNTIF(A5614:C5616,6)=1, COUNTIF(A5614:C5616,7)=1, COUNTIF(A5614:C5616,8)=1, COUNTIF(A5614:C5616,9)=1,
    COUNTIF(A5617:C5619,1)=1, COUNTIF(A5617:C5619,2)=1, COUNTIF(A5617:C5619,3)=1, COUNTIF(A5617:C5619,4)=1, COUNTIF(A5617:C5619,5)=1, COUNTIF(A5617:C5619,6)=1, COUNTIF(A5617:C5619,7)=1, COUNTIF(A5617:C5619,8)=1, COUNTIF(A5617:C5619,9)=1,
    COUNTIF(D5611:F5613,1)=1, COUNTIF(D5611:F5613,2)=1, COUNTIF(D5611:F5613,3)=1, COUNTIF(D5611:F5613,4)=1, COUNTIF(D5611:F5613,5)=1, COUNTIF(D5611:F5613,6)=1, COUNTIF(D5611:F5613,7)=1, COUNTIF(D5611:F5613,8)=1, COUNTIF(D5611:F5613,9)=1,
    COUNTIF(D5614:F5616,1)=1, COUNTIF(D5614:F5616,2)=1, COUNTIF(D5614:F5616,3)=1, COUNTIF(D5614:F5616,4)=1, COUNTIF(D5614:F5616,5)=1, COUNTIF(D5614:F5616,6)=1, COUNTIF(D5614:F5616,7)=1, COUNTIF(D5614:F5616,8)=1, COUNTIF(D5614:F5616,9)=1,
    COUNTIF(D5617:F5619,1)=1, COUNTIF(D5617:F5619,2)=1, COUNTIF(D5617:F5619,3)=1, COUNTIF(D5617:F5619,4)=1, COUNTIF(D5617:F5619,5)=1, COUNTIF(D5617:F5619,6)=1, COUNTIF(D5617:F5619,7)=1, COUNTIF(D5617:F5619,8)=1, COUNTIF(D5617:F5619,9)=1,
    COUNTIF(G5611:I5613,1)=1, COUNTIF(G5611:I5613,2)=1, COUNTIF(G5611:I5613,3)=1, COUNTIF(G5611:I5613,4)=1, COUNTIF(G5611:I5613,5)=1, COUNTIF(G5611:I5613,6)=1, COUNTIF(G5611:I5613,7)=1, COUNTIF(G5611:I5613,8)=1, COUNTIF(G5611:I5613,9)=1,
    COUNTIF(G5614:I5616,1)=1, COUNTIF(G5614:I5616,2)=1, COUNTIF(G5614:I5616,3)=1, COUNTIF(G5614:I5616,4)=1, COUNTIF(G5614:I5616,5)=1, COUNTIF(G5614:I5616,6)=1, COUNTIF(G5614:I5616,7)=1, COUNTIF(G5614:I5616,8)=1, COUNTIF(G5614:I5616,9)=1,
    COUNTIF(G5617:I5619,1)=1, COUNTIF(G5617:I5619,2)=1, COUNTIF(G5617:I5619,3)=1, COUNTIF(G5617:I5619,4)=1, COUNTIF(G5617:I5619,5)=1, COUNTIF(G5617:I5619,6)=1, COUNTIF(G5617:I5619,7)=1, COUNTIF(G5617:I5619,8)=1, COUNTIF(G5617:I5619,9)=1
)</f>
        <v>1</v>
      </c>
      <c r="N5611" s="1" t="b">
        <f t="shared" ref="N5611" si="2239">AND(K5611,L5611,M5611)</f>
        <v>1</v>
      </c>
    </row>
    <row r="5612" spans="1:14" x14ac:dyDescent="0.25">
      <c r="A5612" t="s">
        <v>7</v>
      </c>
      <c r="B5612" t="s">
        <v>6</v>
      </c>
      <c r="C5612" t="s">
        <v>1</v>
      </c>
      <c r="D5612" t="s">
        <v>5</v>
      </c>
      <c r="E5612" t="s">
        <v>8</v>
      </c>
      <c r="F5612" t="s">
        <v>0</v>
      </c>
      <c r="G5612" t="s">
        <v>3</v>
      </c>
      <c r="H5612" t="s">
        <v>4</v>
      </c>
      <c r="I5612" t="s">
        <v>2</v>
      </c>
    </row>
    <row r="5613" spans="1:14" x14ac:dyDescent="0.25">
      <c r="A5613" t="s">
        <v>0</v>
      </c>
      <c r="B5613" t="s">
        <v>4</v>
      </c>
      <c r="C5613" t="s">
        <v>3</v>
      </c>
      <c r="D5613" t="s">
        <v>6</v>
      </c>
      <c r="E5613" t="s">
        <v>7</v>
      </c>
      <c r="F5613" t="s">
        <v>2</v>
      </c>
      <c r="G5613" t="s">
        <v>1</v>
      </c>
      <c r="H5613" t="s">
        <v>5</v>
      </c>
      <c r="I5613" t="s">
        <v>8</v>
      </c>
    </row>
    <row r="5614" spans="1:14" x14ac:dyDescent="0.25">
      <c r="A5614" t="s">
        <v>1</v>
      </c>
      <c r="B5614" t="s">
        <v>8</v>
      </c>
      <c r="C5614" t="s">
        <v>2</v>
      </c>
      <c r="D5614" t="s">
        <v>7</v>
      </c>
      <c r="E5614" t="s">
        <v>4</v>
      </c>
      <c r="F5614" t="s">
        <v>3</v>
      </c>
      <c r="G5614" t="s">
        <v>0</v>
      </c>
      <c r="H5614" t="s">
        <v>6</v>
      </c>
      <c r="I5614" t="s">
        <v>5</v>
      </c>
    </row>
    <row r="5615" spans="1:14" x14ac:dyDescent="0.25">
      <c r="A5615" t="s">
        <v>3</v>
      </c>
      <c r="B5615" t="s">
        <v>5</v>
      </c>
      <c r="C5615" t="s">
        <v>7</v>
      </c>
      <c r="D5615" t="s">
        <v>0</v>
      </c>
      <c r="E5615" t="s">
        <v>6</v>
      </c>
      <c r="F5615" t="s">
        <v>8</v>
      </c>
      <c r="G5615" t="s">
        <v>2</v>
      </c>
      <c r="H5615" t="s">
        <v>1</v>
      </c>
      <c r="I5615" t="s">
        <v>4</v>
      </c>
    </row>
    <row r="5616" spans="1:14" x14ac:dyDescent="0.25">
      <c r="A5616" t="s">
        <v>4</v>
      </c>
      <c r="B5616" t="s">
        <v>0</v>
      </c>
      <c r="C5616" t="s">
        <v>6</v>
      </c>
      <c r="D5616" t="s">
        <v>2</v>
      </c>
      <c r="E5616" t="s">
        <v>1</v>
      </c>
      <c r="F5616" t="s">
        <v>5</v>
      </c>
      <c r="G5616" t="s">
        <v>8</v>
      </c>
      <c r="H5616" t="s">
        <v>7</v>
      </c>
      <c r="I5616" t="s">
        <v>3</v>
      </c>
    </row>
    <row r="5617" spans="1:14" x14ac:dyDescent="0.25">
      <c r="A5617" t="s">
        <v>2</v>
      </c>
      <c r="B5617" t="s">
        <v>1</v>
      </c>
      <c r="C5617" t="s">
        <v>4</v>
      </c>
      <c r="D5617" t="s">
        <v>8</v>
      </c>
      <c r="E5617" t="s">
        <v>0</v>
      </c>
      <c r="F5617" t="s">
        <v>6</v>
      </c>
      <c r="G5617" t="s">
        <v>5</v>
      </c>
      <c r="H5617" t="s">
        <v>3</v>
      </c>
      <c r="I5617" t="s">
        <v>7</v>
      </c>
    </row>
    <row r="5618" spans="1:14" x14ac:dyDescent="0.25">
      <c r="A5618" t="s">
        <v>6</v>
      </c>
      <c r="B5618" t="s">
        <v>7</v>
      </c>
      <c r="C5618" t="s">
        <v>5</v>
      </c>
      <c r="D5618" t="s">
        <v>3</v>
      </c>
      <c r="E5618" t="s">
        <v>2</v>
      </c>
      <c r="F5618" t="s">
        <v>1</v>
      </c>
      <c r="G5618" t="s">
        <v>4</v>
      </c>
      <c r="H5618" t="s">
        <v>8</v>
      </c>
      <c r="I5618" t="s">
        <v>0</v>
      </c>
    </row>
    <row r="5619" spans="1:14" x14ac:dyDescent="0.25">
      <c r="A5619" t="s">
        <v>8</v>
      </c>
      <c r="B5619" t="s">
        <v>3</v>
      </c>
      <c r="C5619" t="s">
        <v>0</v>
      </c>
      <c r="D5619" t="s">
        <v>4</v>
      </c>
      <c r="E5619" t="s">
        <v>5</v>
      </c>
      <c r="F5619" t="s">
        <v>7</v>
      </c>
      <c r="G5619" t="s">
        <v>6</v>
      </c>
      <c r="H5619" t="s">
        <v>2</v>
      </c>
      <c r="I5619" t="s">
        <v>1</v>
      </c>
    </row>
    <row r="5621" spans="1:14" x14ac:dyDescent="0.25">
      <c r="A5621" t="s">
        <v>8</v>
      </c>
      <c r="B5621" t="s">
        <v>5</v>
      </c>
      <c r="C5621" t="s">
        <v>2</v>
      </c>
      <c r="D5621" t="s">
        <v>0</v>
      </c>
      <c r="E5621" t="s">
        <v>4</v>
      </c>
      <c r="F5621" t="s">
        <v>7</v>
      </c>
      <c r="G5621" t="s">
        <v>6</v>
      </c>
      <c r="H5621" t="s">
        <v>3</v>
      </c>
      <c r="I5621" t="s">
        <v>1</v>
      </c>
      <c r="K5621" s="1" t="b">
        <f t="shared" ref="K5621" si="2240">AND(
    COUNTIF(A5621:I5621, 1) = 1, COUNTIF(A5621:I5621, 2) = 1, COUNTIF(A5621:I5621, 3) = 1, COUNTIF(A5621:I5621, 4) = 1, COUNTIF(A5621:I5621, 5) = 1, COUNTIF(A5621:I5621, 6) = 1, COUNTIF(A5621:I5621, 7) = 1, COUNTIF(A5621:I5621, 8) = 1, COUNTIF(A5621:I5621, 9) = 1,
    COUNTIF(A5622:I5622, 1) = 1, COUNTIF(A5622:I5622, 2) = 1, COUNTIF(A5622:I5622, 3) = 1, COUNTIF(A5622:I5622, 4) = 1, COUNTIF(A5622:I5622, 5) = 1, COUNTIF(A5622:I5622, 6) = 1, COUNTIF(A5622:I5622, 7) = 1, COUNTIF(A5622:I5622, 8) = 1, COUNTIF(A5622:I5622, 9) = 1,
    COUNTIF(A5623:I5623, 1) = 1, COUNTIF(A5623:I5623, 2) = 1, COUNTIF(A5623:I5623, 3) = 1, COUNTIF(A5623:I5623, 4) = 1, COUNTIF(A5623:I5623, 5) = 1, COUNTIF(A5623:I5623, 6) = 1, COUNTIF(A5623:I5623, 7) = 1, COUNTIF(A5623:I5623, 8) = 1, COUNTIF(A5623:I5623, 9) = 1,
    COUNTIF(A5624:I5624, 1) = 1, COUNTIF(A5624:I5624, 2) = 1, COUNTIF(A5624:I5624, 3) = 1, COUNTIF(A5624:I5624, 4) = 1, COUNTIF(A5624:I5624, 5) = 1, COUNTIF(A5624:I5624, 6) = 1, COUNTIF(A5624:I5624, 7) = 1, COUNTIF(A5624:I5624, 8) = 1, COUNTIF(A5624:I5624, 9) = 1,
    COUNTIF(A5625:I5625, 1) = 1, COUNTIF(A5625:I5625, 2) = 1, COUNTIF(A5625:I5625, 3) = 1, COUNTIF(A5625:I5625, 4) = 1, COUNTIF(A5625:I5625, 5) = 1, COUNTIF(A5625:I5625, 6) = 1, COUNTIF(A5625:I5625, 7) = 1, COUNTIF(A5625:I5625, 8) = 1, COUNTIF(A5625:I5625, 9) = 1,
    COUNTIF(A5626:I5626, 1) = 1, COUNTIF(A5626:I5626, 2) = 1, COUNTIF(A5626:I5626, 3) = 1, COUNTIF(A5626:I5626, 4) = 1, COUNTIF(A5626:I5626, 5) = 1, COUNTIF(A5626:I5626, 6) = 1, COUNTIF(A5626:I5626, 7) = 1, COUNTIF(A5626:I5626, 8) = 1, COUNTIF(A5626:I5626, 9) = 1,
    COUNTIF(A5627:I5627, 1) = 1, COUNTIF(A5627:I5627, 2) = 1, COUNTIF(A5627:I5627, 3) = 1, COUNTIF(A5627:I5627, 4) = 1, COUNTIF(A5627:I5627, 5) = 1, COUNTIF(A5627:I5627, 6) = 1, COUNTIF(A5627:I5627, 7) = 1, COUNTIF(A5627:I5627, 8) = 1, COUNTIF(A5627:I5627, 9) = 1,
    COUNTIF(A5628:I5628, 1) = 1, COUNTIF(A5628:I5628, 2) = 1, COUNTIF(A5628:I5628, 3) = 1, COUNTIF(A5628:I5628, 4) = 1, COUNTIF(A5628:I5628, 5) = 1, COUNTIF(A5628:I5628, 6) = 1, COUNTIF(A5628:I5628, 7) = 1, COUNTIF(A5628:I5628, 8) = 1, COUNTIF(A5628:I5628, 9) = 1,
    COUNTIF(A5629:I5629, 1) = 1, COUNTIF(A5629:I5629, 2) = 1, COUNTIF(A5629:I5629, 3) = 1, COUNTIF(A5629:I5629, 4) = 1, COUNTIF(A5629:I5629, 5) = 1, COUNTIF(A5629:I5629, 6) = 1, COUNTIF(A5629:I5629, 7) = 1, COUNTIF(A5629:I5629, 8) = 1, COUNTIF(A5629:I5629, 9) = 1
)</f>
        <v>1</v>
      </c>
      <c r="L5621" s="1" t="b">
        <f t="shared" ref="L5621" si="2241">AND(
    COUNTIF(A5621:A5629,1)=1, COUNTIF(A5621:A5629,2)=1, COUNTIF(A5621:A5629,3)=1, COUNTIF(A5621:A5629,4)=1, COUNTIF(A5621:A5629,5)=1, COUNTIF(A5621:A5629,6)=1, COUNTIF(A5621:A5629,7)=1, COUNTIF(A5621:A5629,8)=1, COUNTIF(A5621:A5629,9)=1,
    COUNTIF(B5621:B5629,1)=1, COUNTIF(B5621:B5629,2)=1, COUNTIF(B5621:B5629,3)=1, COUNTIF(B5621:B5629,4)=1, COUNTIF(B5621:B5629,5)=1, COUNTIF(B5621:B5629,6)=1, COUNTIF(B5621:B5629,7)=1, COUNTIF(B5621:B5629,8)=1, COUNTIF(B5621:B5629,9)=1,
    COUNTIF(C5621:C5629,1)=1, COUNTIF(C5621:C5629,2)=1, COUNTIF(C5621:C5629,3)=1, COUNTIF(C5621:C5629,4)=1, COUNTIF(C5621:C5629,5)=1, COUNTIF(C5621:C5629,6)=1, COUNTIF(C5621:C5629,7)=1, COUNTIF(C5621:C5629,8)=1, COUNTIF(C5621:C5629,9)=1,
    COUNTIF(D5621:D5629,1)=1, COUNTIF(D5621:D5629,2)=1, COUNTIF(D5621:D5629,3)=1, COUNTIF(D5621:D5629,4)=1, COUNTIF(D5621:D5629,5)=1, COUNTIF(D5621:D5629,6)=1, COUNTIF(D5621:D5629,7)=1, COUNTIF(D5621:D5629,8)=1, COUNTIF(D5621:D5629,9)=1,
    COUNTIF(E5621:E5629,1)=1, COUNTIF(E5621:E5629,2)=1, COUNTIF(E5621:E5629,3)=1, COUNTIF(E5621:E5629,4)=1, COUNTIF(E5621:E5629,5)=1, COUNTIF(E5621:E5629,6)=1, COUNTIF(E5621:E5629,7)=1, COUNTIF(E5621:E5629,8)=1, COUNTIF(E5621:E5629,9)=1,
    COUNTIF(F5621:F5629,1)=1, COUNTIF(F5621:F5629,2)=1, COUNTIF(F5621:F5629,3)=1, COUNTIF(F5621:F5629,4)=1, COUNTIF(F5621:F5629,5)=1, COUNTIF(F5621:F5629,6)=1, COUNTIF(F5621:F5629,7)=1, COUNTIF(F5621:F5629,8)=1, COUNTIF(F5621:F5629,9)=1,
    COUNTIF(G5621:G5629,1)=1, COUNTIF(G5621:G5629,2)=1, COUNTIF(G5621:G5629,3)=1, COUNTIF(G5621:G5629,4)=1, COUNTIF(G5621:G5629,5)=1, COUNTIF(G5621:G5629,6)=1, COUNTIF(G5621:G5629,7)=1, COUNTIF(G5621:G5629,8)=1, COUNTIF(G5621:G5629,9)=1,
    COUNTIF(H5621:H5629,1)=1, COUNTIF(H5621:H5629,2)=1, COUNTIF(H5621:H5629,3)=1, COUNTIF(H5621:H5629,4)=1, COUNTIF(H5621:H5629,5)=1, COUNTIF(H5621:H5629,6)=1, COUNTIF(H5621:H5629,7)=1, COUNTIF(H5621:H5629,8)=1, COUNTIF(H5621:H5629,9)=1,
    COUNTIF(I5621:I5629,1)=1, COUNTIF(I5621:I5629,2)=1, COUNTIF(I5621:I5629,3)=1, COUNTIF(I5621:I5629,4)=1, COUNTIF(I5621:I5629,5)=1, COUNTIF(I5621:I5629,6)=1, COUNTIF(I5621:I5629,7)=1, COUNTIF(I5621:I5629,8)=1, COUNTIF(I5621:I5629,9)=1
)</f>
        <v>1</v>
      </c>
      <c r="M5621" s="1" t="b">
        <f t="shared" ref="M5621" si="2242">AND(
    COUNTIF(A5621:C5623,1)=1, COUNTIF(A5621:C5623,2)=1, COUNTIF(A5621:C5623,3)=1, COUNTIF(A5621:C5623,4)=1, COUNTIF(A5621:C5623,5)=1, COUNTIF(A5621:C5623,6)=1, COUNTIF(A5621:C5623,7)=1, COUNTIF(A5621:C5623,8)=1, COUNTIF(A5621:C5623,9)=1,
    COUNTIF(A5624:C5626,1)=1, COUNTIF(A5624:C5626,2)=1, COUNTIF(A5624:C5626,3)=1, COUNTIF(A5624:C5626,4)=1, COUNTIF(A5624:C5626,5)=1, COUNTIF(A5624:C5626,6)=1, COUNTIF(A5624:C5626,7)=1, COUNTIF(A5624:C5626,8)=1, COUNTIF(A5624:C5626,9)=1,
    COUNTIF(A5627:C5629,1)=1, COUNTIF(A5627:C5629,2)=1, COUNTIF(A5627:C5629,3)=1, COUNTIF(A5627:C5629,4)=1, COUNTIF(A5627:C5629,5)=1, COUNTIF(A5627:C5629,6)=1, COUNTIF(A5627:C5629,7)=1, COUNTIF(A5627:C5629,8)=1, COUNTIF(A5627:C5629,9)=1,
    COUNTIF(D5621:F5623,1)=1, COUNTIF(D5621:F5623,2)=1, COUNTIF(D5621:F5623,3)=1, COUNTIF(D5621:F5623,4)=1, COUNTIF(D5621:F5623,5)=1, COUNTIF(D5621:F5623,6)=1, COUNTIF(D5621:F5623,7)=1, COUNTIF(D5621:F5623,8)=1, COUNTIF(D5621:F5623,9)=1,
    COUNTIF(D5624:F5626,1)=1, COUNTIF(D5624:F5626,2)=1, COUNTIF(D5624:F5626,3)=1, COUNTIF(D5624:F5626,4)=1, COUNTIF(D5624:F5626,5)=1, COUNTIF(D5624:F5626,6)=1, COUNTIF(D5624:F5626,7)=1, COUNTIF(D5624:F5626,8)=1, COUNTIF(D5624:F5626,9)=1,
    COUNTIF(D5627:F5629,1)=1, COUNTIF(D5627:F5629,2)=1, COUNTIF(D5627:F5629,3)=1, COUNTIF(D5627:F5629,4)=1, COUNTIF(D5627:F5629,5)=1, COUNTIF(D5627:F5629,6)=1, COUNTIF(D5627:F5629,7)=1, COUNTIF(D5627:F5629,8)=1, COUNTIF(D5627:F5629,9)=1,
    COUNTIF(G5621:I5623,1)=1, COUNTIF(G5621:I5623,2)=1, COUNTIF(G5621:I5623,3)=1, COUNTIF(G5621:I5623,4)=1, COUNTIF(G5621:I5623,5)=1, COUNTIF(G5621:I5623,6)=1, COUNTIF(G5621:I5623,7)=1, COUNTIF(G5621:I5623,8)=1, COUNTIF(G5621:I5623,9)=1,
    COUNTIF(G5624:I5626,1)=1, COUNTIF(G5624:I5626,2)=1, COUNTIF(G5624:I5626,3)=1, COUNTIF(G5624:I5626,4)=1, COUNTIF(G5624:I5626,5)=1, COUNTIF(G5624:I5626,6)=1, COUNTIF(G5624:I5626,7)=1, COUNTIF(G5624:I5626,8)=1, COUNTIF(G5624:I5626,9)=1,
    COUNTIF(G5627:I5629,1)=1, COUNTIF(G5627:I5629,2)=1, COUNTIF(G5627:I5629,3)=1, COUNTIF(G5627:I5629,4)=1, COUNTIF(G5627:I5629,5)=1, COUNTIF(G5627:I5629,6)=1, COUNTIF(G5627:I5629,7)=1, COUNTIF(G5627:I5629,8)=1, COUNTIF(G5627:I5629,9)=1
)</f>
        <v>1</v>
      </c>
      <c r="N5621" s="1" t="b">
        <f t="shared" ref="N5621" si="2243">AND(K5621,L5621,M5621)</f>
        <v>1</v>
      </c>
    </row>
    <row r="5622" spans="1:14" x14ac:dyDescent="0.25">
      <c r="A5622" t="s">
        <v>3</v>
      </c>
      <c r="B5622" t="s">
        <v>1</v>
      </c>
      <c r="C5622" t="s">
        <v>6</v>
      </c>
      <c r="D5622" t="s">
        <v>8</v>
      </c>
      <c r="E5622" t="s">
        <v>2</v>
      </c>
      <c r="F5622" t="s">
        <v>5</v>
      </c>
      <c r="G5622" t="s">
        <v>4</v>
      </c>
      <c r="H5622" t="s">
        <v>0</v>
      </c>
      <c r="I5622" t="s">
        <v>7</v>
      </c>
    </row>
    <row r="5623" spans="1:14" x14ac:dyDescent="0.25">
      <c r="A5623" t="s">
        <v>7</v>
      </c>
      <c r="B5623" t="s">
        <v>4</v>
      </c>
      <c r="C5623" t="s">
        <v>0</v>
      </c>
      <c r="D5623" t="s">
        <v>6</v>
      </c>
      <c r="E5623" t="s">
        <v>3</v>
      </c>
      <c r="F5623" t="s">
        <v>1</v>
      </c>
      <c r="G5623" t="s">
        <v>2</v>
      </c>
      <c r="H5623" t="s">
        <v>8</v>
      </c>
      <c r="I5623" t="s">
        <v>5</v>
      </c>
    </row>
    <row r="5624" spans="1:14" x14ac:dyDescent="0.25">
      <c r="A5624" t="s">
        <v>0</v>
      </c>
      <c r="B5624" t="s">
        <v>8</v>
      </c>
      <c r="C5624" t="s">
        <v>4</v>
      </c>
      <c r="D5624" t="s">
        <v>3</v>
      </c>
      <c r="E5624" t="s">
        <v>5</v>
      </c>
      <c r="F5624" t="s">
        <v>6</v>
      </c>
      <c r="G5624" t="s">
        <v>7</v>
      </c>
      <c r="H5624" t="s">
        <v>1</v>
      </c>
      <c r="I5624" t="s">
        <v>2</v>
      </c>
    </row>
    <row r="5625" spans="1:14" x14ac:dyDescent="0.25">
      <c r="A5625" t="s">
        <v>6</v>
      </c>
      <c r="B5625" t="s">
        <v>2</v>
      </c>
      <c r="C5625" t="s">
        <v>5</v>
      </c>
      <c r="D5625" t="s">
        <v>1</v>
      </c>
      <c r="E5625" t="s">
        <v>7</v>
      </c>
      <c r="F5625" t="s">
        <v>0</v>
      </c>
      <c r="G5625" t="s">
        <v>8</v>
      </c>
      <c r="H5625" t="s">
        <v>4</v>
      </c>
      <c r="I5625" t="s">
        <v>3</v>
      </c>
    </row>
    <row r="5626" spans="1:14" x14ac:dyDescent="0.25">
      <c r="A5626" t="s">
        <v>1</v>
      </c>
      <c r="B5626" t="s">
        <v>7</v>
      </c>
      <c r="C5626" t="s">
        <v>3</v>
      </c>
      <c r="D5626" t="s">
        <v>4</v>
      </c>
      <c r="E5626" t="s">
        <v>8</v>
      </c>
      <c r="F5626" t="s">
        <v>2</v>
      </c>
      <c r="G5626" t="s">
        <v>0</v>
      </c>
      <c r="H5626" t="s">
        <v>5</v>
      </c>
      <c r="I5626" t="s">
        <v>6</v>
      </c>
    </row>
    <row r="5627" spans="1:14" x14ac:dyDescent="0.25">
      <c r="A5627" t="s">
        <v>4</v>
      </c>
      <c r="B5627" t="s">
        <v>6</v>
      </c>
      <c r="C5627" t="s">
        <v>8</v>
      </c>
      <c r="D5627" t="s">
        <v>7</v>
      </c>
      <c r="E5627" t="s">
        <v>1</v>
      </c>
      <c r="F5627" t="s">
        <v>3</v>
      </c>
      <c r="G5627" t="s">
        <v>5</v>
      </c>
      <c r="H5627" t="s">
        <v>2</v>
      </c>
      <c r="I5627" t="s">
        <v>0</v>
      </c>
    </row>
    <row r="5628" spans="1:14" x14ac:dyDescent="0.25">
      <c r="A5628" t="s">
        <v>2</v>
      </c>
      <c r="B5628" t="s">
        <v>3</v>
      </c>
      <c r="C5628" t="s">
        <v>7</v>
      </c>
      <c r="D5628" t="s">
        <v>5</v>
      </c>
      <c r="E5628" t="s">
        <v>0</v>
      </c>
      <c r="F5628" t="s">
        <v>4</v>
      </c>
      <c r="G5628" t="s">
        <v>1</v>
      </c>
      <c r="H5628" t="s">
        <v>6</v>
      </c>
      <c r="I5628" t="s">
        <v>8</v>
      </c>
    </row>
    <row r="5629" spans="1:14" x14ac:dyDescent="0.25">
      <c r="A5629" t="s">
        <v>5</v>
      </c>
      <c r="B5629" t="s">
        <v>0</v>
      </c>
      <c r="C5629" t="s">
        <v>1</v>
      </c>
      <c r="D5629" t="s">
        <v>2</v>
      </c>
      <c r="E5629" t="s">
        <v>6</v>
      </c>
      <c r="F5629" t="s">
        <v>8</v>
      </c>
      <c r="G5629" t="s">
        <v>3</v>
      </c>
      <c r="H5629" t="s">
        <v>7</v>
      </c>
      <c r="I5629" t="s">
        <v>4</v>
      </c>
    </row>
    <row r="5631" spans="1:14" x14ac:dyDescent="0.25">
      <c r="A5631" t="s">
        <v>1</v>
      </c>
      <c r="B5631" t="s">
        <v>3</v>
      </c>
      <c r="C5631" t="s">
        <v>4</v>
      </c>
      <c r="D5631" t="s">
        <v>0</v>
      </c>
      <c r="E5631" t="s">
        <v>7</v>
      </c>
      <c r="F5631" t="s">
        <v>6</v>
      </c>
      <c r="G5631" t="s">
        <v>5</v>
      </c>
      <c r="H5631" t="s">
        <v>2</v>
      </c>
      <c r="I5631" t="s">
        <v>8</v>
      </c>
      <c r="K5631" s="1" t="b">
        <f t="shared" ref="K5631" si="2244">AND(
    COUNTIF(A5631:I5631, 1) = 1, COUNTIF(A5631:I5631, 2) = 1, COUNTIF(A5631:I5631, 3) = 1, COUNTIF(A5631:I5631, 4) = 1, COUNTIF(A5631:I5631, 5) = 1, COUNTIF(A5631:I5631, 6) = 1, COUNTIF(A5631:I5631, 7) = 1, COUNTIF(A5631:I5631, 8) = 1, COUNTIF(A5631:I5631, 9) = 1,
    COUNTIF(A5632:I5632, 1) = 1, COUNTIF(A5632:I5632, 2) = 1, COUNTIF(A5632:I5632, 3) = 1, COUNTIF(A5632:I5632, 4) = 1, COUNTIF(A5632:I5632, 5) = 1, COUNTIF(A5632:I5632, 6) = 1, COUNTIF(A5632:I5632, 7) = 1, COUNTIF(A5632:I5632, 8) = 1, COUNTIF(A5632:I5632, 9) = 1,
    COUNTIF(A5633:I5633, 1) = 1, COUNTIF(A5633:I5633, 2) = 1, COUNTIF(A5633:I5633, 3) = 1, COUNTIF(A5633:I5633, 4) = 1, COUNTIF(A5633:I5633, 5) = 1, COUNTIF(A5633:I5633, 6) = 1, COUNTIF(A5633:I5633, 7) = 1, COUNTIF(A5633:I5633, 8) = 1, COUNTIF(A5633:I5633, 9) = 1,
    COUNTIF(A5634:I5634, 1) = 1, COUNTIF(A5634:I5634, 2) = 1, COUNTIF(A5634:I5634, 3) = 1, COUNTIF(A5634:I5634, 4) = 1, COUNTIF(A5634:I5634, 5) = 1, COUNTIF(A5634:I5634, 6) = 1, COUNTIF(A5634:I5634, 7) = 1, COUNTIF(A5634:I5634, 8) = 1, COUNTIF(A5634:I5634, 9) = 1,
    COUNTIF(A5635:I5635, 1) = 1, COUNTIF(A5635:I5635, 2) = 1, COUNTIF(A5635:I5635, 3) = 1, COUNTIF(A5635:I5635, 4) = 1, COUNTIF(A5635:I5635, 5) = 1, COUNTIF(A5635:I5635, 6) = 1, COUNTIF(A5635:I5635, 7) = 1, COUNTIF(A5635:I5635, 8) = 1, COUNTIF(A5635:I5635, 9) = 1,
    COUNTIF(A5636:I5636, 1) = 1, COUNTIF(A5636:I5636, 2) = 1, COUNTIF(A5636:I5636, 3) = 1, COUNTIF(A5636:I5636, 4) = 1, COUNTIF(A5636:I5636, 5) = 1, COUNTIF(A5636:I5636, 6) = 1, COUNTIF(A5636:I5636, 7) = 1, COUNTIF(A5636:I5636, 8) = 1, COUNTIF(A5636:I5636, 9) = 1,
    COUNTIF(A5637:I5637, 1) = 1, COUNTIF(A5637:I5637, 2) = 1, COUNTIF(A5637:I5637, 3) = 1, COUNTIF(A5637:I5637, 4) = 1, COUNTIF(A5637:I5637, 5) = 1, COUNTIF(A5637:I5637, 6) = 1, COUNTIF(A5637:I5637, 7) = 1, COUNTIF(A5637:I5637, 8) = 1, COUNTIF(A5637:I5637, 9) = 1,
    COUNTIF(A5638:I5638, 1) = 1, COUNTIF(A5638:I5638, 2) = 1, COUNTIF(A5638:I5638, 3) = 1, COUNTIF(A5638:I5638, 4) = 1, COUNTIF(A5638:I5638, 5) = 1, COUNTIF(A5638:I5638, 6) = 1, COUNTIF(A5638:I5638, 7) = 1, COUNTIF(A5638:I5638, 8) = 1, COUNTIF(A5638:I5638, 9) = 1,
    COUNTIF(A5639:I5639, 1) = 1, COUNTIF(A5639:I5639, 2) = 1, COUNTIF(A5639:I5639, 3) = 1, COUNTIF(A5639:I5639, 4) = 1, COUNTIF(A5639:I5639, 5) = 1, COUNTIF(A5639:I5639, 6) = 1, COUNTIF(A5639:I5639, 7) = 1, COUNTIF(A5639:I5639, 8) = 1, COUNTIF(A5639:I5639, 9) = 1
)</f>
        <v>1</v>
      </c>
      <c r="L5631" s="1" t="b">
        <f t="shared" ref="L5631" si="2245">AND(
    COUNTIF(A5631:A5639,1)=1, COUNTIF(A5631:A5639,2)=1, COUNTIF(A5631:A5639,3)=1, COUNTIF(A5631:A5639,4)=1, COUNTIF(A5631:A5639,5)=1, COUNTIF(A5631:A5639,6)=1, COUNTIF(A5631:A5639,7)=1, COUNTIF(A5631:A5639,8)=1, COUNTIF(A5631:A5639,9)=1,
    COUNTIF(B5631:B5639,1)=1, COUNTIF(B5631:B5639,2)=1, COUNTIF(B5631:B5639,3)=1, COUNTIF(B5631:B5639,4)=1, COUNTIF(B5631:B5639,5)=1, COUNTIF(B5631:B5639,6)=1, COUNTIF(B5631:B5639,7)=1, COUNTIF(B5631:B5639,8)=1, COUNTIF(B5631:B5639,9)=1,
    COUNTIF(C5631:C5639,1)=1, COUNTIF(C5631:C5639,2)=1, COUNTIF(C5631:C5639,3)=1, COUNTIF(C5631:C5639,4)=1, COUNTIF(C5631:C5639,5)=1, COUNTIF(C5631:C5639,6)=1, COUNTIF(C5631:C5639,7)=1, COUNTIF(C5631:C5639,8)=1, COUNTIF(C5631:C5639,9)=1,
    COUNTIF(D5631:D5639,1)=1, COUNTIF(D5631:D5639,2)=1, COUNTIF(D5631:D5639,3)=1, COUNTIF(D5631:D5639,4)=1, COUNTIF(D5631:D5639,5)=1, COUNTIF(D5631:D5639,6)=1, COUNTIF(D5631:D5639,7)=1, COUNTIF(D5631:D5639,8)=1, COUNTIF(D5631:D5639,9)=1,
    COUNTIF(E5631:E5639,1)=1, COUNTIF(E5631:E5639,2)=1, COUNTIF(E5631:E5639,3)=1, COUNTIF(E5631:E5639,4)=1, COUNTIF(E5631:E5639,5)=1, COUNTIF(E5631:E5639,6)=1, COUNTIF(E5631:E5639,7)=1, COUNTIF(E5631:E5639,8)=1, COUNTIF(E5631:E5639,9)=1,
    COUNTIF(F5631:F5639,1)=1, COUNTIF(F5631:F5639,2)=1, COUNTIF(F5631:F5639,3)=1, COUNTIF(F5631:F5639,4)=1, COUNTIF(F5631:F5639,5)=1, COUNTIF(F5631:F5639,6)=1, COUNTIF(F5631:F5639,7)=1, COUNTIF(F5631:F5639,8)=1, COUNTIF(F5631:F5639,9)=1,
    COUNTIF(G5631:G5639,1)=1, COUNTIF(G5631:G5639,2)=1, COUNTIF(G5631:G5639,3)=1, COUNTIF(G5631:G5639,4)=1, COUNTIF(G5631:G5639,5)=1, COUNTIF(G5631:G5639,6)=1, COUNTIF(G5631:G5639,7)=1, COUNTIF(G5631:G5639,8)=1, COUNTIF(G5631:G5639,9)=1,
    COUNTIF(H5631:H5639,1)=1, COUNTIF(H5631:H5639,2)=1, COUNTIF(H5631:H5639,3)=1, COUNTIF(H5631:H5639,4)=1, COUNTIF(H5631:H5639,5)=1, COUNTIF(H5631:H5639,6)=1, COUNTIF(H5631:H5639,7)=1, COUNTIF(H5631:H5639,8)=1, COUNTIF(H5631:H5639,9)=1,
    COUNTIF(I5631:I5639,1)=1, COUNTIF(I5631:I5639,2)=1, COUNTIF(I5631:I5639,3)=1, COUNTIF(I5631:I5639,4)=1, COUNTIF(I5631:I5639,5)=1, COUNTIF(I5631:I5639,6)=1, COUNTIF(I5631:I5639,7)=1, COUNTIF(I5631:I5639,8)=1, COUNTIF(I5631:I5639,9)=1
)</f>
        <v>1</v>
      </c>
      <c r="M5631" s="1" t="b">
        <f t="shared" ref="M5631" si="2246">AND(
    COUNTIF(A5631:C5633,1)=1, COUNTIF(A5631:C5633,2)=1, COUNTIF(A5631:C5633,3)=1, COUNTIF(A5631:C5633,4)=1, COUNTIF(A5631:C5633,5)=1, COUNTIF(A5631:C5633,6)=1, COUNTIF(A5631:C5633,7)=1, COUNTIF(A5631:C5633,8)=1, COUNTIF(A5631:C5633,9)=1,
    COUNTIF(A5634:C5636,1)=1, COUNTIF(A5634:C5636,2)=1, COUNTIF(A5634:C5636,3)=1, COUNTIF(A5634:C5636,4)=1, COUNTIF(A5634:C5636,5)=1, COUNTIF(A5634:C5636,6)=1, COUNTIF(A5634:C5636,7)=1, COUNTIF(A5634:C5636,8)=1, COUNTIF(A5634:C5636,9)=1,
    COUNTIF(A5637:C5639,1)=1, COUNTIF(A5637:C5639,2)=1, COUNTIF(A5637:C5639,3)=1, COUNTIF(A5637:C5639,4)=1, COUNTIF(A5637:C5639,5)=1, COUNTIF(A5637:C5639,6)=1, COUNTIF(A5637:C5639,7)=1, COUNTIF(A5637:C5639,8)=1, COUNTIF(A5637:C5639,9)=1,
    COUNTIF(D5631:F5633,1)=1, COUNTIF(D5631:F5633,2)=1, COUNTIF(D5631:F5633,3)=1, COUNTIF(D5631:F5633,4)=1, COUNTIF(D5631:F5633,5)=1, COUNTIF(D5631:F5633,6)=1, COUNTIF(D5631:F5633,7)=1, COUNTIF(D5631:F5633,8)=1, COUNTIF(D5631:F5633,9)=1,
    COUNTIF(D5634:F5636,1)=1, COUNTIF(D5634:F5636,2)=1, COUNTIF(D5634:F5636,3)=1, COUNTIF(D5634:F5636,4)=1, COUNTIF(D5634:F5636,5)=1, COUNTIF(D5634:F5636,6)=1, COUNTIF(D5634:F5636,7)=1, COUNTIF(D5634:F5636,8)=1, COUNTIF(D5634:F5636,9)=1,
    COUNTIF(D5637:F5639,1)=1, COUNTIF(D5637:F5639,2)=1, COUNTIF(D5637:F5639,3)=1, COUNTIF(D5637:F5639,4)=1, COUNTIF(D5637:F5639,5)=1, COUNTIF(D5637:F5639,6)=1, COUNTIF(D5637:F5639,7)=1, COUNTIF(D5637:F5639,8)=1, COUNTIF(D5637:F5639,9)=1,
    COUNTIF(G5631:I5633,1)=1, COUNTIF(G5631:I5633,2)=1, COUNTIF(G5631:I5633,3)=1, COUNTIF(G5631:I5633,4)=1, COUNTIF(G5631:I5633,5)=1, COUNTIF(G5631:I5633,6)=1, COUNTIF(G5631:I5633,7)=1, COUNTIF(G5631:I5633,8)=1, COUNTIF(G5631:I5633,9)=1,
    COUNTIF(G5634:I5636,1)=1, COUNTIF(G5634:I5636,2)=1, COUNTIF(G5634:I5636,3)=1, COUNTIF(G5634:I5636,4)=1, COUNTIF(G5634:I5636,5)=1, COUNTIF(G5634:I5636,6)=1, COUNTIF(G5634:I5636,7)=1, COUNTIF(G5634:I5636,8)=1, COUNTIF(G5634:I5636,9)=1,
    COUNTIF(G5637:I5639,1)=1, COUNTIF(G5637:I5639,2)=1, COUNTIF(G5637:I5639,3)=1, COUNTIF(G5637:I5639,4)=1, COUNTIF(G5637:I5639,5)=1, COUNTIF(G5637:I5639,6)=1, COUNTIF(G5637:I5639,7)=1, COUNTIF(G5637:I5639,8)=1, COUNTIF(G5637:I5639,9)=1
)</f>
        <v>1</v>
      </c>
      <c r="N5631" s="1" t="b">
        <f t="shared" ref="N5631" si="2247">AND(K5631,L5631,M5631)</f>
        <v>1</v>
      </c>
    </row>
    <row r="5632" spans="1:14" x14ac:dyDescent="0.25">
      <c r="A5632" t="s">
        <v>8</v>
      </c>
      <c r="B5632" t="s">
        <v>2</v>
      </c>
      <c r="C5632" t="s">
        <v>6</v>
      </c>
      <c r="D5632" t="s">
        <v>4</v>
      </c>
      <c r="E5632" t="s">
        <v>1</v>
      </c>
      <c r="F5632" t="s">
        <v>5</v>
      </c>
      <c r="G5632" t="s">
        <v>3</v>
      </c>
      <c r="H5632" t="s">
        <v>7</v>
      </c>
      <c r="I5632" t="s">
        <v>0</v>
      </c>
    </row>
    <row r="5633" spans="1:14" x14ac:dyDescent="0.25">
      <c r="A5633" t="s">
        <v>5</v>
      </c>
      <c r="B5633" t="s">
        <v>7</v>
      </c>
      <c r="C5633" t="s">
        <v>0</v>
      </c>
      <c r="D5633" t="s">
        <v>3</v>
      </c>
      <c r="E5633" t="s">
        <v>2</v>
      </c>
      <c r="F5633" t="s">
        <v>8</v>
      </c>
      <c r="G5633" t="s">
        <v>6</v>
      </c>
      <c r="H5633" t="s">
        <v>1</v>
      </c>
      <c r="I5633" t="s">
        <v>4</v>
      </c>
    </row>
    <row r="5634" spans="1:14" x14ac:dyDescent="0.25">
      <c r="A5634" t="s">
        <v>6</v>
      </c>
      <c r="B5634" t="s">
        <v>1</v>
      </c>
      <c r="C5634" t="s">
        <v>8</v>
      </c>
      <c r="D5634" t="s">
        <v>7</v>
      </c>
      <c r="E5634" t="s">
        <v>3</v>
      </c>
      <c r="F5634" t="s">
        <v>2</v>
      </c>
      <c r="G5634" t="s">
        <v>4</v>
      </c>
      <c r="H5634" t="s">
        <v>0</v>
      </c>
      <c r="I5634" t="s">
        <v>5</v>
      </c>
    </row>
    <row r="5635" spans="1:14" x14ac:dyDescent="0.25">
      <c r="A5635" t="s">
        <v>3</v>
      </c>
      <c r="B5635" t="s">
        <v>4</v>
      </c>
      <c r="C5635" t="s">
        <v>7</v>
      </c>
      <c r="D5635" t="s">
        <v>6</v>
      </c>
      <c r="E5635" t="s">
        <v>5</v>
      </c>
      <c r="F5635" t="s">
        <v>0</v>
      </c>
      <c r="G5635" t="s">
        <v>2</v>
      </c>
      <c r="H5635" t="s">
        <v>8</v>
      </c>
      <c r="I5635" t="s">
        <v>1</v>
      </c>
    </row>
    <row r="5636" spans="1:14" x14ac:dyDescent="0.25">
      <c r="A5636" t="s">
        <v>0</v>
      </c>
      <c r="B5636" t="s">
        <v>5</v>
      </c>
      <c r="C5636" t="s">
        <v>2</v>
      </c>
      <c r="D5636" t="s">
        <v>1</v>
      </c>
      <c r="E5636" t="s">
        <v>8</v>
      </c>
      <c r="F5636" t="s">
        <v>4</v>
      </c>
      <c r="G5636" t="s">
        <v>7</v>
      </c>
      <c r="H5636" t="s">
        <v>3</v>
      </c>
      <c r="I5636" t="s">
        <v>6</v>
      </c>
    </row>
    <row r="5637" spans="1:14" x14ac:dyDescent="0.25">
      <c r="A5637" t="s">
        <v>2</v>
      </c>
      <c r="B5637" t="s">
        <v>6</v>
      </c>
      <c r="C5637" t="s">
        <v>3</v>
      </c>
      <c r="D5637" t="s">
        <v>5</v>
      </c>
      <c r="E5637" t="s">
        <v>0</v>
      </c>
      <c r="F5637" t="s">
        <v>1</v>
      </c>
      <c r="G5637" t="s">
        <v>8</v>
      </c>
      <c r="H5637" t="s">
        <v>4</v>
      </c>
      <c r="I5637" t="s">
        <v>7</v>
      </c>
    </row>
    <row r="5638" spans="1:14" x14ac:dyDescent="0.25">
      <c r="A5638" t="s">
        <v>7</v>
      </c>
      <c r="B5638" t="s">
        <v>0</v>
      </c>
      <c r="C5638" t="s">
        <v>5</v>
      </c>
      <c r="D5638" t="s">
        <v>8</v>
      </c>
      <c r="E5638" t="s">
        <v>4</v>
      </c>
      <c r="F5638" t="s">
        <v>3</v>
      </c>
      <c r="G5638" t="s">
        <v>1</v>
      </c>
      <c r="H5638" t="s">
        <v>6</v>
      </c>
      <c r="I5638" t="s">
        <v>2</v>
      </c>
    </row>
    <row r="5639" spans="1:14" x14ac:dyDescent="0.25">
      <c r="A5639" t="s">
        <v>4</v>
      </c>
      <c r="B5639" t="s">
        <v>8</v>
      </c>
      <c r="C5639" t="s">
        <v>1</v>
      </c>
      <c r="D5639" t="s">
        <v>2</v>
      </c>
      <c r="E5639" t="s">
        <v>6</v>
      </c>
      <c r="F5639" t="s">
        <v>7</v>
      </c>
      <c r="G5639" t="s">
        <v>0</v>
      </c>
      <c r="H5639" t="s">
        <v>5</v>
      </c>
      <c r="I5639" t="s">
        <v>3</v>
      </c>
    </row>
    <row r="5641" spans="1:14" x14ac:dyDescent="0.25">
      <c r="A5641" t="s">
        <v>0</v>
      </c>
      <c r="B5641" t="s">
        <v>3</v>
      </c>
      <c r="C5641" t="s">
        <v>0</v>
      </c>
      <c r="D5641" t="s">
        <v>6</v>
      </c>
      <c r="E5641" t="s">
        <v>1</v>
      </c>
      <c r="F5641" t="s">
        <v>3</v>
      </c>
      <c r="G5641" t="s">
        <v>2</v>
      </c>
      <c r="H5641" t="s">
        <v>5</v>
      </c>
      <c r="I5641" t="s">
        <v>0</v>
      </c>
      <c r="K5641" s="1" t="b">
        <f t="shared" ref="K5641" si="2248">AND(
    COUNTIF(A5641:I5641, 1) = 1, COUNTIF(A5641:I5641, 2) = 1, COUNTIF(A5641:I5641, 3) = 1, COUNTIF(A5641:I5641, 4) = 1, COUNTIF(A5641:I5641, 5) = 1, COUNTIF(A5641:I5641, 6) = 1, COUNTIF(A5641:I5641, 7) = 1, COUNTIF(A5641:I5641, 8) = 1, COUNTIF(A5641:I5641, 9) = 1,
    COUNTIF(A5642:I5642, 1) = 1, COUNTIF(A5642:I5642, 2) = 1, COUNTIF(A5642:I5642, 3) = 1, COUNTIF(A5642:I5642, 4) = 1, COUNTIF(A5642:I5642, 5) = 1, COUNTIF(A5642:I5642, 6) = 1, COUNTIF(A5642:I5642, 7) = 1, COUNTIF(A5642:I5642, 8) = 1, COUNTIF(A5642:I5642, 9) = 1,
    COUNTIF(A5643:I5643, 1) = 1, COUNTIF(A5643:I5643, 2) = 1, COUNTIF(A5643:I5643, 3) = 1, COUNTIF(A5643:I5643, 4) = 1, COUNTIF(A5643:I5643, 5) = 1, COUNTIF(A5643:I5643, 6) = 1, COUNTIF(A5643:I5643, 7) = 1, COUNTIF(A5643:I5643, 8) = 1, COUNTIF(A5643:I5643, 9) = 1,
    COUNTIF(A5644:I5644, 1) = 1, COUNTIF(A5644:I5644, 2) = 1, COUNTIF(A5644:I5644, 3) = 1, COUNTIF(A5644:I5644, 4) = 1, COUNTIF(A5644:I5644, 5) = 1, COUNTIF(A5644:I5644, 6) = 1, COUNTIF(A5644:I5644, 7) = 1, COUNTIF(A5644:I5644, 8) = 1, COUNTIF(A5644:I5644, 9) = 1,
    COUNTIF(A5645:I5645, 1) = 1, COUNTIF(A5645:I5645, 2) = 1, COUNTIF(A5645:I5645, 3) = 1, COUNTIF(A5645:I5645, 4) = 1, COUNTIF(A5645:I5645, 5) = 1, COUNTIF(A5645:I5645, 6) = 1, COUNTIF(A5645:I5645, 7) = 1, COUNTIF(A5645:I5645, 8) = 1, COUNTIF(A5645:I5645, 9) = 1,
    COUNTIF(A5646:I5646, 1) = 1, COUNTIF(A5646:I5646, 2) = 1, COUNTIF(A5646:I5646, 3) = 1, COUNTIF(A5646:I5646, 4) = 1, COUNTIF(A5646:I5646, 5) = 1, COUNTIF(A5646:I5646, 6) = 1, COUNTIF(A5646:I5646, 7) = 1, COUNTIF(A5646:I5646, 8) = 1, COUNTIF(A5646:I5646, 9) = 1,
    COUNTIF(A5647:I5647, 1) = 1, COUNTIF(A5647:I5647, 2) = 1, COUNTIF(A5647:I5647, 3) = 1, COUNTIF(A5647:I5647, 4) = 1, COUNTIF(A5647:I5647, 5) = 1, COUNTIF(A5647:I5647, 6) = 1, COUNTIF(A5647:I5647, 7) = 1, COUNTIF(A5647:I5647, 8) = 1, COUNTIF(A5647:I5647, 9) = 1,
    COUNTIF(A5648:I5648, 1) = 1, COUNTIF(A5648:I5648, 2) = 1, COUNTIF(A5648:I5648, 3) = 1, COUNTIF(A5648:I5648, 4) = 1, COUNTIF(A5648:I5648, 5) = 1, COUNTIF(A5648:I5648, 6) = 1, COUNTIF(A5648:I5648, 7) = 1, COUNTIF(A5648:I5648, 8) = 1, COUNTIF(A5648:I5648, 9) = 1,
    COUNTIF(A5649:I5649, 1) = 1, COUNTIF(A5649:I5649, 2) = 1, COUNTIF(A5649:I5649, 3) = 1, COUNTIF(A5649:I5649, 4) = 1, COUNTIF(A5649:I5649, 5) = 1, COUNTIF(A5649:I5649, 6) = 1, COUNTIF(A5649:I5649, 7) = 1, COUNTIF(A5649:I5649, 8) = 1, COUNTIF(A5649:I5649, 9) = 1
)</f>
        <v>0</v>
      </c>
      <c r="L5641" s="1" t="b">
        <f t="shared" ref="L5641" si="2249">AND(
    COUNTIF(A5641:A5649,1)=1, COUNTIF(A5641:A5649,2)=1, COUNTIF(A5641:A5649,3)=1, COUNTIF(A5641:A5649,4)=1, COUNTIF(A5641:A5649,5)=1, COUNTIF(A5641:A5649,6)=1, COUNTIF(A5641:A5649,7)=1, COUNTIF(A5641:A5649,8)=1, COUNTIF(A5641:A5649,9)=1,
    COUNTIF(B5641:B5649,1)=1, COUNTIF(B5641:B5649,2)=1, COUNTIF(B5641:B5649,3)=1, COUNTIF(B5641:B5649,4)=1, COUNTIF(B5641:B5649,5)=1, COUNTIF(B5641:B5649,6)=1, COUNTIF(B5641:B5649,7)=1, COUNTIF(B5641:B5649,8)=1, COUNTIF(B5641:B5649,9)=1,
    COUNTIF(C5641:C5649,1)=1, COUNTIF(C5641:C5649,2)=1, COUNTIF(C5641:C5649,3)=1, COUNTIF(C5641:C5649,4)=1, COUNTIF(C5641:C5649,5)=1, COUNTIF(C5641:C5649,6)=1, COUNTIF(C5641:C5649,7)=1, COUNTIF(C5641:C5649,8)=1, COUNTIF(C5641:C5649,9)=1,
    COUNTIF(D5641:D5649,1)=1, COUNTIF(D5641:D5649,2)=1, COUNTIF(D5641:D5649,3)=1, COUNTIF(D5641:D5649,4)=1, COUNTIF(D5641:D5649,5)=1, COUNTIF(D5641:D5649,6)=1, COUNTIF(D5641:D5649,7)=1, COUNTIF(D5641:D5649,8)=1, COUNTIF(D5641:D5649,9)=1,
    COUNTIF(E5641:E5649,1)=1, COUNTIF(E5641:E5649,2)=1, COUNTIF(E5641:E5649,3)=1, COUNTIF(E5641:E5649,4)=1, COUNTIF(E5641:E5649,5)=1, COUNTIF(E5641:E5649,6)=1, COUNTIF(E5641:E5649,7)=1, COUNTIF(E5641:E5649,8)=1, COUNTIF(E5641:E5649,9)=1,
    COUNTIF(F5641:F5649,1)=1, COUNTIF(F5641:F5649,2)=1, COUNTIF(F5641:F5649,3)=1, COUNTIF(F5641:F5649,4)=1, COUNTIF(F5641:F5649,5)=1, COUNTIF(F5641:F5649,6)=1, COUNTIF(F5641:F5649,7)=1, COUNTIF(F5641:F5649,8)=1, COUNTIF(F5641:F5649,9)=1,
    COUNTIF(G5641:G5649,1)=1, COUNTIF(G5641:G5649,2)=1, COUNTIF(G5641:G5649,3)=1, COUNTIF(G5641:G5649,4)=1, COUNTIF(G5641:G5649,5)=1, COUNTIF(G5641:G5649,6)=1, COUNTIF(G5641:G5649,7)=1, COUNTIF(G5641:G5649,8)=1, COUNTIF(G5641:G5649,9)=1,
    COUNTIF(H5641:H5649,1)=1, COUNTIF(H5641:H5649,2)=1, COUNTIF(H5641:H5649,3)=1, COUNTIF(H5641:H5649,4)=1, COUNTIF(H5641:H5649,5)=1, COUNTIF(H5641:H5649,6)=1, COUNTIF(H5641:H5649,7)=1, COUNTIF(H5641:H5649,8)=1, COUNTIF(H5641:H5649,9)=1,
    COUNTIF(I5641:I5649,1)=1, COUNTIF(I5641:I5649,2)=1, COUNTIF(I5641:I5649,3)=1, COUNTIF(I5641:I5649,4)=1, COUNTIF(I5641:I5649,5)=1, COUNTIF(I5641:I5649,6)=1, COUNTIF(I5641:I5649,7)=1, COUNTIF(I5641:I5649,8)=1, COUNTIF(I5641:I5649,9)=1
)</f>
        <v>0</v>
      </c>
      <c r="M5641" s="1" t="b">
        <f t="shared" ref="M5641" si="2250">AND(
    COUNTIF(A5641:C5643,1)=1, COUNTIF(A5641:C5643,2)=1, COUNTIF(A5641:C5643,3)=1, COUNTIF(A5641:C5643,4)=1, COUNTIF(A5641:C5643,5)=1, COUNTIF(A5641:C5643,6)=1, COUNTIF(A5641:C5643,7)=1, COUNTIF(A5641:C5643,8)=1, COUNTIF(A5641:C5643,9)=1,
    COUNTIF(A5644:C5646,1)=1, COUNTIF(A5644:C5646,2)=1, COUNTIF(A5644:C5646,3)=1, COUNTIF(A5644:C5646,4)=1, COUNTIF(A5644:C5646,5)=1, COUNTIF(A5644:C5646,6)=1, COUNTIF(A5644:C5646,7)=1, COUNTIF(A5644:C5646,8)=1, COUNTIF(A5644:C5646,9)=1,
    COUNTIF(A5647:C5649,1)=1, COUNTIF(A5647:C5649,2)=1, COUNTIF(A5647:C5649,3)=1, COUNTIF(A5647:C5649,4)=1, COUNTIF(A5647:C5649,5)=1, COUNTIF(A5647:C5649,6)=1, COUNTIF(A5647:C5649,7)=1, COUNTIF(A5647:C5649,8)=1, COUNTIF(A5647:C5649,9)=1,
    COUNTIF(D5641:F5643,1)=1, COUNTIF(D5641:F5643,2)=1, COUNTIF(D5641:F5643,3)=1, COUNTIF(D5641:F5643,4)=1, COUNTIF(D5641:F5643,5)=1, COUNTIF(D5641:F5643,6)=1, COUNTIF(D5641:F5643,7)=1, COUNTIF(D5641:F5643,8)=1, COUNTIF(D5641:F5643,9)=1,
    COUNTIF(D5644:F5646,1)=1, COUNTIF(D5644:F5646,2)=1, COUNTIF(D5644:F5646,3)=1, COUNTIF(D5644:F5646,4)=1, COUNTIF(D5644:F5646,5)=1, COUNTIF(D5644:F5646,6)=1, COUNTIF(D5644:F5646,7)=1, COUNTIF(D5644:F5646,8)=1, COUNTIF(D5644:F5646,9)=1,
    COUNTIF(D5647:F5649,1)=1, COUNTIF(D5647:F5649,2)=1, COUNTIF(D5647:F5649,3)=1, COUNTIF(D5647:F5649,4)=1, COUNTIF(D5647:F5649,5)=1, COUNTIF(D5647:F5649,6)=1, COUNTIF(D5647:F5649,7)=1, COUNTIF(D5647:F5649,8)=1, COUNTIF(D5647:F5649,9)=1,
    COUNTIF(G5641:I5643,1)=1, COUNTIF(G5641:I5643,2)=1, COUNTIF(G5641:I5643,3)=1, COUNTIF(G5641:I5643,4)=1, COUNTIF(G5641:I5643,5)=1, COUNTIF(G5641:I5643,6)=1, COUNTIF(G5641:I5643,7)=1, COUNTIF(G5641:I5643,8)=1, COUNTIF(G5641:I5643,9)=1,
    COUNTIF(G5644:I5646,1)=1, COUNTIF(G5644:I5646,2)=1, COUNTIF(G5644:I5646,3)=1, COUNTIF(G5644:I5646,4)=1, COUNTIF(G5644:I5646,5)=1, COUNTIF(G5644:I5646,6)=1, COUNTIF(G5644:I5646,7)=1, COUNTIF(G5644:I5646,8)=1, COUNTIF(G5644:I5646,9)=1,
    COUNTIF(G5647:I5649,1)=1, COUNTIF(G5647:I5649,2)=1, COUNTIF(G5647:I5649,3)=1, COUNTIF(G5647:I5649,4)=1, COUNTIF(G5647:I5649,5)=1, COUNTIF(G5647:I5649,6)=1, COUNTIF(G5647:I5649,7)=1, COUNTIF(G5647:I5649,8)=1, COUNTIF(G5647:I5649,9)=1
)</f>
        <v>0</v>
      </c>
      <c r="N5641" s="1" t="b">
        <f t="shared" ref="N5641" si="2251">AND(K5641,L5641,M5641)</f>
        <v>0</v>
      </c>
    </row>
    <row r="5642" spans="1:14" x14ac:dyDescent="0.25">
      <c r="A5642" t="s">
        <v>2</v>
      </c>
      <c r="B5642" t="s">
        <v>4</v>
      </c>
      <c r="C5642" t="s">
        <v>3</v>
      </c>
      <c r="D5642" t="s">
        <v>0</v>
      </c>
      <c r="E5642" t="s">
        <v>8</v>
      </c>
      <c r="F5642" t="s">
        <v>1</v>
      </c>
      <c r="G5642" t="s">
        <v>1</v>
      </c>
      <c r="H5642" t="s">
        <v>4</v>
      </c>
      <c r="I5642" t="s">
        <v>4</v>
      </c>
    </row>
    <row r="5643" spans="1:14" x14ac:dyDescent="0.25">
      <c r="A5643" t="s">
        <v>0</v>
      </c>
      <c r="B5643" t="s">
        <v>4</v>
      </c>
      <c r="C5643" t="s">
        <v>7</v>
      </c>
      <c r="D5643" t="s">
        <v>4</v>
      </c>
      <c r="E5643" t="s">
        <v>1</v>
      </c>
      <c r="F5643" t="s">
        <v>6</v>
      </c>
      <c r="G5643" t="s">
        <v>6</v>
      </c>
      <c r="H5643" t="s">
        <v>7</v>
      </c>
      <c r="I5643" t="s">
        <v>2</v>
      </c>
    </row>
    <row r="5644" spans="1:14" x14ac:dyDescent="0.25">
      <c r="A5644" t="s">
        <v>5</v>
      </c>
      <c r="B5644" t="s">
        <v>8</v>
      </c>
      <c r="C5644" t="s">
        <v>8</v>
      </c>
      <c r="D5644" t="s">
        <v>3</v>
      </c>
      <c r="E5644" t="s">
        <v>6</v>
      </c>
      <c r="F5644" t="s">
        <v>8</v>
      </c>
      <c r="G5644" t="s">
        <v>7</v>
      </c>
      <c r="H5644" t="s">
        <v>6</v>
      </c>
      <c r="I5644" t="s">
        <v>6</v>
      </c>
    </row>
    <row r="5645" spans="1:14" x14ac:dyDescent="0.25">
      <c r="A5645" t="s">
        <v>8</v>
      </c>
      <c r="B5645" t="s">
        <v>7</v>
      </c>
      <c r="C5645" t="s">
        <v>6</v>
      </c>
      <c r="D5645" t="s">
        <v>1</v>
      </c>
      <c r="E5645" t="s">
        <v>4</v>
      </c>
      <c r="F5645" t="s">
        <v>7</v>
      </c>
      <c r="G5645" t="s">
        <v>1</v>
      </c>
      <c r="H5645" t="s">
        <v>5</v>
      </c>
      <c r="I5645" t="s">
        <v>8</v>
      </c>
    </row>
    <row r="5646" spans="1:14" x14ac:dyDescent="0.25">
      <c r="A5646" t="s">
        <v>4</v>
      </c>
      <c r="B5646" t="s">
        <v>8</v>
      </c>
      <c r="C5646" t="s">
        <v>7</v>
      </c>
      <c r="D5646" t="s">
        <v>5</v>
      </c>
      <c r="E5646" t="s">
        <v>7</v>
      </c>
      <c r="F5646" t="s">
        <v>1</v>
      </c>
      <c r="G5646" t="s">
        <v>2</v>
      </c>
      <c r="H5646" t="s">
        <v>6</v>
      </c>
      <c r="I5646" t="s">
        <v>6</v>
      </c>
    </row>
    <row r="5647" spans="1:14" x14ac:dyDescent="0.25">
      <c r="A5647" t="s">
        <v>5</v>
      </c>
      <c r="B5647" t="s">
        <v>0</v>
      </c>
      <c r="C5647" t="s">
        <v>6</v>
      </c>
      <c r="D5647" t="s">
        <v>3</v>
      </c>
      <c r="E5647" t="s">
        <v>3</v>
      </c>
      <c r="F5647" t="s">
        <v>6</v>
      </c>
      <c r="G5647" t="s">
        <v>5</v>
      </c>
      <c r="H5647" t="s">
        <v>1</v>
      </c>
      <c r="I5647" t="s">
        <v>7</v>
      </c>
    </row>
    <row r="5648" spans="1:14" x14ac:dyDescent="0.25">
      <c r="A5648" t="s">
        <v>7</v>
      </c>
      <c r="B5648" t="s">
        <v>0</v>
      </c>
      <c r="C5648" t="s">
        <v>6</v>
      </c>
      <c r="D5648" t="s">
        <v>2</v>
      </c>
      <c r="E5648" t="s">
        <v>8</v>
      </c>
      <c r="F5648" t="s">
        <v>4</v>
      </c>
      <c r="G5648" t="s">
        <v>3</v>
      </c>
      <c r="H5648" t="s">
        <v>6</v>
      </c>
      <c r="I5648" t="s">
        <v>1</v>
      </c>
    </row>
    <row r="5649" spans="1:14" x14ac:dyDescent="0.25">
      <c r="A5649" t="s">
        <v>4</v>
      </c>
      <c r="B5649" t="s">
        <v>7</v>
      </c>
      <c r="C5649" t="s">
        <v>1</v>
      </c>
      <c r="D5649" t="s">
        <v>4</v>
      </c>
      <c r="E5649" t="s">
        <v>0</v>
      </c>
      <c r="F5649" t="s">
        <v>1</v>
      </c>
      <c r="G5649" t="s">
        <v>6</v>
      </c>
      <c r="H5649" t="s">
        <v>7</v>
      </c>
      <c r="I5649" t="s">
        <v>8</v>
      </c>
    </row>
    <row r="5651" spans="1:14" x14ac:dyDescent="0.25">
      <c r="A5651" t="s">
        <v>0</v>
      </c>
      <c r="B5651" t="s">
        <v>7</v>
      </c>
      <c r="C5651" t="s">
        <v>2</v>
      </c>
      <c r="D5651" t="s">
        <v>3</v>
      </c>
      <c r="E5651" t="s">
        <v>1</v>
      </c>
      <c r="F5651" t="s">
        <v>5</v>
      </c>
      <c r="G5651" t="s">
        <v>4</v>
      </c>
      <c r="H5651" t="s">
        <v>8</v>
      </c>
      <c r="I5651" t="s">
        <v>6</v>
      </c>
      <c r="K5651" s="1" t="b">
        <f t="shared" ref="K5651" si="2252">AND(
    COUNTIF(A5651:I5651, 1) = 1, COUNTIF(A5651:I5651, 2) = 1, COUNTIF(A5651:I5651, 3) = 1, COUNTIF(A5651:I5651, 4) = 1, COUNTIF(A5651:I5651, 5) = 1, COUNTIF(A5651:I5651, 6) = 1, COUNTIF(A5651:I5651, 7) = 1, COUNTIF(A5651:I5651, 8) = 1, COUNTIF(A5651:I5651, 9) = 1,
    COUNTIF(A5652:I5652, 1) = 1, COUNTIF(A5652:I5652, 2) = 1, COUNTIF(A5652:I5652, 3) = 1, COUNTIF(A5652:I5652, 4) = 1, COUNTIF(A5652:I5652, 5) = 1, COUNTIF(A5652:I5652, 6) = 1, COUNTIF(A5652:I5652, 7) = 1, COUNTIF(A5652:I5652, 8) = 1, COUNTIF(A5652:I5652, 9) = 1,
    COUNTIF(A5653:I5653, 1) = 1, COUNTIF(A5653:I5653, 2) = 1, COUNTIF(A5653:I5653, 3) = 1, COUNTIF(A5653:I5653, 4) = 1, COUNTIF(A5653:I5653, 5) = 1, COUNTIF(A5653:I5653, 6) = 1, COUNTIF(A5653:I5653, 7) = 1, COUNTIF(A5653:I5653, 8) = 1, COUNTIF(A5653:I5653, 9) = 1,
    COUNTIF(A5654:I5654, 1) = 1, COUNTIF(A5654:I5654, 2) = 1, COUNTIF(A5654:I5654, 3) = 1, COUNTIF(A5654:I5654, 4) = 1, COUNTIF(A5654:I5654, 5) = 1, COUNTIF(A5654:I5654, 6) = 1, COUNTIF(A5654:I5654, 7) = 1, COUNTIF(A5654:I5654, 8) = 1, COUNTIF(A5654:I5654, 9) = 1,
    COUNTIF(A5655:I5655, 1) = 1, COUNTIF(A5655:I5655, 2) = 1, COUNTIF(A5655:I5655, 3) = 1, COUNTIF(A5655:I5655, 4) = 1, COUNTIF(A5655:I5655, 5) = 1, COUNTIF(A5655:I5655, 6) = 1, COUNTIF(A5655:I5655, 7) = 1, COUNTIF(A5655:I5655, 8) = 1, COUNTIF(A5655:I5655, 9) = 1,
    COUNTIF(A5656:I5656, 1) = 1, COUNTIF(A5656:I5656, 2) = 1, COUNTIF(A5656:I5656, 3) = 1, COUNTIF(A5656:I5656, 4) = 1, COUNTIF(A5656:I5656, 5) = 1, COUNTIF(A5656:I5656, 6) = 1, COUNTIF(A5656:I5656, 7) = 1, COUNTIF(A5656:I5656, 8) = 1, COUNTIF(A5656:I5656, 9) = 1,
    COUNTIF(A5657:I5657, 1) = 1, COUNTIF(A5657:I5657, 2) = 1, COUNTIF(A5657:I5657, 3) = 1, COUNTIF(A5657:I5657, 4) = 1, COUNTIF(A5657:I5657, 5) = 1, COUNTIF(A5657:I5657, 6) = 1, COUNTIF(A5657:I5657, 7) = 1, COUNTIF(A5657:I5657, 8) = 1, COUNTIF(A5657:I5657, 9) = 1,
    COUNTIF(A5658:I5658, 1) = 1, COUNTIF(A5658:I5658, 2) = 1, COUNTIF(A5658:I5658, 3) = 1, COUNTIF(A5658:I5658, 4) = 1, COUNTIF(A5658:I5658, 5) = 1, COUNTIF(A5658:I5658, 6) = 1, COUNTIF(A5658:I5658, 7) = 1, COUNTIF(A5658:I5658, 8) = 1, COUNTIF(A5658:I5658, 9) = 1,
    COUNTIF(A5659:I5659, 1) = 1, COUNTIF(A5659:I5659, 2) = 1, COUNTIF(A5659:I5659, 3) = 1, COUNTIF(A5659:I5659, 4) = 1, COUNTIF(A5659:I5659, 5) = 1, COUNTIF(A5659:I5659, 6) = 1, COUNTIF(A5659:I5659, 7) = 1, COUNTIF(A5659:I5659, 8) = 1, COUNTIF(A5659:I5659, 9) = 1
)</f>
        <v>1</v>
      </c>
      <c r="L5651" s="1" t="b">
        <f t="shared" ref="L5651" si="2253">AND(
    COUNTIF(A5651:A5659,1)=1, COUNTIF(A5651:A5659,2)=1, COUNTIF(A5651:A5659,3)=1, COUNTIF(A5651:A5659,4)=1, COUNTIF(A5651:A5659,5)=1, COUNTIF(A5651:A5659,6)=1, COUNTIF(A5651:A5659,7)=1, COUNTIF(A5651:A5659,8)=1, COUNTIF(A5651:A5659,9)=1,
    COUNTIF(B5651:B5659,1)=1, COUNTIF(B5651:B5659,2)=1, COUNTIF(B5651:B5659,3)=1, COUNTIF(B5651:B5659,4)=1, COUNTIF(B5651:B5659,5)=1, COUNTIF(B5651:B5659,6)=1, COUNTIF(B5651:B5659,7)=1, COUNTIF(B5651:B5659,8)=1, COUNTIF(B5651:B5659,9)=1,
    COUNTIF(C5651:C5659,1)=1, COUNTIF(C5651:C5659,2)=1, COUNTIF(C5651:C5659,3)=1, COUNTIF(C5651:C5659,4)=1, COUNTIF(C5651:C5659,5)=1, COUNTIF(C5651:C5659,6)=1, COUNTIF(C5651:C5659,7)=1, COUNTIF(C5651:C5659,8)=1, COUNTIF(C5651:C5659,9)=1,
    COUNTIF(D5651:D5659,1)=1, COUNTIF(D5651:D5659,2)=1, COUNTIF(D5651:D5659,3)=1, COUNTIF(D5651:D5659,4)=1, COUNTIF(D5651:D5659,5)=1, COUNTIF(D5651:D5659,6)=1, COUNTIF(D5651:D5659,7)=1, COUNTIF(D5651:D5659,8)=1, COUNTIF(D5651:D5659,9)=1,
    COUNTIF(E5651:E5659,1)=1, COUNTIF(E5651:E5659,2)=1, COUNTIF(E5651:E5659,3)=1, COUNTIF(E5651:E5659,4)=1, COUNTIF(E5651:E5659,5)=1, COUNTIF(E5651:E5659,6)=1, COUNTIF(E5651:E5659,7)=1, COUNTIF(E5651:E5659,8)=1, COUNTIF(E5651:E5659,9)=1,
    COUNTIF(F5651:F5659,1)=1, COUNTIF(F5651:F5659,2)=1, COUNTIF(F5651:F5659,3)=1, COUNTIF(F5651:F5659,4)=1, COUNTIF(F5651:F5659,5)=1, COUNTIF(F5651:F5659,6)=1, COUNTIF(F5651:F5659,7)=1, COUNTIF(F5651:F5659,8)=1, COUNTIF(F5651:F5659,9)=1,
    COUNTIF(G5651:G5659,1)=1, COUNTIF(G5651:G5659,2)=1, COUNTIF(G5651:G5659,3)=1, COUNTIF(G5651:G5659,4)=1, COUNTIF(G5651:G5659,5)=1, COUNTIF(G5651:G5659,6)=1, COUNTIF(G5651:G5659,7)=1, COUNTIF(G5651:G5659,8)=1, COUNTIF(G5651:G5659,9)=1,
    COUNTIF(H5651:H5659,1)=1, COUNTIF(H5651:H5659,2)=1, COUNTIF(H5651:H5659,3)=1, COUNTIF(H5651:H5659,4)=1, COUNTIF(H5651:H5659,5)=1, COUNTIF(H5651:H5659,6)=1, COUNTIF(H5651:H5659,7)=1, COUNTIF(H5651:H5659,8)=1, COUNTIF(H5651:H5659,9)=1,
    COUNTIF(I5651:I5659,1)=1, COUNTIF(I5651:I5659,2)=1, COUNTIF(I5651:I5659,3)=1, COUNTIF(I5651:I5659,4)=1, COUNTIF(I5651:I5659,5)=1, COUNTIF(I5651:I5659,6)=1, COUNTIF(I5651:I5659,7)=1, COUNTIF(I5651:I5659,8)=1, COUNTIF(I5651:I5659,9)=1
)</f>
        <v>1</v>
      </c>
      <c r="M5651" s="1" t="b">
        <f t="shared" ref="M5651" si="2254">AND(
    COUNTIF(A5651:C5653,1)=1, COUNTIF(A5651:C5653,2)=1, COUNTIF(A5651:C5653,3)=1, COUNTIF(A5651:C5653,4)=1, COUNTIF(A5651:C5653,5)=1, COUNTIF(A5651:C5653,6)=1, COUNTIF(A5651:C5653,7)=1, COUNTIF(A5651:C5653,8)=1, COUNTIF(A5651:C5653,9)=1,
    COUNTIF(A5654:C5656,1)=1, COUNTIF(A5654:C5656,2)=1, COUNTIF(A5654:C5656,3)=1, COUNTIF(A5654:C5656,4)=1, COUNTIF(A5654:C5656,5)=1, COUNTIF(A5654:C5656,6)=1, COUNTIF(A5654:C5656,7)=1, COUNTIF(A5654:C5656,8)=1, COUNTIF(A5654:C5656,9)=1,
    COUNTIF(A5657:C5659,1)=1, COUNTIF(A5657:C5659,2)=1, COUNTIF(A5657:C5659,3)=1, COUNTIF(A5657:C5659,4)=1, COUNTIF(A5657:C5659,5)=1, COUNTIF(A5657:C5659,6)=1, COUNTIF(A5657:C5659,7)=1, COUNTIF(A5657:C5659,8)=1, COUNTIF(A5657:C5659,9)=1,
    COUNTIF(D5651:F5653,1)=1, COUNTIF(D5651:F5653,2)=1, COUNTIF(D5651:F5653,3)=1, COUNTIF(D5651:F5653,4)=1, COUNTIF(D5651:F5653,5)=1, COUNTIF(D5651:F5653,6)=1, COUNTIF(D5651:F5653,7)=1, COUNTIF(D5651:F5653,8)=1, COUNTIF(D5651:F5653,9)=1,
    COUNTIF(D5654:F5656,1)=1, COUNTIF(D5654:F5656,2)=1, COUNTIF(D5654:F5656,3)=1, COUNTIF(D5654:F5656,4)=1, COUNTIF(D5654:F5656,5)=1, COUNTIF(D5654:F5656,6)=1, COUNTIF(D5654:F5656,7)=1, COUNTIF(D5654:F5656,8)=1, COUNTIF(D5654:F5656,9)=1,
    COUNTIF(D5657:F5659,1)=1, COUNTIF(D5657:F5659,2)=1, COUNTIF(D5657:F5659,3)=1, COUNTIF(D5657:F5659,4)=1, COUNTIF(D5657:F5659,5)=1, COUNTIF(D5657:F5659,6)=1, COUNTIF(D5657:F5659,7)=1, COUNTIF(D5657:F5659,8)=1, COUNTIF(D5657:F5659,9)=1,
    COUNTIF(G5651:I5653,1)=1, COUNTIF(G5651:I5653,2)=1, COUNTIF(G5651:I5653,3)=1, COUNTIF(G5651:I5653,4)=1, COUNTIF(G5651:I5653,5)=1, COUNTIF(G5651:I5653,6)=1, COUNTIF(G5651:I5653,7)=1, COUNTIF(G5651:I5653,8)=1, COUNTIF(G5651:I5653,9)=1,
    COUNTIF(G5654:I5656,1)=1, COUNTIF(G5654:I5656,2)=1, COUNTIF(G5654:I5656,3)=1, COUNTIF(G5654:I5656,4)=1, COUNTIF(G5654:I5656,5)=1, COUNTIF(G5654:I5656,6)=1, COUNTIF(G5654:I5656,7)=1, COUNTIF(G5654:I5656,8)=1, COUNTIF(G5654:I5656,9)=1,
    COUNTIF(G5657:I5659,1)=1, COUNTIF(G5657:I5659,2)=1, COUNTIF(G5657:I5659,3)=1, COUNTIF(G5657:I5659,4)=1, COUNTIF(G5657:I5659,5)=1, COUNTIF(G5657:I5659,6)=1, COUNTIF(G5657:I5659,7)=1, COUNTIF(G5657:I5659,8)=1, COUNTIF(G5657:I5659,9)=1
)</f>
        <v>1</v>
      </c>
      <c r="N5651" s="1" t="b">
        <f t="shared" ref="N5651" si="2255">AND(K5651,L5651,M5651)</f>
        <v>1</v>
      </c>
    </row>
    <row r="5652" spans="1:14" x14ac:dyDescent="0.25">
      <c r="A5652" t="s">
        <v>1</v>
      </c>
      <c r="B5652" t="s">
        <v>3</v>
      </c>
      <c r="C5652" t="s">
        <v>6</v>
      </c>
      <c r="D5652" t="s">
        <v>4</v>
      </c>
      <c r="E5652" t="s">
        <v>0</v>
      </c>
      <c r="F5652" t="s">
        <v>8</v>
      </c>
      <c r="G5652" t="s">
        <v>5</v>
      </c>
      <c r="H5652" t="s">
        <v>7</v>
      </c>
      <c r="I5652" t="s">
        <v>2</v>
      </c>
    </row>
    <row r="5653" spans="1:14" x14ac:dyDescent="0.25">
      <c r="A5653" t="s">
        <v>5</v>
      </c>
      <c r="B5653" t="s">
        <v>8</v>
      </c>
      <c r="C5653" t="s">
        <v>4</v>
      </c>
      <c r="D5653" t="s">
        <v>6</v>
      </c>
      <c r="E5653" t="s">
        <v>2</v>
      </c>
      <c r="F5653" t="s">
        <v>7</v>
      </c>
      <c r="G5653" t="s">
        <v>3</v>
      </c>
      <c r="H5653" t="s">
        <v>1</v>
      </c>
      <c r="I5653" t="s">
        <v>0</v>
      </c>
    </row>
    <row r="5654" spans="1:14" x14ac:dyDescent="0.25">
      <c r="A5654" t="s">
        <v>3</v>
      </c>
      <c r="B5654" t="s">
        <v>1</v>
      </c>
      <c r="C5654" t="s">
        <v>8</v>
      </c>
      <c r="D5654" t="s">
        <v>7</v>
      </c>
      <c r="E5654" t="s">
        <v>6</v>
      </c>
      <c r="F5654" t="s">
        <v>2</v>
      </c>
      <c r="G5654" t="s">
        <v>0</v>
      </c>
      <c r="H5654" t="s">
        <v>4</v>
      </c>
      <c r="I5654" t="s">
        <v>5</v>
      </c>
    </row>
    <row r="5655" spans="1:14" x14ac:dyDescent="0.25">
      <c r="A5655" t="s">
        <v>4</v>
      </c>
      <c r="B5655" t="s">
        <v>2</v>
      </c>
      <c r="C5655" t="s">
        <v>0</v>
      </c>
      <c r="D5655" t="s">
        <v>1</v>
      </c>
      <c r="E5655" t="s">
        <v>5</v>
      </c>
      <c r="F5655" t="s">
        <v>3</v>
      </c>
      <c r="G5655" t="s">
        <v>8</v>
      </c>
      <c r="H5655" t="s">
        <v>6</v>
      </c>
      <c r="I5655" t="s">
        <v>7</v>
      </c>
    </row>
    <row r="5656" spans="1:14" x14ac:dyDescent="0.25">
      <c r="A5656" t="s">
        <v>6</v>
      </c>
      <c r="B5656" t="s">
        <v>5</v>
      </c>
      <c r="C5656" t="s">
        <v>7</v>
      </c>
      <c r="D5656" t="s">
        <v>0</v>
      </c>
      <c r="E5656" t="s">
        <v>8</v>
      </c>
      <c r="F5656" t="s">
        <v>4</v>
      </c>
      <c r="G5656" t="s">
        <v>2</v>
      </c>
      <c r="H5656" t="s">
        <v>3</v>
      </c>
      <c r="I5656" t="s">
        <v>1</v>
      </c>
    </row>
    <row r="5657" spans="1:14" x14ac:dyDescent="0.25">
      <c r="A5657" t="s">
        <v>7</v>
      </c>
      <c r="B5657" t="s">
        <v>0</v>
      </c>
      <c r="C5657" t="s">
        <v>3</v>
      </c>
      <c r="D5657" t="s">
        <v>2</v>
      </c>
      <c r="E5657" t="s">
        <v>4</v>
      </c>
      <c r="F5657" t="s">
        <v>6</v>
      </c>
      <c r="G5657" t="s">
        <v>1</v>
      </c>
      <c r="H5657" t="s">
        <v>5</v>
      </c>
      <c r="I5657" t="s">
        <v>8</v>
      </c>
    </row>
    <row r="5658" spans="1:14" x14ac:dyDescent="0.25">
      <c r="A5658" t="s">
        <v>8</v>
      </c>
      <c r="B5658" t="s">
        <v>4</v>
      </c>
      <c r="C5658" t="s">
        <v>1</v>
      </c>
      <c r="D5658" t="s">
        <v>5</v>
      </c>
      <c r="E5658" t="s">
        <v>7</v>
      </c>
      <c r="F5658" t="s">
        <v>0</v>
      </c>
      <c r="G5658" t="s">
        <v>6</v>
      </c>
      <c r="H5658" t="s">
        <v>2</v>
      </c>
      <c r="I5658" t="s">
        <v>3</v>
      </c>
    </row>
    <row r="5659" spans="1:14" x14ac:dyDescent="0.25">
      <c r="A5659" t="s">
        <v>2</v>
      </c>
      <c r="B5659" t="s">
        <v>6</v>
      </c>
      <c r="C5659" t="s">
        <v>5</v>
      </c>
      <c r="D5659" t="s">
        <v>8</v>
      </c>
      <c r="E5659" t="s">
        <v>3</v>
      </c>
      <c r="F5659" t="s">
        <v>1</v>
      </c>
      <c r="G5659" t="s">
        <v>7</v>
      </c>
      <c r="H5659" t="s">
        <v>0</v>
      </c>
      <c r="I5659" t="s">
        <v>4</v>
      </c>
    </row>
    <row r="5661" spans="1:14" x14ac:dyDescent="0.25">
      <c r="A5661" t="s">
        <v>5</v>
      </c>
      <c r="B5661" t="s">
        <v>5</v>
      </c>
      <c r="C5661" t="s">
        <v>2</v>
      </c>
      <c r="D5661" t="s">
        <v>3</v>
      </c>
      <c r="E5661" t="s">
        <v>0</v>
      </c>
      <c r="F5661" t="s">
        <v>8</v>
      </c>
      <c r="G5661" t="s">
        <v>5</v>
      </c>
      <c r="H5661" t="s">
        <v>8</v>
      </c>
      <c r="I5661" t="s">
        <v>0</v>
      </c>
      <c r="K5661" s="1" t="b">
        <f t="shared" ref="K5661" si="2256">AND(
    COUNTIF(A5661:I5661, 1) = 1, COUNTIF(A5661:I5661, 2) = 1, COUNTIF(A5661:I5661, 3) = 1, COUNTIF(A5661:I5661, 4) = 1, COUNTIF(A5661:I5661, 5) = 1, COUNTIF(A5661:I5661, 6) = 1, COUNTIF(A5661:I5661, 7) = 1, COUNTIF(A5661:I5661, 8) = 1, COUNTIF(A5661:I5661, 9) = 1,
    COUNTIF(A5662:I5662, 1) = 1, COUNTIF(A5662:I5662, 2) = 1, COUNTIF(A5662:I5662, 3) = 1, COUNTIF(A5662:I5662, 4) = 1, COUNTIF(A5662:I5662, 5) = 1, COUNTIF(A5662:I5662, 6) = 1, COUNTIF(A5662:I5662, 7) = 1, COUNTIF(A5662:I5662, 8) = 1, COUNTIF(A5662:I5662, 9) = 1,
    COUNTIF(A5663:I5663, 1) = 1, COUNTIF(A5663:I5663, 2) = 1, COUNTIF(A5663:I5663, 3) = 1, COUNTIF(A5663:I5663, 4) = 1, COUNTIF(A5663:I5663, 5) = 1, COUNTIF(A5663:I5663, 6) = 1, COUNTIF(A5663:I5663, 7) = 1, COUNTIF(A5663:I5663, 8) = 1, COUNTIF(A5663:I5663, 9) = 1,
    COUNTIF(A5664:I5664, 1) = 1, COUNTIF(A5664:I5664, 2) = 1, COUNTIF(A5664:I5664, 3) = 1, COUNTIF(A5664:I5664, 4) = 1, COUNTIF(A5664:I5664, 5) = 1, COUNTIF(A5664:I5664, 6) = 1, COUNTIF(A5664:I5664, 7) = 1, COUNTIF(A5664:I5664, 8) = 1, COUNTIF(A5664:I5664, 9) = 1,
    COUNTIF(A5665:I5665, 1) = 1, COUNTIF(A5665:I5665, 2) = 1, COUNTIF(A5665:I5665, 3) = 1, COUNTIF(A5665:I5665, 4) = 1, COUNTIF(A5665:I5665, 5) = 1, COUNTIF(A5665:I5665, 6) = 1, COUNTIF(A5665:I5665, 7) = 1, COUNTIF(A5665:I5665, 8) = 1, COUNTIF(A5665:I5665, 9) = 1,
    COUNTIF(A5666:I5666, 1) = 1, COUNTIF(A5666:I5666, 2) = 1, COUNTIF(A5666:I5666, 3) = 1, COUNTIF(A5666:I5666, 4) = 1, COUNTIF(A5666:I5666, 5) = 1, COUNTIF(A5666:I5666, 6) = 1, COUNTIF(A5666:I5666, 7) = 1, COUNTIF(A5666:I5666, 8) = 1, COUNTIF(A5666:I5666, 9) = 1,
    COUNTIF(A5667:I5667, 1) = 1, COUNTIF(A5667:I5667, 2) = 1, COUNTIF(A5667:I5667, 3) = 1, COUNTIF(A5667:I5667, 4) = 1, COUNTIF(A5667:I5667, 5) = 1, COUNTIF(A5667:I5667, 6) = 1, COUNTIF(A5667:I5667, 7) = 1, COUNTIF(A5667:I5667, 8) = 1, COUNTIF(A5667:I5667, 9) = 1,
    COUNTIF(A5668:I5668, 1) = 1, COUNTIF(A5668:I5668, 2) = 1, COUNTIF(A5668:I5668, 3) = 1, COUNTIF(A5668:I5668, 4) = 1, COUNTIF(A5668:I5668, 5) = 1, COUNTIF(A5668:I5668, 6) = 1, COUNTIF(A5668:I5668, 7) = 1, COUNTIF(A5668:I5668, 8) = 1, COUNTIF(A5668:I5668, 9) = 1,
    COUNTIF(A5669:I5669, 1) = 1, COUNTIF(A5669:I5669, 2) = 1, COUNTIF(A5669:I5669, 3) = 1, COUNTIF(A5669:I5669, 4) = 1, COUNTIF(A5669:I5669, 5) = 1, COUNTIF(A5669:I5669, 6) = 1, COUNTIF(A5669:I5669, 7) = 1, COUNTIF(A5669:I5669, 8) = 1, COUNTIF(A5669:I5669, 9) = 1
)</f>
        <v>0</v>
      </c>
      <c r="L5661" s="1" t="b">
        <f t="shared" ref="L5661" si="2257">AND(
    COUNTIF(A5661:A5669,1)=1, COUNTIF(A5661:A5669,2)=1, COUNTIF(A5661:A5669,3)=1, COUNTIF(A5661:A5669,4)=1, COUNTIF(A5661:A5669,5)=1, COUNTIF(A5661:A5669,6)=1, COUNTIF(A5661:A5669,7)=1, COUNTIF(A5661:A5669,8)=1, COUNTIF(A5661:A5669,9)=1,
    COUNTIF(B5661:B5669,1)=1, COUNTIF(B5661:B5669,2)=1, COUNTIF(B5661:B5669,3)=1, COUNTIF(B5661:B5669,4)=1, COUNTIF(B5661:B5669,5)=1, COUNTIF(B5661:B5669,6)=1, COUNTIF(B5661:B5669,7)=1, COUNTIF(B5661:B5669,8)=1, COUNTIF(B5661:B5669,9)=1,
    COUNTIF(C5661:C5669,1)=1, COUNTIF(C5661:C5669,2)=1, COUNTIF(C5661:C5669,3)=1, COUNTIF(C5661:C5669,4)=1, COUNTIF(C5661:C5669,5)=1, COUNTIF(C5661:C5669,6)=1, COUNTIF(C5661:C5669,7)=1, COUNTIF(C5661:C5669,8)=1, COUNTIF(C5661:C5669,9)=1,
    COUNTIF(D5661:D5669,1)=1, COUNTIF(D5661:D5669,2)=1, COUNTIF(D5661:D5669,3)=1, COUNTIF(D5661:D5669,4)=1, COUNTIF(D5661:D5669,5)=1, COUNTIF(D5661:D5669,6)=1, COUNTIF(D5661:D5669,7)=1, COUNTIF(D5661:D5669,8)=1, COUNTIF(D5661:D5669,9)=1,
    COUNTIF(E5661:E5669,1)=1, COUNTIF(E5661:E5669,2)=1, COUNTIF(E5661:E5669,3)=1, COUNTIF(E5661:E5669,4)=1, COUNTIF(E5661:E5669,5)=1, COUNTIF(E5661:E5669,6)=1, COUNTIF(E5661:E5669,7)=1, COUNTIF(E5661:E5669,8)=1, COUNTIF(E5661:E5669,9)=1,
    COUNTIF(F5661:F5669,1)=1, COUNTIF(F5661:F5669,2)=1, COUNTIF(F5661:F5669,3)=1, COUNTIF(F5661:F5669,4)=1, COUNTIF(F5661:F5669,5)=1, COUNTIF(F5661:F5669,6)=1, COUNTIF(F5661:F5669,7)=1, COUNTIF(F5661:F5669,8)=1, COUNTIF(F5661:F5669,9)=1,
    COUNTIF(G5661:G5669,1)=1, COUNTIF(G5661:G5669,2)=1, COUNTIF(G5661:G5669,3)=1, COUNTIF(G5661:G5669,4)=1, COUNTIF(G5661:G5669,5)=1, COUNTIF(G5661:G5669,6)=1, COUNTIF(G5661:G5669,7)=1, COUNTIF(G5661:G5669,8)=1, COUNTIF(G5661:G5669,9)=1,
    COUNTIF(H5661:H5669,1)=1, COUNTIF(H5661:H5669,2)=1, COUNTIF(H5661:H5669,3)=1, COUNTIF(H5661:H5669,4)=1, COUNTIF(H5661:H5669,5)=1, COUNTIF(H5661:H5669,6)=1, COUNTIF(H5661:H5669,7)=1, COUNTIF(H5661:H5669,8)=1, COUNTIF(H5661:H5669,9)=1,
    COUNTIF(I5661:I5669,1)=1, COUNTIF(I5661:I5669,2)=1, COUNTIF(I5661:I5669,3)=1, COUNTIF(I5661:I5669,4)=1, COUNTIF(I5661:I5669,5)=1, COUNTIF(I5661:I5669,6)=1, COUNTIF(I5661:I5669,7)=1, COUNTIF(I5661:I5669,8)=1, COUNTIF(I5661:I5669,9)=1
)</f>
        <v>0</v>
      </c>
      <c r="M5661" s="1" t="b">
        <f t="shared" ref="M5661" si="2258">AND(
    COUNTIF(A5661:C5663,1)=1, COUNTIF(A5661:C5663,2)=1, COUNTIF(A5661:C5663,3)=1, COUNTIF(A5661:C5663,4)=1, COUNTIF(A5661:C5663,5)=1, COUNTIF(A5661:C5663,6)=1, COUNTIF(A5661:C5663,7)=1, COUNTIF(A5661:C5663,8)=1, COUNTIF(A5661:C5663,9)=1,
    COUNTIF(A5664:C5666,1)=1, COUNTIF(A5664:C5666,2)=1, COUNTIF(A5664:C5666,3)=1, COUNTIF(A5664:C5666,4)=1, COUNTIF(A5664:C5666,5)=1, COUNTIF(A5664:C5666,6)=1, COUNTIF(A5664:C5666,7)=1, COUNTIF(A5664:C5666,8)=1, COUNTIF(A5664:C5666,9)=1,
    COUNTIF(A5667:C5669,1)=1, COUNTIF(A5667:C5669,2)=1, COUNTIF(A5667:C5669,3)=1, COUNTIF(A5667:C5669,4)=1, COUNTIF(A5667:C5669,5)=1, COUNTIF(A5667:C5669,6)=1, COUNTIF(A5667:C5669,7)=1, COUNTIF(A5667:C5669,8)=1, COUNTIF(A5667:C5669,9)=1,
    COUNTIF(D5661:F5663,1)=1, COUNTIF(D5661:F5663,2)=1, COUNTIF(D5661:F5663,3)=1, COUNTIF(D5661:F5663,4)=1, COUNTIF(D5661:F5663,5)=1, COUNTIF(D5661:F5663,6)=1, COUNTIF(D5661:F5663,7)=1, COUNTIF(D5661:F5663,8)=1, COUNTIF(D5661:F5663,9)=1,
    COUNTIF(D5664:F5666,1)=1, COUNTIF(D5664:F5666,2)=1, COUNTIF(D5664:F5666,3)=1, COUNTIF(D5664:F5666,4)=1, COUNTIF(D5664:F5666,5)=1, COUNTIF(D5664:F5666,6)=1, COUNTIF(D5664:F5666,7)=1, COUNTIF(D5664:F5666,8)=1, COUNTIF(D5664:F5666,9)=1,
    COUNTIF(D5667:F5669,1)=1, COUNTIF(D5667:F5669,2)=1, COUNTIF(D5667:F5669,3)=1, COUNTIF(D5667:F5669,4)=1, COUNTIF(D5667:F5669,5)=1, COUNTIF(D5667:F5669,6)=1, COUNTIF(D5667:F5669,7)=1, COUNTIF(D5667:F5669,8)=1, COUNTIF(D5667:F5669,9)=1,
    COUNTIF(G5661:I5663,1)=1, COUNTIF(G5661:I5663,2)=1, COUNTIF(G5661:I5663,3)=1, COUNTIF(G5661:I5663,4)=1, COUNTIF(G5661:I5663,5)=1, COUNTIF(G5661:I5663,6)=1, COUNTIF(G5661:I5663,7)=1, COUNTIF(G5661:I5663,8)=1, COUNTIF(G5661:I5663,9)=1,
    COUNTIF(G5664:I5666,1)=1, COUNTIF(G5664:I5666,2)=1, COUNTIF(G5664:I5666,3)=1, COUNTIF(G5664:I5666,4)=1, COUNTIF(G5664:I5666,5)=1, COUNTIF(G5664:I5666,6)=1, COUNTIF(G5664:I5666,7)=1, COUNTIF(G5664:I5666,8)=1, COUNTIF(G5664:I5666,9)=1,
    COUNTIF(G5667:I5669,1)=1, COUNTIF(G5667:I5669,2)=1, COUNTIF(G5667:I5669,3)=1, COUNTIF(G5667:I5669,4)=1, COUNTIF(G5667:I5669,5)=1, COUNTIF(G5667:I5669,6)=1, COUNTIF(G5667:I5669,7)=1, COUNTIF(G5667:I5669,8)=1, COUNTIF(G5667:I5669,9)=1
)</f>
        <v>0</v>
      </c>
      <c r="N5661" s="1" t="b">
        <f t="shared" ref="N5661" si="2259">AND(K5661,L5661,M5661)</f>
        <v>0</v>
      </c>
    </row>
    <row r="5662" spans="1:14" x14ac:dyDescent="0.25">
      <c r="A5662" t="s">
        <v>5</v>
      </c>
      <c r="B5662" t="s">
        <v>7</v>
      </c>
      <c r="C5662" t="s">
        <v>1</v>
      </c>
      <c r="D5662" t="s">
        <v>0</v>
      </c>
      <c r="E5662" t="s">
        <v>4</v>
      </c>
      <c r="F5662" t="s">
        <v>6</v>
      </c>
      <c r="G5662" t="s">
        <v>5</v>
      </c>
      <c r="H5662" t="s">
        <v>4</v>
      </c>
      <c r="I5662" t="s">
        <v>8</v>
      </c>
    </row>
    <row r="5663" spans="1:14" x14ac:dyDescent="0.25">
      <c r="A5663" t="s">
        <v>6</v>
      </c>
      <c r="B5663" t="s">
        <v>7</v>
      </c>
      <c r="C5663" t="s">
        <v>1</v>
      </c>
      <c r="D5663" t="s">
        <v>5</v>
      </c>
      <c r="E5663" t="s">
        <v>1</v>
      </c>
      <c r="F5663" t="s">
        <v>8</v>
      </c>
      <c r="G5663" t="s">
        <v>8</v>
      </c>
      <c r="H5663" t="s">
        <v>0</v>
      </c>
      <c r="I5663" t="s">
        <v>4</v>
      </c>
    </row>
    <row r="5664" spans="1:14" x14ac:dyDescent="0.25">
      <c r="A5664" t="s">
        <v>1</v>
      </c>
      <c r="B5664" t="s">
        <v>7</v>
      </c>
      <c r="C5664" t="s">
        <v>7</v>
      </c>
      <c r="D5664" t="s">
        <v>0</v>
      </c>
      <c r="E5664" t="s">
        <v>1</v>
      </c>
      <c r="F5664" t="s">
        <v>2</v>
      </c>
      <c r="G5664" t="s">
        <v>7</v>
      </c>
      <c r="H5664" t="s">
        <v>5</v>
      </c>
      <c r="I5664" t="s">
        <v>0</v>
      </c>
    </row>
    <row r="5665" spans="1:14" x14ac:dyDescent="0.25">
      <c r="A5665" t="s">
        <v>8</v>
      </c>
      <c r="B5665" t="s">
        <v>5</v>
      </c>
      <c r="C5665" t="s">
        <v>8</v>
      </c>
      <c r="D5665" t="s">
        <v>1</v>
      </c>
      <c r="E5665" t="s">
        <v>8</v>
      </c>
      <c r="F5665" t="s">
        <v>5</v>
      </c>
      <c r="G5665" t="s">
        <v>2</v>
      </c>
      <c r="H5665" t="s">
        <v>4</v>
      </c>
      <c r="I5665" t="s">
        <v>8</v>
      </c>
    </row>
    <row r="5666" spans="1:14" x14ac:dyDescent="0.25">
      <c r="A5666" t="s">
        <v>7</v>
      </c>
      <c r="B5666" t="s">
        <v>2</v>
      </c>
      <c r="C5666" t="s">
        <v>3</v>
      </c>
      <c r="D5666" t="s">
        <v>6</v>
      </c>
      <c r="E5666" t="s">
        <v>7</v>
      </c>
      <c r="F5666" t="s">
        <v>4</v>
      </c>
      <c r="G5666" t="s">
        <v>5</v>
      </c>
      <c r="H5666" t="s">
        <v>7</v>
      </c>
      <c r="I5666" t="s">
        <v>3</v>
      </c>
    </row>
    <row r="5667" spans="1:14" x14ac:dyDescent="0.25">
      <c r="A5667" t="s">
        <v>3</v>
      </c>
      <c r="B5667" t="s">
        <v>0</v>
      </c>
      <c r="C5667" t="s">
        <v>4</v>
      </c>
      <c r="D5667" t="s">
        <v>5</v>
      </c>
      <c r="E5667" t="s">
        <v>1</v>
      </c>
      <c r="F5667" t="s">
        <v>1</v>
      </c>
      <c r="G5667" t="s">
        <v>0</v>
      </c>
      <c r="H5667" t="s">
        <v>3</v>
      </c>
      <c r="I5667" t="s">
        <v>7</v>
      </c>
    </row>
    <row r="5668" spans="1:14" x14ac:dyDescent="0.25">
      <c r="A5668" t="s">
        <v>2</v>
      </c>
      <c r="B5668" t="s">
        <v>0</v>
      </c>
      <c r="C5668" t="s">
        <v>1</v>
      </c>
      <c r="D5668" t="s">
        <v>6</v>
      </c>
      <c r="E5668" t="s">
        <v>2</v>
      </c>
      <c r="F5668" t="s">
        <v>4</v>
      </c>
      <c r="G5668" t="s">
        <v>6</v>
      </c>
      <c r="H5668" t="s">
        <v>5</v>
      </c>
      <c r="I5668" t="s">
        <v>4</v>
      </c>
    </row>
    <row r="5669" spans="1:14" x14ac:dyDescent="0.25">
      <c r="A5669" t="s">
        <v>3</v>
      </c>
      <c r="B5669" t="s">
        <v>8</v>
      </c>
      <c r="C5669" t="s">
        <v>5</v>
      </c>
      <c r="D5669" t="s">
        <v>6</v>
      </c>
      <c r="E5669" t="s">
        <v>0</v>
      </c>
      <c r="F5669" t="s">
        <v>1</v>
      </c>
      <c r="G5669" t="s">
        <v>6</v>
      </c>
      <c r="H5669" t="s">
        <v>2</v>
      </c>
      <c r="I5669" t="s">
        <v>3</v>
      </c>
    </row>
    <row r="5671" spans="1:14" x14ac:dyDescent="0.25">
      <c r="A5671" t="s">
        <v>5</v>
      </c>
      <c r="B5671" t="s">
        <v>6</v>
      </c>
      <c r="C5671" t="s">
        <v>1</v>
      </c>
      <c r="D5671" t="s">
        <v>2</v>
      </c>
      <c r="E5671" t="s">
        <v>3</v>
      </c>
      <c r="F5671" t="s">
        <v>3</v>
      </c>
      <c r="G5671" t="s">
        <v>6</v>
      </c>
      <c r="H5671" t="s">
        <v>1</v>
      </c>
      <c r="I5671" t="s">
        <v>1</v>
      </c>
      <c r="K5671" s="1" t="b">
        <f t="shared" ref="K5671" si="2260">AND(
    COUNTIF(A5671:I5671, 1) = 1, COUNTIF(A5671:I5671, 2) = 1, COUNTIF(A5671:I5671, 3) = 1, COUNTIF(A5671:I5671, 4) = 1, COUNTIF(A5671:I5671, 5) = 1, COUNTIF(A5671:I5671, 6) = 1, COUNTIF(A5671:I5671, 7) = 1, COUNTIF(A5671:I5671, 8) = 1, COUNTIF(A5671:I5671, 9) = 1,
    COUNTIF(A5672:I5672, 1) = 1, COUNTIF(A5672:I5672, 2) = 1, COUNTIF(A5672:I5672, 3) = 1, COUNTIF(A5672:I5672, 4) = 1, COUNTIF(A5672:I5672, 5) = 1, COUNTIF(A5672:I5672, 6) = 1, COUNTIF(A5672:I5672, 7) = 1, COUNTIF(A5672:I5672, 8) = 1, COUNTIF(A5672:I5672, 9) = 1,
    COUNTIF(A5673:I5673, 1) = 1, COUNTIF(A5673:I5673, 2) = 1, COUNTIF(A5673:I5673, 3) = 1, COUNTIF(A5673:I5673, 4) = 1, COUNTIF(A5673:I5673, 5) = 1, COUNTIF(A5673:I5673, 6) = 1, COUNTIF(A5673:I5673, 7) = 1, COUNTIF(A5673:I5673, 8) = 1, COUNTIF(A5673:I5673, 9) = 1,
    COUNTIF(A5674:I5674, 1) = 1, COUNTIF(A5674:I5674, 2) = 1, COUNTIF(A5674:I5674, 3) = 1, COUNTIF(A5674:I5674, 4) = 1, COUNTIF(A5674:I5674, 5) = 1, COUNTIF(A5674:I5674, 6) = 1, COUNTIF(A5674:I5674, 7) = 1, COUNTIF(A5674:I5674, 8) = 1, COUNTIF(A5674:I5674, 9) = 1,
    COUNTIF(A5675:I5675, 1) = 1, COUNTIF(A5675:I5675, 2) = 1, COUNTIF(A5675:I5675, 3) = 1, COUNTIF(A5675:I5675, 4) = 1, COUNTIF(A5675:I5675, 5) = 1, COUNTIF(A5675:I5675, 6) = 1, COUNTIF(A5675:I5675, 7) = 1, COUNTIF(A5675:I5675, 8) = 1, COUNTIF(A5675:I5675, 9) = 1,
    COUNTIF(A5676:I5676, 1) = 1, COUNTIF(A5676:I5676, 2) = 1, COUNTIF(A5676:I5676, 3) = 1, COUNTIF(A5676:I5676, 4) = 1, COUNTIF(A5676:I5676, 5) = 1, COUNTIF(A5676:I5676, 6) = 1, COUNTIF(A5676:I5676, 7) = 1, COUNTIF(A5676:I5676, 8) = 1, COUNTIF(A5676:I5676, 9) = 1,
    COUNTIF(A5677:I5677, 1) = 1, COUNTIF(A5677:I5677, 2) = 1, COUNTIF(A5677:I5677, 3) = 1, COUNTIF(A5677:I5677, 4) = 1, COUNTIF(A5677:I5677, 5) = 1, COUNTIF(A5677:I5677, 6) = 1, COUNTIF(A5677:I5677, 7) = 1, COUNTIF(A5677:I5677, 8) = 1, COUNTIF(A5677:I5677, 9) = 1,
    COUNTIF(A5678:I5678, 1) = 1, COUNTIF(A5678:I5678, 2) = 1, COUNTIF(A5678:I5678, 3) = 1, COUNTIF(A5678:I5678, 4) = 1, COUNTIF(A5678:I5678, 5) = 1, COUNTIF(A5678:I5678, 6) = 1, COUNTIF(A5678:I5678, 7) = 1, COUNTIF(A5678:I5678, 8) = 1, COUNTIF(A5678:I5678, 9) = 1,
    COUNTIF(A5679:I5679, 1) = 1, COUNTIF(A5679:I5679, 2) = 1, COUNTIF(A5679:I5679, 3) = 1, COUNTIF(A5679:I5679, 4) = 1, COUNTIF(A5679:I5679, 5) = 1, COUNTIF(A5679:I5679, 6) = 1, COUNTIF(A5679:I5679, 7) = 1, COUNTIF(A5679:I5679, 8) = 1, COUNTIF(A5679:I5679, 9) = 1
)</f>
        <v>0</v>
      </c>
      <c r="L5671" s="1" t="b">
        <f t="shared" ref="L5671" si="2261">AND(
    COUNTIF(A5671:A5679,1)=1, COUNTIF(A5671:A5679,2)=1, COUNTIF(A5671:A5679,3)=1, COUNTIF(A5671:A5679,4)=1, COUNTIF(A5671:A5679,5)=1, COUNTIF(A5671:A5679,6)=1, COUNTIF(A5671:A5679,7)=1, COUNTIF(A5671:A5679,8)=1, COUNTIF(A5671:A5679,9)=1,
    COUNTIF(B5671:B5679,1)=1, COUNTIF(B5671:B5679,2)=1, COUNTIF(B5671:B5679,3)=1, COUNTIF(B5671:B5679,4)=1, COUNTIF(B5671:B5679,5)=1, COUNTIF(B5671:B5679,6)=1, COUNTIF(B5671:B5679,7)=1, COUNTIF(B5671:B5679,8)=1, COUNTIF(B5671:B5679,9)=1,
    COUNTIF(C5671:C5679,1)=1, COUNTIF(C5671:C5679,2)=1, COUNTIF(C5671:C5679,3)=1, COUNTIF(C5671:C5679,4)=1, COUNTIF(C5671:C5679,5)=1, COUNTIF(C5671:C5679,6)=1, COUNTIF(C5671:C5679,7)=1, COUNTIF(C5671:C5679,8)=1, COUNTIF(C5671:C5679,9)=1,
    COUNTIF(D5671:D5679,1)=1, COUNTIF(D5671:D5679,2)=1, COUNTIF(D5671:D5679,3)=1, COUNTIF(D5671:D5679,4)=1, COUNTIF(D5671:D5679,5)=1, COUNTIF(D5671:D5679,6)=1, COUNTIF(D5671:D5679,7)=1, COUNTIF(D5671:D5679,8)=1, COUNTIF(D5671:D5679,9)=1,
    COUNTIF(E5671:E5679,1)=1, COUNTIF(E5671:E5679,2)=1, COUNTIF(E5671:E5679,3)=1, COUNTIF(E5671:E5679,4)=1, COUNTIF(E5671:E5679,5)=1, COUNTIF(E5671:E5679,6)=1, COUNTIF(E5671:E5679,7)=1, COUNTIF(E5671:E5679,8)=1, COUNTIF(E5671:E5679,9)=1,
    COUNTIF(F5671:F5679,1)=1, COUNTIF(F5671:F5679,2)=1, COUNTIF(F5671:F5679,3)=1, COUNTIF(F5671:F5679,4)=1, COUNTIF(F5671:F5679,5)=1, COUNTIF(F5671:F5679,6)=1, COUNTIF(F5671:F5679,7)=1, COUNTIF(F5671:F5679,8)=1, COUNTIF(F5671:F5679,9)=1,
    COUNTIF(G5671:G5679,1)=1, COUNTIF(G5671:G5679,2)=1, COUNTIF(G5671:G5679,3)=1, COUNTIF(G5671:G5679,4)=1, COUNTIF(G5671:G5679,5)=1, COUNTIF(G5671:G5679,6)=1, COUNTIF(G5671:G5679,7)=1, COUNTIF(G5671:G5679,8)=1, COUNTIF(G5671:G5679,9)=1,
    COUNTIF(H5671:H5679,1)=1, COUNTIF(H5671:H5679,2)=1, COUNTIF(H5671:H5679,3)=1, COUNTIF(H5671:H5679,4)=1, COUNTIF(H5671:H5679,5)=1, COUNTIF(H5671:H5679,6)=1, COUNTIF(H5671:H5679,7)=1, COUNTIF(H5671:H5679,8)=1, COUNTIF(H5671:H5679,9)=1,
    COUNTIF(I5671:I5679,1)=1, COUNTIF(I5671:I5679,2)=1, COUNTIF(I5671:I5679,3)=1, COUNTIF(I5671:I5679,4)=1, COUNTIF(I5671:I5679,5)=1, COUNTIF(I5671:I5679,6)=1, COUNTIF(I5671:I5679,7)=1, COUNTIF(I5671:I5679,8)=1, COUNTIF(I5671:I5679,9)=1
)</f>
        <v>0</v>
      </c>
      <c r="M5671" s="1" t="b">
        <f t="shared" ref="M5671" si="2262">AND(
    COUNTIF(A5671:C5673,1)=1, COUNTIF(A5671:C5673,2)=1, COUNTIF(A5671:C5673,3)=1, COUNTIF(A5671:C5673,4)=1, COUNTIF(A5671:C5673,5)=1, COUNTIF(A5671:C5673,6)=1, COUNTIF(A5671:C5673,7)=1, COUNTIF(A5671:C5673,8)=1, COUNTIF(A5671:C5673,9)=1,
    COUNTIF(A5674:C5676,1)=1, COUNTIF(A5674:C5676,2)=1, COUNTIF(A5674:C5676,3)=1, COUNTIF(A5674:C5676,4)=1, COUNTIF(A5674:C5676,5)=1, COUNTIF(A5674:C5676,6)=1, COUNTIF(A5674:C5676,7)=1, COUNTIF(A5674:C5676,8)=1, COUNTIF(A5674:C5676,9)=1,
    COUNTIF(A5677:C5679,1)=1, COUNTIF(A5677:C5679,2)=1, COUNTIF(A5677:C5679,3)=1, COUNTIF(A5677:C5679,4)=1, COUNTIF(A5677:C5679,5)=1, COUNTIF(A5677:C5679,6)=1, COUNTIF(A5677:C5679,7)=1, COUNTIF(A5677:C5679,8)=1, COUNTIF(A5677:C5679,9)=1,
    COUNTIF(D5671:F5673,1)=1, COUNTIF(D5671:F5673,2)=1, COUNTIF(D5671:F5673,3)=1, COUNTIF(D5671:F5673,4)=1, COUNTIF(D5671:F5673,5)=1, COUNTIF(D5671:F5673,6)=1, COUNTIF(D5671:F5673,7)=1, COUNTIF(D5671:F5673,8)=1, COUNTIF(D5671:F5673,9)=1,
    COUNTIF(D5674:F5676,1)=1, COUNTIF(D5674:F5676,2)=1, COUNTIF(D5674:F5676,3)=1, COUNTIF(D5674:F5676,4)=1, COUNTIF(D5674:F5676,5)=1, COUNTIF(D5674:F5676,6)=1, COUNTIF(D5674:F5676,7)=1, COUNTIF(D5674:F5676,8)=1, COUNTIF(D5674:F5676,9)=1,
    COUNTIF(D5677:F5679,1)=1, COUNTIF(D5677:F5679,2)=1, COUNTIF(D5677:F5679,3)=1, COUNTIF(D5677:F5679,4)=1, COUNTIF(D5677:F5679,5)=1, COUNTIF(D5677:F5679,6)=1, COUNTIF(D5677:F5679,7)=1, COUNTIF(D5677:F5679,8)=1, COUNTIF(D5677:F5679,9)=1,
    COUNTIF(G5671:I5673,1)=1, COUNTIF(G5671:I5673,2)=1, COUNTIF(G5671:I5673,3)=1, COUNTIF(G5671:I5673,4)=1, COUNTIF(G5671:I5673,5)=1, COUNTIF(G5671:I5673,6)=1, COUNTIF(G5671:I5673,7)=1, COUNTIF(G5671:I5673,8)=1, COUNTIF(G5671:I5673,9)=1,
    COUNTIF(G5674:I5676,1)=1, COUNTIF(G5674:I5676,2)=1, COUNTIF(G5674:I5676,3)=1, COUNTIF(G5674:I5676,4)=1, COUNTIF(G5674:I5676,5)=1, COUNTIF(G5674:I5676,6)=1, COUNTIF(G5674:I5676,7)=1, COUNTIF(G5674:I5676,8)=1, COUNTIF(G5674:I5676,9)=1,
    COUNTIF(G5677:I5679,1)=1, COUNTIF(G5677:I5679,2)=1, COUNTIF(G5677:I5679,3)=1, COUNTIF(G5677:I5679,4)=1, COUNTIF(G5677:I5679,5)=1, COUNTIF(G5677:I5679,6)=1, COUNTIF(G5677:I5679,7)=1, COUNTIF(G5677:I5679,8)=1, COUNTIF(G5677:I5679,9)=1
)</f>
        <v>0</v>
      </c>
      <c r="N5671" s="1" t="b">
        <f t="shared" ref="N5671" si="2263">AND(K5671,L5671,M5671)</f>
        <v>0</v>
      </c>
    </row>
    <row r="5672" spans="1:14" x14ac:dyDescent="0.25">
      <c r="A5672" t="s">
        <v>3</v>
      </c>
      <c r="B5672" t="s">
        <v>6</v>
      </c>
      <c r="C5672" t="s">
        <v>7</v>
      </c>
      <c r="D5672" t="s">
        <v>1</v>
      </c>
      <c r="E5672" t="s">
        <v>4</v>
      </c>
      <c r="F5672" t="s">
        <v>7</v>
      </c>
      <c r="G5672" t="s">
        <v>7</v>
      </c>
      <c r="H5672" t="s">
        <v>8</v>
      </c>
      <c r="I5672" t="s">
        <v>2</v>
      </c>
    </row>
    <row r="5673" spans="1:14" x14ac:dyDescent="0.25">
      <c r="A5673" t="s">
        <v>0</v>
      </c>
      <c r="B5673" t="s">
        <v>3</v>
      </c>
      <c r="C5673" t="s">
        <v>8</v>
      </c>
      <c r="D5673" t="s">
        <v>5</v>
      </c>
      <c r="E5673" t="s">
        <v>4</v>
      </c>
      <c r="F5673" t="s">
        <v>0</v>
      </c>
      <c r="G5673" t="s">
        <v>3</v>
      </c>
      <c r="H5673" t="s">
        <v>5</v>
      </c>
      <c r="I5673" t="s">
        <v>8</v>
      </c>
    </row>
    <row r="5674" spans="1:14" x14ac:dyDescent="0.25">
      <c r="A5674" t="s">
        <v>0</v>
      </c>
      <c r="B5674" t="s">
        <v>2</v>
      </c>
      <c r="C5674" t="s">
        <v>4</v>
      </c>
      <c r="D5674" t="s">
        <v>2</v>
      </c>
      <c r="E5674" t="s">
        <v>7</v>
      </c>
      <c r="F5674" t="s">
        <v>6</v>
      </c>
      <c r="G5674" t="s">
        <v>5</v>
      </c>
      <c r="H5674" t="s">
        <v>3</v>
      </c>
      <c r="I5674" t="s">
        <v>1</v>
      </c>
    </row>
    <row r="5675" spans="1:14" x14ac:dyDescent="0.25">
      <c r="A5675" t="s">
        <v>7</v>
      </c>
      <c r="B5675" t="s">
        <v>0</v>
      </c>
      <c r="C5675" t="s">
        <v>3</v>
      </c>
      <c r="D5675" t="s">
        <v>8</v>
      </c>
      <c r="E5675" t="s">
        <v>7</v>
      </c>
      <c r="F5675" t="s">
        <v>8</v>
      </c>
      <c r="G5675" t="s">
        <v>7</v>
      </c>
      <c r="H5675" t="s">
        <v>2</v>
      </c>
      <c r="I5675" t="s">
        <v>4</v>
      </c>
    </row>
    <row r="5676" spans="1:14" x14ac:dyDescent="0.25">
      <c r="A5676" t="s">
        <v>3</v>
      </c>
      <c r="B5676" t="s">
        <v>6</v>
      </c>
      <c r="C5676" t="s">
        <v>1</v>
      </c>
      <c r="D5676" t="s">
        <v>0</v>
      </c>
      <c r="E5676" t="s">
        <v>0</v>
      </c>
      <c r="F5676" t="s">
        <v>0</v>
      </c>
      <c r="G5676" t="s">
        <v>0</v>
      </c>
      <c r="H5676" t="s">
        <v>8</v>
      </c>
      <c r="I5676" t="s">
        <v>5</v>
      </c>
    </row>
    <row r="5677" spans="1:14" x14ac:dyDescent="0.25">
      <c r="A5677" t="s">
        <v>0</v>
      </c>
      <c r="B5677" t="s">
        <v>0</v>
      </c>
      <c r="C5677" t="s">
        <v>7</v>
      </c>
      <c r="D5677" t="s">
        <v>6</v>
      </c>
      <c r="E5677" t="s">
        <v>8</v>
      </c>
      <c r="F5677" t="s">
        <v>8</v>
      </c>
      <c r="G5677" t="s">
        <v>0</v>
      </c>
      <c r="H5677" t="s">
        <v>4</v>
      </c>
      <c r="I5677" t="s">
        <v>5</v>
      </c>
    </row>
    <row r="5678" spans="1:14" x14ac:dyDescent="0.25">
      <c r="A5678" t="s">
        <v>5</v>
      </c>
      <c r="B5678" t="s">
        <v>8</v>
      </c>
      <c r="C5678" t="s">
        <v>3</v>
      </c>
      <c r="D5678" t="s">
        <v>1</v>
      </c>
      <c r="E5678" t="s">
        <v>5</v>
      </c>
      <c r="F5678" t="s">
        <v>4</v>
      </c>
      <c r="G5678" t="s">
        <v>0</v>
      </c>
      <c r="H5678" t="s">
        <v>6</v>
      </c>
      <c r="I5678" t="s">
        <v>3</v>
      </c>
    </row>
    <row r="5679" spans="1:14" x14ac:dyDescent="0.25">
      <c r="A5679" t="s">
        <v>5</v>
      </c>
      <c r="B5679" t="s">
        <v>4</v>
      </c>
      <c r="C5679" t="s">
        <v>2</v>
      </c>
      <c r="D5679" t="s">
        <v>4</v>
      </c>
      <c r="E5679" t="s">
        <v>0</v>
      </c>
      <c r="F5679" t="s">
        <v>1</v>
      </c>
      <c r="G5679" t="s">
        <v>6</v>
      </c>
      <c r="H5679" t="s">
        <v>6</v>
      </c>
      <c r="I5679" t="s">
        <v>5</v>
      </c>
    </row>
    <row r="5681" spans="1:14" x14ac:dyDescent="0.25">
      <c r="A5681" t="s">
        <v>7</v>
      </c>
      <c r="B5681" t="s">
        <v>8</v>
      </c>
      <c r="C5681" t="s">
        <v>1</v>
      </c>
      <c r="D5681" t="s">
        <v>4</v>
      </c>
      <c r="E5681" t="s">
        <v>6</v>
      </c>
      <c r="F5681" t="s">
        <v>7</v>
      </c>
      <c r="G5681" t="s">
        <v>5</v>
      </c>
      <c r="H5681" t="s">
        <v>6</v>
      </c>
      <c r="I5681" t="s">
        <v>4</v>
      </c>
      <c r="K5681" s="1" t="b">
        <f t="shared" ref="K5681" si="2264">AND(
    COUNTIF(A5681:I5681, 1) = 1, COUNTIF(A5681:I5681, 2) = 1, COUNTIF(A5681:I5681, 3) = 1, COUNTIF(A5681:I5681, 4) = 1, COUNTIF(A5681:I5681, 5) = 1, COUNTIF(A5681:I5681, 6) = 1, COUNTIF(A5681:I5681, 7) = 1, COUNTIF(A5681:I5681, 8) = 1, COUNTIF(A5681:I5681, 9) = 1,
    COUNTIF(A5682:I5682, 1) = 1, COUNTIF(A5682:I5682, 2) = 1, COUNTIF(A5682:I5682, 3) = 1, COUNTIF(A5682:I5682, 4) = 1, COUNTIF(A5682:I5682, 5) = 1, COUNTIF(A5682:I5682, 6) = 1, COUNTIF(A5682:I5682, 7) = 1, COUNTIF(A5682:I5682, 8) = 1, COUNTIF(A5682:I5682, 9) = 1,
    COUNTIF(A5683:I5683, 1) = 1, COUNTIF(A5683:I5683, 2) = 1, COUNTIF(A5683:I5683, 3) = 1, COUNTIF(A5683:I5683, 4) = 1, COUNTIF(A5683:I5683, 5) = 1, COUNTIF(A5683:I5683, 6) = 1, COUNTIF(A5683:I5683, 7) = 1, COUNTIF(A5683:I5683, 8) = 1, COUNTIF(A5683:I5683, 9) = 1,
    COUNTIF(A5684:I5684, 1) = 1, COUNTIF(A5684:I5684, 2) = 1, COUNTIF(A5684:I5684, 3) = 1, COUNTIF(A5684:I5684, 4) = 1, COUNTIF(A5684:I5684, 5) = 1, COUNTIF(A5684:I5684, 6) = 1, COUNTIF(A5684:I5684, 7) = 1, COUNTIF(A5684:I5684, 8) = 1, COUNTIF(A5684:I5684, 9) = 1,
    COUNTIF(A5685:I5685, 1) = 1, COUNTIF(A5685:I5685, 2) = 1, COUNTIF(A5685:I5685, 3) = 1, COUNTIF(A5685:I5685, 4) = 1, COUNTIF(A5685:I5685, 5) = 1, COUNTIF(A5685:I5685, 6) = 1, COUNTIF(A5685:I5685, 7) = 1, COUNTIF(A5685:I5685, 8) = 1, COUNTIF(A5685:I5685, 9) = 1,
    COUNTIF(A5686:I5686, 1) = 1, COUNTIF(A5686:I5686, 2) = 1, COUNTIF(A5686:I5686, 3) = 1, COUNTIF(A5686:I5686, 4) = 1, COUNTIF(A5686:I5686, 5) = 1, COUNTIF(A5686:I5686, 6) = 1, COUNTIF(A5686:I5686, 7) = 1, COUNTIF(A5686:I5686, 8) = 1, COUNTIF(A5686:I5686, 9) = 1,
    COUNTIF(A5687:I5687, 1) = 1, COUNTIF(A5687:I5687, 2) = 1, COUNTIF(A5687:I5687, 3) = 1, COUNTIF(A5687:I5687, 4) = 1, COUNTIF(A5687:I5687, 5) = 1, COUNTIF(A5687:I5687, 6) = 1, COUNTIF(A5687:I5687, 7) = 1, COUNTIF(A5687:I5687, 8) = 1, COUNTIF(A5687:I5687, 9) = 1,
    COUNTIF(A5688:I5688, 1) = 1, COUNTIF(A5688:I5688, 2) = 1, COUNTIF(A5688:I5688, 3) = 1, COUNTIF(A5688:I5688, 4) = 1, COUNTIF(A5688:I5688, 5) = 1, COUNTIF(A5688:I5688, 6) = 1, COUNTIF(A5688:I5688, 7) = 1, COUNTIF(A5688:I5688, 8) = 1, COUNTIF(A5688:I5688, 9) = 1,
    COUNTIF(A5689:I5689, 1) = 1, COUNTIF(A5689:I5689, 2) = 1, COUNTIF(A5689:I5689, 3) = 1, COUNTIF(A5689:I5689, 4) = 1, COUNTIF(A5689:I5689, 5) = 1, COUNTIF(A5689:I5689, 6) = 1, COUNTIF(A5689:I5689, 7) = 1, COUNTIF(A5689:I5689, 8) = 1, COUNTIF(A5689:I5689, 9) = 1
)</f>
        <v>0</v>
      </c>
      <c r="L5681" s="1" t="b">
        <f t="shared" ref="L5681" si="2265">AND(
    COUNTIF(A5681:A5689,1)=1, COUNTIF(A5681:A5689,2)=1, COUNTIF(A5681:A5689,3)=1, COUNTIF(A5681:A5689,4)=1, COUNTIF(A5681:A5689,5)=1, COUNTIF(A5681:A5689,6)=1, COUNTIF(A5681:A5689,7)=1, COUNTIF(A5681:A5689,8)=1, COUNTIF(A5681:A5689,9)=1,
    COUNTIF(B5681:B5689,1)=1, COUNTIF(B5681:B5689,2)=1, COUNTIF(B5681:B5689,3)=1, COUNTIF(B5681:B5689,4)=1, COUNTIF(B5681:B5689,5)=1, COUNTIF(B5681:B5689,6)=1, COUNTIF(B5681:B5689,7)=1, COUNTIF(B5681:B5689,8)=1, COUNTIF(B5681:B5689,9)=1,
    COUNTIF(C5681:C5689,1)=1, COUNTIF(C5681:C5689,2)=1, COUNTIF(C5681:C5689,3)=1, COUNTIF(C5681:C5689,4)=1, COUNTIF(C5681:C5689,5)=1, COUNTIF(C5681:C5689,6)=1, COUNTIF(C5681:C5689,7)=1, COUNTIF(C5681:C5689,8)=1, COUNTIF(C5681:C5689,9)=1,
    COUNTIF(D5681:D5689,1)=1, COUNTIF(D5681:D5689,2)=1, COUNTIF(D5681:D5689,3)=1, COUNTIF(D5681:D5689,4)=1, COUNTIF(D5681:D5689,5)=1, COUNTIF(D5681:D5689,6)=1, COUNTIF(D5681:D5689,7)=1, COUNTIF(D5681:D5689,8)=1, COUNTIF(D5681:D5689,9)=1,
    COUNTIF(E5681:E5689,1)=1, COUNTIF(E5681:E5689,2)=1, COUNTIF(E5681:E5689,3)=1, COUNTIF(E5681:E5689,4)=1, COUNTIF(E5681:E5689,5)=1, COUNTIF(E5681:E5689,6)=1, COUNTIF(E5681:E5689,7)=1, COUNTIF(E5681:E5689,8)=1, COUNTIF(E5681:E5689,9)=1,
    COUNTIF(F5681:F5689,1)=1, COUNTIF(F5681:F5689,2)=1, COUNTIF(F5681:F5689,3)=1, COUNTIF(F5681:F5689,4)=1, COUNTIF(F5681:F5689,5)=1, COUNTIF(F5681:F5689,6)=1, COUNTIF(F5681:F5689,7)=1, COUNTIF(F5681:F5689,8)=1, COUNTIF(F5681:F5689,9)=1,
    COUNTIF(G5681:G5689,1)=1, COUNTIF(G5681:G5689,2)=1, COUNTIF(G5681:G5689,3)=1, COUNTIF(G5681:G5689,4)=1, COUNTIF(G5681:G5689,5)=1, COUNTIF(G5681:G5689,6)=1, COUNTIF(G5681:G5689,7)=1, COUNTIF(G5681:G5689,8)=1, COUNTIF(G5681:G5689,9)=1,
    COUNTIF(H5681:H5689,1)=1, COUNTIF(H5681:H5689,2)=1, COUNTIF(H5681:H5689,3)=1, COUNTIF(H5681:H5689,4)=1, COUNTIF(H5681:H5689,5)=1, COUNTIF(H5681:H5689,6)=1, COUNTIF(H5681:H5689,7)=1, COUNTIF(H5681:H5689,8)=1, COUNTIF(H5681:H5689,9)=1,
    COUNTIF(I5681:I5689,1)=1, COUNTIF(I5681:I5689,2)=1, COUNTIF(I5681:I5689,3)=1, COUNTIF(I5681:I5689,4)=1, COUNTIF(I5681:I5689,5)=1, COUNTIF(I5681:I5689,6)=1, COUNTIF(I5681:I5689,7)=1, COUNTIF(I5681:I5689,8)=1, COUNTIF(I5681:I5689,9)=1
)</f>
        <v>0</v>
      </c>
      <c r="M5681" s="1" t="b">
        <f t="shared" ref="M5681" si="2266">AND(
    COUNTIF(A5681:C5683,1)=1, COUNTIF(A5681:C5683,2)=1, COUNTIF(A5681:C5683,3)=1, COUNTIF(A5681:C5683,4)=1, COUNTIF(A5681:C5683,5)=1, COUNTIF(A5681:C5683,6)=1, COUNTIF(A5681:C5683,7)=1, COUNTIF(A5681:C5683,8)=1, COUNTIF(A5681:C5683,9)=1,
    COUNTIF(A5684:C5686,1)=1, COUNTIF(A5684:C5686,2)=1, COUNTIF(A5684:C5686,3)=1, COUNTIF(A5684:C5686,4)=1, COUNTIF(A5684:C5686,5)=1, COUNTIF(A5684:C5686,6)=1, COUNTIF(A5684:C5686,7)=1, COUNTIF(A5684:C5686,8)=1, COUNTIF(A5684:C5686,9)=1,
    COUNTIF(A5687:C5689,1)=1, COUNTIF(A5687:C5689,2)=1, COUNTIF(A5687:C5689,3)=1, COUNTIF(A5687:C5689,4)=1, COUNTIF(A5687:C5689,5)=1, COUNTIF(A5687:C5689,6)=1, COUNTIF(A5687:C5689,7)=1, COUNTIF(A5687:C5689,8)=1, COUNTIF(A5687:C5689,9)=1,
    COUNTIF(D5681:F5683,1)=1, COUNTIF(D5681:F5683,2)=1, COUNTIF(D5681:F5683,3)=1, COUNTIF(D5681:F5683,4)=1, COUNTIF(D5681:F5683,5)=1, COUNTIF(D5681:F5683,6)=1, COUNTIF(D5681:F5683,7)=1, COUNTIF(D5681:F5683,8)=1, COUNTIF(D5681:F5683,9)=1,
    COUNTIF(D5684:F5686,1)=1, COUNTIF(D5684:F5686,2)=1, COUNTIF(D5684:F5686,3)=1, COUNTIF(D5684:F5686,4)=1, COUNTIF(D5684:F5686,5)=1, COUNTIF(D5684:F5686,6)=1, COUNTIF(D5684:F5686,7)=1, COUNTIF(D5684:F5686,8)=1, COUNTIF(D5684:F5686,9)=1,
    COUNTIF(D5687:F5689,1)=1, COUNTIF(D5687:F5689,2)=1, COUNTIF(D5687:F5689,3)=1, COUNTIF(D5687:F5689,4)=1, COUNTIF(D5687:F5689,5)=1, COUNTIF(D5687:F5689,6)=1, COUNTIF(D5687:F5689,7)=1, COUNTIF(D5687:F5689,8)=1, COUNTIF(D5687:F5689,9)=1,
    COUNTIF(G5681:I5683,1)=1, COUNTIF(G5681:I5683,2)=1, COUNTIF(G5681:I5683,3)=1, COUNTIF(G5681:I5683,4)=1, COUNTIF(G5681:I5683,5)=1, COUNTIF(G5681:I5683,6)=1, COUNTIF(G5681:I5683,7)=1, COUNTIF(G5681:I5683,8)=1, COUNTIF(G5681:I5683,9)=1,
    COUNTIF(G5684:I5686,1)=1, COUNTIF(G5684:I5686,2)=1, COUNTIF(G5684:I5686,3)=1, COUNTIF(G5684:I5686,4)=1, COUNTIF(G5684:I5686,5)=1, COUNTIF(G5684:I5686,6)=1, COUNTIF(G5684:I5686,7)=1, COUNTIF(G5684:I5686,8)=1, COUNTIF(G5684:I5686,9)=1,
    COUNTIF(G5687:I5689,1)=1, COUNTIF(G5687:I5689,2)=1, COUNTIF(G5687:I5689,3)=1, COUNTIF(G5687:I5689,4)=1, COUNTIF(G5687:I5689,5)=1, COUNTIF(G5687:I5689,6)=1, COUNTIF(G5687:I5689,7)=1, COUNTIF(G5687:I5689,8)=1, COUNTIF(G5687:I5689,9)=1
)</f>
        <v>0</v>
      </c>
      <c r="N5681" s="1" t="b">
        <f t="shared" ref="N5681" si="2267">AND(K5681,L5681,M5681)</f>
        <v>0</v>
      </c>
    </row>
    <row r="5682" spans="1:14" x14ac:dyDescent="0.25">
      <c r="A5682" t="s">
        <v>6</v>
      </c>
      <c r="B5682" t="s">
        <v>8</v>
      </c>
      <c r="C5682" t="s">
        <v>2</v>
      </c>
      <c r="D5682" t="s">
        <v>1</v>
      </c>
      <c r="E5682" t="s">
        <v>4</v>
      </c>
      <c r="F5682" t="s">
        <v>7</v>
      </c>
      <c r="G5682" t="s">
        <v>7</v>
      </c>
      <c r="H5682" t="s">
        <v>6</v>
      </c>
      <c r="I5682" t="s">
        <v>3</v>
      </c>
    </row>
    <row r="5683" spans="1:14" x14ac:dyDescent="0.25">
      <c r="A5683" t="s">
        <v>3</v>
      </c>
      <c r="B5683" t="s">
        <v>6</v>
      </c>
      <c r="C5683" t="s">
        <v>5</v>
      </c>
      <c r="D5683" t="s">
        <v>1</v>
      </c>
      <c r="E5683" t="s">
        <v>5</v>
      </c>
      <c r="F5683" t="s">
        <v>0</v>
      </c>
      <c r="G5683" t="s">
        <v>0</v>
      </c>
      <c r="H5683" t="s">
        <v>4</v>
      </c>
      <c r="I5683" t="s">
        <v>3</v>
      </c>
    </row>
    <row r="5684" spans="1:14" x14ac:dyDescent="0.25">
      <c r="A5684" t="s">
        <v>3</v>
      </c>
      <c r="B5684" t="s">
        <v>6</v>
      </c>
      <c r="C5684" t="s">
        <v>7</v>
      </c>
      <c r="D5684" t="s">
        <v>1</v>
      </c>
      <c r="E5684" t="s">
        <v>4</v>
      </c>
      <c r="F5684" t="s">
        <v>5</v>
      </c>
      <c r="G5684" t="s">
        <v>3</v>
      </c>
      <c r="H5684" t="s">
        <v>2</v>
      </c>
      <c r="I5684" t="s">
        <v>8</v>
      </c>
    </row>
    <row r="5685" spans="1:14" x14ac:dyDescent="0.25">
      <c r="A5685" t="s">
        <v>5</v>
      </c>
      <c r="B5685" t="s">
        <v>7</v>
      </c>
      <c r="C5685" t="s">
        <v>3</v>
      </c>
      <c r="D5685" t="s">
        <v>6</v>
      </c>
      <c r="E5685" t="s">
        <v>5</v>
      </c>
      <c r="F5685" t="s">
        <v>7</v>
      </c>
      <c r="G5685" t="s">
        <v>1</v>
      </c>
      <c r="H5685" t="s">
        <v>5</v>
      </c>
      <c r="I5685" t="s">
        <v>8</v>
      </c>
    </row>
    <row r="5686" spans="1:14" x14ac:dyDescent="0.25">
      <c r="A5686" t="s">
        <v>7</v>
      </c>
      <c r="B5686" t="s">
        <v>3</v>
      </c>
      <c r="C5686" t="s">
        <v>6</v>
      </c>
      <c r="D5686" t="s">
        <v>4</v>
      </c>
      <c r="E5686" t="s">
        <v>2</v>
      </c>
      <c r="F5686" t="s">
        <v>0</v>
      </c>
      <c r="G5686" t="s">
        <v>7</v>
      </c>
      <c r="H5686" t="s">
        <v>3</v>
      </c>
      <c r="I5686" t="s">
        <v>8</v>
      </c>
    </row>
    <row r="5687" spans="1:14" x14ac:dyDescent="0.25">
      <c r="A5687" t="s">
        <v>2</v>
      </c>
      <c r="B5687" t="s">
        <v>3</v>
      </c>
      <c r="C5687" t="s">
        <v>8</v>
      </c>
      <c r="D5687" t="s">
        <v>2</v>
      </c>
      <c r="E5687" t="s">
        <v>3</v>
      </c>
      <c r="F5687" t="s">
        <v>7</v>
      </c>
      <c r="G5687" t="s">
        <v>5</v>
      </c>
      <c r="H5687" t="s">
        <v>7</v>
      </c>
      <c r="I5687" t="s">
        <v>6</v>
      </c>
    </row>
    <row r="5688" spans="1:14" x14ac:dyDescent="0.25">
      <c r="A5688" t="s">
        <v>6</v>
      </c>
      <c r="B5688" t="s">
        <v>6</v>
      </c>
      <c r="C5688" t="s">
        <v>5</v>
      </c>
      <c r="D5688" t="s">
        <v>5</v>
      </c>
      <c r="E5688" t="s">
        <v>7</v>
      </c>
      <c r="F5688" t="s">
        <v>3</v>
      </c>
      <c r="G5688" t="s">
        <v>6</v>
      </c>
      <c r="H5688" t="s">
        <v>0</v>
      </c>
      <c r="I5688" t="s">
        <v>0</v>
      </c>
    </row>
    <row r="5689" spans="1:14" x14ac:dyDescent="0.25">
      <c r="A5689" t="s">
        <v>7</v>
      </c>
      <c r="B5689" t="s">
        <v>1</v>
      </c>
      <c r="C5689" t="s">
        <v>1</v>
      </c>
      <c r="D5689" t="s">
        <v>4</v>
      </c>
      <c r="E5689" t="s">
        <v>4</v>
      </c>
      <c r="F5689" t="s">
        <v>8</v>
      </c>
      <c r="G5689" t="s">
        <v>1</v>
      </c>
      <c r="H5689" t="s">
        <v>6</v>
      </c>
      <c r="I5689" t="s">
        <v>1</v>
      </c>
    </row>
    <row r="5691" spans="1:14" x14ac:dyDescent="0.25">
      <c r="A5691" t="s">
        <v>8</v>
      </c>
      <c r="B5691" t="s">
        <v>7</v>
      </c>
      <c r="C5691" t="s">
        <v>1</v>
      </c>
      <c r="D5691" t="s">
        <v>2</v>
      </c>
      <c r="E5691" t="s">
        <v>8</v>
      </c>
      <c r="F5691" t="s">
        <v>0</v>
      </c>
      <c r="G5691" t="s">
        <v>7</v>
      </c>
      <c r="H5691" t="s">
        <v>1</v>
      </c>
      <c r="I5691" t="s">
        <v>6</v>
      </c>
      <c r="K5691" s="1" t="b">
        <f t="shared" ref="K5691" si="2268">AND(
    COUNTIF(A5691:I5691, 1) = 1, COUNTIF(A5691:I5691, 2) = 1, COUNTIF(A5691:I5691, 3) = 1, COUNTIF(A5691:I5691, 4) = 1, COUNTIF(A5691:I5691, 5) = 1, COUNTIF(A5691:I5691, 6) = 1, COUNTIF(A5691:I5691, 7) = 1, COUNTIF(A5691:I5691, 8) = 1, COUNTIF(A5691:I5691, 9) = 1,
    COUNTIF(A5692:I5692, 1) = 1, COUNTIF(A5692:I5692, 2) = 1, COUNTIF(A5692:I5692, 3) = 1, COUNTIF(A5692:I5692, 4) = 1, COUNTIF(A5692:I5692, 5) = 1, COUNTIF(A5692:I5692, 6) = 1, COUNTIF(A5692:I5692, 7) = 1, COUNTIF(A5692:I5692, 8) = 1, COUNTIF(A5692:I5692, 9) = 1,
    COUNTIF(A5693:I5693, 1) = 1, COUNTIF(A5693:I5693, 2) = 1, COUNTIF(A5693:I5693, 3) = 1, COUNTIF(A5693:I5693, 4) = 1, COUNTIF(A5693:I5693, 5) = 1, COUNTIF(A5693:I5693, 6) = 1, COUNTIF(A5693:I5693, 7) = 1, COUNTIF(A5693:I5693, 8) = 1, COUNTIF(A5693:I5693, 9) = 1,
    COUNTIF(A5694:I5694, 1) = 1, COUNTIF(A5694:I5694, 2) = 1, COUNTIF(A5694:I5694, 3) = 1, COUNTIF(A5694:I5694, 4) = 1, COUNTIF(A5694:I5694, 5) = 1, COUNTIF(A5694:I5694, 6) = 1, COUNTIF(A5694:I5694, 7) = 1, COUNTIF(A5694:I5694, 8) = 1, COUNTIF(A5694:I5694, 9) = 1,
    COUNTIF(A5695:I5695, 1) = 1, COUNTIF(A5695:I5695, 2) = 1, COUNTIF(A5695:I5695, 3) = 1, COUNTIF(A5695:I5695, 4) = 1, COUNTIF(A5695:I5695, 5) = 1, COUNTIF(A5695:I5695, 6) = 1, COUNTIF(A5695:I5695, 7) = 1, COUNTIF(A5695:I5695, 8) = 1, COUNTIF(A5695:I5695, 9) = 1,
    COUNTIF(A5696:I5696, 1) = 1, COUNTIF(A5696:I5696, 2) = 1, COUNTIF(A5696:I5696, 3) = 1, COUNTIF(A5696:I5696, 4) = 1, COUNTIF(A5696:I5696, 5) = 1, COUNTIF(A5696:I5696, 6) = 1, COUNTIF(A5696:I5696, 7) = 1, COUNTIF(A5696:I5696, 8) = 1, COUNTIF(A5696:I5696, 9) = 1,
    COUNTIF(A5697:I5697, 1) = 1, COUNTIF(A5697:I5697, 2) = 1, COUNTIF(A5697:I5697, 3) = 1, COUNTIF(A5697:I5697, 4) = 1, COUNTIF(A5697:I5697, 5) = 1, COUNTIF(A5697:I5697, 6) = 1, COUNTIF(A5697:I5697, 7) = 1, COUNTIF(A5697:I5697, 8) = 1, COUNTIF(A5697:I5697, 9) = 1,
    COUNTIF(A5698:I5698, 1) = 1, COUNTIF(A5698:I5698, 2) = 1, COUNTIF(A5698:I5698, 3) = 1, COUNTIF(A5698:I5698, 4) = 1, COUNTIF(A5698:I5698, 5) = 1, COUNTIF(A5698:I5698, 6) = 1, COUNTIF(A5698:I5698, 7) = 1, COUNTIF(A5698:I5698, 8) = 1, COUNTIF(A5698:I5698, 9) = 1,
    COUNTIF(A5699:I5699, 1) = 1, COUNTIF(A5699:I5699, 2) = 1, COUNTIF(A5699:I5699, 3) = 1, COUNTIF(A5699:I5699, 4) = 1, COUNTIF(A5699:I5699, 5) = 1, COUNTIF(A5699:I5699, 6) = 1, COUNTIF(A5699:I5699, 7) = 1, COUNTIF(A5699:I5699, 8) = 1, COUNTIF(A5699:I5699, 9) = 1
)</f>
        <v>0</v>
      </c>
      <c r="L5691" s="1" t="b">
        <f t="shared" ref="L5691" si="2269">AND(
    COUNTIF(A5691:A5699,1)=1, COUNTIF(A5691:A5699,2)=1, COUNTIF(A5691:A5699,3)=1, COUNTIF(A5691:A5699,4)=1, COUNTIF(A5691:A5699,5)=1, COUNTIF(A5691:A5699,6)=1, COUNTIF(A5691:A5699,7)=1, COUNTIF(A5691:A5699,8)=1, COUNTIF(A5691:A5699,9)=1,
    COUNTIF(B5691:B5699,1)=1, COUNTIF(B5691:B5699,2)=1, COUNTIF(B5691:B5699,3)=1, COUNTIF(B5691:B5699,4)=1, COUNTIF(B5691:B5699,5)=1, COUNTIF(B5691:B5699,6)=1, COUNTIF(B5691:B5699,7)=1, COUNTIF(B5691:B5699,8)=1, COUNTIF(B5691:B5699,9)=1,
    COUNTIF(C5691:C5699,1)=1, COUNTIF(C5691:C5699,2)=1, COUNTIF(C5691:C5699,3)=1, COUNTIF(C5691:C5699,4)=1, COUNTIF(C5691:C5699,5)=1, COUNTIF(C5691:C5699,6)=1, COUNTIF(C5691:C5699,7)=1, COUNTIF(C5691:C5699,8)=1, COUNTIF(C5691:C5699,9)=1,
    COUNTIF(D5691:D5699,1)=1, COUNTIF(D5691:D5699,2)=1, COUNTIF(D5691:D5699,3)=1, COUNTIF(D5691:D5699,4)=1, COUNTIF(D5691:D5699,5)=1, COUNTIF(D5691:D5699,6)=1, COUNTIF(D5691:D5699,7)=1, COUNTIF(D5691:D5699,8)=1, COUNTIF(D5691:D5699,9)=1,
    COUNTIF(E5691:E5699,1)=1, COUNTIF(E5691:E5699,2)=1, COUNTIF(E5691:E5699,3)=1, COUNTIF(E5691:E5699,4)=1, COUNTIF(E5691:E5699,5)=1, COUNTIF(E5691:E5699,6)=1, COUNTIF(E5691:E5699,7)=1, COUNTIF(E5691:E5699,8)=1, COUNTIF(E5691:E5699,9)=1,
    COUNTIF(F5691:F5699,1)=1, COUNTIF(F5691:F5699,2)=1, COUNTIF(F5691:F5699,3)=1, COUNTIF(F5691:F5699,4)=1, COUNTIF(F5691:F5699,5)=1, COUNTIF(F5691:F5699,6)=1, COUNTIF(F5691:F5699,7)=1, COUNTIF(F5691:F5699,8)=1, COUNTIF(F5691:F5699,9)=1,
    COUNTIF(G5691:G5699,1)=1, COUNTIF(G5691:G5699,2)=1, COUNTIF(G5691:G5699,3)=1, COUNTIF(G5691:G5699,4)=1, COUNTIF(G5691:G5699,5)=1, COUNTIF(G5691:G5699,6)=1, COUNTIF(G5691:G5699,7)=1, COUNTIF(G5691:G5699,8)=1, COUNTIF(G5691:G5699,9)=1,
    COUNTIF(H5691:H5699,1)=1, COUNTIF(H5691:H5699,2)=1, COUNTIF(H5691:H5699,3)=1, COUNTIF(H5691:H5699,4)=1, COUNTIF(H5691:H5699,5)=1, COUNTIF(H5691:H5699,6)=1, COUNTIF(H5691:H5699,7)=1, COUNTIF(H5691:H5699,8)=1, COUNTIF(H5691:H5699,9)=1,
    COUNTIF(I5691:I5699,1)=1, COUNTIF(I5691:I5699,2)=1, COUNTIF(I5691:I5699,3)=1, COUNTIF(I5691:I5699,4)=1, COUNTIF(I5691:I5699,5)=1, COUNTIF(I5691:I5699,6)=1, COUNTIF(I5691:I5699,7)=1, COUNTIF(I5691:I5699,8)=1, COUNTIF(I5691:I5699,9)=1
)</f>
        <v>0</v>
      </c>
      <c r="M5691" s="1" t="b">
        <f t="shared" ref="M5691" si="2270">AND(
    COUNTIF(A5691:C5693,1)=1, COUNTIF(A5691:C5693,2)=1, COUNTIF(A5691:C5693,3)=1, COUNTIF(A5691:C5693,4)=1, COUNTIF(A5691:C5693,5)=1, COUNTIF(A5691:C5693,6)=1, COUNTIF(A5691:C5693,7)=1, COUNTIF(A5691:C5693,8)=1, COUNTIF(A5691:C5693,9)=1,
    COUNTIF(A5694:C5696,1)=1, COUNTIF(A5694:C5696,2)=1, COUNTIF(A5694:C5696,3)=1, COUNTIF(A5694:C5696,4)=1, COUNTIF(A5694:C5696,5)=1, COUNTIF(A5694:C5696,6)=1, COUNTIF(A5694:C5696,7)=1, COUNTIF(A5694:C5696,8)=1, COUNTIF(A5694:C5696,9)=1,
    COUNTIF(A5697:C5699,1)=1, COUNTIF(A5697:C5699,2)=1, COUNTIF(A5697:C5699,3)=1, COUNTIF(A5697:C5699,4)=1, COUNTIF(A5697:C5699,5)=1, COUNTIF(A5697:C5699,6)=1, COUNTIF(A5697:C5699,7)=1, COUNTIF(A5697:C5699,8)=1, COUNTIF(A5697:C5699,9)=1,
    COUNTIF(D5691:F5693,1)=1, COUNTIF(D5691:F5693,2)=1, COUNTIF(D5691:F5693,3)=1, COUNTIF(D5691:F5693,4)=1, COUNTIF(D5691:F5693,5)=1, COUNTIF(D5691:F5693,6)=1, COUNTIF(D5691:F5693,7)=1, COUNTIF(D5691:F5693,8)=1, COUNTIF(D5691:F5693,9)=1,
    COUNTIF(D5694:F5696,1)=1, COUNTIF(D5694:F5696,2)=1, COUNTIF(D5694:F5696,3)=1, COUNTIF(D5694:F5696,4)=1, COUNTIF(D5694:F5696,5)=1, COUNTIF(D5694:F5696,6)=1, COUNTIF(D5694:F5696,7)=1, COUNTIF(D5694:F5696,8)=1, COUNTIF(D5694:F5696,9)=1,
    COUNTIF(D5697:F5699,1)=1, COUNTIF(D5697:F5699,2)=1, COUNTIF(D5697:F5699,3)=1, COUNTIF(D5697:F5699,4)=1, COUNTIF(D5697:F5699,5)=1, COUNTIF(D5697:F5699,6)=1, COUNTIF(D5697:F5699,7)=1, COUNTIF(D5697:F5699,8)=1, COUNTIF(D5697:F5699,9)=1,
    COUNTIF(G5691:I5693,1)=1, COUNTIF(G5691:I5693,2)=1, COUNTIF(G5691:I5693,3)=1, COUNTIF(G5691:I5693,4)=1, COUNTIF(G5691:I5693,5)=1, COUNTIF(G5691:I5693,6)=1, COUNTIF(G5691:I5693,7)=1, COUNTIF(G5691:I5693,8)=1, COUNTIF(G5691:I5693,9)=1,
    COUNTIF(G5694:I5696,1)=1, COUNTIF(G5694:I5696,2)=1, COUNTIF(G5694:I5696,3)=1, COUNTIF(G5694:I5696,4)=1, COUNTIF(G5694:I5696,5)=1, COUNTIF(G5694:I5696,6)=1, COUNTIF(G5694:I5696,7)=1, COUNTIF(G5694:I5696,8)=1, COUNTIF(G5694:I5696,9)=1,
    COUNTIF(G5697:I5699,1)=1, COUNTIF(G5697:I5699,2)=1, COUNTIF(G5697:I5699,3)=1, COUNTIF(G5697:I5699,4)=1, COUNTIF(G5697:I5699,5)=1, COUNTIF(G5697:I5699,6)=1, COUNTIF(G5697:I5699,7)=1, COUNTIF(G5697:I5699,8)=1, COUNTIF(G5697:I5699,9)=1
)</f>
        <v>0</v>
      </c>
      <c r="N5691" s="1" t="b">
        <f t="shared" ref="N5691" si="2271">AND(K5691,L5691,M5691)</f>
        <v>0</v>
      </c>
    </row>
    <row r="5692" spans="1:14" x14ac:dyDescent="0.25">
      <c r="A5692" t="s">
        <v>5</v>
      </c>
      <c r="B5692" t="s">
        <v>3</v>
      </c>
      <c r="C5692" t="s">
        <v>4</v>
      </c>
      <c r="D5692" t="s">
        <v>0</v>
      </c>
      <c r="E5692" t="s">
        <v>4</v>
      </c>
      <c r="F5692" t="s">
        <v>1</v>
      </c>
      <c r="G5692" t="s">
        <v>0</v>
      </c>
      <c r="H5692" t="s">
        <v>7</v>
      </c>
      <c r="I5692" t="s">
        <v>8</v>
      </c>
    </row>
    <row r="5693" spans="1:14" x14ac:dyDescent="0.25">
      <c r="A5693" t="s">
        <v>0</v>
      </c>
      <c r="B5693" t="s">
        <v>7</v>
      </c>
      <c r="C5693" t="s">
        <v>2</v>
      </c>
      <c r="D5693" t="s">
        <v>2</v>
      </c>
      <c r="E5693" t="s">
        <v>4</v>
      </c>
      <c r="F5693" t="s">
        <v>5</v>
      </c>
      <c r="G5693" t="s">
        <v>6</v>
      </c>
      <c r="H5693" t="s">
        <v>4</v>
      </c>
      <c r="I5693" t="s">
        <v>8</v>
      </c>
    </row>
    <row r="5694" spans="1:14" x14ac:dyDescent="0.25">
      <c r="A5694" t="s">
        <v>5</v>
      </c>
      <c r="B5694" t="s">
        <v>4</v>
      </c>
      <c r="C5694" t="s">
        <v>8</v>
      </c>
      <c r="D5694" t="s">
        <v>4</v>
      </c>
      <c r="E5694" t="s">
        <v>2</v>
      </c>
      <c r="F5694" t="s">
        <v>5</v>
      </c>
      <c r="G5694" t="s">
        <v>2</v>
      </c>
      <c r="H5694" t="s">
        <v>1</v>
      </c>
      <c r="I5694" t="s">
        <v>3</v>
      </c>
    </row>
    <row r="5695" spans="1:14" x14ac:dyDescent="0.25">
      <c r="A5695" t="s">
        <v>5</v>
      </c>
      <c r="B5695" t="s">
        <v>2</v>
      </c>
      <c r="C5695" t="s">
        <v>8</v>
      </c>
      <c r="D5695" t="s">
        <v>3</v>
      </c>
      <c r="E5695" t="s">
        <v>4</v>
      </c>
      <c r="F5695" t="s">
        <v>2</v>
      </c>
      <c r="G5695" t="s">
        <v>4</v>
      </c>
      <c r="H5695" t="s">
        <v>5</v>
      </c>
      <c r="I5695" t="s">
        <v>5</v>
      </c>
    </row>
    <row r="5696" spans="1:14" x14ac:dyDescent="0.25">
      <c r="A5696" t="s">
        <v>1</v>
      </c>
      <c r="B5696" t="s">
        <v>0</v>
      </c>
      <c r="C5696" t="s">
        <v>2</v>
      </c>
      <c r="D5696" t="s">
        <v>4</v>
      </c>
      <c r="E5696" t="s">
        <v>7</v>
      </c>
      <c r="F5696" t="s">
        <v>4</v>
      </c>
      <c r="G5696" t="s">
        <v>3</v>
      </c>
      <c r="H5696" t="s">
        <v>5</v>
      </c>
      <c r="I5696" t="s">
        <v>8</v>
      </c>
    </row>
    <row r="5697" spans="1:14" x14ac:dyDescent="0.25">
      <c r="A5697" t="s">
        <v>5</v>
      </c>
      <c r="B5697" t="s">
        <v>0</v>
      </c>
      <c r="C5697" t="s">
        <v>5</v>
      </c>
      <c r="D5697" t="s">
        <v>8</v>
      </c>
      <c r="E5697" t="s">
        <v>7</v>
      </c>
      <c r="F5697" t="s">
        <v>7</v>
      </c>
      <c r="G5697" t="s">
        <v>1</v>
      </c>
      <c r="H5697" t="s">
        <v>5</v>
      </c>
      <c r="I5697" t="s">
        <v>6</v>
      </c>
    </row>
    <row r="5698" spans="1:14" x14ac:dyDescent="0.25">
      <c r="A5698" t="s">
        <v>4</v>
      </c>
      <c r="B5698" t="s">
        <v>4</v>
      </c>
      <c r="C5698" t="s">
        <v>4</v>
      </c>
      <c r="D5698" t="s">
        <v>4</v>
      </c>
      <c r="E5698" t="s">
        <v>1</v>
      </c>
      <c r="F5698" t="s">
        <v>5</v>
      </c>
      <c r="G5698" t="s">
        <v>4</v>
      </c>
      <c r="H5698" t="s">
        <v>7</v>
      </c>
      <c r="I5698" t="s">
        <v>7</v>
      </c>
    </row>
    <row r="5699" spans="1:14" x14ac:dyDescent="0.25">
      <c r="A5699" t="s">
        <v>1</v>
      </c>
      <c r="B5699" t="s">
        <v>1</v>
      </c>
      <c r="C5699" t="s">
        <v>4</v>
      </c>
      <c r="D5699" t="s">
        <v>2</v>
      </c>
      <c r="E5699" t="s">
        <v>2</v>
      </c>
      <c r="F5699" t="s">
        <v>8</v>
      </c>
      <c r="G5699" t="s">
        <v>2</v>
      </c>
      <c r="H5699" t="s">
        <v>2</v>
      </c>
      <c r="I5699" t="s">
        <v>8</v>
      </c>
    </row>
    <row r="5701" spans="1:14" x14ac:dyDescent="0.25">
      <c r="A5701" t="s">
        <v>7</v>
      </c>
      <c r="B5701" t="s">
        <v>3</v>
      </c>
      <c r="C5701" t="s">
        <v>2</v>
      </c>
      <c r="D5701" t="s">
        <v>1</v>
      </c>
      <c r="E5701" t="s">
        <v>4</v>
      </c>
      <c r="F5701" t="s">
        <v>5</v>
      </c>
      <c r="G5701" t="s">
        <v>6</v>
      </c>
      <c r="H5701" t="s">
        <v>8</v>
      </c>
      <c r="I5701" t="s">
        <v>0</v>
      </c>
      <c r="K5701" s="1" t="b">
        <f t="shared" ref="K5701" si="2272">AND(
    COUNTIF(A5701:I5701, 1) = 1, COUNTIF(A5701:I5701, 2) = 1, COUNTIF(A5701:I5701, 3) = 1, COUNTIF(A5701:I5701, 4) = 1, COUNTIF(A5701:I5701, 5) = 1, COUNTIF(A5701:I5701, 6) = 1, COUNTIF(A5701:I5701, 7) = 1, COUNTIF(A5701:I5701, 8) = 1, COUNTIF(A5701:I5701, 9) = 1,
    COUNTIF(A5702:I5702, 1) = 1, COUNTIF(A5702:I5702, 2) = 1, COUNTIF(A5702:I5702, 3) = 1, COUNTIF(A5702:I5702, 4) = 1, COUNTIF(A5702:I5702, 5) = 1, COUNTIF(A5702:I5702, 6) = 1, COUNTIF(A5702:I5702, 7) = 1, COUNTIF(A5702:I5702, 8) = 1, COUNTIF(A5702:I5702, 9) = 1,
    COUNTIF(A5703:I5703, 1) = 1, COUNTIF(A5703:I5703, 2) = 1, COUNTIF(A5703:I5703, 3) = 1, COUNTIF(A5703:I5703, 4) = 1, COUNTIF(A5703:I5703, 5) = 1, COUNTIF(A5703:I5703, 6) = 1, COUNTIF(A5703:I5703, 7) = 1, COUNTIF(A5703:I5703, 8) = 1, COUNTIF(A5703:I5703, 9) = 1,
    COUNTIF(A5704:I5704, 1) = 1, COUNTIF(A5704:I5704, 2) = 1, COUNTIF(A5704:I5704, 3) = 1, COUNTIF(A5704:I5704, 4) = 1, COUNTIF(A5704:I5704, 5) = 1, COUNTIF(A5704:I5704, 6) = 1, COUNTIF(A5704:I5704, 7) = 1, COUNTIF(A5704:I5704, 8) = 1, COUNTIF(A5704:I5704, 9) = 1,
    COUNTIF(A5705:I5705, 1) = 1, COUNTIF(A5705:I5705, 2) = 1, COUNTIF(A5705:I5705, 3) = 1, COUNTIF(A5705:I5705, 4) = 1, COUNTIF(A5705:I5705, 5) = 1, COUNTIF(A5705:I5705, 6) = 1, COUNTIF(A5705:I5705, 7) = 1, COUNTIF(A5705:I5705, 8) = 1, COUNTIF(A5705:I5705, 9) = 1,
    COUNTIF(A5706:I5706, 1) = 1, COUNTIF(A5706:I5706, 2) = 1, COUNTIF(A5706:I5706, 3) = 1, COUNTIF(A5706:I5706, 4) = 1, COUNTIF(A5706:I5706, 5) = 1, COUNTIF(A5706:I5706, 6) = 1, COUNTIF(A5706:I5706, 7) = 1, COUNTIF(A5706:I5706, 8) = 1, COUNTIF(A5706:I5706, 9) = 1,
    COUNTIF(A5707:I5707, 1) = 1, COUNTIF(A5707:I5707, 2) = 1, COUNTIF(A5707:I5707, 3) = 1, COUNTIF(A5707:I5707, 4) = 1, COUNTIF(A5707:I5707, 5) = 1, COUNTIF(A5707:I5707, 6) = 1, COUNTIF(A5707:I5707, 7) = 1, COUNTIF(A5707:I5707, 8) = 1, COUNTIF(A5707:I5707, 9) = 1,
    COUNTIF(A5708:I5708, 1) = 1, COUNTIF(A5708:I5708, 2) = 1, COUNTIF(A5708:I5708, 3) = 1, COUNTIF(A5708:I5708, 4) = 1, COUNTIF(A5708:I5708, 5) = 1, COUNTIF(A5708:I5708, 6) = 1, COUNTIF(A5708:I5708, 7) = 1, COUNTIF(A5708:I5708, 8) = 1, COUNTIF(A5708:I5708, 9) = 1,
    COUNTIF(A5709:I5709, 1) = 1, COUNTIF(A5709:I5709, 2) = 1, COUNTIF(A5709:I5709, 3) = 1, COUNTIF(A5709:I5709, 4) = 1, COUNTIF(A5709:I5709, 5) = 1, COUNTIF(A5709:I5709, 6) = 1, COUNTIF(A5709:I5709, 7) = 1, COUNTIF(A5709:I5709, 8) = 1, COUNTIF(A5709:I5709, 9) = 1
)</f>
        <v>1</v>
      </c>
      <c r="L5701" s="1" t="b">
        <f t="shared" ref="L5701" si="2273">AND(
    COUNTIF(A5701:A5709,1)=1, COUNTIF(A5701:A5709,2)=1, COUNTIF(A5701:A5709,3)=1, COUNTIF(A5701:A5709,4)=1, COUNTIF(A5701:A5709,5)=1, COUNTIF(A5701:A5709,6)=1, COUNTIF(A5701:A5709,7)=1, COUNTIF(A5701:A5709,8)=1, COUNTIF(A5701:A5709,9)=1,
    COUNTIF(B5701:B5709,1)=1, COUNTIF(B5701:B5709,2)=1, COUNTIF(B5701:B5709,3)=1, COUNTIF(B5701:B5709,4)=1, COUNTIF(B5701:B5709,5)=1, COUNTIF(B5701:B5709,6)=1, COUNTIF(B5701:B5709,7)=1, COUNTIF(B5701:B5709,8)=1, COUNTIF(B5701:B5709,9)=1,
    COUNTIF(C5701:C5709,1)=1, COUNTIF(C5701:C5709,2)=1, COUNTIF(C5701:C5709,3)=1, COUNTIF(C5701:C5709,4)=1, COUNTIF(C5701:C5709,5)=1, COUNTIF(C5701:C5709,6)=1, COUNTIF(C5701:C5709,7)=1, COUNTIF(C5701:C5709,8)=1, COUNTIF(C5701:C5709,9)=1,
    COUNTIF(D5701:D5709,1)=1, COUNTIF(D5701:D5709,2)=1, COUNTIF(D5701:D5709,3)=1, COUNTIF(D5701:D5709,4)=1, COUNTIF(D5701:D5709,5)=1, COUNTIF(D5701:D5709,6)=1, COUNTIF(D5701:D5709,7)=1, COUNTIF(D5701:D5709,8)=1, COUNTIF(D5701:D5709,9)=1,
    COUNTIF(E5701:E5709,1)=1, COUNTIF(E5701:E5709,2)=1, COUNTIF(E5701:E5709,3)=1, COUNTIF(E5701:E5709,4)=1, COUNTIF(E5701:E5709,5)=1, COUNTIF(E5701:E5709,6)=1, COUNTIF(E5701:E5709,7)=1, COUNTIF(E5701:E5709,8)=1, COUNTIF(E5701:E5709,9)=1,
    COUNTIF(F5701:F5709,1)=1, COUNTIF(F5701:F5709,2)=1, COUNTIF(F5701:F5709,3)=1, COUNTIF(F5701:F5709,4)=1, COUNTIF(F5701:F5709,5)=1, COUNTIF(F5701:F5709,6)=1, COUNTIF(F5701:F5709,7)=1, COUNTIF(F5701:F5709,8)=1, COUNTIF(F5701:F5709,9)=1,
    COUNTIF(G5701:G5709,1)=1, COUNTIF(G5701:G5709,2)=1, COUNTIF(G5701:G5709,3)=1, COUNTIF(G5701:G5709,4)=1, COUNTIF(G5701:G5709,5)=1, COUNTIF(G5701:G5709,6)=1, COUNTIF(G5701:G5709,7)=1, COUNTIF(G5701:G5709,8)=1, COUNTIF(G5701:G5709,9)=1,
    COUNTIF(H5701:H5709,1)=1, COUNTIF(H5701:H5709,2)=1, COUNTIF(H5701:H5709,3)=1, COUNTIF(H5701:H5709,4)=1, COUNTIF(H5701:H5709,5)=1, COUNTIF(H5701:H5709,6)=1, COUNTIF(H5701:H5709,7)=1, COUNTIF(H5701:H5709,8)=1, COUNTIF(H5701:H5709,9)=1,
    COUNTIF(I5701:I5709,1)=1, COUNTIF(I5701:I5709,2)=1, COUNTIF(I5701:I5709,3)=1, COUNTIF(I5701:I5709,4)=1, COUNTIF(I5701:I5709,5)=1, COUNTIF(I5701:I5709,6)=1, COUNTIF(I5701:I5709,7)=1, COUNTIF(I5701:I5709,8)=1, COUNTIF(I5701:I5709,9)=1
)</f>
        <v>1</v>
      </c>
      <c r="M5701" s="1" t="b">
        <f t="shared" ref="M5701" si="2274">AND(
    COUNTIF(A5701:C5703,1)=1, COUNTIF(A5701:C5703,2)=1, COUNTIF(A5701:C5703,3)=1, COUNTIF(A5701:C5703,4)=1, COUNTIF(A5701:C5703,5)=1, COUNTIF(A5701:C5703,6)=1, COUNTIF(A5701:C5703,7)=1, COUNTIF(A5701:C5703,8)=1, COUNTIF(A5701:C5703,9)=1,
    COUNTIF(A5704:C5706,1)=1, COUNTIF(A5704:C5706,2)=1, COUNTIF(A5704:C5706,3)=1, COUNTIF(A5704:C5706,4)=1, COUNTIF(A5704:C5706,5)=1, COUNTIF(A5704:C5706,6)=1, COUNTIF(A5704:C5706,7)=1, COUNTIF(A5704:C5706,8)=1, COUNTIF(A5704:C5706,9)=1,
    COUNTIF(A5707:C5709,1)=1, COUNTIF(A5707:C5709,2)=1, COUNTIF(A5707:C5709,3)=1, COUNTIF(A5707:C5709,4)=1, COUNTIF(A5707:C5709,5)=1, COUNTIF(A5707:C5709,6)=1, COUNTIF(A5707:C5709,7)=1, COUNTIF(A5707:C5709,8)=1, COUNTIF(A5707:C5709,9)=1,
    COUNTIF(D5701:F5703,1)=1, COUNTIF(D5701:F5703,2)=1, COUNTIF(D5701:F5703,3)=1, COUNTIF(D5701:F5703,4)=1, COUNTIF(D5701:F5703,5)=1, COUNTIF(D5701:F5703,6)=1, COUNTIF(D5701:F5703,7)=1, COUNTIF(D5701:F5703,8)=1, COUNTIF(D5701:F5703,9)=1,
    COUNTIF(D5704:F5706,1)=1, COUNTIF(D5704:F5706,2)=1, COUNTIF(D5704:F5706,3)=1, COUNTIF(D5704:F5706,4)=1, COUNTIF(D5704:F5706,5)=1, COUNTIF(D5704:F5706,6)=1, COUNTIF(D5704:F5706,7)=1, COUNTIF(D5704:F5706,8)=1, COUNTIF(D5704:F5706,9)=1,
    COUNTIF(D5707:F5709,1)=1, COUNTIF(D5707:F5709,2)=1, COUNTIF(D5707:F5709,3)=1, COUNTIF(D5707:F5709,4)=1, COUNTIF(D5707:F5709,5)=1, COUNTIF(D5707:F5709,6)=1, COUNTIF(D5707:F5709,7)=1, COUNTIF(D5707:F5709,8)=1, COUNTIF(D5707:F5709,9)=1,
    COUNTIF(G5701:I5703,1)=1, COUNTIF(G5701:I5703,2)=1, COUNTIF(G5701:I5703,3)=1, COUNTIF(G5701:I5703,4)=1, COUNTIF(G5701:I5703,5)=1, COUNTIF(G5701:I5703,6)=1, COUNTIF(G5701:I5703,7)=1, COUNTIF(G5701:I5703,8)=1, COUNTIF(G5701:I5703,9)=1,
    COUNTIF(G5704:I5706,1)=1, COUNTIF(G5704:I5706,2)=1, COUNTIF(G5704:I5706,3)=1, COUNTIF(G5704:I5706,4)=1, COUNTIF(G5704:I5706,5)=1, COUNTIF(G5704:I5706,6)=1, COUNTIF(G5704:I5706,7)=1, COUNTIF(G5704:I5706,8)=1, COUNTIF(G5704:I5706,9)=1,
    COUNTIF(G5707:I5709,1)=1, COUNTIF(G5707:I5709,2)=1, COUNTIF(G5707:I5709,3)=1, COUNTIF(G5707:I5709,4)=1, COUNTIF(G5707:I5709,5)=1, COUNTIF(G5707:I5709,6)=1, COUNTIF(G5707:I5709,7)=1, COUNTIF(G5707:I5709,8)=1, COUNTIF(G5707:I5709,9)=1
)</f>
        <v>1</v>
      </c>
      <c r="N5701" s="1" t="b">
        <f t="shared" ref="N5701" si="2275">AND(K5701,L5701,M5701)</f>
        <v>1</v>
      </c>
    </row>
    <row r="5702" spans="1:14" x14ac:dyDescent="0.25">
      <c r="A5702" t="s">
        <v>0</v>
      </c>
      <c r="B5702" t="s">
        <v>4</v>
      </c>
      <c r="C5702" t="s">
        <v>5</v>
      </c>
      <c r="D5702" t="s">
        <v>3</v>
      </c>
      <c r="E5702" t="s">
        <v>8</v>
      </c>
      <c r="F5702" t="s">
        <v>6</v>
      </c>
      <c r="G5702" t="s">
        <v>1</v>
      </c>
      <c r="H5702" t="s">
        <v>7</v>
      </c>
      <c r="I5702" t="s">
        <v>2</v>
      </c>
    </row>
    <row r="5703" spans="1:14" x14ac:dyDescent="0.25">
      <c r="A5703" t="s">
        <v>1</v>
      </c>
      <c r="B5703" t="s">
        <v>6</v>
      </c>
      <c r="C5703" t="s">
        <v>8</v>
      </c>
      <c r="D5703" t="s">
        <v>7</v>
      </c>
      <c r="E5703" t="s">
        <v>0</v>
      </c>
      <c r="F5703" t="s">
        <v>2</v>
      </c>
      <c r="G5703" t="s">
        <v>4</v>
      </c>
      <c r="H5703" t="s">
        <v>5</v>
      </c>
      <c r="I5703" t="s">
        <v>3</v>
      </c>
    </row>
    <row r="5704" spans="1:14" x14ac:dyDescent="0.25">
      <c r="A5704" t="s">
        <v>5</v>
      </c>
      <c r="B5704" t="s">
        <v>1</v>
      </c>
      <c r="C5704" t="s">
        <v>6</v>
      </c>
      <c r="D5704" t="s">
        <v>0</v>
      </c>
      <c r="E5704" t="s">
        <v>2</v>
      </c>
      <c r="F5704" t="s">
        <v>4</v>
      </c>
      <c r="G5704" t="s">
        <v>8</v>
      </c>
      <c r="H5704" t="s">
        <v>3</v>
      </c>
      <c r="I5704" t="s">
        <v>7</v>
      </c>
    </row>
    <row r="5705" spans="1:14" x14ac:dyDescent="0.25">
      <c r="A5705" t="s">
        <v>4</v>
      </c>
      <c r="B5705" t="s">
        <v>0</v>
      </c>
      <c r="C5705" t="s">
        <v>3</v>
      </c>
      <c r="D5705" t="s">
        <v>6</v>
      </c>
      <c r="E5705" t="s">
        <v>7</v>
      </c>
      <c r="F5705" t="s">
        <v>8</v>
      </c>
      <c r="G5705" t="s">
        <v>5</v>
      </c>
      <c r="H5705" t="s">
        <v>2</v>
      </c>
      <c r="I5705" t="s">
        <v>1</v>
      </c>
    </row>
    <row r="5706" spans="1:14" x14ac:dyDescent="0.25">
      <c r="A5706" t="s">
        <v>8</v>
      </c>
      <c r="B5706" t="s">
        <v>2</v>
      </c>
      <c r="C5706" t="s">
        <v>7</v>
      </c>
      <c r="D5706" t="s">
        <v>5</v>
      </c>
      <c r="E5706" t="s">
        <v>3</v>
      </c>
      <c r="F5706" t="s">
        <v>1</v>
      </c>
      <c r="G5706" t="s">
        <v>0</v>
      </c>
      <c r="H5706" t="s">
        <v>4</v>
      </c>
      <c r="I5706" t="s">
        <v>6</v>
      </c>
    </row>
    <row r="5707" spans="1:14" x14ac:dyDescent="0.25">
      <c r="A5707" t="s">
        <v>6</v>
      </c>
      <c r="B5707" t="s">
        <v>8</v>
      </c>
      <c r="C5707" t="s">
        <v>4</v>
      </c>
      <c r="D5707" t="s">
        <v>2</v>
      </c>
      <c r="E5707" t="s">
        <v>1</v>
      </c>
      <c r="F5707" t="s">
        <v>7</v>
      </c>
      <c r="G5707" t="s">
        <v>3</v>
      </c>
      <c r="H5707" t="s">
        <v>0</v>
      </c>
      <c r="I5707" t="s">
        <v>5</v>
      </c>
    </row>
    <row r="5708" spans="1:14" x14ac:dyDescent="0.25">
      <c r="A5708" t="s">
        <v>2</v>
      </c>
      <c r="B5708" t="s">
        <v>5</v>
      </c>
      <c r="C5708" t="s">
        <v>0</v>
      </c>
      <c r="D5708" t="s">
        <v>4</v>
      </c>
      <c r="E5708" t="s">
        <v>6</v>
      </c>
      <c r="F5708" t="s">
        <v>3</v>
      </c>
      <c r="G5708" t="s">
        <v>7</v>
      </c>
      <c r="H5708" t="s">
        <v>1</v>
      </c>
      <c r="I5708" t="s">
        <v>8</v>
      </c>
    </row>
    <row r="5709" spans="1:14" x14ac:dyDescent="0.25">
      <c r="A5709" t="s">
        <v>3</v>
      </c>
      <c r="B5709" t="s">
        <v>7</v>
      </c>
      <c r="C5709" t="s">
        <v>1</v>
      </c>
      <c r="D5709" t="s">
        <v>8</v>
      </c>
      <c r="E5709" t="s">
        <v>5</v>
      </c>
      <c r="F5709" t="s">
        <v>0</v>
      </c>
      <c r="G5709" t="s">
        <v>2</v>
      </c>
      <c r="H5709" t="s">
        <v>6</v>
      </c>
      <c r="I5709" t="s">
        <v>4</v>
      </c>
    </row>
    <row r="5711" spans="1:14" x14ac:dyDescent="0.25">
      <c r="A5711" t="s">
        <v>3</v>
      </c>
      <c r="B5711" t="s">
        <v>5</v>
      </c>
      <c r="C5711" t="s">
        <v>7</v>
      </c>
      <c r="D5711" t="s">
        <v>6</v>
      </c>
      <c r="E5711" t="s">
        <v>8</v>
      </c>
      <c r="F5711" t="s">
        <v>4</v>
      </c>
      <c r="G5711" t="s">
        <v>2</v>
      </c>
      <c r="H5711" t="s">
        <v>1</v>
      </c>
      <c r="I5711" t="s">
        <v>0</v>
      </c>
      <c r="K5711" s="1" t="b">
        <f t="shared" ref="K5711" si="2276">AND(
    COUNTIF(A5711:I5711, 1) = 1, COUNTIF(A5711:I5711, 2) = 1, COUNTIF(A5711:I5711, 3) = 1, COUNTIF(A5711:I5711, 4) = 1, COUNTIF(A5711:I5711, 5) = 1, COUNTIF(A5711:I5711, 6) = 1, COUNTIF(A5711:I5711, 7) = 1, COUNTIF(A5711:I5711, 8) = 1, COUNTIF(A5711:I5711, 9) = 1,
    COUNTIF(A5712:I5712, 1) = 1, COUNTIF(A5712:I5712, 2) = 1, COUNTIF(A5712:I5712, 3) = 1, COUNTIF(A5712:I5712, 4) = 1, COUNTIF(A5712:I5712, 5) = 1, COUNTIF(A5712:I5712, 6) = 1, COUNTIF(A5712:I5712, 7) = 1, COUNTIF(A5712:I5712, 8) = 1, COUNTIF(A5712:I5712, 9) = 1,
    COUNTIF(A5713:I5713, 1) = 1, COUNTIF(A5713:I5713, 2) = 1, COUNTIF(A5713:I5713, 3) = 1, COUNTIF(A5713:I5713, 4) = 1, COUNTIF(A5713:I5713, 5) = 1, COUNTIF(A5713:I5713, 6) = 1, COUNTIF(A5713:I5713, 7) = 1, COUNTIF(A5713:I5713, 8) = 1, COUNTIF(A5713:I5713, 9) = 1,
    COUNTIF(A5714:I5714, 1) = 1, COUNTIF(A5714:I5714, 2) = 1, COUNTIF(A5714:I5714, 3) = 1, COUNTIF(A5714:I5714, 4) = 1, COUNTIF(A5714:I5714, 5) = 1, COUNTIF(A5714:I5714, 6) = 1, COUNTIF(A5714:I5714, 7) = 1, COUNTIF(A5714:I5714, 8) = 1, COUNTIF(A5714:I5714, 9) = 1,
    COUNTIF(A5715:I5715, 1) = 1, COUNTIF(A5715:I5715, 2) = 1, COUNTIF(A5715:I5715, 3) = 1, COUNTIF(A5715:I5715, 4) = 1, COUNTIF(A5715:I5715, 5) = 1, COUNTIF(A5715:I5715, 6) = 1, COUNTIF(A5715:I5715, 7) = 1, COUNTIF(A5715:I5715, 8) = 1, COUNTIF(A5715:I5715, 9) = 1,
    COUNTIF(A5716:I5716, 1) = 1, COUNTIF(A5716:I5716, 2) = 1, COUNTIF(A5716:I5716, 3) = 1, COUNTIF(A5716:I5716, 4) = 1, COUNTIF(A5716:I5716, 5) = 1, COUNTIF(A5716:I5716, 6) = 1, COUNTIF(A5716:I5716, 7) = 1, COUNTIF(A5716:I5716, 8) = 1, COUNTIF(A5716:I5716, 9) = 1,
    COUNTIF(A5717:I5717, 1) = 1, COUNTIF(A5717:I5717, 2) = 1, COUNTIF(A5717:I5717, 3) = 1, COUNTIF(A5717:I5717, 4) = 1, COUNTIF(A5717:I5717, 5) = 1, COUNTIF(A5717:I5717, 6) = 1, COUNTIF(A5717:I5717, 7) = 1, COUNTIF(A5717:I5717, 8) = 1, COUNTIF(A5717:I5717, 9) = 1,
    COUNTIF(A5718:I5718, 1) = 1, COUNTIF(A5718:I5718, 2) = 1, COUNTIF(A5718:I5718, 3) = 1, COUNTIF(A5718:I5718, 4) = 1, COUNTIF(A5718:I5718, 5) = 1, COUNTIF(A5718:I5718, 6) = 1, COUNTIF(A5718:I5718, 7) = 1, COUNTIF(A5718:I5718, 8) = 1, COUNTIF(A5718:I5718, 9) = 1,
    COUNTIF(A5719:I5719, 1) = 1, COUNTIF(A5719:I5719, 2) = 1, COUNTIF(A5719:I5719, 3) = 1, COUNTIF(A5719:I5719, 4) = 1, COUNTIF(A5719:I5719, 5) = 1, COUNTIF(A5719:I5719, 6) = 1, COUNTIF(A5719:I5719, 7) = 1, COUNTIF(A5719:I5719, 8) = 1, COUNTIF(A5719:I5719, 9) = 1
)</f>
        <v>1</v>
      </c>
      <c r="L5711" s="1" t="b">
        <f t="shared" ref="L5711" si="2277">AND(
    COUNTIF(A5711:A5719,1)=1, COUNTIF(A5711:A5719,2)=1, COUNTIF(A5711:A5719,3)=1, COUNTIF(A5711:A5719,4)=1, COUNTIF(A5711:A5719,5)=1, COUNTIF(A5711:A5719,6)=1, COUNTIF(A5711:A5719,7)=1, COUNTIF(A5711:A5719,8)=1, COUNTIF(A5711:A5719,9)=1,
    COUNTIF(B5711:B5719,1)=1, COUNTIF(B5711:B5719,2)=1, COUNTIF(B5711:B5719,3)=1, COUNTIF(B5711:B5719,4)=1, COUNTIF(B5711:B5719,5)=1, COUNTIF(B5711:B5719,6)=1, COUNTIF(B5711:B5719,7)=1, COUNTIF(B5711:B5719,8)=1, COUNTIF(B5711:B5719,9)=1,
    COUNTIF(C5711:C5719,1)=1, COUNTIF(C5711:C5719,2)=1, COUNTIF(C5711:C5719,3)=1, COUNTIF(C5711:C5719,4)=1, COUNTIF(C5711:C5719,5)=1, COUNTIF(C5711:C5719,6)=1, COUNTIF(C5711:C5719,7)=1, COUNTIF(C5711:C5719,8)=1, COUNTIF(C5711:C5719,9)=1,
    COUNTIF(D5711:D5719,1)=1, COUNTIF(D5711:D5719,2)=1, COUNTIF(D5711:D5719,3)=1, COUNTIF(D5711:D5719,4)=1, COUNTIF(D5711:D5719,5)=1, COUNTIF(D5711:D5719,6)=1, COUNTIF(D5711:D5719,7)=1, COUNTIF(D5711:D5719,8)=1, COUNTIF(D5711:D5719,9)=1,
    COUNTIF(E5711:E5719,1)=1, COUNTIF(E5711:E5719,2)=1, COUNTIF(E5711:E5719,3)=1, COUNTIF(E5711:E5719,4)=1, COUNTIF(E5711:E5719,5)=1, COUNTIF(E5711:E5719,6)=1, COUNTIF(E5711:E5719,7)=1, COUNTIF(E5711:E5719,8)=1, COUNTIF(E5711:E5719,9)=1,
    COUNTIF(F5711:F5719,1)=1, COUNTIF(F5711:F5719,2)=1, COUNTIF(F5711:F5719,3)=1, COUNTIF(F5711:F5719,4)=1, COUNTIF(F5711:F5719,5)=1, COUNTIF(F5711:F5719,6)=1, COUNTIF(F5711:F5719,7)=1, COUNTIF(F5711:F5719,8)=1, COUNTIF(F5711:F5719,9)=1,
    COUNTIF(G5711:G5719,1)=1, COUNTIF(G5711:G5719,2)=1, COUNTIF(G5711:G5719,3)=1, COUNTIF(G5711:G5719,4)=1, COUNTIF(G5711:G5719,5)=1, COUNTIF(G5711:G5719,6)=1, COUNTIF(G5711:G5719,7)=1, COUNTIF(G5711:G5719,8)=1, COUNTIF(G5711:G5719,9)=1,
    COUNTIF(H5711:H5719,1)=1, COUNTIF(H5711:H5719,2)=1, COUNTIF(H5711:H5719,3)=1, COUNTIF(H5711:H5719,4)=1, COUNTIF(H5711:H5719,5)=1, COUNTIF(H5711:H5719,6)=1, COUNTIF(H5711:H5719,7)=1, COUNTIF(H5711:H5719,8)=1, COUNTIF(H5711:H5719,9)=1,
    COUNTIF(I5711:I5719,1)=1, COUNTIF(I5711:I5719,2)=1, COUNTIF(I5711:I5719,3)=1, COUNTIF(I5711:I5719,4)=1, COUNTIF(I5711:I5719,5)=1, COUNTIF(I5711:I5719,6)=1, COUNTIF(I5711:I5719,7)=1, COUNTIF(I5711:I5719,8)=1, COUNTIF(I5711:I5719,9)=1
)</f>
        <v>1</v>
      </c>
      <c r="M5711" s="1" t="b">
        <f t="shared" ref="M5711" si="2278">AND(
    COUNTIF(A5711:C5713,1)=1, COUNTIF(A5711:C5713,2)=1, COUNTIF(A5711:C5713,3)=1, COUNTIF(A5711:C5713,4)=1, COUNTIF(A5711:C5713,5)=1, COUNTIF(A5711:C5713,6)=1, COUNTIF(A5711:C5713,7)=1, COUNTIF(A5711:C5713,8)=1, COUNTIF(A5711:C5713,9)=1,
    COUNTIF(A5714:C5716,1)=1, COUNTIF(A5714:C5716,2)=1, COUNTIF(A5714:C5716,3)=1, COUNTIF(A5714:C5716,4)=1, COUNTIF(A5714:C5716,5)=1, COUNTIF(A5714:C5716,6)=1, COUNTIF(A5714:C5716,7)=1, COUNTIF(A5714:C5716,8)=1, COUNTIF(A5714:C5716,9)=1,
    COUNTIF(A5717:C5719,1)=1, COUNTIF(A5717:C5719,2)=1, COUNTIF(A5717:C5719,3)=1, COUNTIF(A5717:C5719,4)=1, COUNTIF(A5717:C5719,5)=1, COUNTIF(A5717:C5719,6)=1, COUNTIF(A5717:C5719,7)=1, COUNTIF(A5717:C5719,8)=1, COUNTIF(A5717:C5719,9)=1,
    COUNTIF(D5711:F5713,1)=1, COUNTIF(D5711:F5713,2)=1, COUNTIF(D5711:F5713,3)=1, COUNTIF(D5711:F5713,4)=1, COUNTIF(D5711:F5713,5)=1, COUNTIF(D5711:F5713,6)=1, COUNTIF(D5711:F5713,7)=1, COUNTIF(D5711:F5713,8)=1, COUNTIF(D5711:F5713,9)=1,
    COUNTIF(D5714:F5716,1)=1, COUNTIF(D5714:F5716,2)=1, COUNTIF(D5714:F5716,3)=1, COUNTIF(D5714:F5716,4)=1, COUNTIF(D5714:F5716,5)=1, COUNTIF(D5714:F5716,6)=1, COUNTIF(D5714:F5716,7)=1, COUNTIF(D5714:F5716,8)=1, COUNTIF(D5714:F5716,9)=1,
    COUNTIF(D5717:F5719,1)=1, COUNTIF(D5717:F5719,2)=1, COUNTIF(D5717:F5719,3)=1, COUNTIF(D5717:F5719,4)=1, COUNTIF(D5717:F5719,5)=1, COUNTIF(D5717:F5719,6)=1, COUNTIF(D5717:F5719,7)=1, COUNTIF(D5717:F5719,8)=1, COUNTIF(D5717:F5719,9)=1,
    COUNTIF(G5711:I5713,1)=1, COUNTIF(G5711:I5713,2)=1, COUNTIF(G5711:I5713,3)=1, COUNTIF(G5711:I5713,4)=1, COUNTIF(G5711:I5713,5)=1, COUNTIF(G5711:I5713,6)=1, COUNTIF(G5711:I5713,7)=1, COUNTIF(G5711:I5713,8)=1, COUNTIF(G5711:I5713,9)=1,
    COUNTIF(G5714:I5716,1)=1, COUNTIF(G5714:I5716,2)=1, COUNTIF(G5714:I5716,3)=1, COUNTIF(G5714:I5716,4)=1, COUNTIF(G5714:I5716,5)=1, COUNTIF(G5714:I5716,6)=1, COUNTIF(G5714:I5716,7)=1, COUNTIF(G5714:I5716,8)=1, COUNTIF(G5714:I5716,9)=1,
    COUNTIF(G5717:I5719,1)=1, COUNTIF(G5717:I5719,2)=1, COUNTIF(G5717:I5719,3)=1, COUNTIF(G5717:I5719,4)=1, COUNTIF(G5717:I5719,5)=1, COUNTIF(G5717:I5719,6)=1, COUNTIF(G5717:I5719,7)=1, COUNTIF(G5717:I5719,8)=1, COUNTIF(G5717:I5719,9)=1
)</f>
        <v>1</v>
      </c>
      <c r="N5711" s="1" t="b">
        <f t="shared" ref="N5711" si="2279">AND(K5711,L5711,M5711)</f>
        <v>1</v>
      </c>
    </row>
    <row r="5712" spans="1:14" x14ac:dyDescent="0.25">
      <c r="A5712" t="s">
        <v>1</v>
      </c>
      <c r="B5712" t="s">
        <v>0</v>
      </c>
      <c r="C5712" t="s">
        <v>6</v>
      </c>
      <c r="D5712" t="s">
        <v>2</v>
      </c>
      <c r="E5712" t="s">
        <v>3</v>
      </c>
      <c r="F5712" t="s">
        <v>7</v>
      </c>
      <c r="G5712" t="s">
        <v>4</v>
      </c>
      <c r="H5712" t="s">
        <v>8</v>
      </c>
      <c r="I5712" t="s">
        <v>5</v>
      </c>
    </row>
    <row r="5713" spans="1:14" x14ac:dyDescent="0.25">
      <c r="A5713" t="s">
        <v>2</v>
      </c>
      <c r="B5713" t="s">
        <v>8</v>
      </c>
      <c r="C5713" t="s">
        <v>4</v>
      </c>
      <c r="D5713" t="s">
        <v>5</v>
      </c>
      <c r="E5713" t="s">
        <v>1</v>
      </c>
      <c r="F5713" t="s">
        <v>0</v>
      </c>
      <c r="G5713" t="s">
        <v>6</v>
      </c>
      <c r="H5713" t="s">
        <v>3</v>
      </c>
      <c r="I5713" t="s">
        <v>7</v>
      </c>
    </row>
    <row r="5714" spans="1:14" x14ac:dyDescent="0.25">
      <c r="A5714" t="s">
        <v>8</v>
      </c>
      <c r="B5714" t="s">
        <v>3</v>
      </c>
      <c r="C5714" t="s">
        <v>5</v>
      </c>
      <c r="D5714" t="s">
        <v>1</v>
      </c>
      <c r="E5714" t="s">
        <v>0</v>
      </c>
      <c r="F5714" t="s">
        <v>2</v>
      </c>
      <c r="G5714" t="s">
        <v>7</v>
      </c>
      <c r="H5714" t="s">
        <v>4</v>
      </c>
      <c r="I5714" t="s">
        <v>6</v>
      </c>
    </row>
    <row r="5715" spans="1:14" x14ac:dyDescent="0.25">
      <c r="A5715" t="s">
        <v>0</v>
      </c>
      <c r="B5715" t="s">
        <v>4</v>
      </c>
      <c r="C5715" t="s">
        <v>2</v>
      </c>
      <c r="D5715" t="s">
        <v>3</v>
      </c>
      <c r="E5715" t="s">
        <v>7</v>
      </c>
      <c r="F5715" t="s">
        <v>6</v>
      </c>
      <c r="G5715" t="s">
        <v>8</v>
      </c>
      <c r="H5715" t="s">
        <v>5</v>
      </c>
      <c r="I5715" t="s">
        <v>1</v>
      </c>
    </row>
    <row r="5716" spans="1:14" x14ac:dyDescent="0.25">
      <c r="A5716" t="s">
        <v>6</v>
      </c>
      <c r="B5716" t="s">
        <v>7</v>
      </c>
      <c r="C5716" t="s">
        <v>1</v>
      </c>
      <c r="D5716" t="s">
        <v>4</v>
      </c>
      <c r="E5716" t="s">
        <v>5</v>
      </c>
      <c r="F5716" t="s">
        <v>8</v>
      </c>
      <c r="G5716" t="s">
        <v>0</v>
      </c>
      <c r="H5716" t="s">
        <v>2</v>
      </c>
      <c r="I5716" t="s">
        <v>3</v>
      </c>
    </row>
    <row r="5717" spans="1:14" x14ac:dyDescent="0.25">
      <c r="A5717" t="s">
        <v>4</v>
      </c>
      <c r="B5717" t="s">
        <v>2</v>
      </c>
      <c r="C5717" t="s">
        <v>3</v>
      </c>
      <c r="D5717" t="s">
        <v>7</v>
      </c>
      <c r="E5717" t="s">
        <v>6</v>
      </c>
      <c r="F5717" t="s">
        <v>1</v>
      </c>
      <c r="G5717" t="s">
        <v>5</v>
      </c>
      <c r="H5717" t="s">
        <v>0</v>
      </c>
      <c r="I5717" t="s">
        <v>8</v>
      </c>
    </row>
    <row r="5718" spans="1:14" x14ac:dyDescent="0.25">
      <c r="A5718" t="s">
        <v>7</v>
      </c>
      <c r="B5718" t="s">
        <v>1</v>
      </c>
      <c r="C5718" t="s">
        <v>8</v>
      </c>
      <c r="D5718" t="s">
        <v>0</v>
      </c>
      <c r="E5718" t="s">
        <v>2</v>
      </c>
      <c r="F5718" t="s">
        <v>5</v>
      </c>
      <c r="G5718" t="s">
        <v>3</v>
      </c>
      <c r="H5718" t="s">
        <v>6</v>
      </c>
      <c r="I5718" t="s">
        <v>4</v>
      </c>
    </row>
    <row r="5719" spans="1:14" x14ac:dyDescent="0.25">
      <c r="A5719" t="s">
        <v>5</v>
      </c>
      <c r="B5719" t="s">
        <v>6</v>
      </c>
      <c r="C5719" t="s">
        <v>0</v>
      </c>
      <c r="D5719" t="s">
        <v>8</v>
      </c>
      <c r="E5719" t="s">
        <v>4</v>
      </c>
      <c r="F5719" t="s">
        <v>3</v>
      </c>
      <c r="G5719" t="s">
        <v>1</v>
      </c>
      <c r="H5719" t="s">
        <v>7</v>
      </c>
      <c r="I5719" t="s">
        <v>2</v>
      </c>
    </row>
    <row r="5721" spans="1:14" x14ac:dyDescent="0.25">
      <c r="A5721" t="s">
        <v>6</v>
      </c>
      <c r="B5721" t="s">
        <v>1</v>
      </c>
      <c r="C5721" t="s">
        <v>5</v>
      </c>
      <c r="D5721" t="s">
        <v>0</v>
      </c>
      <c r="E5721" t="s">
        <v>2</v>
      </c>
      <c r="F5721" t="s">
        <v>3</v>
      </c>
      <c r="G5721" t="s">
        <v>4</v>
      </c>
      <c r="H5721" t="s">
        <v>7</v>
      </c>
      <c r="I5721" t="s">
        <v>8</v>
      </c>
      <c r="K5721" s="1" t="b">
        <f t="shared" ref="K5721" si="2280">AND(
    COUNTIF(A5721:I5721, 1) = 1, COUNTIF(A5721:I5721, 2) = 1, COUNTIF(A5721:I5721, 3) = 1, COUNTIF(A5721:I5721, 4) = 1, COUNTIF(A5721:I5721, 5) = 1, COUNTIF(A5721:I5721, 6) = 1, COUNTIF(A5721:I5721, 7) = 1, COUNTIF(A5721:I5721, 8) = 1, COUNTIF(A5721:I5721, 9) = 1,
    COUNTIF(A5722:I5722, 1) = 1, COUNTIF(A5722:I5722, 2) = 1, COUNTIF(A5722:I5722, 3) = 1, COUNTIF(A5722:I5722, 4) = 1, COUNTIF(A5722:I5722, 5) = 1, COUNTIF(A5722:I5722, 6) = 1, COUNTIF(A5722:I5722, 7) = 1, COUNTIF(A5722:I5722, 8) = 1, COUNTIF(A5722:I5722, 9) = 1,
    COUNTIF(A5723:I5723, 1) = 1, COUNTIF(A5723:I5723, 2) = 1, COUNTIF(A5723:I5723, 3) = 1, COUNTIF(A5723:I5723, 4) = 1, COUNTIF(A5723:I5723, 5) = 1, COUNTIF(A5723:I5723, 6) = 1, COUNTIF(A5723:I5723, 7) = 1, COUNTIF(A5723:I5723, 8) = 1, COUNTIF(A5723:I5723, 9) = 1,
    COUNTIF(A5724:I5724, 1) = 1, COUNTIF(A5724:I5724, 2) = 1, COUNTIF(A5724:I5724, 3) = 1, COUNTIF(A5724:I5724, 4) = 1, COUNTIF(A5724:I5724, 5) = 1, COUNTIF(A5724:I5724, 6) = 1, COUNTIF(A5724:I5724, 7) = 1, COUNTIF(A5724:I5724, 8) = 1, COUNTIF(A5724:I5724, 9) = 1,
    COUNTIF(A5725:I5725, 1) = 1, COUNTIF(A5725:I5725, 2) = 1, COUNTIF(A5725:I5725, 3) = 1, COUNTIF(A5725:I5725, 4) = 1, COUNTIF(A5725:I5725, 5) = 1, COUNTIF(A5725:I5725, 6) = 1, COUNTIF(A5725:I5725, 7) = 1, COUNTIF(A5725:I5725, 8) = 1, COUNTIF(A5725:I5725, 9) = 1,
    COUNTIF(A5726:I5726, 1) = 1, COUNTIF(A5726:I5726, 2) = 1, COUNTIF(A5726:I5726, 3) = 1, COUNTIF(A5726:I5726, 4) = 1, COUNTIF(A5726:I5726, 5) = 1, COUNTIF(A5726:I5726, 6) = 1, COUNTIF(A5726:I5726, 7) = 1, COUNTIF(A5726:I5726, 8) = 1, COUNTIF(A5726:I5726, 9) = 1,
    COUNTIF(A5727:I5727, 1) = 1, COUNTIF(A5727:I5727, 2) = 1, COUNTIF(A5727:I5727, 3) = 1, COUNTIF(A5727:I5727, 4) = 1, COUNTIF(A5727:I5727, 5) = 1, COUNTIF(A5727:I5727, 6) = 1, COUNTIF(A5727:I5727, 7) = 1, COUNTIF(A5727:I5727, 8) = 1, COUNTIF(A5727:I5727, 9) = 1,
    COUNTIF(A5728:I5728, 1) = 1, COUNTIF(A5728:I5728, 2) = 1, COUNTIF(A5728:I5728, 3) = 1, COUNTIF(A5728:I5728, 4) = 1, COUNTIF(A5728:I5728, 5) = 1, COUNTIF(A5728:I5728, 6) = 1, COUNTIF(A5728:I5728, 7) = 1, COUNTIF(A5728:I5728, 8) = 1, COUNTIF(A5728:I5728, 9) = 1,
    COUNTIF(A5729:I5729, 1) = 1, COUNTIF(A5729:I5729, 2) = 1, COUNTIF(A5729:I5729, 3) = 1, COUNTIF(A5729:I5729, 4) = 1, COUNTIF(A5729:I5729, 5) = 1, COUNTIF(A5729:I5729, 6) = 1, COUNTIF(A5729:I5729, 7) = 1, COUNTIF(A5729:I5729, 8) = 1, COUNTIF(A5729:I5729, 9) = 1
)</f>
        <v>1</v>
      </c>
      <c r="L5721" s="1" t="b">
        <f t="shared" ref="L5721" si="2281">AND(
    COUNTIF(A5721:A5729,1)=1, COUNTIF(A5721:A5729,2)=1, COUNTIF(A5721:A5729,3)=1, COUNTIF(A5721:A5729,4)=1, COUNTIF(A5721:A5729,5)=1, COUNTIF(A5721:A5729,6)=1, COUNTIF(A5721:A5729,7)=1, COUNTIF(A5721:A5729,8)=1, COUNTIF(A5721:A5729,9)=1,
    COUNTIF(B5721:B5729,1)=1, COUNTIF(B5721:B5729,2)=1, COUNTIF(B5721:B5729,3)=1, COUNTIF(B5721:B5729,4)=1, COUNTIF(B5721:B5729,5)=1, COUNTIF(B5721:B5729,6)=1, COUNTIF(B5721:B5729,7)=1, COUNTIF(B5721:B5729,8)=1, COUNTIF(B5721:B5729,9)=1,
    COUNTIF(C5721:C5729,1)=1, COUNTIF(C5721:C5729,2)=1, COUNTIF(C5721:C5729,3)=1, COUNTIF(C5721:C5729,4)=1, COUNTIF(C5721:C5729,5)=1, COUNTIF(C5721:C5729,6)=1, COUNTIF(C5721:C5729,7)=1, COUNTIF(C5721:C5729,8)=1, COUNTIF(C5721:C5729,9)=1,
    COUNTIF(D5721:D5729,1)=1, COUNTIF(D5721:D5729,2)=1, COUNTIF(D5721:D5729,3)=1, COUNTIF(D5721:D5729,4)=1, COUNTIF(D5721:D5729,5)=1, COUNTIF(D5721:D5729,6)=1, COUNTIF(D5721:D5729,7)=1, COUNTIF(D5721:D5729,8)=1, COUNTIF(D5721:D5729,9)=1,
    COUNTIF(E5721:E5729,1)=1, COUNTIF(E5721:E5729,2)=1, COUNTIF(E5721:E5729,3)=1, COUNTIF(E5721:E5729,4)=1, COUNTIF(E5721:E5729,5)=1, COUNTIF(E5721:E5729,6)=1, COUNTIF(E5721:E5729,7)=1, COUNTIF(E5721:E5729,8)=1, COUNTIF(E5721:E5729,9)=1,
    COUNTIF(F5721:F5729,1)=1, COUNTIF(F5721:F5729,2)=1, COUNTIF(F5721:F5729,3)=1, COUNTIF(F5721:F5729,4)=1, COUNTIF(F5721:F5729,5)=1, COUNTIF(F5721:F5729,6)=1, COUNTIF(F5721:F5729,7)=1, COUNTIF(F5721:F5729,8)=1, COUNTIF(F5721:F5729,9)=1,
    COUNTIF(G5721:G5729,1)=1, COUNTIF(G5721:G5729,2)=1, COUNTIF(G5721:G5729,3)=1, COUNTIF(G5721:G5729,4)=1, COUNTIF(G5721:G5729,5)=1, COUNTIF(G5721:G5729,6)=1, COUNTIF(G5721:G5729,7)=1, COUNTIF(G5721:G5729,8)=1, COUNTIF(G5721:G5729,9)=1,
    COUNTIF(H5721:H5729,1)=1, COUNTIF(H5721:H5729,2)=1, COUNTIF(H5721:H5729,3)=1, COUNTIF(H5721:H5729,4)=1, COUNTIF(H5721:H5729,5)=1, COUNTIF(H5721:H5729,6)=1, COUNTIF(H5721:H5729,7)=1, COUNTIF(H5721:H5729,8)=1, COUNTIF(H5721:H5729,9)=1,
    COUNTIF(I5721:I5729,1)=1, COUNTIF(I5721:I5729,2)=1, COUNTIF(I5721:I5729,3)=1, COUNTIF(I5721:I5729,4)=1, COUNTIF(I5721:I5729,5)=1, COUNTIF(I5721:I5729,6)=1, COUNTIF(I5721:I5729,7)=1, COUNTIF(I5721:I5729,8)=1, COUNTIF(I5721:I5729,9)=1
)</f>
        <v>1</v>
      </c>
      <c r="M5721" s="1" t="b">
        <f t="shared" ref="M5721" si="2282">AND(
    COUNTIF(A5721:C5723,1)=1, COUNTIF(A5721:C5723,2)=1, COUNTIF(A5721:C5723,3)=1, COUNTIF(A5721:C5723,4)=1, COUNTIF(A5721:C5723,5)=1, COUNTIF(A5721:C5723,6)=1, COUNTIF(A5721:C5723,7)=1, COUNTIF(A5721:C5723,8)=1, COUNTIF(A5721:C5723,9)=1,
    COUNTIF(A5724:C5726,1)=1, COUNTIF(A5724:C5726,2)=1, COUNTIF(A5724:C5726,3)=1, COUNTIF(A5724:C5726,4)=1, COUNTIF(A5724:C5726,5)=1, COUNTIF(A5724:C5726,6)=1, COUNTIF(A5724:C5726,7)=1, COUNTIF(A5724:C5726,8)=1, COUNTIF(A5724:C5726,9)=1,
    COUNTIF(A5727:C5729,1)=1, COUNTIF(A5727:C5729,2)=1, COUNTIF(A5727:C5729,3)=1, COUNTIF(A5727:C5729,4)=1, COUNTIF(A5727:C5729,5)=1, COUNTIF(A5727:C5729,6)=1, COUNTIF(A5727:C5729,7)=1, COUNTIF(A5727:C5729,8)=1, COUNTIF(A5727:C5729,9)=1,
    COUNTIF(D5721:F5723,1)=1, COUNTIF(D5721:F5723,2)=1, COUNTIF(D5721:F5723,3)=1, COUNTIF(D5721:F5723,4)=1, COUNTIF(D5721:F5723,5)=1, COUNTIF(D5721:F5723,6)=1, COUNTIF(D5721:F5723,7)=1, COUNTIF(D5721:F5723,8)=1, COUNTIF(D5721:F5723,9)=1,
    COUNTIF(D5724:F5726,1)=1, COUNTIF(D5724:F5726,2)=1, COUNTIF(D5724:F5726,3)=1, COUNTIF(D5724:F5726,4)=1, COUNTIF(D5724:F5726,5)=1, COUNTIF(D5724:F5726,6)=1, COUNTIF(D5724:F5726,7)=1, COUNTIF(D5724:F5726,8)=1, COUNTIF(D5724:F5726,9)=1,
    COUNTIF(D5727:F5729,1)=1, COUNTIF(D5727:F5729,2)=1, COUNTIF(D5727:F5729,3)=1, COUNTIF(D5727:F5729,4)=1, COUNTIF(D5727:F5729,5)=1, COUNTIF(D5727:F5729,6)=1, COUNTIF(D5727:F5729,7)=1, COUNTIF(D5727:F5729,8)=1, COUNTIF(D5727:F5729,9)=1,
    COUNTIF(G5721:I5723,1)=1, COUNTIF(G5721:I5723,2)=1, COUNTIF(G5721:I5723,3)=1, COUNTIF(G5721:I5723,4)=1, COUNTIF(G5721:I5723,5)=1, COUNTIF(G5721:I5723,6)=1, COUNTIF(G5721:I5723,7)=1, COUNTIF(G5721:I5723,8)=1, COUNTIF(G5721:I5723,9)=1,
    COUNTIF(G5724:I5726,1)=1, COUNTIF(G5724:I5726,2)=1, COUNTIF(G5724:I5726,3)=1, COUNTIF(G5724:I5726,4)=1, COUNTIF(G5724:I5726,5)=1, COUNTIF(G5724:I5726,6)=1, COUNTIF(G5724:I5726,7)=1, COUNTIF(G5724:I5726,8)=1, COUNTIF(G5724:I5726,9)=1,
    COUNTIF(G5727:I5729,1)=1, COUNTIF(G5727:I5729,2)=1, COUNTIF(G5727:I5729,3)=1, COUNTIF(G5727:I5729,4)=1, COUNTIF(G5727:I5729,5)=1, COUNTIF(G5727:I5729,6)=1, COUNTIF(G5727:I5729,7)=1, COUNTIF(G5727:I5729,8)=1, COUNTIF(G5727:I5729,9)=1
)</f>
        <v>1</v>
      </c>
      <c r="N5721" s="1" t="b">
        <f t="shared" ref="N5721" si="2283">AND(K5721,L5721,M5721)</f>
        <v>1</v>
      </c>
    </row>
    <row r="5722" spans="1:14" x14ac:dyDescent="0.25">
      <c r="A5722" t="s">
        <v>4</v>
      </c>
      <c r="B5722" t="s">
        <v>3</v>
      </c>
      <c r="C5722" t="s">
        <v>7</v>
      </c>
      <c r="D5722" t="s">
        <v>8</v>
      </c>
      <c r="E5722" t="s">
        <v>6</v>
      </c>
      <c r="F5722" t="s">
        <v>1</v>
      </c>
      <c r="G5722" t="s">
        <v>0</v>
      </c>
      <c r="H5722" t="s">
        <v>5</v>
      </c>
      <c r="I5722" t="s">
        <v>2</v>
      </c>
    </row>
    <row r="5723" spans="1:14" x14ac:dyDescent="0.25">
      <c r="A5723" t="s">
        <v>8</v>
      </c>
      <c r="B5723" t="s">
        <v>0</v>
      </c>
      <c r="C5723" t="s">
        <v>2</v>
      </c>
      <c r="D5723" t="s">
        <v>7</v>
      </c>
      <c r="E5723" t="s">
        <v>5</v>
      </c>
      <c r="F5723" t="s">
        <v>4</v>
      </c>
      <c r="G5723" t="s">
        <v>6</v>
      </c>
      <c r="H5723" t="s">
        <v>1</v>
      </c>
      <c r="I5723" t="s">
        <v>3</v>
      </c>
    </row>
    <row r="5724" spans="1:14" x14ac:dyDescent="0.25">
      <c r="A5724" t="s">
        <v>3</v>
      </c>
      <c r="B5724" t="s">
        <v>6</v>
      </c>
      <c r="C5724" t="s">
        <v>8</v>
      </c>
      <c r="D5724" t="s">
        <v>5</v>
      </c>
      <c r="E5724" t="s">
        <v>4</v>
      </c>
      <c r="F5724" t="s">
        <v>7</v>
      </c>
      <c r="G5724" t="s">
        <v>2</v>
      </c>
      <c r="H5724" t="s">
        <v>0</v>
      </c>
      <c r="I5724" t="s">
        <v>1</v>
      </c>
    </row>
    <row r="5725" spans="1:14" x14ac:dyDescent="0.25">
      <c r="A5725" t="s">
        <v>7</v>
      </c>
      <c r="B5725" t="s">
        <v>5</v>
      </c>
      <c r="C5725" t="s">
        <v>1</v>
      </c>
      <c r="D5725" t="s">
        <v>6</v>
      </c>
      <c r="E5725" t="s">
        <v>0</v>
      </c>
      <c r="F5725" t="s">
        <v>2</v>
      </c>
      <c r="G5725" t="s">
        <v>3</v>
      </c>
      <c r="H5725" t="s">
        <v>8</v>
      </c>
      <c r="I5725" t="s">
        <v>4</v>
      </c>
    </row>
    <row r="5726" spans="1:14" x14ac:dyDescent="0.25">
      <c r="A5726" t="s">
        <v>2</v>
      </c>
      <c r="B5726" t="s">
        <v>4</v>
      </c>
      <c r="C5726" t="s">
        <v>0</v>
      </c>
      <c r="D5726" t="s">
        <v>3</v>
      </c>
      <c r="E5726" t="s">
        <v>1</v>
      </c>
      <c r="F5726" t="s">
        <v>8</v>
      </c>
      <c r="G5726" t="s">
        <v>7</v>
      </c>
      <c r="H5726" t="s">
        <v>6</v>
      </c>
      <c r="I5726" t="s">
        <v>5</v>
      </c>
    </row>
    <row r="5727" spans="1:14" x14ac:dyDescent="0.25">
      <c r="A5727" t="s">
        <v>0</v>
      </c>
      <c r="B5727" t="s">
        <v>7</v>
      </c>
      <c r="C5727" t="s">
        <v>4</v>
      </c>
      <c r="D5727" t="s">
        <v>2</v>
      </c>
      <c r="E5727" t="s">
        <v>8</v>
      </c>
      <c r="F5727" t="s">
        <v>5</v>
      </c>
      <c r="G5727" t="s">
        <v>1</v>
      </c>
      <c r="H5727" t="s">
        <v>3</v>
      </c>
      <c r="I5727" t="s">
        <v>6</v>
      </c>
    </row>
    <row r="5728" spans="1:14" x14ac:dyDescent="0.25">
      <c r="A5728" t="s">
        <v>5</v>
      </c>
      <c r="B5728" t="s">
        <v>2</v>
      </c>
      <c r="C5728" t="s">
        <v>3</v>
      </c>
      <c r="D5728" t="s">
        <v>1</v>
      </c>
      <c r="E5728" t="s">
        <v>7</v>
      </c>
      <c r="F5728" t="s">
        <v>6</v>
      </c>
      <c r="G5728" t="s">
        <v>8</v>
      </c>
      <c r="H5728" t="s">
        <v>4</v>
      </c>
      <c r="I5728" t="s">
        <v>0</v>
      </c>
    </row>
    <row r="5729" spans="1:14" x14ac:dyDescent="0.25">
      <c r="A5729" t="s">
        <v>1</v>
      </c>
      <c r="B5729" t="s">
        <v>8</v>
      </c>
      <c r="C5729" t="s">
        <v>6</v>
      </c>
      <c r="D5729" t="s">
        <v>4</v>
      </c>
      <c r="E5729" t="s">
        <v>3</v>
      </c>
      <c r="F5729" t="s">
        <v>0</v>
      </c>
      <c r="G5729" t="s">
        <v>5</v>
      </c>
      <c r="H5729" t="s">
        <v>2</v>
      </c>
      <c r="I5729" t="s">
        <v>7</v>
      </c>
    </row>
    <row r="5731" spans="1:14" x14ac:dyDescent="0.25">
      <c r="A5731" t="s">
        <v>8</v>
      </c>
      <c r="B5731" t="s">
        <v>2</v>
      </c>
      <c r="C5731" t="s">
        <v>3</v>
      </c>
      <c r="D5731" t="s">
        <v>5</v>
      </c>
      <c r="E5731" t="s">
        <v>6</v>
      </c>
      <c r="F5731" t="s">
        <v>1</v>
      </c>
      <c r="G5731" t="s">
        <v>0</v>
      </c>
      <c r="H5731" t="s">
        <v>7</v>
      </c>
      <c r="I5731" t="s">
        <v>4</v>
      </c>
      <c r="K5731" s="1" t="b">
        <f t="shared" ref="K5731" si="2284">AND(
    COUNTIF(A5731:I5731, 1) = 1, COUNTIF(A5731:I5731, 2) = 1, COUNTIF(A5731:I5731, 3) = 1, COUNTIF(A5731:I5731, 4) = 1, COUNTIF(A5731:I5731, 5) = 1, COUNTIF(A5731:I5731, 6) = 1, COUNTIF(A5731:I5731, 7) = 1, COUNTIF(A5731:I5731, 8) = 1, COUNTIF(A5731:I5731, 9) = 1,
    COUNTIF(A5732:I5732, 1) = 1, COUNTIF(A5732:I5732, 2) = 1, COUNTIF(A5732:I5732, 3) = 1, COUNTIF(A5732:I5732, 4) = 1, COUNTIF(A5732:I5732, 5) = 1, COUNTIF(A5732:I5732, 6) = 1, COUNTIF(A5732:I5732, 7) = 1, COUNTIF(A5732:I5732, 8) = 1, COUNTIF(A5732:I5732, 9) = 1,
    COUNTIF(A5733:I5733, 1) = 1, COUNTIF(A5733:I5733, 2) = 1, COUNTIF(A5733:I5733, 3) = 1, COUNTIF(A5733:I5733, 4) = 1, COUNTIF(A5733:I5733, 5) = 1, COUNTIF(A5733:I5733, 6) = 1, COUNTIF(A5733:I5733, 7) = 1, COUNTIF(A5733:I5733, 8) = 1, COUNTIF(A5733:I5733, 9) = 1,
    COUNTIF(A5734:I5734, 1) = 1, COUNTIF(A5734:I5734, 2) = 1, COUNTIF(A5734:I5734, 3) = 1, COUNTIF(A5734:I5734, 4) = 1, COUNTIF(A5734:I5734, 5) = 1, COUNTIF(A5734:I5734, 6) = 1, COUNTIF(A5734:I5734, 7) = 1, COUNTIF(A5734:I5734, 8) = 1, COUNTIF(A5734:I5734, 9) = 1,
    COUNTIF(A5735:I5735, 1) = 1, COUNTIF(A5735:I5735, 2) = 1, COUNTIF(A5735:I5735, 3) = 1, COUNTIF(A5735:I5735, 4) = 1, COUNTIF(A5735:I5735, 5) = 1, COUNTIF(A5735:I5735, 6) = 1, COUNTIF(A5735:I5735, 7) = 1, COUNTIF(A5735:I5735, 8) = 1, COUNTIF(A5735:I5735, 9) = 1,
    COUNTIF(A5736:I5736, 1) = 1, COUNTIF(A5736:I5736, 2) = 1, COUNTIF(A5736:I5736, 3) = 1, COUNTIF(A5736:I5736, 4) = 1, COUNTIF(A5736:I5736, 5) = 1, COUNTIF(A5736:I5736, 6) = 1, COUNTIF(A5736:I5736, 7) = 1, COUNTIF(A5736:I5736, 8) = 1, COUNTIF(A5736:I5736, 9) = 1,
    COUNTIF(A5737:I5737, 1) = 1, COUNTIF(A5737:I5737, 2) = 1, COUNTIF(A5737:I5737, 3) = 1, COUNTIF(A5737:I5737, 4) = 1, COUNTIF(A5737:I5737, 5) = 1, COUNTIF(A5737:I5737, 6) = 1, COUNTIF(A5737:I5737, 7) = 1, COUNTIF(A5737:I5737, 8) = 1, COUNTIF(A5737:I5737, 9) = 1,
    COUNTIF(A5738:I5738, 1) = 1, COUNTIF(A5738:I5738, 2) = 1, COUNTIF(A5738:I5738, 3) = 1, COUNTIF(A5738:I5738, 4) = 1, COUNTIF(A5738:I5738, 5) = 1, COUNTIF(A5738:I5738, 6) = 1, COUNTIF(A5738:I5738, 7) = 1, COUNTIF(A5738:I5738, 8) = 1, COUNTIF(A5738:I5738, 9) = 1,
    COUNTIF(A5739:I5739, 1) = 1, COUNTIF(A5739:I5739, 2) = 1, COUNTIF(A5739:I5739, 3) = 1, COUNTIF(A5739:I5739, 4) = 1, COUNTIF(A5739:I5739, 5) = 1, COUNTIF(A5739:I5739, 6) = 1, COUNTIF(A5739:I5739, 7) = 1, COUNTIF(A5739:I5739, 8) = 1, COUNTIF(A5739:I5739, 9) = 1
)</f>
        <v>1</v>
      </c>
      <c r="L5731" s="1" t="b">
        <f t="shared" ref="L5731" si="2285">AND(
    COUNTIF(A5731:A5739,1)=1, COUNTIF(A5731:A5739,2)=1, COUNTIF(A5731:A5739,3)=1, COUNTIF(A5731:A5739,4)=1, COUNTIF(A5731:A5739,5)=1, COUNTIF(A5731:A5739,6)=1, COUNTIF(A5731:A5739,7)=1, COUNTIF(A5731:A5739,8)=1, COUNTIF(A5731:A5739,9)=1,
    COUNTIF(B5731:B5739,1)=1, COUNTIF(B5731:B5739,2)=1, COUNTIF(B5731:B5739,3)=1, COUNTIF(B5731:B5739,4)=1, COUNTIF(B5731:B5739,5)=1, COUNTIF(B5731:B5739,6)=1, COUNTIF(B5731:B5739,7)=1, COUNTIF(B5731:B5739,8)=1, COUNTIF(B5731:B5739,9)=1,
    COUNTIF(C5731:C5739,1)=1, COUNTIF(C5731:C5739,2)=1, COUNTIF(C5731:C5739,3)=1, COUNTIF(C5731:C5739,4)=1, COUNTIF(C5731:C5739,5)=1, COUNTIF(C5731:C5739,6)=1, COUNTIF(C5731:C5739,7)=1, COUNTIF(C5731:C5739,8)=1, COUNTIF(C5731:C5739,9)=1,
    COUNTIF(D5731:D5739,1)=1, COUNTIF(D5731:D5739,2)=1, COUNTIF(D5731:D5739,3)=1, COUNTIF(D5731:D5739,4)=1, COUNTIF(D5731:D5739,5)=1, COUNTIF(D5731:D5739,6)=1, COUNTIF(D5731:D5739,7)=1, COUNTIF(D5731:D5739,8)=1, COUNTIF(D5731:D5739,9)=1,
    COUNTIF(E5731:E5739,1)=1, COUNTIF(E5731:E5739,2)=1, COUNTIF(E5731:E5739,3)=1, COUNTIF(E5731:E5739,4)=1, COUNTIF(E5731:E5739,5)=1, COUNTIF(E5731:E5739,6)=1, COUNTIF(E5731:E5739,7)=1, COUNTIF(E5731:E5739,8)=1, COUNTIF(E5731:E5739,9)=1,
    COUNTIF(F5731:F5739,1)=1, COUNTIF(F5731:F5739,2)=1, COUNTIF(F5731:F5739,3)=1, COUNTIF(F5731:F5739,4)=1, COUNTIF(F5731:F5739,5)=1, COUNTIF(F5731:F5739,6)=1, COUNTIF(F5731:F5739,7)=1, COUNTIF(F5731:F5739,8)=1, COUNTIF(F5731:F5739,9)=1,
    COUNTIF(G5731:G5739,1)=1, COUNTIF(G5731:G5739,2)=1, COUNTIF(G5731:G5739,3)=1, COUNTIF(G5731:G5739,4)=1, COUNTIF(G5731:G5739,5)=1, COUNTIF(G5731:G5739,6)=1, COUNTIF(G5731:G5739,7)=1, COUNTIF(G5731:G5739,8)=1, COUNTIF(G5731:G5739,9)=1,
    COUNTIF(H5731:H5739,1)=1, COUNTIF(H5731:H5739,2)=1, COUNTIF(H5731:H5739,3)=1, COUNTIF(H5731:H5739,4)=1, COUNTIF(H5731:H5739,5)=1, COUNTIF(H5731:H5739,6)=1, COUNTIF(H5731:H5739,7)=1, COUNTIF(H5731:H5739,8)=1, COUNTIF(H5731:H5739,9)=1,
    COUNTIF(I5731:I5739,1)=1, COUNTIF(I5731:I5739,2)=1, COUNTIF(I5731:I5739,3)=1, COUNTIF(I5731:I5739,4)=1, COUNTIF(I5731:I5739,5)=1, COUNTIF(I5731:I5739,6)=1, COUNTIF(I5731:I5739,7)=1, COUNTIF(I5731:I5739,8)=1, COUNTIF(I5731:I5739,9)=1
)</f>
        <v>1</v>
      </c>
      <c r="M5731" s="1" t="b">
        <f t="shared" ref="M5731" si="2286">AND(
    COUNTIF(A5731:C5733,1)=1, COUNTIF(A5731:C5733,2)=1, COUNTIF(A5731:C5733,3)=1, COUNTIF(A5731:C5733,4)=1, COUNTIF(A5731:C5733,5)=1, COUNTIF(A5731:C5733,6)=1, COUNTIF(A5731:C5733,7)=1, COUNTIF(A5731:C5733,8)=1, COUNTIF(A5731:C5733,9)=1,
    COUNTIF(A5734:C5736,1)=1, COUNTIF(A5734:C5736,2)=1, COUNTIF(A5734:C5736,3)=1, COUNTIF(A5734:C5736,4)=1, COUNTIF(A5734:C5736,5)=1, COUNTIF(A5734:C5736,6)=1, COUNTIF(A5734:C5736,7)=1, COUNTIF(A5734:C5736,8)=1, COUNTIF(A5734:C5736,9)=1,
    COUNTIF(A5737:C5739,1)=1, COUNTIF(A5737:C5739,2)=1, COUNTIF(A5737:C5739,3)=1, COUNTIF(A5737:C5739,4)=1, COUNTIF(A5737:C5739,5)=1, COUNTIF(A5737:C5739,6)=1, COUNTIF(A5737:C5739,7)=1, COUNTIF(A5737:C5739,8)=1, COUNTIF(A5737:C5739,9)=1,
    COUNTIF(D5731:F5733,1)=1, COUNTIF(D5731:F5733,2)=1, COUNTIF(D5731:F5733,3)=1, COUNTIF(D5731:F5733,4)=1, COUNTIF(D5731:F5733,5)=1, COUNTIF(D5731:F5733,6)=1, COUNTIF(D5731:F5733,7)=1, COUNTIF(D5731:F5733,8)=1, COUNTIF(D5731:F5733,9)=1,
    COUNTIF(D5734:F5736,1)=1, COUNTIF(D5734:F5736,2)=1, COUNTIF(D5734:F5736,3)=1, COUNTIF(D5734:F5736,4)=1, COUNTIF(D5734:F5736,5)=1, COUNTIF(D5734:F5736,6)=1, COUNTIF(D5734:F5736,7)=1, COUNTIF(D5734:F5736,8)=1, COUNTIF(D5734:F5736,9)=1,
    COUNTIF(D5737:F5739,1)=1, COUNTIF(D5737:F5739,2)=1, COUNTIF(D5737:F5739,3)=1, COUNTIF(D5737:F5739,4)=1, COUNTIF(D5737:F5739,5)=1, COUNTIF(D5737:F5739,6)=1, COUNTIF(D5737:F5739,7)=1, COUNTIF(D5737:F5739,8)=1, COUNTIF(D5737:F5739,9)=1,
    COUNTIF(G5731:I5733,1)=1, COUNTIF(G5731:I5733,2)=1, COUNTIF(G5731:I5733,3)=1, COUNTIF(G5731:I5733,4)=1, COUNTIF(G5731:I5733,5)=1, COUNTIF(G5731:I5733,6)=1, COUNTIF(G5731:I5733,7)=1, COUNTIF(G5731:I5733,8)=1, COUNTIF(G5731:I5733,9)=1,
    COUNTIF(G5734:I5736,1)=1, COUNTIF(G5734:I5736,2)=1, COUNTIF(G5734:I5736,3)=1, COUNTIF(G5734:I5736,4)=1, COUNTIF(G5734:I5736,5)=1, COUNTIF(G5734:I5736,6)=1, COUNTIF(G5734:I5736,7)=1, COUNTIF(G5734:I5736,8)=1, COUNTIF(G5734:I5736,9)=1,
    COUNTIF(G5737:I5739,1)=1, COUNTIF(G5737:I5739,2)=1, COUNTIF(G5737:I5739,3)=1, COUNTIF(G5737:I5739,4)=1, COUNTIF(G5737:I5739,5)=1, COUNTIF(G5737:I5739,6)=1, COUNTIF(G5737:I5739,7)=1, COUNTIF(G5737:I5739,8)=1, COUNTIF(G5737:I5739,9)=1
)</f>
        <v>1</v>
      </c>
      <c r="N5731" s="1" t="b">
        <f t="shared" ref="N5731" si="2287">AND(K5731,L5731,M5731)</f>
        <v>1</v>
      </c>
    </row>
    <row r="5732" spans="1:14" x14ac:dyDescent="0.25">
      <c r="A5732" t="s">
        <v>6</v>
      </c>
      <c r="B5732" t="s">
        <v>4</v>
      </c>
      <c r="C5732" t="s">
        <v>7</v>
      </c>
      <c r="D5732" t="s">
        <v>8</v>
      </c>
      <c r="E5732" t="s">
        <v>2</v>
      </c>
      <c r="F5732" t="s">
        <v>0</v>
      </c>
      <c r="G5732" t="s">
        <v>3</v>
      </c>
      <c r="H5732" t="s">
        <v>1</v>
      </c>
      <c r="I5732" t="s">
        <v>5</v>
      </c>
    </row>
    <row r="5733" spans="1:14" x14ac:dyDescent="0.25">
      <c r="A5733" t="s">
        <v>1</v>
      </c>
      <c r="B5733" t="s">
        <v>5</v>
      </c>
      <c r="C5733" t="s">
        <v>0</v>
      </c>
      <c r="D5733" t="s">
        <v>4</v>
      </c>
      <c r="E5733" t="s">
        <v>3</v>
      </c>
      <c r="F5733" t="s">
        <v>7</v>
      </c>
      <c r="G5733" t="s">
        <v>2</v>
      </c>
      <c r="H5733" t="s">
        <v>8</v>
      </c>
      <c r="I5733" t="s">
        <v>6</v>
      </c>
    </row>
    <row r="5734" spans="1:14" x14ac:dyDescent="0.25">
      <c r="A5734" t="s">
        <v>5</v>
      </c>
      <c r="B5734" t="s">
        <v>3</v>
      </c>
      <c r="C5734" t="s">
        <v>2</v>
      </c>
      <c r="D5734" t="s">
        <v>1</v>
      </c>
      <c r="E5734" t="s">
        <v>4</v>
      </c>
      <c r="F5734" t="s">
        <v>8</v>
      </c>
      <c r="G5734" t="s">
        <v>7</v>
      </c>
      <c r="H5734" t="s">
        <v>6</v>
      </c>
      <c r="I5734" t="s">
        <v>0</v>
      </c>
    </row>
    <row r="5735" spans="1:14" x14ac:dyDescent="0.25">
      <c r="A5735" t="s">
        <v>0</v>
      </c>
      <c r="B5735" t="s">
        <v>6</v>
      </c>
      <c r="C5735" t="s">
        <v>1</v>
      </c>
      <c r="D5735" t="s">
        <v>2</v>
      </c>
      <c r="E5735" t="s">
        <v>7</v>
      </c>
      <c r="F5735" t="s">
        <v>3</v>
      </c>
      <c r="G5735" t="s">
        <v>5</v>
      </c>
      <c r="H5735" t="s">
        <v>4</v>
      </c>
      <c r="I5735" t="s">
        <v>8</v>
      </c>
    </row>
    <row r="5736" spans="1:14" x14ac:dyDescent="0.25">
      <c r="A5736" t="s">
        <v>7</v>
      </c>
      <c r="B5736" t="s">
        <v>8</v>
      </c>
      <c r="C5736" t="s">
        <v>4</v>
      </c>
      <c r="D5736" t="s">
        <v>6</v>
      </c>
      <c r="E5736" t="s">
        <v>0</v>
      </c>
      <c r="F5736" t="s">
        <v>5</v>
      </c>
      <c r="G5736" t="s">
        <v>1</v>
      </c>
      <c r="H5736" t="s">
        <v>2</v>
      </c>
      <c r="I5736" t="s">
        <v>3</v>
      </c>
    </row>
    <row r="5737" spans="1:14" x14ac:dyDescent="0.25">
      <c r="A5737" t="s">
        <v>4</v>
      </c>
      <c r="B5737" t="s">
        <v>1</v>
      </c>
      <c r="C5737" t="s">
        <v>5</v>
      </c>
      <c r="D5737" t="s">
        <v>3</v>
      </c>
      <c r="E5737" t="s">
        <v>8</v>
      </c>
      <c r="F5737" t="s">
        <v>2</v>
      </c>
      <c r="G5737" t="s">
        <v>6</v>
      </c>
      <c r="H5737" t="s">
        <v>0</v>
      </c>
      <c r="I5737" t="s">
        <v>7</v>
      </c>
    </row>
    <row r="5738" spans="1:14" x14ac:dyDescent="0.25">
      <c r="A5738" t="s">
        <v>2</v>
      </c>
      <c r="B5738" t="s">
        <v>0</v>
      </c>
      <c r="C5738" t="s">
        <v>6</v>
      </c>
      <c r="D5738" t="s">
        <v>7</v>
      </c>
      <c r="E5738" t="s">
        <v>5</v>
      </c>
      <c r="F5738" t="s">
        <v>4</v>
      </c>
      <c r="G5738" t="s">
        <v>8</v>
      </c>
      <c r="H5738" t="s">
        <v>3</v>
      </c>
      <c r="I5738" t="s">
        <v>1</v>
      </c>
    </row>
    <row r="5739" spans="1:14" x14ac:dyDescent="0.25">
      <c r="A5739" t="s">
        <v>3</v>
      </c>
      <c r="B5739" t="s">
        <v>7</v>
      </c>
      <c r="C5739" t="s">
        <v>8</v>
      </c>
      <c r="D5739" t="s">
        <v>0</v>
      </c>
      <c r="E5739" t="s">
        <v>1</v>
      </c>
      <c r="F5739" t="s">
        <v>6</v>
      </c>
      <c r="G5739" t="s">
        <v>4</v>
      </c>
      <c r="H5739" t="s">
        <v>5</v>
      </c>
      <c r="I5739" t="s">
        <v>2</v>
      </c>
    </row>
    <row r="5741" spans="1:14" x14ac:dyDescent="0.25">
      <c r="A5741" t="s">
        <v>7</v>
      </c>
      <c r="B5741" t="s">
        <v>6</v>
      </c>
      <c r="C5741" t="s">
        <v>1</v>
      </c>
      <c r="D5741" t="s">
        <v>0</v>
      </c>
      <c r="E5741" t="s">
        <v>8</v>
      </c>
      <c r="F5741" t="s">
        <v>2</v>
      </c>
      <c r="G5741" t="s">
        <v>5</v>
      </c>
      <c r="H5741" t="s">
        <v>3</v>
      </c>
      <c r="I5741" t="s">
        <v>4</v>
      </c>
      <c r="K5741" s="1" t="b">
        <f t="shared" ref="K5741" si="2288">AND(
    COUNTIF(A5741:I5741, 1) = 1, COUNTIF(A5741:I5741, 2) = 1, COUNTIF(A5741:I5741, 3) = 1, COUNTIF(A5741:I5741, 4) = 1, COUNTIF(A5741:I5741, 5) = 1, COUNTIF(A5741:I5741, 6) = 1, COUNTIF(A5741:I5741, 7) = 1, COUNTIF(A5741:I5741, 8) = 1, COUNTIF(A5741:I5741, 9) = 1,
    COUNTIF(A5742:I5742, 1) = 1, COUNTIF(A5742:I5742, 2) = 1, COUNTIF(A5742:I5742, 3) = 1, COUNTIF(A5742:I5742, 4) = 1, COUNTIF(A5742:I5742, 5) = 1, COUNTIF(A5742:I5742, 6) = 1, COUNTIF(A5742:I5742, 7) = 1, COUNTIF(A5742:I5742, 8) = 1, COUNTIF(A5742:I5742, 9) = 1,
    COUNTIF(A5743:I5743, 1) = 1, COUNTIF(A5743:I5743, 2) = 1, COUNTIF(A5743:I5743, 3) = 1, COUNTIF(A5743:I5743, 4) = 1, COUNTIF(A5743:I5743, 5) = 1, COUNTIF(A5743:I5743, 6) = 1, COUNTIF(A5743:I5743, 7) = 1, COUNTIF(A5743:I5743, 8) = 1, COUNTIF(A5743:I5743, 9) = 1,
    COUNTIF(A5744:I5744, 1) = 1, COUNTIF(A5744:I5744, 2) = 1, COUNTIF(A5744:I5744, 3) = 1, COUNTIF(A5744:I5744, 4) = 1, COUNTIF(A5744:I5744, 5) = 1, COUNTIF(A5744:I5744, 6) = 1, COUNTIF(A5744:I5744, 7) = 1, COUNTIF(A5744:I5744, 8) = 1, COUNTIF(A5744:I5744, 9) = 1,
    COUNTIF(A5745:I5745, 1) = 1, COUNTIF(A5745:I5745, 2) = 1, COUNTIF(A5745:I5745, 3) = 1, COUNTIF(A5745:I5745, 4) = 1, COUNTIF(A5745:I5745, 5) = 1, COUNTIF(A5745:I5745, 6) = 1, COUNTIF(A5745:I5745, 7) = 1, COUNTIF(A5745:I5745, 8) = 1, COUNTIF(A5745:I5745, 9) = 1,
    COUNTIF(A5746:I5746, 1) = 1, COUNTIF(A5746:I5746, 2) = 1, COUNTIF(A5746:I5746, 3) = 1, COUNTIF(A5746:I5746, 4) = 1, COUNTIF(A5746:I5746, 5) = 1, COUNTIF(A5746:I5746, 6) = 1, COUNTIF(A5746:I5746, 7) = 1, COUNTIF(A5746:I5746, 8) = 1, COUNTIF(A5746:I5746, 9) = 1,
    COUNTIF(A5747:I5747, 1) = 1, COUNTIF(A5747:I5747, 2) = 1, COUNTIF(A5747:I5747, 3) = 1, COUNTIF(A5747:I5747, 4) = 1, COUNTIF(A5747:I5747, 5) = 1, COUNTIF(A5747:I5747, 6) = 1, COUNTIF(A5747:I5747, 7) = 1, COUNTIF(A5747:I5747, 8) = 1, COUNTIF(A5747:I5747, 9) = 1,
    COUNTIF(A5748:I5748, 1) = 1, COUNTIF(A5748:I5748, 2) = 1, COUNTIF(A5748:I5748, 3) = 1, COUNTIF(A5748:I5748, 4) = 1, COUNTIF(A5748:I5748, 5) = 1, COUNTIF(A5748:I5748, 6) = 1, COUNTIF(A5748:I5748, 7) = 1, COUNTIF(A5748:I5748, 8) = 1, COUNTIF(A5748:I5748, 9) = 1,
    COUNTIF(A5749:I5749, 1) = 1, COUNTIF(A5749:I5749, 2) = 1, COUNTIF(A5749:I5749, 3) = 1, COUNTIF(A5749:I5749, 4) = 1, COUNTIF(A5749:I5749, 5) = 1, COUNTIF(A5749:I5749, 6) = 1, COUNTIF(A5749:I5749, 7) = 1, COUNTIF(A5749:I5749, 8) = 1, COUNTIF(A5749:I5749, 9) = 1
)</f>
        <v>1</v>
      </c>
      <c r="L5741" s="1" t="b">
        <f t="shared" ref="L5741" si="2289">AND(
    COUNTIF(A5741:A5749,1)=1, COUNTIF(A5741:A5749,2)=1, COUNTIF(A5741:A5749,3)=1, COUNTIF(A5741:A5749,4)=1, COUNTIF(A5741:A5749,5)=1, COUNTIF(A5741:A5749,6)=1, COUNTIF(A5741:A5749,7)=1, COUNTIF(A5741:A5749,8)=1, COUNTIF(A5741:A5749,9)=1,
    COUNTIF(B5741:B5749,1)=1, COUNTIF(B5741:B5749,2)=1, COUNTIF(B5741:B5749,3)=1, COUNTIF(B5741:B5749,4)=1, COUNTIF(B5741:B5749,5)=1, COUNTIF(B5741:B5749,6)=1, COUNTIF(B5741:B5749,7)=1, COUNTIF(B5741:B5749,8)=1, COUNTIF(B5741:B5749,9)=1,
    COUNTIF(C5741:C5749,1)=1, COUNTIF(C5741:C5749,2)=1, COUNTIF(C5741:C5749,3)=1, COUNTIF(C5741:C5749,4)=1, COUNTIF(C5741:C5749,5)=1, COUNTIF(C5741:C5749,6)=1, COUNTIF(C5741:C5749,7)=1, COUNTIF(C5741:C5749,8)=1, COUNTIF(C5741:C5749,9)=1,
    COUNTIF(D5741:D5749,1)=1, COUNTIF(D5741:D5749,2)=1, COUNTIF(D5741:D5749,3)=1, COUNTIF(D5741:D5749,4)=1, COUNTIF(D5741:D5749,5)=1, COUNTIF(D5741:D5749,6)=1, COUNTIF(D5741:D5749,7)=1, COUNTIF(D5741:D5749,8)=1, COUNTIF(D5741:D5749,9)=1,
    COUNTIF(E5741:E5749,1)=1, COUNTIF(E5741:E5749,2)=1, COUNTIF(E5741:E5749,3)=1, COUNTIF(E5741:E5749,4)=1, COUNTIF(E5741:E5749,5)=1, COUNTIF(E5741:E5749,6)=1, COUNTIF(E5741:E5749,7)=1, COUNTIF(E5741:E5749,8)=1, COUNTIF(E5741:E5749,9)=1,
    COUNTIF(F5741:F5749,1)=1, COUNTIF(F5741:F5749,2)=1, COUNTIF(F5741:F5749,3)=1, COUNTIF(F5741:F5749,4)=1, COUNTIF(F5741:F5749,5)=1, COUNTIF(F5741:F5749,6)=1, COUNTIF(F5741:F5749,7)=1, COUNTIF(F5741:F5749,8)=1, COUNTIF(F5741:F5749,9)=1,
    COUNTIF(G5741:G5749,1)=1, COUNTIF(G5741:G5749,2)=1, COUNTIF(G5741:G5749,3)=1, COUNTIF(G5741:G5749,4)=1, COUNTIF(G5741:G5749,5)=1, COUNTIF(G5741:G5749,6)=1, COUNTIF(G5741:G5749,7)=1, COUNTIF(G5741:G5749,8)=1, COUNTIF(G5741:G5749,9)=1,
    COUNTIF(H5741:H5749,1)=1, COUNTIF(H5741:H5749,2)=1, COUNTIF(H5741:H5749,3)=1, COUNTIF(H5741:H5749,4)=1, COUNTIF(H5741:H5749,5)=1, COUNTIF(H5741:H5749,6)=1, COUNTIF(H5741:H5749,7)=1, COUNTIF(H5741:H5749,8)=1, COUNTIF(H5741:H5749,9)=1,
    COUNTIF(I5741:I5749,1)=1, COUNTIF(I5741:I5749,2)=1, COUNTIF(I5741:I5749,3)=1, COUNTIF(I5741:I5749,4)=1, COUNTIF(I5741:I5749,5)=1, COUNTIF(I5741:I5749,6)=1, COUNTIF(I5741:I5749,7)=1, COUNTIF(I5741:I5749,8)=1, COUNTIF(I5741:I5749,9)=1
)</f>
        <v>1</v>
      </c>
      <c r="M5741" s="1" t="b">
        <f t="shared" ref="M5741" si="2290">AND(
    COUNTIF(A5741:C5743,1)=1, COUNTIF(A5741:C5743,2)=1, COUNTIF(A5741:C5743,3)=1, COUNTIF(A5741:C5743,4)=1, COUNTIF(A5741:C5743,5)=1, COUNTIF(A5741:C5743,6)=1, COUNTIF(A5741:C5743,7)=1, COUNTIF(A5741:C5743,8)=1, COUNTIF(A5741:C5743,9)=1,
    COUNTIF(A5744:C5746,1)=1, COUNTIF(A5744:C5746,2)=1, COUNTIF(A5744:C5746,3)=1, COUNTIF(A5744:C5746,4)=1, COUNTIF(A5744:C5746,5)=1, COUNTIF(A5744:C5746,6)=1, COUNTIF(A5744:C5746,7)=1, COUNTIF(A5744:C5746,8)=1, COUNTIF(A5744:C5746,9)=1,
    COUNTIF(A5747:C5749,1)=1, COUNTIF(A5747:C5749,2)=1, COUNTIF(A5747:C5749,3)=1, COUNTIF(A5747:C5749,4)=1, COUNTIF(A5747:C5749,5)=1, COUNTIF(A5747:C5749,6)=1, COUNTIF(A5747:C5749,7)=1, COUNTIF(A5747:C5749,8)=1, COUNTIF(A5747:C5749,9)=1,
    COUNTIF(D5741:F5743,1)=1, COUNTIF(D5741:F5743,2)=1, COUNTIF(D5741:F5743,3)=1, COUNTIF(D5741:F5743,4)=1, COUNTIF(D5741:F5743,5)=1, COUNTIF(D5741:F5743,6)=1, COUNTIF(D5741:F5743,7)=1, COUNTIF(D5741:F5743,8)=1, COUNTIF(D5741:F5743,9)=1,
    COUNTIF(D5744:F5746,1)=1, COUNTIF(D5744:F5746,2)=1, COUNTIF(D5744:F5746,3)=1, COUNTIF(D5744:F5746,4)=1, COUNTIF(D5744:F5746,5)=1, COUNTIF(D5744:F5746,6)=1, COUNTIF(D5744:F5746,7)=1, COUNTIF(D5744:F5746,8)=1, COUNTIF(D5744:F5746,9)=1,
    COUNTIF(D5747:F5749,1)=1, COUNTIF(D5747:F5749,2)=1, COUNTIF(D5747:F5749,3)=1, COUNTIF(D5747:F5749,4)=1, COUNTIF(D5747:F5749,5)=1, COUNTIF(D5747:F5749,6)=1, COUNTIF(D5747:F5749,7)=1, COUNTIF(D5747:F5749,8)=1, COUNTIF(D5747:F5749,9)=1,
    COUNTIF(G5741:I5743,1)=1, COUNTIF(G5741:I5743,2)=1, COUNTIF(G5741:I5743,3)=1, COUNTIF(G5741:I5743,4)=1, COUNTIF(G5741:I5743,5)=1, COUNTIF(G5741:I5743,6)=1, COUNTIF(G5741:I5743,7)=1, COUNTIF(G5741:I5743,8)=1, COUNTIF(G5741:I5743,9)=1,
    COUNTIF(G5744:I5746,1)=1, COUNTIF(G5744:I5746,2)=1, COUNTIF(G5744:I5746,3)=1, COUNTIF(G5744:I5746,4)=1, COUNTIF(G5744:I5746,5)=1, COUNTIF(G5744:I5746,6)=1, COUNTIF(G5744:I5746,7)=1, COUNTIF(G5744:I5746,8)=1, COUNTIF(G5744:I5746,9)=1,
    COUNTIF(G5747:I5749,1)=1, COUNTIF(G5747:I5749,2)=1, COUNTIF(G5747:I5749,3)=1, COUNTIF(G5747:I5749,4)=1, COUNTIF(G5747:I5749,5)=1, COUNTIF(G5747:I5749,6)=1, COUNTIF(G5747:I5749,7)=1, COUNTIF(G5747:I5749,8)=1, COUNTIF(G5747:I5749,9)=1
)</f>
        <v>1</v>
      </c>
      <c r="N5741" s="1" t="b">
        <f t="shared" ref="N5741" si="2291">AND(K5741,L5741,M5741)</f>
        <v>1</v>
      </c>
    </row>
    <row r="5742" spans="1:14" x14ac:dyDescent="0.25">
      <c r="A5742" t="s">
        <v>0</v>
      </c>
      <c r="B5742" t="s">
        <v>8</v>
      </c>
      <c r="C5742" t="s">
        <v>2</v>
      </c>
      <c r="D5742" t="s">
        <v>3</v>
      </c>
      <c r="E5742" t="s">
        <v>5</v>
      </c>
      <c r="F5742" t="s">
        <v>4</v>
      </c>
      <c r="G5742" t="s">
        <v>1</v>
      </c>
      <c r="H5742" t="s">
        <v>6</v>
      </c>
      <c r="I5742" t="s">
        <v>7</v>
      </c>
    </row>
    <row r="5743" spans="1:14" x14ac:dyDescent="0.25">
      <c r="A5743" t="s">
        <v>4</v>
      </c>
      <c r="B5743" t="s">
        <v>3</v>
      </c>
      <c r="C5743" t="s">
        <v>5</v>
      </c>
      <c r="D5743" t="s">
        <v>7</v>
      </c>
      <c r="E5743" t="s">
        <v>6</v>
      </c>
      <c r="F5743" t="s">
        <v>1</v>
      </c>
      <c r="G5743" t="s">
        <v>0</v>
      </c>
      <c r="H5743" t="s">
        <v>2</v>
      </c>
      <c r="I5743" t="s">
        <v>8</v>
      </c>
    </row>
    <row r="5744" spans="1:14" x14ac:dyDescent="0.25">
      <c r="A5744" t="s">
        <v>3</v>
      </c>
      <c r="B5744" t="s">
        <v>0</v>
      </c>
      <c r="C5744" t="s">
        <v>8</v>
      </c>
      <c r="D5744" t="s">
        <v>6</v>
      </c>
      <c r="E5744" t="s">
        <v>7</v>
      </c>
      <c r="F5744" t="s">
        <v>5</v>
      </c>
      <c r="G5744" t="s">
        <v>4</v>
      </c>
      <c r="H5744" t="s">
        <v>1</v>
      </c>
      <c r="I5744" t="s">
        <v>2</v>
      </c>
    </row>
    <row r="5745" spans="1:14" x14ac:dyDescent="0.25">
      <c r="A5745" t="s">
        <v>5</v>
      </c>
      <c r="B5745" t="s">
        <v>1</v>
      </c>
      <c r="C5745" t="s">
        <v>4</v>
      </c>
      <c r="D5745" t="s">
        <v>2</v>
      </c>
      <c r="E5745" t="s">
        <v>3</v>
      </c>
      <c r="F5745" t="s">
        <v>8</v>
      </c>
      <c r="G5745" t="s">
        <v>6</v>
      </c>
      <c r="H5745" t="s">
        <v>7</v>
      </c>
      <c r="I5745" t="s">
        <v>0</v>
      </c>
    </row>
    <row r="5746" spans="1:14" x14ac:dyDescent="0.25">
      <c r="A5746" t="s">
        <v>2</v>
      </c>
      <c r="B5746" t="s">
        <v>7</v>
      </c>
      <c r="C5746" t="s">
        <v>6</v>
      </c>
      <c r="D5746" t="s">
        <v>1</v>
      </c>
      <c r="E5746" t="s">
        <v>4</v>
      </c>
      <c r="F5746" t="s">
        <v>0</v>
      </c>
      <c r="G5746" t="s">
        <v>3</v>
      </c>
      <c r="H5746" t="s">
        <v>8</v>
      </c>
      <c r="I5746" t="s">
        <v>5</v>
      </c>
    </row>
    <row r="5747" spans="1:14" x14ac:dyDescent="0.25">
      <c r="A5747" t="s">
        <v>1</v>
      </c>
      <c r="B5747" t="s">
        <v>4</v>
      </c>
      <c r="C5747" t="s">
        <v>7</v>
      </c>
      <c r="D5747" t="s">
        <v>8</v>
      </c>
      <c r="E5747" t="s">
        <v>0</v>
      </c>
      <c r="F5747" t="s">
        <v>3</v>
      </c>
      <c r="G5747" t="s">
        <v>2</v>
      </c>
      <c r="H5747" t="s">
        <v>5</v>
      </c>
      <c r="I5747" t="s">
        <v>6</v>
      </c>
    </row>
    <row r="5748" spans="1:14" x14ac:dyDescent="0.25">
      <c r="A5748" t="s">
        <v>6</v>
      </c>
      <c r="B5748" t="s">
        <v>2</v>
      </c>
      <c r="C5748" t="s">
        <v>0</v>
      </c>
      <c r="D5748" t="s">
        <v>5</v>
      </c>
      <c r="E5748" t="s">
        <v>1</v>
      </c>
      <c r="F5748" t="s">
        <v>7</v>
      </c>
      <c r="G5748" t="s">
        <v>8</v>
      </c>
      <c r="H5748" t="s">
        <v>4</v>
      </c>
      <c r="I5748" t="s">
        <v>3</v>
      </c>
    </row>
    <row r="5749" spans="1:14" x14ac:dyDescent="0.25">
      <c r="A5749" t="s">
        <v>8</v>
      </c>
      <c r="B5749" t="s">
        <v>5</v>
      </c>
      <c r="C5749" t="s">
        <v>3</v>
      </c>
      <c r="D5749" t="s">
        <v>4</v>
      </c>
      <c r="E5749" t="s">
        <v>2</v>
      </c>
      <c r="F5749" t="s">
        <v>6</v>
      </c>
      <c r="G5749" t="s">
        <v>7</v>
      </c>
      <c r="H5749" t="s">
        <v>0</v>
      </c>
      <c r="I5749" t="s">
        <v>1</v>
      </c>
    </row>
    <row r="5751" spans="1:14" x14ac:dyDescent="0.25">
      <c r="A5751" t="s">
        <v>0</v>
      </c>
      <c r="B5751" t="s">
        <v>5</v>
      </c>
      <c r="C5751" t="s">
        <v>7</v>
      </c>
      <c r="D5751" t="s">
        <v>3</v>
      </c>
      <c r="E5751" t="s">
        <v>1</v>
      </c>
      <c r="F5751" t="s">
        <v>4</v>
      </c>
      <c r="G5751" t="s">
        <v>6</v>
      </c>
      <c r="H5751" t="s">
        <v>2</v>
      </c>
      <c r="I5751" t="s">
        <v>8</v>
      </c>
      <c r="K5751" s="1" t="b">
        <f t="shared" ref="K5751" si="2292">AND(
    COUNTIF(A5751:I5751, 1) = 1, COUNTIF(A5751:I5751, 2) = 1, COUNTIF(A5751:I5751, 3) = 1, COUNTIF(A5751:I5751, 4) = 1, COUNTIF(A5751:I5751, 5) = 1, COUNTIF(A5751:I5751, 6) = 1, COUNTIF(A5751:I5751, 7) = 1, COUNTIF(A5751:I5751, 8) = 1, COUNTIF(A5751:I5751, 9) = 1,
    COUNTIF(A5752:I5752, 1) = 1, COUNTIF(A5752:I5752, 2) = 1, COUNTIF(A5752:I5752, 3) = 1, COUNTIF(A5752:I5752, 4) = 1, COUNTIF(A5752:I5752, 5) = 1, COUNTIF(A5752:I5752, 6) = 1, COUNTIF(A5752:I5752, 7) = 1, COUNTIF(A5752:I5752, 8) = 1, COUNTIF(A5752:I5752, 9) = 1,
    COUNTIF(A5753:I5753, 1) = 1, COUNTIF(A5753:I5753, 2) = 1, COUNTIF(A5753:I5753, 3) = 1, COUNTIF(A5753:I5753, 4) = 1, COUNTIF(A5753:I5753, 5) = 1, COUNTIF(A5753:I5753, 6) = 1, COUNTIF(A5753:I5753, 7) = 1, COUNTIF(A5753:I5753, 8) = 1, COUNTIF(A5753:I5753, 9) = 1,
    COUNTIF(A5754:I5754, 1) = 1, COUNTIF(A5754:I5754, 2) = 1, COUNTIF(A5754:I5754, 3) = 1, COUNTIF(A5754:I5754, 4) = 1, COUNTIF(A5754:I5754, 5) = 1, COUNTIF(A5754:I5754, 6) = 1, COUNTIF(A5754:I5754, 7) = 1, COUNTIF(A5754:I5754, 8) = 1, COUNTIF(A5754:I5754, 9) = 1,
    COUNTIF(A5755:I5755, 1) = 1, COUNTIF(A5755:I5755, 2) = 1, COUNTIF(A5755:I5755, 3) = 1, COUNTIF(A5755:I5755, 4) = 1, COUNTIF(A5755:I5755, 5) = 1, COUNTIF(A5755:I5755, 6) = 1, COUNTIF(A5755:I5755, 7) = 1, COUNTIF(A5755:I5755, 8) = 1, COUNTIF(A5755:I5755, 9) = 1,
    COUNTIF(A5756:I5756, 1) = 1, COUNTIF(A5756:I5756, 2) = 1, COUNTIF(A5756:I5756, 3) = 1, COUNTIF(A5756:I5756, 4) = 1, COUNTIF(A5756:I5756, 5) = 1, COUNTIF(A5756:I5756, 6) = 1, COUNTIF(A5756:I5756, 7) = 1, COUNTIF(A5756:I5756, 8) = 1, COUNTIF(A5756:I5756, 9) = 1,
    COUNTIF(A5757:I5757, 1) = 1, COUNTIF(A5757:I5757, 2) = 1, COUNTIF(A5757:I5757, 3) = 1, COUNTIF(A5757:I5757, 4) = 1, COUNTIF(A5757:I5757, 5) = 1, COUNTIF(A5757:I5757, 6) = 1, COUNTIF(A5757:I5757, 7) = 1, COUNTIF(A5757:I5757, 8) = 1, COUNTIF(A5757:I5757, 9) = 1,
    COUNTIF(A5758:I5758, 1) = 1, COUNTIF(A5758:I5758, 2) = 1, COUNTIF(A5758:I5758, 3) = 1, COUNTIF(A5758:I5758, 4) = 1, COUNTIF(A5758:I5758, 5) = 1, COUNTIF(A5758:I5758, 6) = 1, COUNTIF(A5758:I5758, 7) = 1, COUNTIF(A5758:I5758, 8) = 1, COUNTIF(A5758:I5758, 9) = 1,
    COUNTIF(A5759:I5759, 1) = 1, COUNTIF(A5759:I5759, 2) = 1, COUNTIF(A5759:I5759, 3) = 1, COUNTIF(A5759:I5759, 4) = 1, COUNTIF(A5759:I5759, 5) = 1, COUNTIF(A5759:I5759, 6) = 1, COUNTIF(A5759:I5759, 7) = 1, COUNTIF(A5759:I5759, 8) = 1, COUNTIF(A5759:I5759, 9) = 1
)</f>
        <v>1</v>
      </c>
      <c r="L5751" s="1" t="b">
        <f t="shared" ref="L5751" si="2293">AND(
    COUNTIF(A5751:A5759,1)=1, COUNTIF(A5751:A5759,2)=1, COUNTIF(A5751:A5759,3)=1, COUNTIF(A5751:A5759,4)=1, COUNTIF(A5751:A5759,5)=1, COUNTIF(A5751:A5759,6)=1, COUNTIF(A5751:A5759,7)=1, COUNTIF(A5751:A5759,8)=1, COUNTIF(A5751:A5759,9)=1,
    COUNTIF(B5751:B5759,1)=1, COUNTIF(B5751:B5759,2)=1, COUNTIF(B5751:B5759,3)=1, COUNTIF(B5751:B5759,4)=1, COUNTIF(B5751:B5759,5)=1, COUNTIF(B5751:B5759,6)=1, COUNTIF(B5751:B5759,7)=1, COUNTIF(B5751:B5759,8)=1, COUNTIF(B5751:B5759,9)=1,
    COUNTIF(C5751:C5759,1)=1, COUNTIF(C5751:C5759,2)=1, COUNTIF(C5751:C5759,3)=1, COUNTIF(C5751:C5759,4)=1, COUNTIF(C5751:C5759,5)=1, COUNTIF(C5751:C5759,6)=1, COUNTIF(C5751:C5759,7)=1, COUNTIF(C5751:C5759,8)=1, COUNTIF(C5751:C5759,9)=1,
    COUNTIF(D5751:D5759,1)=1, COUNTIF(D5751:D5759,2)=1, COUNTIF(D5751:D5759,3)=1, COUNTIF(D5751:D5759,4)=1, COUNTIF(D5751:D5759,5)=1, COUNTIF(D5751:D5759,6)=1, COUNTIF(D5751:D5759,7)=1, COUNTIF(D5751:D5759,8)=1, COUNTIF(D5751:D5759,9)=1,
    COUNTIF(E5751:E5759,1)=1, COUNTIF(E5751:E5759,2)=1, COUNTIF(E5751:E5759,3)=1, COUNTIF(E5751:E5759,4)=1, COUNTIF(E5751:E5759,5)=1, COUNTIF(E5751:E5759,6)=1, COUNTIF(E5751:E5759,7)=1, COUNTIF(E5751:E5759,8)=1, COUNTIF(E5751:E5759,9)=1,
    COUNTIF(F5751:F5759,1)=1, COUNTIF(F5751:F5759,2)=1, COUNTIF(F5751:F5759,3)=1, COUNTIF(F5751:F5759,4)=1, COUNTIF(F5751:F5759,5)=1, COUNTIF(F5751:F5759,6)=1, COUNTIF(F5751:F5759,7)=1, COUNTIF(F5751:F5759,8)=1, COUNTIF(F5751:F5759,9)=1,
    COUNTIF(G5751:G5759,1)=1, COUNTIF(G5751:G5759,2)=1, COUNTIF(G5751:G5759,3)=1, COUNTIF(G5751:G5759,4)=1, COUNTIF(G5751:G5759,5)=1, COUNTIF(G5751:G5759,6)=1, COUNTIF(G5751:G5759,7)=1, COUNTIF(G5751:G5759,8)=1, COUNTIF(G5751:G5759,9)=1,
    COUNTIF(H5751:H5759,1)=1, COUNTIF(H5751:H5759,2)=1, COUNTIF(H5751:H5759,3)=1, COUNTIF(H5751:H5759,4)=1, COUNTIF(H5751:H5759,5)=1, COUNTIF(H5751:H5759,6)=1, COUNTIF(H5751:H5759,7)=1, COUNTIF(H5751:H5759,8)=1, COUNTIF(H5751:H5759,9)=1,
    COUNTIF(I5751:I5759,1)=1, COUNTIF(I5751:I5759,2)=1, COUNTIF(I5751:I5759,3)=1, COUNTIF(I5751:I5759,4)=1, COUNTIF(I5751:I5759,5)=1, COUNTIF(I5751:I5759,6)=1, COUNTIF(I5751:I5759,7)=1, COUNTIF(I5751:I5759,8)=1, COUNTIF(I5751:I5759,9)=1
)</f>
        <v>1</v>
      </c>
      <c r="M5751" s="1" t="b">
        <f t="shared" ref="M5751" si="2294">AND(
    COUNTIF(A5751:C5753,1)=1, COUNTIF(A5751:C5753,2)=1, COUNTIF(A5751:C5753,3)=1, COUNTIF(A5751:C5753,4)=1, COUNTIF(A5751:C5753,5)=1, COUNTIF(A5751:C5753,6)=1, COUNTIF(A5751:C5753,7)=1, COUNTIF(A5751:C5753,8)=1, COUNTIF(A5751:C5753,9)=1,
    COUNTIF(A5754:C5756,1)=1, COUNTIF(A5754:C5756,2)=1, COUNTIF(A5754:C5756,3)=1, COUNTIF(A5754:C5756,4)=1, COUNTIF(A5754:C5756,5)=1, COUNTIF(A5754:C5756,6)=1, COUNTIF(A5754:C5756,7)=1, COUNTIF(A5754:C5756,8)=1, COUNTIF(A5754:C5756,9)=1,
    COUNTIF(A5757:C5759,1)=1, COUNTIF(A5757:C5759,2)=1, COUNTIF(A5757:C5759,3)=1, COUNTIF(A5757:C5759,4)=1, COUNTIF(A5757:C5759,5)=1, COUNTIF(A5757:C5759,6)=1, COUNTIF(A5757:C5759,7)=1, COUNTIF(A5757:C5759,8)=1, COUNTIF(A5757:C5759,9)=1,
    COUNTIF(D5751:F5753,1)=1, COUNTIF(D5751:F5753,2)=1, COUNTIF(D5751:F5753,3)=1, COUNTIF(D5751:F5753,4)=1, COUNTIF(D5751:F5753,5)=1, COUNTIF(D5751:F5753,6)=1, COUNTIF(D5751:F5753,7)=1, COUNTIF(D5751:F5753,8)=1, COUNTIF(D5751:F5753,9)=1,
    COUNTIF(D5754:F5756,1)=1, COUNTIF(D5754:F5756,2)=1, COUNTIF(D5754:F5756,3)=1, COUNTIF(D5754:F5756,4)=1, COUNTIF(D5754:F5756,5)=1, COUNTIF(D5754:F5756,6)=1, COUNTIF(D5754:F5756,7)=1, COUNTIF(D5754:F5756,8)=1, COUNTIF(D5754:F5756,9)=1,
    COUNTIF(D5757:F5759,1)=1, COUNTIF(D5757:F5759,2)=1, COUNTIF(D5757:F5759,3)=1, COUNTIF(D5757:F5759,4)=1, COUNTIF(D5757:F5759,5)=1, COUNTIF(D5757:F5759,6)=1, COUNTIF(D5757:F5759,7)=1, COUNTIF(D5757:F5759,8)=1, COUNTIF(D5757:F5759,9)=1,
    COUNTIF(G5751:I5753,1)=1, COUNTIF(G5751:I5753,2)=1, COUNTIF(G5751:I5753,3)=1, COUNTIF(G5751:I5753,4)=1, COUNTIF(G5751:I5753,5)=1, COUNTIF(G5751:I5753,6)=1, COUNTIF(G5751:I5753,7)=1, COUNTIF(G5751:I5753,8)=1, COUNTIF(G5751:I5753,9)=1,
    COUNTIF(G5754:I5756,1)=1, COUNTIF(G5754:I5756,2)=1, COUNTIF(G5754:I5756,3)=1, COUNTIF(G5754:I5756,4)=1, COUNTIF(G5754:I5756,5)=1, COUNTIF(G5754:I5756,6)=1, COUNTIF(G5754:I5756,7)=1, COUNTIF(G5754:I5756,8)=1, COUNTIF(G5754:I5756,9)=1,
    COUNTIF(G5757:I5759,1)=1, COUNTIF(G5757:I5759,2)=1, COUNTIF(G5757:I5759,3)=1, COUNTIF(G5757:I5759,4)=1, COUNTIF(G5757:I5759,5)=1, COUNTIF(G5757:I5759,6)=1, COUNTIF(G5757:I5759,7)=1, COUNTIF(G5757:I5759,8)=1, COUNTIF(G5757:I5759,9)=1
)</f>
        <v>1</v>
      </c>
      <c r="N5751" s="1" t="b">
        <f t="shared" ref="N5751" si="2295">AND(K5751,L5751,M5751)</f>
        <v>1</v>
      </c>
    </row>
    <row r="5752" spans="1:14" x14ac:dyDescent="0.25">
      <c r="A5752" t="s">
        <v>8</v>
      </c>
      <c r="B5752" t="s">
        <v>6</v>
      </c>
      <c r="C5752" t="s">
        <v>4</v>
      </c>
      <c r="D5752" t="s">
        <v>5</v>
      </c>
      <c r="E5752" t="s">
        <v>7</v>
      </c>
      <c r="F5752" t="s">
        <v>2</v>
      </c>
      <c r="G5752" t="s">
        <v>1</v>
      </c>
      <c r="H5752" t="s">
        <v>3</v>
      </c>
      <c r="I5752" t="s">
        <v>0</v>
      </c>
    </row>
    <row r="5753" spans="1:14" x14ac:dyDescent="0.25">
      <c r="A5753" t="s">
        <v>2</v>
      </c>
      <c r="B5753" t="s">
        <v>3</v>
      </c>
      <c r="C5753" t="s">
        <v>1</v>
      </c>
      <c r="D5753" t="s">
        <v>8</v>
      </c>
      <c r="E5753" t="s">
        <v>6</v>
      </c>
      <c r="F5753" t="s">
        <v>0</v>
      </c>
      <c r="G5753" t="s">
        <v>4</v>
      </c>
      <c r="H5753" t="s">
        <v>5</v>
      </c>
      <c r="I5753" t="s">
        <v>7</v>
      </c>
    </row>
    <row r="5754" spans="1:14" x14ac:dyDescent="0.25">
      <c r="A5754" t="s">
        <v>3</v>
      </c>
      <c r="B5754" t="s">
        <v>4</v>
      </c>
      <c r="C5754" t="s">
        <v>6</v>
      </c>
      <c r="D5754" t="s">
        <v>1</v>
      </c>
      <c r="E5754" t="s">
        <v>2</v>
      </c>
      <c r="F5754" t="s">
        <v>8</v>
      </c>
      <c r="G5754" t="s">
        <v>7</v>
      </c>
      <c r="H5754" t="s">
        <v>0</v>
      </c>
      <c r="I5754" t="s">
        <v>5</v>
      </c>
    </row>
    <row r="5755" spans="1:14" x14ac:dyDescent="0.25">
      <c r="A5755" t="s">
        <v>5</v>
      </c>
      <c r="B5755" t="s">
        <v>8</v>
      </c>
      <c r="C5755" t="s">
        <v>0</v>
      </c>
      <c r="D5755" t="s">
        <v>6</v>
      </c>
      <c r="E5755" t="s">
        <v>3</v>
      </c>
      <c r="F5755" t="s">
        <v>7</v>
      </c>
      <c r="G5755" t="s">
        <v>2</v>
      </c>
      <c r="H5755" t="s">
        <v>1</v>
      </c>
      <c r="I5755" t="s">
        <v>4</v>
      </c>
    </row>
    <row r="5756" spans="1:14" x14ac:dyDescent="0.25">
      <c r="A5756" t="s">
        <v>1</v>
      </c>
      <c r="B5756" t="s">
        <v>7</v>
      </c>
      <c r="C5756" t="s">
        <v>2</v>
      </c>
      <c r="D5756" t="s">
        <v>4</v>
      </c>
      <c r="E5756" t="s">
        <v>0</v>
      </c>
      <c r="F5756" t="s">
        <v>5</v>
      </c>
      <c r="G5756" t="s">
        <v>8</v>
      </c>
      <c r="H5756" t="s">
        <v>6</v>
      </c>
      <c r="I5756" t="s">
        <v>3</v>
      </c>
    </row>
    <row r="5757" spans="1:14" x14ac:dyDescent="0.25">
      <c r="A5757" t="s">
        <v>4</v>
      </c>
      <c r="B5757" t="s">
        <v>2</v>
      </c>
      <c r="C5757" t="s">
        <v>3</v>
      </c>
      <c r="D5757" t="s">
        <v>7</v>
      </c>
      <c r="E5757" t="s">
        <v>5</v>
      </c>
      <c r="F5757" t="s">
        <v>1</v>
      </c>
      <c r="G5757" t="s">
        <v>0</v>
      </c>
      <c r="H5757" t="s">
        <v>8</v>
      </c>
      <c r="I5757" t="s">
        <v>6</v>
      </c>
    </row>
    <row r="5758" spans="1:14" x14ac:dyDescent="0.25">
      <c r="A5758" t="s">
        <v>7</v>
      </c>
      <c r="B5758" t="s">
        <v>1</v>
      </c>
      <c r="C5758" t="s">
        <v>5</v>
      </c>
      <c r="D5758" t="s">
        <v>0</v>
      </c>
      <c r="E5758" t="s">
        <v>8</v>
      </c>
      <c r="F5758" t="s">
        <v>6</v>
      </c>
      <c r="G5758" t="s">
        <v>3</v>
      </c>
      <c r="H5758" t="s">
        <v>4</v>
      </c>
      <c r="I5758" t="s">
        <v>2</v>
      </c>
    </row>
    <row r="5759" spans="1:14" x14ac:dyDescent="0.25">
      <c r="A5759" t="s">
        <v>6</v>
      </c>
      <c r="B5759" t="s">
        <v>0</v>
      </c>
      <c r="C5759" t="s">
        <v>8</v>
      </c>
      <c r="D5759" t="s">
        <v>2</v>
      </c>
      <c r="E5759" t="s">
        <v>4</v>
      </c>
      <c r="F5759" t="s">
        <v>3</v>
      </c>
      <c r="G5759" t="s">
        <v>5</v>
      </c>
      <c r="H5759" t="s">
        <v>7</v>
      </c>
      <c r="I5759" t="s">
        <v>1</v>
      </c>
    </row>
    <row r="5761" spans="1:14" x14ac:dyDescent="0.25">
      <c r="A5761" t="s">
        <v>7</v>
      </c>
      <c r="B5761" t="s">
        <v>8</v>
      </c>
      <c r="C5761" t="s">
        <v>2</v>
      </c>
      <c r="D5761" t="s">
        <v>4</v>
      </c>
      <c r="E5761" t="s">
        <v>1</v>
      </c>
      <c r="F5761" t="s">
        <v>3</v>
      </c>
      <c r="G5761" t="s">
        <v>5</v>
      </c>
      <c r="H5761" t="s">
        <v>6</v>
      </c>
      <c r="I5761" t="s">
        <v>0</v>
      </c>
      <c r="K5761" s="1" t="b">
        <f t="shared" ref="K5761" si="2296">AND(
    COUNTIF(A5761:I5761, 1) = 1, COUNTIF(A5761:I5761, 2) = 1, COUNTIF(A5761:I5761, 3) = 1, COUNTIF(A5761:I5761, 4) = 1, COUNTIF(A5761:I5761, 5) = 1, COUNTIF(A5761:I5761, 6) = 1, COUNTIF(A5761:I5761, 7) = 1, COUNTIF(A5761:I5761, 8) = 1, COUNTIF(A5761:I5761, 9) = 1,
    COUNTIF(A5762:I5762, 1) = 1, COUNTIF(A5762:I5762, 2) = 1, COUNTIF(A5762:I5762, 3) = 1, COUNTIF(A5762:I5762, 4) = 1, COUNTIF(A5762:I5762, 5) = 1, COUNTIF(A5762:I5762, 6) = 1, COUNTIF(A5762:I5762, 7) = 1, COUNTIF(A5762:I5762, 8) = 1, COUNTIF(A5762:I5762, 9) = 1,
    COUNTIF(A5763:I5763, 1) = 1, COUNTIF(A5763:I5763, 2) = 1, COUNTIF(A5763:I5763, 3) = 1, COUNTIF(A5763:I5763, 4) = 1, COUNTIF(A5763:I5763, 5) = 1, COUNTIF(A5763:I5763, 6) = 1, COUNTIF(A5763:I5763, 7) = 1, COUNTIF(A5763:I5763, 8) = 1, COUNTIF(A5763:I5763, 9) = 1,
    COUNTIF(A5764:I5764, 1) = 1, COUNTIF(A5764:I5764, 2) = 1, COUNTIF(A5764:I5764, 3) = 1, COUNTIF(A5764:I5764, 4) = 1, COUNTIF(A5764:I5764, 5) = 1, COUNTIF(A5764:I5764, 6) = 1, COUNTIF(A5764:I5764, 7) = 1, COUNTIF(A5764:I5764, 8) = 1, COUNTIF(A5764:I5764, 9) = 1,
    COUNTIF(A5765:I5765, 1) = 1, COUNTIF(A5765:I5765, 2) = 1, COUNTIF(A5765:I5765, 3) = 1, COUNTIF(A5765:I5765, 4) = 1, COUNTIF(A5765:I5765, 5) = 1, COUNTIF(A5765:I5765, 6) = 1, COUNTIF(A5765:I5765, 7) = 1, COUNTIF(A5765:I5765, 8) = 1, COUNTIF(A5765:I5765, 9) = 1,
    COUNTIF(A5766:I5766, 1) = 1, COUNTIF(A5766:I5766, 2) = 1, COUNTIF(A5766:I5766, 3) = 1, COUNTIF(A5766:I5766, 4) = 1, COUNTIF(A5766:I5766, 5) = 1, COUNTIF(A5766:I5766, 6) = 1, COUNTIF(A5766:I5766, 7) = 1, COUNTIF(A5766:I5766, 8) = 1, COUNTIF(A5766:I5766, 9) = 1,
    COUNTIF(A5767:I5767, 1) = 1, COUNTIF(A5767:I5767, 2) = 1, COUNTIF(A5767:I5767, 3) = 1, COUNTIF(A5767:I5767, 4) = 1, COUNTIF(A5767:I5767, 5) = 1, COUNTIF(A5767:I5767, 6) = 1, COUNTIF(A5767:I5767, 7) = 1, COUNTIF(A5767:I5767, 8) = 1, COUNTIF(A5767:I5767, 9) = 1,
    COUNTIF(A5768:I5768, 1) = 1, COUNTIF(A5768:I5768, 2) = 1, COUNTIF(A5768:I5768, 3) = 1, COUNTIF(A5768:I5768, 4) = 1, COUNTIF(A5768:I5768, 5) = 1, COUNTIF(A5768:I5768, 6) = 1, COUNTIF(A5768:I5768, 7) = 1, COUNTIF(A5768:I5768, 8) = 1, COUNTIF(A5768:I5768, 9) = 1,
    COUNTIF(A5769:I5769, 1) = 1, COUNTIF(A5769:I5769, 2) = 1, COUNTIF(A5769:I5769, 3) = 1, COUNTIF(A5769:I5769, 4) = 1, COUNTIF(A5769:I5769, 5) = 1, COUNTIF(A5769:I5769, 6) = 1, COUNTIF(A5769:I5769, 7) = 1, COUNTIF(A5769:I5769, 8) = 1, COUNTIF(A5769:I5769, 9) = 1
)</f>
        <v>1</v>
      </c>
      <c r="L5761" s="1" t="b">
        <f t="shared" ref="L5761" si="2297">AND(
    COUNTIF(A5761:A5769,1)=1, COUNTIF(A5761:A5769,2)=1, COUNTIF(A5761:A5769,3)=1, COUNTIF(A5761:A5769,4)=1, COUNTIF(A5761:A5769,5)=1, COUNTIF(A5761:A5769,6)=1, COUNTIF(A5761:A5769,7)=1, COUNTIF(A5761:A5769,8)=1, COUNTIF(A5761:A5769,9)=1,
    COUNTIF(B5761:B5769,1)=1, COUNTIF(B5761:B5769,2)=1, COUNTIF(B5761:B5769,3)=1, COUNTIF(B5761:B5769,4)=1, COUNTIF(B5761:B5769,5)=1, COUNTIF(B5761:B5769,6)=1, COUNTIF(B5761:B5769,7)=1, COUNTIF(B5761:B5769,8)=1, COUNTIF(B5761:B5769,9)=1,
    COUNTIF(C5761:C5769,1)=1, COUNTIF(C5761:C5769,2)=1, COUNTIF(C5761:C5769,3)=1, COUNTIF(C5761:C5769,4)=1, COUNTIF(C5761:C5769,5)=1, COUNTIF(C5761:C5769,6)=1, COUNTIF(C5761:C5769,7)=1, COUNTIF(C5761:C5769,8)=1, COUNTIF(C5761:C5769,9)=1,
    COUNTIF(D5761:D5769,1)=1, COUNTIF(D5761:D5769,2)=1, COUNTIF(D5761:D5769,3)=1, COUNTIF(D5761:D5769,4)=1, COUNTIF(D5761:D5769,5)=1, COUNTIF(D5761:D5769,6)=1, COUNTIF(D5761:D5769,7)=1, COUNTIF(D5761:D5769,8)=1, COUNTIF(D5761:D5769,9)=1,
    COUNTIF(E5761:E5769,1)=1, COUNTIF(E5761:E5769,2)=1, COUNTIF(E5761:E5769,3)=1, COUNTIF(E5761:E5769,4)=1, COUNTIF(E5761:E5769,5)=1, COUNTIF(E5761:E5769,6)=1, COUNTIF(E5761:E5769,7)=1, COUNTIF(E5761:E5769,8)=1, COUNTIF(E5761:E5769,9)=1,
    COUNTIF(F5761:F5769,1)=1, COUNTIF(F5761:F5769,2)=1, COUNTIF(F5761:F5769,3)=1, COUNTIF(F5761:F5769,4)=1, COUNTIF(F5761:F5769,5)=1, COUNTIF(F5761:F5769,6)=1, COUNTIF(F5761:F5769,7)=1, COUNTIF(F5761:F5769,8)=1, COUNTIF(F5761:F5769,9)=1,
    COUNTIF(G5761:G5769,1)=1, COUNTIF(G5761:G5769,2)=1, COUNTIF(G5761:G5769,3)=1, COUNTIF(G5761:G5769,4)=1, COUNTIF(G5761:G5769,5)=1, COUNTIF(G5761:G5769,6)=1, COUNTIF(G5761:G5769,7)=1, COUNTIF(G5761:G5769,8)=1, COUNTIF(G5761:G5769,9)=1,
    COUNTIF(H5761:H5769,1)=1, COUNTIF(H5761:H5769,2)=1, COUNTIF(H5761:H5769,3)=1, COUNTIF(H5761:H5769,4)=1, COUNTIF(H5761:H5769,5)=1, COUNTIF(H5761:H5769,6)=1, COUNTIF(H5761:H5769,7)=1, COUNTIF(H5761:H5769,8)=1, COUNTIF(H5761:H5769,9)=1,
    COUNTIF(I5761:I5769,1)=1, COUNTIF(I5761:I5769,2)=1, COUNTIF(I5761:I5769,3)=1, COUNTIF(I5761:I5769,4)=1, COUNTIF(I5761:I5769,5)=1, COUNTIF(I5761:I5769,6)=1, COUNTIF(I5761:I5769,7)=1, COUNTIF(I5761:I5769,8)=1, COUNTIF(I5761:I5769,9)=1
)</f>
        <v>1</v>
      </c>
      <c r="M5761" s="1" t="b">
        <f t="shared" ref="M5761" si="2298">AND(
    COUNTIF(A5761:C5763,1)=1, COUNTIF(A5761:C5763,2)=1, COUNTIF(A5761:C5763,3)=1, COUNTIF(A5761:C5763,4)=1, COUNTIF(A5761:C5763,5)=1, COUNTIF(A5761:C5763,6)=1, COUNTIF(A5761:C5763,7)=1, COUNTIF(A5761:C5763,8)=1, COUNTIF(A5761:C5763,9)=1,
    COUNTIF(A5764:C5766,1)=1, COUNTIF(A5764:C5766,2)=1, COUNTIF(A5764:C5766,3)=1, COUNTIF(A5764:C5766,4)=1, COUNTIF(A5764:C5766,5)=1, COUNTIF(A5764:C5766,6)=1, COUNTIF(A5764:C5766,7)=1, COUNTIF(A5764:C5766,8)=1, COUNTIF(A5764:C5766,9)=1,
    COUNTIF(A5767:C5769,1)=1, COUNTIF(A5767:C5769,2)=1, COUNTIF(A5767:C5769,3)=1, COUNTIF(A5767:C5769,4)=1, COUNTIF(A5767:C5769,5)=1, COUNTIF(A5767:C5769,6)=1, COUNTIF(A5767:C5769,7)=1, COUNTIF(A5767:C5769,8)=1, COUNTIF(A5767:C5769,9)=1,
    COUNTIF(D5761:F5763,1)=1, COUNTIF(D5761:F5763,2)=1, COUNTIF(D5761:F5763,3)=1, COUNTIF(D5761:F5763,4)=1, COUNTIF(D5761:F5763,5)=1, COUNTIF(D5761:F5763,6)=1, COUNTIF(D5761:F5763,7)=1, COUNTIF(D5761:F5763,8)=1, COUNTIF(D5761:F5763,9)=1,
    COUNTIF(D5764:F5766,1)=1, COUNTIF(D5764:F5766,2)=1, COUNTIF(D5764:F5766,3)=1, COUNTIF(D5764:F5766,4)=1, COUNTIF(D5764:F5766,5)=1, COUNTIF(D5764:F5766,6)=1, COUNTIF(D5764:F5766,7)=1, COUNTIF(D5764:F5766,8)=1, COUNTIF(D5764:F5766,9)=1,
    COUNTIF(D5767:F5769,1)=1, COUNTIF(D5767:F5769,2)=1, COUNTIF(D5767:F5769,3)=1, COUNTIF(D5767:F5769,4)=1, COUNTIF(D5767:F5769,5)=1, COUNTIF(D5767:F5769,6)=1, COUNTIF(D5767:F5769,7)=1, COUNTIF(D5767:F5769,8)=1, COUNTIF(D5767:F5769,9)=1,
    COUNTIF(G5761:I5763,1)=1, COUNTIF(G5761:I5763,2)=1, COUNTIF(G5761:I5763,3)=1, COUNTIF(G5761:I5763,4)=1, COUNTIF(G5761:I5763,5)=1, COUNTIF(G5761:I5763,6)=1, COUNTIF(G5761:I5763,7)=1, COUNTIF(G5761:I5763,8)=1, COUNTIF(G5761:I5763,9)=1,
    COUNTIF(G5764:I5766,1)=1, COUNTIF(G5764:I5766,2)=1, COUNTIF(G5764:I5766,3)=1, COUNTIF(G5764:I5766,4)=1, COUNTIF(G5764:I5766,5)=1, COUNTIF(G5764:I5766,6)=1, COUNTIF(G5764:I5766,7)=1, COUNTIF(G5764:I5766,8)=1, COUNTIF(G5764:I5766,9)=1,
    COUNTIF(G5767:I5769,1)=1, COUNTIF(G5767:I5769,2)=1, COUNTIF(G5767:I5769,3)=1, COUNTIF(G5767:I5769,4)=1, COUNTIF(G5767:I5769,5)=1, COUNTIF(G5767:I5769,6)=1, COUNTIF(G5767:I5769,7)=1, COUNTIF(G5767:I5769,8)=1, COUNTIF(G5767:I5769,9)=1
)</f>
        <v>1</v>
      </c>
      <c r="N5761" s="1" t="b">
        <f t="shared" ref="N5761" si="2299">AND(K5761,L5761,M5761)</f>
        <v>1</v>
      </c>
    </row>
    <row r="5762" spans="1:14" x14ac:dyDescent="0.25">
      <c r="A5762" t="s">
        <v>1</v>
      </c>
      <c r="B5762" t="s">
        <v>5</v>
      </c>
      <c r="C5762" t="s">
        <v>6</v>
      </c>
      <c r="D5762" t="s">
        <v>8</v>
      </c>
      <c r="E5762" t="s">
        <v>0</v>
      </c>
      <c r="F5762" t="s">
        <v>7</v>
      </c>
      <c r="G5762" t="s">
        <v>3</v>
      </c>
      <c r="H5762" t="s">
        <v>2</v>
      </c>
      <c r="I5762" t="s">
        <v>4</v>
      </c>
    </row>
    <row r="5763" spans="1:14" x14ac:dyDescent="0.25">
      <c r="A5763" t="s">
        <v>4</v>
      </c>
      <c r="B5763" t="s">
        <v>0</v>
      </c>
      <c r="C5763" t="s">
        <v>3</v>
      </c>
      <c r="D5763" t="s">
        <v>6</v>
      </c>
      <c r="E5763" t="s">
        <v>2</v>
      </c>
      <c r="F5763" t="s">
        <v>5</v>
      </c>
      <c r="G5763" t="s">
        <v>7</v>
      </c>
      <c r="H5763" t="s">
        <v>8</v>
      </c>
      <c r="I5763" t="s">
        <v>1</v>
      </c>
    </row>
    <row r="5764" spans="1:14" x14ac:dyDescent="0.25">
      <c r="A5764" t="s">
        <v>3</v>
      </c>
      <c r="B5764" t="s">
        <v>4</v>
      </c>
      <c r="C5764" t="s">
        <v>5</v>
      </c>
      <c r="D5764" t="s">
        <v>7</v>
      </c>
      <c r="E5764" t="s">
        <v>8</v>
      </c>
      <c r="F5764" t="s">
        <v>2</v>
      </c>
      <c r="G5764" t="s">
        <v>1</v>
      </c>
      <c r="H5764" t="s">
        <v>0</v>
      </c>
      <c r="I5764" t="s">
        <v>6</v>
      </c>
    </row>
    <row r="5765" spans="1:14" x14ac:dyDescent="0.25">
      <c r="A5765" t="s">
        <v>6</v>
      </c>
      <c r="B5765" t="s">
        <v>2</v>
      </c>
      <c r="C5765" t="s">
        <v>1</v>
      </c>
      <c r="D5765" t="s">
        <v>3</v>
      </c>
      <c r="E5765" t="s">
        <v>5</v>
      </c>
      <c r="F5765" t="s">
        <v>0</v>
      </c>
      <c r="G5765" t="s">
        <v>8</v>
      </c>
      <c r="H5765" t="s">
        <v>4</v>
      </c>
      <c r="I5765" t="s">
        <v>7</v>
      </c>
    </row>
    <row r="5766" spans="1:14" x14ac:dyDescent="0.25">
      <c r="A5766" t="s">
        <v>8</v>
      </c>
      <c r="B5766" t="s">
        <v>7</v>
      </c>
      <c r="C5766" t="s">
        <v>0</v>
      </c>
      <c r="D5766" t="s">
        <v>1</v>
      </c>
      <c r="E5766" t="s">
        <v>4</v>
      </c>
      <c r="F5766" t="s">
        <v>6</v>
      </c>
      <c r="G5766" t="s">
        <v>2</v>
      </c>
      <c r="H5766" t="s">
        <v>5</v>
      </c>
      <c r="I5766" t="s">
        <v>3</v>
      </c>
    </row>
    <row r="5767" spans="1:14" x14ac:dyDescent="0.25">
      <c r="A5767" t="s">
        <v>5</v>
      </c>
      <c r="B5767" t="s">
        <v>1</v>
      </c>
      <c r="C5767" t="s">
        <v>4</v>
      </c>
      <c r="D5767" t="s">
        <v>0</v>
      </c>
      <c r="E5767" t="s">
        <v>3</v>
      </c>
      <c r="F5767" t="s">
        <v>8</v>
      </c>
      <c r="G5767" t="s">
        <v>6</v>
      </c>
      <c r="H5767" t="s">
        <v>7</v>
      </c>
      <c r="I5767" t="s">
        <v>2</v>
      </c>
    </row>
    <row r="5768" spans="1:14" x14ac:dyDescent="0.25">
      <c r="A5768" t="s">
        <v>0</v>
      </c>
      <c r="B5768" t="s">
        <v>6</v>
      </c>
      <c r="C5768" t="s">
        <v>8</v>
      </c>
      <c r="D5768" t="s">
        <v>2</v>
      </c>
      <c r="E5768" t="s">
        <v>7</v>
      </c>
      <c r="F5768" t="s">
        <v>1</v>
      </c>
      <c r="G5768" t="s">
        <v>4</v>
      </c>
      <c r="H5768" t="s">
        <v>3</v>
      </c>
      <c r="I5768" t="s">
        <v>5</v>
      </c>
    </row>
    <row r="5769" spans="1:14" x14ac:dyDescent="0.25">
      <c r="A5769" t="s">
        <v>2</v>
      </c>
      <c r="B5769" t="s">
        <v>3</v>
      </c>
      <c r="C5769" t="s">
        <v>7</v>
      </c>
      <c r="D5769" t="s">
        <v>5</v>
      </c>
      <c r="E5769" t="s">
        <v>6</v>
      </c>
      <c r="F5769" t="s">
        <v>4</v>
      </c>
      <c r="G5769" t="s">
        <v>0</v>
      </c>
      <c r="H5769" t="s">
        <v>1</v>
      </c>
      <c r="I5769" t="s">
        <v>8</v>
      </c>
    </row>
    <row r="5771" spans="1:14" x14ac:dyDescent="0.25">
      <c r="A5771" t="s">
        <v>0</v>
      </c>
      <c r="B5771" t="s">
        <v>5</v>
      </c>
      <c r="C5771" t="s">
        <v>7</v>
      </c>
      <c r="D5771" t="s">
        <v>1</v>
      </c>
      <c r="E5771" t="s">
        <v>6</v>
      </c>
      <c r="F5771" t="s">
        <v>3</v>
      </c>
      <c r="G5771" t="s">
        <v>2</v>
      </c>
      <c r="H5771" t="s">
        <v>4</v>
      </c>
      <c r="I5771" t="s">
        <v>8</v>
      </c>
      <c r="K5771" s="1" t="b">
        <f t="shared" ref="K5771" si="2300">AND(
    COUNTIF(A5771:I5771, 1) = 1, COUNTIF(A5771:I5771, 2) = 1, COUNTIF(A5771:I5771, 3) = 1, COUNTIF(A5771:I5771, 4) = 1, COUNTIF(A5771:I5771, 5) = 1, COUNTIF(A5771:I5771, 6) = 1, COUNTIF(A5771:I5771, 7) = 1, COUNTIF(A5771:I5771, 8) = 1, COUNTIF(A5771:I5771, 9) = 1,
    COUNTIF(A5772:I5772, 1) = 1, COUNTIF(A5772:I5772, 2) = 1, COUNTIF(A5772:I5772, 3) = 1, COUNTIF(A5772:I5772, 4) = 1, COUNTIF(A5772:I5772, 5) = 1, COUNTIF(A5772:I5772, 6) = 1, COUNTIF(A5772:I5772, 7) = 1, COUNTIF(A5772:I5772, 8) = 1, COUNTIF(A5772:I5772, 9) = 1,
    COUNTIF(A5773:I5773, 1) = 1, COUNTIF(A5773:I5773, 2) = 1, COUNTIF(A5773:I5773, 3) = 1, COUNTIF(A5773:I5773, 4) = 1, COUNTIF(A5773:I5773, 5) = 1, COUNTIF(A5773:I5773, 6) = 1, COUNTIF(A5773:I5773, 7) = 1, COUNTIF(A5773:I5773, 8) = 1, COUNTIF(A5773:I5773, 9) = 1,
    COUNTIF(A5774:I5774, 1) = 1, COUNTIF(A5774:I5774, 2) = 1, COUNTIF(A5774:I5774, 3) = 1, COUNTIF(A5774:I5774, 4) = 1, COUNTIF(A5774:I5774, 5) = 1, COUNTIF(A5774:I5774, 6) = 1, COUNTIF(A5774:I5774, 7) = 1, COUNTIF(A5774:I5774, 8) = 1, COUNTIF(A5774:I5774, 9) = 1,
    COUNTIF(A5775:I5775, 1) = 1, COUNTIF(A5775:I5775, 2) = 1, COUNTIF(A5775:I5775, 3) = 1, COUNTIF(A5775:I5775, 4) = 1, COUNTIF(A5775:I5775, 5) = 1, COUNTIF(A5775:I5775, 6) = 1, COUNTIF(A5775:I5775, 7) = 1, COUNTIF(A5775:I5775, 8) = 1, COUNTIF(A5775:I5775, 9) = 1,
    COUNTIF(A5776:I5776, 1) = 1, COUNTIF(A5776:I5776, 2) = 1, COUNTIF(A5776:I5776, 3) = 1, COUNTIF(A5776:I5776, 4) = 1, COUNTIF(A5776:I5776, 5) = 1, COUNTIF(A5776:I5776, 6) = 1, COUNTIF(A5776:I5776, 7) = 1, COUNTIF(A5776:I5776, 8) = 1, COUNTIF(A5776:I5776, 9) = 1,
    COUNTIF(A5777:I5777, 1) = 1, COUNTIF(A5777:I5777, 2) = 1, COUNTIF(A5777:I5777, 3) = 1, COUNTIF(A5777:I5777, 4) = 1, COUNTIF(A5777:I5777, 5) = 1, COUNTIF(A5777:I5777, 6) = 1, COUNTIF(A5777:I5777, 7) = 1, COUNTIF(A5777:I5777, 8) = 1, COUNTIF(A5777:I5777, 9) = 1,
    COUNTIF(A5778:I5778, 1) = 1, COUNTIF(A5778:I5778, 2) = 1, COUNTIF(A5778:I5778, 3) = 1, COUNTIF(A5778:I5778, 4) = 1, COUNTIF(A5778:I5778, 5) = 1, COUNTIF(A5778:I5778, 6) = 1, COUNTIF(A5778:I5778, 7) = 1, COUNTIF(A5778:I5778, 8) = 1, COUNTIF(A5778:I5778, 9) = 1,
    COUNTIF(A5779:I5779, 1) = 1, COUNTIF(A5779:I5779, 2) = 1, COUNTIF(A5779:I5779, 3) = 1, COUNTIF(A5779:I5779, 4) = 1, COUNTIF(A5779:I5779, 5) = 1, COUNTIF(A5779:I5779, 6) = 1, COUNTIF(A5779:I5779, 7) = 1, COUNTIF(A5779:I5779, 8) = 1, COUNTIF(A5779:I5779, 9) = 1
)</f>
        <v>1</v>
      </c>
      <c r="L5771" s="1" t="b">
        <f t="shared" ref="L5771" si="2301">AND(
    COUNTIF(A5771:A5779,1)=1, COUNTIF(A5771:A5779,2)=1, COUNTIF(A5771:A5779,3)=1, COUNTIF(A5771:A5779,4)=1, COUNTIF(A5771:A5779,5)=1, COUNTIF(A5771:A5779,6)=1, COUNTIF(A5771:A5779,7)=1, COUNTIF(A5771:A5779,8)=1, COUNTIF(A5771:A5779,9)=1,
    COUNTIF(B5771:B5779,1)=1, COUNTIF(B5771:B5779,2)=1, COUNTIF(B5771:B5779,3)=1, COUNTIF(B5771:B5779,4)=1, COUNTIF(B5771:B5779,5)=1, COUNTIF(B5771:B5779,6)=1, COUNTIF(B5771:B5779,7)=1, COUNTIF(B5771:B5779,8)=1, COUNTIF(B5771:B5779,9)=1,
    COUNTIF(C5771:C5779,1)=1, COUNTIF(C5771:C5779,2)=1, COUNTIF(C5771:C5779,3)=1, COUNTIF(C5771:C5779,4)=1, COUNTIF(C5771:C5779,5)=1, COUNTIF(C5771:C5779,6)=1, COUNTIF(C5771:C5779,7)=1, COUNTIF(C5771:C5779,8)=1, COUNTIF(C5771:C5779,9)=1,
    COUNTIF(D5771:D5779,1)=1, COUNTIF(D5771:D5779,2)=1, COUNTIF(D5771:D5779,3)=1, COUNTIF(D5771:D5779,4)=1, COUNTIF(D5771:D5779,5)=1, COUNTIF(D5771:D5779,6)=1, COUNTIF(D5771:D5779,7)=1, COUNTIF(D5771:D5779,8)=1, COUNTIF(D5771:D5779,9)=1,
    COUNTIF(E5771:E5779,1)=1, COUNTIF(E5771:E5779,2)=1, COUNTIF(E5771:E5779,3)=1, COUNTIF(E5771:E5779,4)=1, COUNTIF(E5771:E5779,5)=1, COUNTIF(E5771:E5779,6)=1, COUNTIF(E5771:E5779,7)=1, COUNTIF(E5771:E5779,8)=1, COUNTIF(E5771:E5779,9)=1,
    COUNTIF(F5771:F5779,1)=1, COUNTIF(F5771:F5779,2)=1, COUNTIF(F5771:F5779,3)=1, COUNTIF(F5771:F5779,4)=1, COUNTIF(F5771:F5779,5)=1, COUNTIF(F5771:F5779,6)=1, COUNTIF(F5771:F5779,7)=1, COUNTIF(F5771:F5779,8)=1, COUNTIF(F5771:F5779,9)=1,
    COUNTIF(G5771:G5779,1)=1, COUNTIF(G5771:G5779,2)=1, COUNTIF(G5771:G5779,3)=1, COUNTIF(G5771:G5779,4)=1, COUNTIF(G5771:G5779,5)=1, COUNTIF(G5771:G5779,6)=1, COUNTIF(G5771:G5779,7)=1, COUNTIF(G5771:G5779,8)=1, COUNTIF(G5771:G5779,9)=1,
    COUNTIF(H5771:H5779,1)=1, COUNTIF(H5771:H5779,2)=1, COUNTIF(H5771:H5779,3)=1, COUNTIF(H5771:H5779,4)=1, COUNTIF(H5771:H5779,5)=1, COUNTIF(H5771:H5779,6)=1, COUNTIF(H5771:H5779,7)=1, COUNTIF(H5771:H5779,8)=1, COUNTIF(H5771:H5779,9)=1,
    COUNTIF(I5771:I5779,1)=1, COUNTIF(I5771:I5779,2)=1, COUNTIF(I5771:I5779,3)=1, COUNTIF(I5771:I5779,4)=1, COUNTIF(I5771:I5779,5)=1, COUNTIF(I5771:I5779,6)=1, COUNTIF(I5771:I5779,7)=1, COUNTIF(I5771:I5779,8)=1, COUNTIF(I5771:I5779,9)=1
)</f>
        <v>1</v>
      </c>
      <c r="M5771" s="1" t="b">
        <f t="shared" ref="M5771" si="2302">AND(
    COUNTIF(A5771:C5773,1)=1, COUNTIF(A5771:C5773,2)=1, COUNTIF(A5771:C5773,3)=1, COUNTIF(A5771:C5773,4)=1, COUNTIF(A5771:C5773,5)=1, COUNTIF(A5771:C5773,6)=1, COUNTIF(A5771:C5773,7)=1, COUNTIF(A5771:C5773,8)=1, COUNTIF(A5771:C5773,9)=1,
    COUNTIF(A5774:C5776,1)=1, COUNTIF(A5774:C5776,2)=1, COUNTIF(A5774:C5776,3)=1, COUNTIF(A5774:C5776,4)=1, COUNTIF(A5774:C5776,5)=1, COUNTIF(A5774:C5776,6)=1, COUNTIF(A5774:C5776,7)=1, COUNTIF(A5774:C5776,8)=1, COUNTIF(A5774:C5776,9)=1,
    COUNTIF(A5777:C5779,1)=1, COUNTIF(A5777:C5779,2)=1, COUNTIF(A5777:C5779,3)=1, COUNTIF(A5777:C5779,4)=1, COUNTIF(A5777:C5779,5)=1, COUNTIF(A5777:C5779,6)=1, COUNTIF(A5777:C5779,7)=1, COUNTIF(A5777:C5779,8)=1, COUNTIF(A5777:C5779,9)=1,
    COUNTIF(D5771:F5773,1)=1, COUNTIF(D5771:F5773,2)=1, COUNTIF(D5771:F5773,3)=1, COUNTIF(D5771:F5773,4)=1, COUNTIF(D5771:F5773,5)=1, COUNTIF(D5771:F5773,6)=1, COUNTIF(D5771:F5773,7)=1, COUNTIF(D5771:F5773,8)=1, COUNTIF(D5771:F5773,9)=1,
    COUNTIF(D5774:F5776,1)=1, COUNTIF(D5774:F5776,2)=1, COUNTIF(D5774:F5776,3)=1, COUNTIF(D5774:F5776,4)=1, COUNTIF(D5774:F5776,5)=1, COUNTIF(D5774:F5776,6)=1, COUNTIF(D5774:F5776,7)=1, COUNTIF(D5774:F5776,8)=1, COUNTIF(D5774:F5776,9)=1,
    COUNTIF(D5777:F5779,1)=1, COUNTIF(D5777:F5779,2)=1, COUNTIF(D5777:F5779,3)=1, COUNTIF(D5777:F5779,4)=1, COUNTIF(D5777:F5779,5)=1, COUNTIF(D5777:F5779,6)=1, COUNTIF(D5777:F5779,7)=1, COUNTIF(D5777:F5779,8)=1, COUNTIF(D5777:F5779,9)=1,
    COUNTIF(G5771:I5773,1)=1, COUNTIF(G5771:I5773,2)=1, COUNTIF(G5771:I5773,3)=1, COUNTIF(G5771:I5773,4)=1, COUNTIF(G5771:I5773,5)=1, COUNTIF(G5771:I5773,6)=1, COUNTIF(G5771:I5773,7)=1, COUNTIF(G5771:I5773,8)=1, COUNTIF(G5771:I5773,9)=1,
    COUNTIF(G5774:I5776,1)=1, COUNTIF(G5774:I5776,2)=1, COUNTIF(G5774:I5776,3)=1, COUNTIF(G5774:I5776,4)=1, COUNTIF(G5774:I5776,5)=1, COUNTIF(G5774:I5776,6)=1, COUNTIF(G5774:I5776,7)=1, COUNTIF(G5774:I5776,8)=1, COUNTIF(G5774:I5776,9)=1,
    COUNTIF(G5777:I5779,1)=1, COUNTIF(G5777:I5779,2)=1, COUNTIF(G5777:I5779,3)=1, COUNTIF(G5777:I5779,4)=1, COUNTIF(G5777:I5779,5)=1, COUNTIF(G5777:I5779,6)=1, COUNTIF(G5777:I5779,7)=1, COUNTIF(G5777:I5779,8)=1, COUNTIF(G5777:I5779,9)=1
)</f>
        <v>1</v>
      </c>
      <c r="N5771" s="1" t="b">
        <f t="shared" ref="N5771" si="2303">AND(K5771,L5771,M5771)</f>
        <v>1</v>
      </c>
    </row>
    <row r="5772" spans="1:14" x14ac:dyDescent="0.25">
      <c r="A5772" t="s">
        <v>8</v>
      </c>
      <c r="B5772" t="s">
        <v>3</v>
      </c>
      <c r="C5772" t="s">
        <v>1</v>
      </c>
      <c r="D5772" t="s">
        <v>2</v>
      </c>
      <c r="E5772" t="s">
        <v>0</v>
      </c>
      <c r="F5772" t="s">
        <v>4</v>
      </c>
      <c r="G5772" t="s">
        <v>7</v>
      </c>
      <c r="H5772" t="s">
        <v>5</v>
      </c>
      <c r="I5772" t="s">
        <v>6</v>
      </c>
    </row>
    <row r="5773" spans="1:14" x14ac:dyDescent="0.25">
      <c r="A5773" t="s">
        <v>6</v>
      </c>
      <c r="B5773" t="s">
        <v>2</v>
      </c>
      <c r="C5773" t="s">
        <v>4</v>
      </c>
      <c r="D5773" t="s">
        <v>8</v>
      </c>
      <c r="E5773" t="s">
        <v>7</v>
      </c>
      <c r="F5773" t="s">
        <v>5</v>
      </c>
      <c r="G5773" t="s">
        <v>1</v>
      </c>
      <c r="H5773" t="s">
        <v>3</v>
      </c>
      <c r="I5773" t="s">
        <v>0</v>
      </c>
    </row>
    <row r="5774" spans="1:14" x14ac:dyDescent="0.25">
      <c r="A5774" t="s">
        <v>1</v>
      </c>
      <c r="B5774" t="s">
        <v>0</v>
      </c>
      <c r="C5774" t="s">
        <v>2</v>
      </c>
      <c r="D5774" t="s">
        <v>5</v>
      </c>
      <c r="E5774" t="s">
        <v>8</v>
      </c>
      <c r="F5774" t="s">
        <v>7</v>
      </c>
      <c r="G5774" t="s">
        <v>3</v>
      </c>
      <c r="H5774" t="s">
        <v>6</v>
      </c>
      <c r="I5774" t="s">
        <v>4</v>
      </c>
    </row>
    <row r="5775" spans="1:14" x14ac:dyDescent="0.25">
      <c r="A5775" t="s">
        <v>3</v>
      </c>
      <c r="B5775" t="s">
        <v>4</v>
      </c>
      <c r="C5775" t="s">
        <v>8</v>
      </c>
      <c r="D5775" t="s">
        <v>0</v>
      </c>
      <c r="E5775" t="s">
        <v>2</v>
      </c>
      <c r="F5775" t="s">
        <v>6</v>
      </c>
      <c r="G5775" t="s">
        <v>5</v>
      </c>
      <c r="H5775" t="s">
        <v>7</v>
      </c>
      <c r="I5775" t="s">
        <v>1</v>
      </c>
    </row>
    <row r="5776" spans="1:14" x14ac:dyDescent="0.25">
      <c r="A5776" t="s">
        <v>5</v>
      </c>
      <c r="B5776" t="s">
        <v>7</v>
      </c>
      <c r="C5776" t="s">
        <v>6</v>
      </c>
      <c r="D5776" t="s">
        <v>3</v>
      </c>
      <c r="E5776" t="s">
        <v>4</v>
      </c>
      <c r="F5776" t="s">
        <v>1</v>
      </c>
      <c r="G5776" t="s">
        <v>8</v>
      </c>
      <c r="H5776" t="s">
        <v>0</v>
      </c>
      <c r="I5776" t="s">
        <v>2</v>
      </c>
    </row>
    <row r="5777" spans="1:14" x14ac:dyDescent="0.25">
      <c r="A5777" t="s">
        <v>7</v>
      </c>
      <c r="B5777" t="s">
        <v>8</v>
      </c>
      <c r="C5777" t="s">
        <v>0</v>
      </c>
      <c r="D5777" t="s">
        <v>4</v>
      </c>
      <c r="E5777" t="s">
        <v>3</v>
      </c>
      <c r="F5777" t="s">
        <v>2</v>
      </c>
      <c r="G5777" t="s">
        <v>6</v>
      </c>
      <c r="H5777" t="s">
        <v>1</v>
      </c>
      <c r="I5777" t="s">
        <v>5</v>
      </c>
    </row>
    <row r="5778" spans="1:14" x14ac:dyDescent="0.25">
      <c r="A5778" t="s">
        <v>2</v>
      </c>
      <c r="B5778" t="s">
        <v>6</v>
      </c>
      <c r="C5778" t="s">
        <v>5</v>
      </c>
      <c r="D5778" t="s">
        <v>7</v>
      </c>
      <c r="E5778" t="s">
        <v>1</v>
      </c>
      <c r="F5778" t="s">
        <v>0</v>
      </c>
      <c r="G5778" t="s">
        <v>4</v>
      </c>
      <c r="H5778" t="s">
        <v>8</v>
      </c>
      <c r="I5778" t="s">
        <v>3</v>
      </c>
    </row>
    <row r="5779" spans="1:14" x14ac:dyDescent="0.25">
      <c r="A5779" t="s">
        <v>4</v>
      </c>
      <c r="B5779" t="s">
        <v>1</v>
      </c>
      <c r="C5779" t="s">
        <v>3</v>
      </c>
      <c r="D5779" t="s">
        <v>6</v>
      </c>
      <c r="E5779" t="s">
        <v>5</v>
      </c>
      <c r="F5779" t="s">
        <v>8</v>
      </c>
      <c r="G5779" t="s">
        <v>0</v>
      </c>
      <c r="H5779" t="s">
        <v>2</v>
      </c>
      <c r="I5779" t="s">
        <v>7</v>
      </c>
    </row>
    <row r="5781" spans="1:14" x14ac:dyDescent="0.25">
      <c r="A5781" t="s">
        <v>7</v>
      </c>
      <c r="B5781" t="s">
        <v>0</v>
      </c>
      <c r="C5781" t="s">
        <v>7</v>
      </c>
      <c r="D5781" t="s">
        <v>1</v>
      </c>
      <c r="E5781" t="s">
        <v>0</v>
      </c>
      <c r="F5781" t="s">
        <v>3</v>
      </c>
      <c r="G5781" t="s">
        <v>4</v>
      </c>
      <c r="H5781" t="s">
        <v>2</v>
      </c>
      <c r="I5781" t="s">
        <v>5</v>
      </c>
      <c r="K5781" s="1" t="b">
        <f t="shared" ref="K5781" si="2304">AND(
    COUNTIF(A5781:I5781, 1) = 1, COUNTIF(A5781:I5781, 2) = 1, COUNTIF(A5781:I5781, 3) = 1, COUNTIF(A5781:I5781, 4) = 1, COUNTIF(A5781:I5781, 5) = 1, COUNTIF(A5781:I5781, 6) = 1, COUNTIF(A5781:I5781, 7) = 1, COUNTIF(A5781:I5781, 8) = 1, COUNTIF(A5781:I5781, 9) = 1,
    COUNTIF(A5782:I5782, 1) = 1, COUNTIF(A5782:I5782, 2) = 1, COUNTIF(A5782:I5782, 3) = 1, COUNTIF(A5782:I5782, 4) = 1, COUNTIF(A5782:I5782, 5) = 1, COUNTIF(A5782:I5782, 6) = 1, COUNTIF(A5782:I5782, 7) = 1, COUNTIF(A5782:I5782, 8) = 1, COUNTIF(A5782:I5782, 9) = 1,
    COUNTIF(A5783:I5783, 1) = 1, COUNTIF(A5783:I5783, 2) = 1, COUNTIF(A5783:I5783, 3) = 1, COUNTIF(A5783:I5783, 4) = 1, COUNTIF(A5783:I5783, 5) = 1, COUNTIF(A5783:I5783, 6) = 1, COUNTIF(A5783:I5783, 7) = 1, COUNTIF(A5783:I5783, 8) = 1, COUNTIF(A5783:I5783, 9) = 1,
    COUNTIF(A5784:I5784, 1) = 1, COUNTIF(A5784:I5784, 2) = 1, COUNTIF(A5784:I5784, 3) = 1, COUNTIF(A5784:I5784, 4) = 1, COUNTIF(A5784:I5784, 5) = 1, COUNTIF(A5784:I5784, 6) = 1, COUNTIF(A5784:I5784, 7) = 1, COUNTIF(A5784:I5784, 8) = 1, COUNTIF(A5784:I5784, 9) = 1,
    COUNTIF(A5785:I5785, 1) = 1, COUNTIF(A5785:I5785, 2) = 1, COUNTIF(A5785:I5785, 3) = 1, COUNTIF(A5785:I5785, 4) = 1, COUNTIF(A5785:I5785, 5) = 1, COUNTIF(A5785:I5785, 6) = 1, COUNTIF(A5785:I5785, 7) = 1, COUNTIF(A5785:I5785, 8) = 1, COUNTIF(A5785:I5785, 9) = 1,
    COUNTIF(A5786:I5786, 1) = 1, COUNTIF(A5786:I5786, 2) = 1, COUNTIF(A5786:I5786, 3) = 1, COUNTIF(A5786:I5786, 4) = 1, COUNTIF(A5786:I5786, 5) = 1, COUNTIF(A5786:I5786, 6) = 1, COUNTIF(A5786:I5786, 7) = 1, COUNTIF(A5786:I5786, 8) = 1, COUNTIF(A5786:I5786, 9) = 1,
    COUNTIF(A5787:I5787, 1) = 1, COUNTIF(A5787:I5787, 2) = 1, COUNTIF(A5787:I5787, 3) = 1, COUNTIF(A5787:I5787, 4) = 1, COUNTIF(A5787:I5787, 5) = 1, COUNTIF(A5787:I5787, 6) = 1, COUNTIF(A5787:I5787, 7) = 1, COUNTIF(A5787:I5787, 8) = 1, COUNTIF(A5787:I5787, 9) = 1,
    COUNTIF(A5788:I5788, 1) = 1, COUNTIF(A5788:I5788, 2) = 1, COUNTIF(A5788:I5788, 3) = 1, COUNTIF(A5788:I5788, 4) = 1, COUNTIF(A5788:I5788, 5) = 1, COUNTIF(A5788:I5788, 6) = 1, COUNTIF(A5788:I5788, 7) = 1, COUNTIF(A5788:I5788, 8) = 1, COUNTIF(A5788:I5788, 9) = 1,
    COUNTIF(A5789:I5789, 1) = 1, COUNTIF(A5789:I5789, 2) = 1, COUNTIF(A5789:I5789, 3) = 1, COUNTIF(A5789:I5789, 4) = 1, COUNTIF(A5789:I5789, 5) = 1, COUNTIF(A5789:I5789, 6) = 1, COUNTIF(A5789:I5789, 7) = 1, COUNTIF(A5789:I5789, 8) = 1, COUNTIF(A5789:I5789, 9) = 1
)</f>
        <v>0</v>
      </c>
      <c r="L5781" s="1" t="b">
        <f t="shared" ref="L5781" si="2305">AND(
    COUNTIF(A5781:A5789,1)=1, COUNTIF(A5781:A5789,2)=1, COUNTIF(A5781:A5789,3)=1, COUNTIF(A5781:A5789,4)=1, COUNTIF(A5781:A5789,5)=1, COUNTIF(A5781:A5789,6)=1, COUNTIF(A5781:A5789,7)=1, COUNTIF(A5781:A5789,8)=1, COUNTIF(A5781:A5789,9)=1,
    COUNTIF(B5781:B5789,1)=1, COUNTIF(B5781:B5789,2)=1, COUNTIF(B5781:B5789,3)=1, COUNTIF(B5781:B5789,4)=1, COUNTIF(B5781:B5789,5)=1, COUNTIF(B5781:B5789,6)=1, COUNTIF(B5781:B5789,7)=1, COUNTIF(B5781:B5789,8)=1, COUNTIF(B5781:B5789,9)=1,
    COUNTIF(C5781:C5789,1)=1, COUNTIF(C5781:C5789,2)=1, COUNTIF(C5781:C5789,3)=1, COUNTIF(C5781:C5789,4)=1, COUNTIF(C5781:C5789,5)=1, COUNTIF(C5781:C5789,6)=1, COUNTIF(C5781:C5789,7)=1, COUNTIF(C5781:C5789,8)=1, COUNTIF(C5781:C5789,9)=1,
    COUNTIF(D5781:D5789,1)=1, COUNTIF(D5781:D5789,2)=1, COUNTIF(D5781:D5789,3)=1, COUNTIF(D5781:D5789,4)=1, COUNTIF(D5781:D5789,5)=1, COUNTIF(D5781:D5789,6)=1, COUNTIF(D5781:D5789,7)=1, COUNTIF(D5781:D5789,8)=1, COUNTIF(D5781:D5789,9)=1,
    COUNTIF(E5781:E5789,1)=1, COUNTIF(E5781:E5789,2)=1, COUNTIF(E5781:E5789,3)=1, COUNTIF(E5781:E5789,4)=1, COUNTIF(E5781:E5789,5)=1, COUNTIF(E5781:E5789,6)=1, COUNTIF(E5781:E5789,7)=1, COUNTIF(E5781:E5789,8)=1, COUNTIF(E5781:E5789,9)=1,
    COUNTIF(F5781:F5789,1)=1, COUNTIF(F5781:F5789,2)=1, COUNTIF(F5781:F5789,3)=1, COUNTIF(F5781:F5789,4)=1, COUNTIF(F5781:F5789,5)=1, COUNTIF(F5781:F5789,6)=1, COUNTIF(F5781:F5789,7)=1, COUNTIF(F5781:F5789,8)=1, COUNTIF(F5781:F5789,9)=1,
    COUNTIF(G5781:G5789,1)=1, COUNTIF(G5781:G5789,2)=1, COUNTIF(G5781:G5789,3)=1, COUNTIF(G5781:G5789,4)=1, COUNTIF(G5781:G5789,5)=1, COUNTIF(G5781:G5789,6)=1, COUNTIF(G5781:G5789,7)=1, COUNTIF(G5781:G5789,8)=1, COUNTIF(G5781:G5789,9)=1,
    COUNTIF(H5781:H5789,1)=1, COUNTIF(H5781:H5789,2)=1, COUNTIF(H5781:H5789,3)=1, COUNTIF(H5781:H5789,4)=1, COUNTIF(H5781:H5789,5)=1, COUNTIF(H5781:H5789,6)=1, COUNTIF(H5781:H5789,7)=1, COUNTIF(H5781:H5789,8)=1, COUNTIF(H5781:H5789,9)=1,
    COUNTIF(I5781:I5789,1)=1, COUNTIF(I5781:I5789,2)=1, COUNTIF(I5781:I5789,3)=1, COUNTIF(I5781:I5789,4)=1, COUNTIF(I5781:I5789,5)=1, COUNTIF(I5781:I5789,6)=1, COUNTIF(I5781:I5789,7)=1, COUNTIF(I5781:I5789,8)=1, COUNTIF(I5781:I5789,9)=1
)</f>
        <v>0</v>
      </c>
      <c r="M5781" s="1" t="b">
        <f t="shared" ref="M5781" si="2306">AND(
    COUNTIF(A5781:C5783,1)=1, COUNTIF(A5781:C5783,2)=1, COUNTIF(A5781:C5783,3)=1, COUNTIF(A5781:C5783,4)=1, COUNTIF(A5781:C5783,5)=1, COUNTIF(A5781:C5783,6)=1, COUNTIF(A5781:C5783,7)=1, COUNTIF(A5781:C5783,8)=1, COUNTIF(A5781:C5783,9)=1,
    COUNTIF(A5784:C5786,1)=1, COUNTIF(A5784:C5786,2)=1, COUNTIF(A5784:C5786,3)=1, COUNTIF(A5784:C5786,4)=1, COUNTIF(A5784:C5786,5)=1, COUNTIF(A5784:C5786,6)=1, COUNTIF(A5784:C5786,7)=1, COUNTIF(A5784:C5786,8)=1, COUNTIF(A5784:C5786,9)=1,
    COUNTIF(A5787:C5789,1)=1, COUNTIF(A5787:C5789,2)=1, COUNTIF(A5787:C5789,3)=1, COUNTIF(A5787:C5789,4)=1, COUNTIF(A5787:C5789,5)=1, COUNTIF(A5787:C5789,6)=1, COUNTIF(A5787:C5789,7)=1, COUNTIF(A5787:C5789,8)=1, COUNTIF(A5787:C5789,9)=1,
    COUNTIF(D5781:F5783,1)=1, COUNTIF(D5781:F5783,2)=1, COUNTIF(D5781:F5783,3)=1, COUNTIF(D5781:F5783,4)=1, COUNTIF(D5781:F5783,5)=1, COUNTIF(D5781:F5783,6)=1, COUNTIF(D5781:F5783,7)=1, COUNTIF(D5781:F5783,8)=1, COUNTIF(D5781:F5783,9)=1,
    COUNTIF(D5784:F5786,1)=1, COUNTIF(D5784:F5786,2)=1, COUNTIF(D5784:F5786,3)=1, COUNTIF(D5784:F5786,4)=1, COUNTIF(D5784:F5786,5)=1, COUNTIF(D5784:F5786,6)=1, COUNTIF(D5784:F5786,7)=1, COUNTIF(D5784:F5786,8)=1, COUNTIF(D5784:F5786,9)=1,
    COUNTIF(D5787:F5789,1)=1, COUNTIF(D5787:F5789,2)=1, COUNTIF(D5787:F5789,3)=1, COUNTIF(D5787:F5789,4)=1, COUNTIF(D5787:F5789,5)=1, COUNTIF(D5787:F5789,6)=1, COUNTIF(D5787:F5789,7)=1, COUNTIF(D5787:F5789,8)=1, COUNTIF(D5787:F5789,9)=1,
    COUNTIF(G5781:I5783,1)=1, COUNTIF(G5781:I5783,2)=1, COUNTIF(G5781:I5783,3)=1, COUNTIF(G5781:I5783,4)=1, COUNTIF(G5781:I5783,5)=1, COUNTIF(G5781:I5783,6)=1, COUNTIF(G5781:I5783,7)=1, COUNTIF(G5781:I5783,8)=1, COUNTIF(G5781:I5783,9)=1,
    COUNTIF(G5784:I5786,1)=1, COUNTIF(G5784:I5786,2)=1, COUNTIF(G5784:I5786,3)=1, COUNTIF(G5784:I5786,4)=1, COUNTIF(G5784:I5786,5)=1, COUNTIF(G5784:I5786,6)=1, COUNTIF(G5784:I5786,7)=1, COUNTIF(G5784:I5786,8)=1, COUNTIF(G5784:I5786,9)=1,
    COUNTIF(G5787:I5789,1)=1, COUNTIF(G5787:I5789,2)=1, COUNTIF(G5787:I5789,3)=1, COUNTIF(G5787:I5789,4)=1, COUNTIF(G5787:I5789,5)=1, COUNTIF(G5787:I5789,6)=1, COUNTIF(G5787:I5789,7)=1, COUNTIF(G5787:I5789,8)=1, COUNTIF(G5787:I5789,9)=1
)</f>
        <v>0</v>
      </c>
      <c r="N5781" s="1" t="b">
        <f t="shared" ref="N5781" si="2307">AND(K5781,L5781,M5781)</f>
        <v>0</v>
      </c>
    </row>
    <row r="5782" spans="1:14" x14ac:dyDescent="0.25">
      <c r="A5782" t="s">
        <v>5</v>
      </c>
      <c r="B5782" t="s">
        <v>1</v>
      </c>
      <c r="C5782" t="s">
        <v>2</v>
      </c>
      <c r="D5782" t="s">
        <v>1</v>
      </c>
      <c r="E5782" t="s">
        <v>1</v>
      </c>
      <c r="F5782" t="s">
        <v>1</v>
      </c>
      <c r="G5782" t="s">
        <v>0</v>
      </c>
      <c r="H5782" t="s">
        <v>1</v>
      </c>
      <c r="I5782" t="s">
        <v>8</v>
      </c>
    </row>
    <row r="5783" spans="1:14" x14ac:dyDescent="0.25">
      <c r="A5783" t="s">
        <v>8</v>
      </c>
      <c r="B5783" t="s">
        <v>0</v>
      </c>
      <c r="C5783" t="s">
        <v>4</v>
      </c>
      <c r="D5783" t="s">
        <v>8</v>
      </c>
      <c r="E5783" t="s">
        <v>0</v>
      </c>
      <c r="F5783" t="s">
        <v>7</v>
      </c>
      <c r="G5783" t="s">
        <v>4</v>
      </c>
      <c r="H5783" t="s">
        <v>1</v>
      </c>
      <c r="I5783" t="s">
        <v>0</v>
      </c>
    </row>
    <row r="5784" spans="1:14" x14ac:dyDescent="0.25">
      <c r="A5784" t="s">
        <v>2</v>
      </c>
      <c r="B5784" t="s">
        <v>7</v>
      </c>
      <c r="C5784" t="s">
        <v>4</v>
      </c>
      <c r="D5784" t="s">
        <v>2</v>
      </c>
      <c r="E5784" t="s">
        <v>2</v>
      </c>
      <c r="F5784" t="s">
        <v>1</v>
      </c>
      <c r="G5784" t="s">
        <v>8</v>
      </c>
      <c r="H5784" t="s">
        <v>1</v>
      </c>
      <c r="I5784" t="s">
        <v>3</v>
      </c>
    </row>
    <row r="5785" spans="1:14" x14ac:dyDescent="0.25">
      <c r="A5785" t="s">
        <v>8</v>
      </c>
      <c r="B5785" t="s">
        <v>5</v>
      </c>
      <c r="C5785" t="s">
        <v>2</v>
      </c>
      <c r="D5785" t="s">
        <v>0</v>
      </c>
      <c r="E5785" t="s">
        <v>6</v>
      </c>
      <c r="F5785" t="s">
        <v>7</v>
      </c>
      <c r="G5785" t="s">
        <v>3</v>
      </c>
      <c r="H5785" t="s">
        <v>5</v>
      </c>
      <c r="I5785" t="s">
        <v>1</v>
      </c>
    </row>
    <row r="5786" spans="1:14" x14ac:dyDescent="0.25">
      <c r="A5786" t="s">
        <v>3</v>
      </c>
      <c r="B5786" t="s">
        <v>1</v>
      </c>
      <c r="C5786" t="s">
        <v>7</v>
      </c>
      <c r="D5786" t="s">
        <v>7</v>
      </c>
      <c r="E5786" t="s">
        <v>7</v>
      </c>
      <c r="F5786" t="s">
        <v>6</v>
      </c>
      <c r="G5786" t="s">
        <v>6</v>
      </c>
      <c r="H5786" t="s">
        <v>2</v>
      </c>
      <c r="I5786" t="s">
        <v>6</v>
      </c>
    </row>
    <row r="5787" spans="1:14" x14ac:dyDescent="0.25">
      <c r="A5787" t="s">
        <v>1</v>
      </c>
      <c r="B5787" t="s">
        <v>7</v>
      </c>
      <c r="C5787" t="s">
        <v>2</v>
      </c>
      <c r="D5787" t="s">
        <v>1</v>
      </c>
      <c r="E5787" t="s">
        <v>7</v>
      </c>
      <c r="F5787" t="s">
        <v>3</v>
      </c>
      <c r="G5787" t="s">
        <v>2</v>
      </c>
      <c r="H5787" t="s">
        <v>1</v>
      </c>
      <c r="I5787" t="s">
        <v>6</v>
      </c>
    </row>
    <row r="5788" spans="1:14" x14ac:dyDescent="0.25">
      <c r="A5788" t="s">
        <v>8</v>
      </c>
      <c r="B5788" t="s">
        <v>2</v>
      </c>
      <c r="C5788" t="s">
        <v>2</v>
      </c>
      <c r="D5788" t="s">
        <v>5</v>
      </c>
      <c r="E5788" t="s">
        <v>4</v>
      </c>
      <c r="F5788" t="s">
        <v>8</v>
      </c>
      <c r="G5788" t="s">
        <v>2</v>
      </c>
      <c r="H5788" t="s">
        <v>6</v>
      </c>
      <c r="I5788" t="s">
        <v>3</v>
      </c>
    </row>
    <row r="5789" spans="1:14" x14ac:dyDescent="0.25">
      <c r="A5789" t="s">
        <v>4</v>
      </c>
      <c r="B5789" t="s">
        <v>1</v>
      </c>
      <c r="C5789" t="s">
        <v>7</v>
      </c>
      <c r="D5789" t="s">
        <v>5</v>
      </c>
      <c r="E5789" t="s">
        <v>7</v>
      </c>
      <c r="F5789" t="s">
        <v>8</v>
      </c>
      <c r="G5789" t="s">
        <v>7</v>
      </c>
      <c r="H5789" t="s">
        <v>8</v>
      </c>
      <c r="I5789" t="s">
        <v>4</v>
      </c>
    </row>
    <row r="5791" spans="1:14" x14ac:dyDescent="0.25">
      <c r="A5791" t="s">
        <v>8</v>
      </c>
      <c r="B5791" t="s">
        <v>5</v>
      </c>
      <c r="C5791" t="s">
        <v>4</v>
      </c>
      <c r="D5791" t="s">
        <v>7</v>
      </c>
      <c r="E5791" t="s">
        <v>3</v>
      </c>
      <c r="F5791" t="s">
        <v>2</v>
      </c>
      <c r="G5791" t="s">
        <v>1</v>
      </c>
      <c r="H5791" t="s">
        <v>7</v>
      </c>
      <c r="I5791" t="s">
        <v>4</v>
      </c>
      <c r="K5791" s="1" t="b">
        <f t="shared" ref="K5791" si="2308">AND(
    COUNTIF(A5791:I5791, 1) = 1, COUNTIF(A5791:I5791, 2) = 1, COUNTIF(A5791:I5791, 3) = 1, COUNTIF(A5791:I5791, 4) = 1, COUNTIF(A5791:I5791, 5) = 1, COUNTIF(A5791:I5791, 6) = 1, COUNTIF(A5791:I5791, 7) = 1, COUNTIF(A5791:I5791, 8) = 1, COUNTIF(A5791:I5791, 9) = 1,
    COUNTIF(A5792:I5792, 1) = 1, COUNTIF(A5792:I5792, 2) = 1, COUNTIF(A5792:I5792, 3) = 1, COUNTIF(A5792:I5792, 4) = 1, COUNTIF(A5792:I5792, 5) = 1, COUNTIF(A5792:I5792, 6) = 1, COUNTIF(A5792:I5792, 7) = 1, COUNTIF(A5792:I5792, 8) = 1, COUNTIF(A5792:I5792, 9) = 1,
    COUNTIF(A5793:I5793, 1) = 1, COUNTIF(A5793:I5793, 2) = 1, COUNTIF(A5793:I5793, 3) = 1, COUNTIF(A5793:I5793, 4) = 1, COUNTIF(A5793:I5793, 5) = 1, COUNTIF(A5793:I5793, 6) = 1, COUNTIF(A5793:I5793, 7) = 1, COUNTIF(A5793:I5793, 8) = 1, COUNTIF(A5793:I5793, 9) = 1,
    COUNTIF(A5794:I5794, 1) = 1, COUNTIF(A5794:I5794, 2) = 1, COUNTIF(A5794:I5794, 3) = 1, COUNTIF(A5794:I5794, 4) = 1, COUNTIF(A5794:I5794, 5) = 1, COUNTIF(A5794:I5794, 6) = 1, COUNTIF(A5794:I5794, 7) = 1, COUNTIF(A5794:I5794, 8) = 1, COUNTIF(A5794:I5794, 9) = 1,
    COUNTIF(A5795:I5795, 1) = 1, COUNTIF(A5795:I5795, 2) = 1, COUNTIF(A5795:I5795, 3) = 1, COUNTIF(A5795:I5795, 4) = 1, COUNTIF(A5795:I5795, 5) = 1, COUNTIF(A5795:I5795, 6) = 1, COUNTIF(A5795:I5795, 7) = 1, COUNTIF(A5795:I5795, 8) = 1, COUNTIF(A5795:I5795, 9) = 1,
    COUNTIF(A5796:I5796, 1) = 1, COUNTIF(A5796:I5796, 2) = 1, COUNTIF(A5796:I5796, 3) = 1, COUNTIF(A5796:I5796, 4) = 1, COUNTIF(A5796:I5796, 5) = 1, COUNTIF(A5796:I5796, 6) = 1, COUNTIF(A5796:I5796, 7) = 1, COUNTIF(A5796:I5796, 8) = 1, COUNTIF(A5796:I5796, 9) = 1,
    COUNTIF(A5797:I5797, 1) = 1, COUNTIF(A5797:I5797, 2) = 1, COUNTIF(A5797:I5797, 3) = 1, COUNTIF(A5797:I5797, 4) = 1, COUNTIF(A5797:I5797, 5) = 1, COUNTIF(A5797:I5797, 6) = 1, COUNTIF(A5797:I5797, 7) = 1, COUNTIF(A5797:I5797, 8) = 1, COUNTIF(A5797:I5797, 9) = 1,
    COUNTIF(A5798:I5798, 1) = 1, COUNTIF(A5798:I5798, 2) = 1, COUNTIF(A5798:I5798, 3) = 1, COUNTIF(A5798:I5798, 4) = 1, COUNTIF(A5798:I5798, 5) = 1, COUNTIF(A5798:I5798, 6) = 1, COUNTIF(A5798:I5798, 7) = 1, COUNTIF(A5798:I5798, 8) = 1, COUNTIF(A5798:I5798, 9) = 1,
    COUNTIF(A5799:I5799, 1) = 1, COUNTIF(A5799:I5799, 2) = 1, COUNTIF(A5799:I5799, 3) = 1, COUNTIF(A5799:I5799, 4) = 1, COUNTIF(A5799:I5799, 5) = 1, COUNTIF(A5799:I5799, 6) = 1, COUNTIF(A5799:I5799, 7) = 1, COUNTIF(A5799:I5799, 8) = 1, COUNTIF(A5799:I5799, 9) = 1
)</f>
        <v>0</v>
      </c>
      <c r="L5791" s="1" t="b">
        <f t="shared" ref="L5791" si="2309">AND(
    COUNTIF(A5791:A5799,1)=1, COUNTIF(A5791:A5799,2)=1, COUNTIF(A5791:A5799,3)=1, COUNTIF(A5791:A5799,4)=1, COUNTIF(A5791:A5799,5)=1, COUNTIF(A5791:A5799,6)=1, COUNTIF(A5791:A5799,7)=1, COUNTIF(A5791:A5799,8)=1, COUNTIF(A5791:A5799,9)=1,
    COUNTIF(B5791:B5799,1)=1, COUNTIF(B5791:B5799,2)=1, COUNTIF(B5791:B5799,3)=1, COUNTIF(B5791:B5799,4)=1, COUNTIF(B5791:B5799,5)=1, COUNTIF(B5791:B5799,6)=1, COUNTIF(B5791:B5799,7)=1, COUNTIF(B5791:B5799,8)=1, COUNTIF(B5791:B5799,9)=1,
    COUNTIF(C5791:C5799,1)=1, COUNTIF(C5791:C5799,2)=1, COUNTIF(C5791:C5799,3)=1, COUNTIF(C5791:C5799,4)=1, COUNTIF(C5791:C5799,5)=1, COUNTIF(C5791:C5799,6)=1, COUNTIF(C5791:C5799,7)=1, COUNTIF(C5791:C5799,8)=1, COUNTIF(C5791:C5799,9)=1,
    COUNTIF(D5791:D5799,1)=1, COUNTIF(D5791:D5799,2)=1, COUNTIF(D5791:D5799,3)=1, COUNTIF(D5791:D5799,4)=1, COUNTIF(D5791:D5799,5)=1, COUNTIF(D5791:D5799,6)=1, COUNTIF(D5791:D5799,7)=1, COUNTIF(D5791:D5799,8)=1, COUNTIF(D5791:D5799,9)=1,
    COUNTIF(E5791:E5799,1)=1, COUNTIF(E5791:E5799,2)=1, COUNTIF(E5791:E5799,3)=1, COUNTIF(E5791:E5799,4)=1, COUNTIF(E5791:E5799,5)=1, COUNTIF(E5791:E5799,6)=1, COUNTIF(E5791:E5799,7)=1, COUNTIF(E5791:E5799,8)=1, COUNTIF(E5791:E5799,9)=1,
    COUNTIF(F5791:F5799,1)=1, COUNTIF(F5791:F5799,2)=1, COUNTIF(F5791:F5799,3)=1, COUNTIF(F5791:F5799,4)=1, COUNTIF(F5791:F5799,5)=1, COUNTIF(F5791:F5799,6)=1, COUNTIF(F5791:F5799,7)=1, COUNTIF(F5791:F5799,8)=1, COUNTIF(F5791:F5799,9)=1,
    COUNTIF(G5791:G5799,1)=1, COUNTIF(G5791:G5799,2)=1, COUNTIF(G5791:G5799,3)=1, COUNTIF(G5791:G5799,4)=1, COUNTIF(G5791:G5799,5)=1, COUNTIF(G5791:G5799,6)=1, COUNTIF(G5791:G5799,7)=1, COUNTIF(G5791:G5799,8)=1, COUNTIF(G5791:G5799,9)=1,
    COUNTIF(H5791:H5799,1)=1, COUNTIF(H5791:H5799,2)=1, COUNTIF(H5791:H5799,3)=1, COUNTIF(H5791:H5799,4)=1, COUNTIF(H5791:H5799,5)=1, COUNTIF(H5791:H5799,6)=1, COUNTIF(H5791:H5799,7)=1, COUNTIF(H5791:H5799,8)=1, COUNTIF(H5791:H5799,9)=1,
    COUNTIF(I5791:I5799,1)=1, COUNTIF(I5791:I5799,2)=1, COUNTIF(I5791:I5799,3)=1, COUNTIF(I5791:I5799,4)=1, COUNTIF(I5791:I5799,5)=1, COUNTIF(I5791:I5799,6)=1, COUNTIF(I5791:I5799,7)=1, COUNTIF(I5791:I5799,8)=1, COUNTIF(I5791:I5799,9)=1
)</f>
        <v>0</v>
      </c>
      <c r="M5791" s="1" t="b">
        <f t="shared" ref="M5791" si="2310">AND(
    COUNTIF(A5791:C5793,1)=1, COUNTIF(A5791:C5793,2)=1, COUNTIF(A5791:C5793,3)=1, COUNTIF(A5791:C5793,4)=1, COUNTIF(A5791:C5793,5)=1, COUNTIF(A5791:C5793,6)=1, COUNTIF(A5791:C5793,7)=1, COUNTIF(A5791:C5793,8)=1, COUNTIF(A5791:C5793,9)=1,
    COUNTIF(A5794:C5796,1)=1, COUNTIF(A5794:C5796,2)=1, COUNTIF(A5794:C5796,3)=1, COUNTIF(A5794:C5796,4)=1, COUNTIF(A5794:C5796,5)=1, COUNTIF(A5794:C5796,6)=1, COUNTIF(A5794:C5796,7)=1, COUNTIF(A5794:C5796,8)=1, COUNTIF(A5794:C5796,9)=1,
    COUNTIF(A5797:C5799,1)=1, COUNTIF(A5797:C5799,2)=1, COUNTIF(A5797:C5799,3)=1, COUNTIF(A5797:C5799,4)=1, COUNTIF(A5797:C5799,5)=1, COUNTIF(A5797:C5799,6)=1, COUNTIF(A5797:C5799,7)=1, COUNTIF(A5797:C5799,8)=1, COUNTIF(A5797:C5799,9)=1,
    COUNTIF(D5791:F5793,1)=1, COUNTIF(D5791:F5793,2)=1, COUNTIF(D5791:F5793,3)=1, COUNTIF(D5791:F5793,4)=1, COUNTIF(D5791:F5793,5)=1, COUNTIF(D5791:F5793,6)=1, COUNTIF(D5791:F5793,7)=1, COUNTIF(D5791:F5793,8)=1, COUNTIF(D5791:F5793,9)=1,
    COUNTIF(D5794:F5796,1)=1, COUNTIF(D5794:F5796,2)=1, COUNTIF(D5794:F5796,3)=1, COUNTIF(D5794:F5796,4)=1, COUNTIF(D5794:F5796,5)=1, COUNTIF(D5794:F5796,6)=1, COUNTIF(D5794:F5796,7)=1, COUNTIF(D5794:F5796,8)=1, COUNTIF(D5794:F5796,9)=1,
    COUNTIF(D5797:F5799,1)=1, COUNTIF(D5797:F5799,2)=1, COUNTIF(D5797:F5799,3)=1, COUNTIF(D5797:F5799,4)=1, COUNTIF(D5797:F5799,5)=1, COUNTIF(D5797:F5799,6)=1, COUNTIF(D5797:F5799,7)=1, COUNTIF(D5797:F5799,8)=1, COUNTIF(D5797:F5799,9)=1,
    COUNTIF(G5791:I5793,1)=1, COUNTIF(G5791:I5793,2)=1, COUNTIF(G5791:I5793,3)=1, COUNTIF(G5791:I5793,4)=1, COUNTIF(G5791:I5793,5)=1, COUNTIF(G5791:I5793,6)=1, COUNTIF(G5791:I5793,7)=1, COUNTIF(G5791:I5793,8)=1, COUNTIF(G5791:I5793,9)=1,
    COUNTIF(G5794:I5796,1)=1, COUNTIF(G5794:I5796,2)=1, COUNTIF(G5794:I5796,3)=1, COUNTIF(G5794:I5796,4)=1, COUNTIF(G5794:I5796,5)=1, COUNTIF(G5794:I5796,6)=1, COUNTIF(G5794:I5796,7)=1, COUNTIF(G5794:I5796,8)=1, COUNTIF(G5794:I5796,9)=1,
    COUNTIF(G5797:I5799,1)=1, COUNTIF(G5797:I5799,2)=1, COUNTIF(G5797:I5799,3)=1, COUNTIF(G5797:I5799,4)=1, COUNTIF(G5797:I5799,5)=1, COUNTIF(G5797:I5799,6)=1, COUNTIF(G5797:I5799,7)=1, COUNTIF(G5797:I5799,8)=1, COUNTIF(G5797:I5799,9)=1
)</f>
        <v>0</v>
      </c>
      <c r="N5791" s="1" t="b">
        <f t="shared" ref="N5791" si="2311">AND(K5791,L5791,M5791)</f>
        <v>0</v>
      </c>
    </row>
    <row r="5792" spans="1:14" x14ac:dyDescent="0.25">
      <c r="A5792" t="s">
        <v>5</v>
      </c>
      <c r="B5792" t="s">
        <v>6</v>
      </c>
      <c r="C5792" t="s">
        <v>0</v>
      </c>
      <c r="D5792" t="s">
        <v>5</v>
      </c>
      <c r="E5792" t="s">
        <v>4</v>
      </c>
      <c r="F5792" t="s">
        <v>0</v>
      </c>
      <c r="G5792" t="s">
        <v>8</v>
      </c>
      <c r="H5792" t="s">
        <v>2</v>
      </c>
      <c r="I5792" t="s">
        <v>5</v>
      </c>
    </row>
    <row r="5793" spans="1:14" x14ac:dyDescent="0.25">
      <c r="A5793" t="s">
        <v>3</v>
      </c>
      <c r="B5793" t="s">
        <v>1</v>
      </c>
      <c r="C5793" t="s">
        <v>6</v>
      </c>
      <c r="D5793" t="s">
        <v>2</v>
      </c>
      <c r="E5793" t="s">
        <v>8</v>
      </c>
      <c r="F5793" t="s">
        <v>2</v>
      </c>
      <c r="G5793" t="s">
        <v>6</v>
      </c>
      <c r="H5793" t="s">
        <v>8</v>
      </c>
      <c r="I5793" t="s">
        <v>8</v>
      </c>
    </row>
    <row r="5794" spans="1:14" x14ac:dyDescent="0.25">
      <c r="A5794" t="s">
        <v>3</v>
      </c>
      <c r="B5794" t="s">
        <v>8</v>
      </c>
      <c r="C5794" t="s">
        <v>5</v>
      </c>
      <c r="D5794" t="s">
        <v>1</v>
      </c>
      <c r="E5794" t="s">
        <v>6</v>
      </c>
      <c r="F5794" t="s">
        <v>1</v>
      </c>
      <c r="G5794" t="s">
        <v>5</v>
      </c>
      <c r="H5794" t="s">
        <v>6</v>
      </c>
      <c r="I5794" t="s">
        <v>0</v>
      </c>
    </row>
    <row r="5795" spans="1:14" x14ac:dyDescent="0.25">
      <c r="A5795" t="s">
        <v>5</v>
      </c>
      <c r="B5795" t="s">
        <v>4</v>
      </c>
      <c r="C5795" t="s">
        <v>8</v>
      </c>
      <c r="D5795" t="s">
        <v>4</v>
      </c>
      <c r="E5795" t="s">
        <v>1</v>
      </c>
      <c r="F5795" t="s">
        <v>5</v>
      </c>
      <c r="G5795" t="s">
        <v>8</v>
      </c>
      <c r="H5795" t="s">
        <v>6</v>
      </c>
      <c r="I5795" t="s">
        <v>8</v>
      </c>
    </row>
    <row r="5796" spans="1:14" x14ac:dyDescent="0.25">
      <c r="A5796" t="s">
        <v>5</v>
      </c>
      <c r="B5796" t="s">
        <v>1</v>
      </c>
      <c r="C5796" t="s">
        <v>4</v>
      </c>
      <c r="D5796" t="s">
        <v>5</v>
      </c>
      <c r="E5796" t="s">
        <v>2</v>
      </c>
      <c r="F5796" t="s">
        <v>1</v>
      </c>
      <c r="G5796" t="s">
        <v>2</v>
      </c>
      <c r="H5796" t="s">
        <v>3</v>
      </c>
      <c r="I5796" t="s">
        <v>3</v>
      </c>
    </row>
    <row r="5797" spans="1:14" x14ac:dyDescent="0.25">
      <c r="A5797" t="s">
        <v>1</v>
      </c>
      <c r="B5797" t="s">
        <v>1</v>
      </c>
      <c r="C5797" t="s">
        <v>2</v>
      </c>
      <c r="D5797" t="s">
        <v>7</v>
      </c>
      <c r="E5797" t="s">
        <v>8</v>
      </c>
      <c r="F5797" t="s">
        <v>7</v>
      </c>
      <c r="G5797" t="s">
        <v>0</v>
      </c>
      <c r="H5797" t="s">
        <v>8</v>
      </c>
      <c r="I5797" t="s">
        <v>7</v>
      </c>
    </row>
    <row r="5798" spans="1:14" x14ac:dyDescent="0.25">
      <c r="A5798" t="s">
        <v>2</v>
      </c>
      <c r="B5798" t="s">
        <v>7</v>
      </c>
      <c r="C5798" t="s">
        <v>8</v>
      </c>
      <c r="D5798" t="s">
        <v>8</v>
      </c>
      <c r="E5798" t="s">
        <v>5</v>
      </c>
      <c r="F5798" t="s">
        <v>5</v>
      </c>
      <c r="G5798" t="s">
        <v>0</v>
      </c>
      <c r="H5798" t="s">
        <v>2</v>
      </c>
      <c r="I5798" t="s">
        <v>5</v>
      </c>
    </row>
    <row r="5799" spans="1:14" x14ac:dyDescent="0.25">
      <c r="A5799" t="s">
        <v>1</v>
      </c>
      <c r="B5799" t="s">
        <v>8</v>
      </c>
      <c r="C5799" t="s">
        <v>1</v>
      </c>
      <c r="D5799" t="s">
        <v>8</v>
      </c>
      <c r="E5799" t="s">
        <v>7</v>
      </c>
      <c r="F5799" t="s">
        <v>1</v>
      </c>
      <c r="G5799" t="s">
        <v>4</v>
      </c>
      <c r="H5799" t="s">
        <v>1</v>
      </c>
      <c r="I5799" t="s">
        <v>1</v>
      </c>
    </row>
    <row r="5801" spans="1:14" x14ac:dyDescent="0.25">
      <c r="A5801" t="s">
        <v>4</v>
      </c>
      <c r="B5801" t="s">
        <v>6</v>
      </c>
      <c r="C5801" t="s">
        <v>5</v>
      </c>
      <c r="D5801" t="s">
        <v>2</v>
      </c>
      <c r="E5801" t="s">
        <v>7</v>
      </c>
      <c r="F5801" t="s">
        <v>3</v>
      </c>
      <c r="G5801" t="s">
        <v>8</v>
      </c>
      <c r="H5801" t="s">
        <v>1</v>
      </c>
      <c r="I5801" t="s">
        <v>0</v>
      </c>
      <c r="K5801" s="1" t="b">
        <f t="shared" ref="K5801" si="2312">AND(
    COUNTIF(A5801:I5801, 1) = 1, COUNTIF(A5801:I5801, 2) = 1, COUNTIF(A5801:I5801, 3) = 1, COUNTIF(A5801:I5801, 4) = 1, COUNTIF(A5801:I5801, 5) = 1, COUNTIF(A5801:I5801, 6) = 1, COUNTIF(A5801:I5801, 7) = 1, COUNTIF(A5801:I5801, 8) = 1, COUNTIF(A5801:I5801, 9) = 1,
    COUNTIF(A5802:I5802, 1) = 1, COUNTIF(A5802:I5802, 2) = 1, COUNTIF(A5802:I5802, 3) = 1, COUNTIF(A5802:I5802, 4) = 1, COUNTIF(A5802:I5802, 5) = 1, COUNTIF(A5802:I5802, 6) = 1, COUNTIF(A5802:I5802, 7) = 1, COUNTIF(A5802:I5802, 8) = 1, COUNTIF(A5802:I5802, 9) = 1,
    COUNTIF(A5803:I5803, 1) = 1, COUNTIF(A5803:I5803, 2) = 1, COUNTIF(A5803:I5803, 3) = 1, COUNTIF(A5803:I5803, 4) = 1, COUNTIF(A5803:I5803, 5) = 1, COUNTIF(A5803:I5803, 6) = 1, COUNTIF(A5803:I5803, 7) = 1, COUNTIF(A5803:I5803, 8) = 1, COUNTIF(A5803:I5803, 9) = 1,
    COUNTIF(A5804:I5804, 1) = 1, COUNTIF(A5804:I5804, 2) = 1, COUNTIF(A5804:I5804, 3) = 1, COUNTIF(A5804:I5804, 4) = 1, COUNTIF(A5804:I5804, 5) = 1, COUNTIF(A5804:I5804, 6) = 1, COUNTIF(A5804:I5804, 7) = 1, COUNTIF(A5804:I5804, 8) = 1, COUNTIF(A5804:I5804, 9) = 1,
    COUNTIF(A5805:I5805, 1) = 1, COUNTIF(A5805:I5805, 2) = 1, COUNTIF(A5805:I5805, 3) = 1, COUNTIF(A5805:I5805, 4) = 1, COUNTIF(A5805:I5805, 5) = 1, COUNTIF(A5805:I5805, 6) = 1, COUNTIF(A5805:I5805, 7) = 1, COUNTIF(A5805:I5805, 8) = 1, COUNTIF(A5805:I5805, 9) = 1,
    COUNTIF(A5806:I5806, 1) = 1, COUNTIF(A5806:I5806, 2) = 1, COUNTIF(A5806:I5806, 3) = 1, COUNTIF(A5806:I5806, 4) = 1, COUNTIF(A5806:I5806, 5) = 1, COUNTIF(A5806:I5806, 6) = 1, COUNTIF(A5806:I5806, 7) = 1, COUNTIF(A5806:I5806, 8) = 1, COUNTIF(A5806:I5806, 9) = 1,
    COUNTIF(A5807:I5807, 1) = 1, COUNTIF(A5807:I5807, 2) = 1, COUNTIF(A5807:I5807, 3) = 1, COUNTIF(A5807:I5807, 4) = 1, COUNTIF(A5807:I5807, 5) = 1, COUNTIF(A5807:I5807, 6) = 1, COUNTIF(A5807:I5807, 7) = 1, COUNTIF(A5807:I5807, 8) = 1, COUNTIF(A5807:I5807, 9) = 1,
    COUNTIF(A5808:I5808, 1) = 1, COUNTIF(A5808:I5808, 2) = 1, COUNTIF(A5808:I5808, 3) = 1, COUNTIF(A5808:I5808, 4) = 1, COUNTIF(A5808:I5808, 5) = 1, COUNTIF(A5808:I5808, 6) = 1, COUNTIF(A5808:I5808, 7) = 1, COUNTIF(A5808:I5808, 8) = 1, COUNTIF(A5808:I5808, 9) = 1,
    COUNTIF(A5809:I5809, 1) = 1, COUNTIF(A5809:I5809, 2) = 1, COUNTIF(A5809:I5809, 3) = 1, COUNTIF(A5809:I5809, 4) = 1, COUNTIF(A5809:I5809, 5) = 1, COUNTIF(A5809:I5809, 6) = 1, COUNTIF(A5809:I5809, 7) = 1, COUNTIF(A5809:I5809, 8) = 1, COUNTIF(A5809:I5809, 9) = 1
)</f>
        <v>1</v>
      </c>
      <c r="L5801" s="1" t="b">
        <f t="shared" ref="L5801" si="2313">AND(
    COUNTIF(A5801:A5809,1)=1, COUNTIF(A5801:A5809,2)=1, COUNTIF(A5801:A5809,3)=1, COUNTIF(A5801:A5809,4)=1, COUNTIF(A5801:A5809,5)=1, COUNTIF(A5801:A5809,6)=1, COUNTIF(A5801:A5809,7)=1, COUNTIF(A5801:A5809,8)=1, COUNTIF(A5801:A5809,9)=1,
    COUNTIF(B5801:B5809,1)=1, COUNTIF(B5801:B5809,2)=1, COUNTIF(B5801:B5809,3)=1, COUNTIF(B5801:B5809,4)=1, COUNTIF(B5801:B5809,5)=1, COUNTIF(B5801:B5809,6)=1, COUNTIF(B5801:B5809,7)=1, COUNTIF(B5801:B5809,8)=1, COUNTIF(B5801:B5809,9)=1,
    COUNTIF(C5801:C5809,1)=1, COUNTIF(C5801:C5809,2)=1, COUNTIF(C5801:C5809,3)=1, COUNTIF(C5801:C5809,4)=1, COUNTIF(C5801:C5809,5)=1, COUNTIF(C5801:C5809,6)=1, COUNTIF(C5801:C5809,7)=1, COUNTIF(C5801:C5809,8)=1, COUNTIF(C5801:C5809,9)=1,
    COUNTIF(D5801:D5809,1)=1, COUNTIF(D5801:D5809,2)=1, COUNTIF(D5801:D5809,3)=1, COUNTIF(D5801:D5809,4)=1, COUNTIF(D5801:D5809,5)=1, COUNTIF(D5801:D5809,6)=1, COUNTIF(D5801:D5809,7)=1, COUNTIF(D5801:D5809,8)=1, COUNTIF(D5801:D5809,9)=1,
    COUNTIF(E5801:E5809,1)=1, COUNTIF(E5801:E5809,2)=1, COUNTIF(E5801:E5809,3)=1, COUNTIF(E5801:E5809,4)=1, COUNTIF(E5801:E5809,5)=1, COUNTIF(E5801:E5809,6)=1, COUNTIF(E5801:E5809,7)=1, COUNTIF(E5801:E5809,8)=1, COUNTIF(E5801:E5809,9)=1,
    COUNTIF(F5801:F5809,1)=1, COUNTIF(F5801:F5809,2)=1, COUNTIF(F5801:F5809,3)=1, COUNTIF(F5801:F5809,4)=1, COUNTIF(F5801:F5809,5)=1, COUNTIF(F5801:F5809,6)=1, COUNTIF(F5801:F5809,7)=1, COUNTIF(F5801:F5809,8)=1, COUNTIF(F5801:F5809,9)=1,
    COUNTIF(G5801:G5809,1)=1, COUNTIF(G5801:G5809,2)=1, COUNTIF(G5801:G5809,3)=1, COUNTIF(G5801:G5809,4)=1, COUNTIF(G5801:G5809,5)=1, COUNTIF(G5801:G5809,6)=1, COUNTIF(G5801:G5809,7)=1, COUNTIF(G5801:G5809,8)=1, COUNTIF(G5801:G5809,9)=1,
    COUNTIF(H5801:H5809,1)=1, COUNTIF(H5801:H5809,2)=1, COUNTIF(H5801:H5809,3)=1, COUNTIF(H5801:H5809,4)=1, COUNTIF(H5801:H5809,5)=1, COUNTIF(H5801:H5809,6)=1, COUNTIF(H5801:H5809,7)=1, COUNTIF(H5801:H5809,8)=1, COUNTIF(H5801:H5809,9)=1,
    COUNTIF(I5801:I5809,1)=1, COUNTIF(I5801:I5809,2)=1, COUNTIF(I5801:I5809,3)=1, COUNTIF(I5801:I5809,4)=1, COUNTIF(I5801:I5809,5)=1, COUNTIF(I5801:I5809,6)=1, COUNTIF(I5801:I5809,7)=1, COUNTIF(I5801:I5809,8)=1, COUNTIF(I5801:I5809,9)=1
)</f>
        <v>1</v>
      </c>
      <c r="M5801" s="1" t="b">
        <f t="shared" ref="M5801" si="2314">AND(
    COUNTIF(A5801:C5803,1)=1, COUNTIF(A5801:C5803,2)=1, COUNTIF(A5801:C5803,3)=1, COUNTIF(A5801:C5803,4)=1, COUNTIF(A5801:C5803,5)=1, COUNTIF(A5801:C5803,6)=1, COUNTIF(A5801:C5803,7)=1, COUNTIF(A5801:C5803,8)=1, COUNTIF(A5801:C5803,9)=1,
    COUNTIF(A5804:C5806,1)=1, COUNTIF(A5804:C5806,2)=1, COUNTIF(A5804:C5806,3)=1, COUNTIF(A5804:C5806,4)=1, COUNTIF(A5804:C5806,5)=1, COUNTIF(A5804:C5806,6)=1, COUNTIF(A5804:C5806,7)=1, COUNTIF(A5804:C5806,8)=1, COUNTIF(A5804:C5806,9)=1,
    COUNTIF(A5807:C5809,1)=1, COUNTIF(A5807:C5809,2)=1, COUNTIF(A5807:C5809,3)=1, COUNTIF(A5807:C5809,4)=1, COUNTIF(A5807:C5809,5)=1, COUNTIF(A5807:C5809,6)=1, COUNTIF(A5807:C5809,7)=1, COUNTIF(A5807:C5809,8)=1, COUNTIF(A5807:C5809,9)=1,
    COUNTIF(D5801:F5803,1)=1, COUNTIF(D5801:F5803,2)=1, COUNTIF(D5801:F5803,3)=1, COUNTIF(D5801:F5803,4)=1, COUNTIF(D5801:F5803,5)=1, COUNTIF(D5801:F5803,6)=1, COUNTIF(D5801:F5803,7)=1, COUNTIF(D5801:F5803,8)=1, COUNTIF(D5801:F5803,9)=1,
    COUNTIF(D5804:F5806,1)=1, COUNTIF(D5804:F5806,2)=1, COUNTIF(D5804:F5806,3)=1, COUNTIF(D5804:F5806,4)=1, COUNTIF(D5804:F5806,5)=1, COUNTIF(D5804:F5806,6)=1, COUNTIF(D5804:F5806,7)=1, COUNTIF(D5804:F5806,8)=1, COUNTIF(D5804:F5806,9)=1,
    COUNTIF(D5807:F5809,1)=1, COUNTIF(D5807:F5809,2)=1, COUNTIF(D5807:F5809,3)=1, COUNTIF(D5807:F5809,4)=1, COUNTIF(D5807:F5809,5)=1, COUNTIF(D5807:F5809,6)=1, COUNTIF(D5807:F5809,7)=1, COUNTIF(D5807:F5809,8)=1, COUNTIF(D5807:F5809,9)=1,
    COUNTIF(G5801:I5803,1)=1, COUNTIF(G5801:I5803,2)=1, COUNTIF(G5801:I5803,3)=1, COUNTIF(G5801:I5803,4)=1, COUNTIF(G5801:I5803,5)=1, COUNTIF(G5801:I5803,6)=1, COUNTIF(G5801:I5803,7)=1, COUNTIF(G5801:I5803,8)=1, COUNTIF(G5801:I5803,9)=1,
    COUNTIF(G5804:I5806,1)=1, COUNTIF(G5804:I5806,2)=1, COUNTIF(G5804:I5806,3)=1, COUNTIF(G5804:I5806,4)=1, COUNTIF(G5804:I5806,5)=1, COUNTIF(G5804:I5806,6)=1, COUNTIF(G5804:I5806,7)=1, COUNTIF(G5804:I5806,8)=1, COUNTIF(G5804:I5806,9)=1,
    COUNTIF(G5807:I5809,1)=1, COUNTIF(G5807:I5809,2)=1, COUNTIF(G5807:I5809,3)=1, COUNTIF(G5807:I5809,4)=1, COUNTIF(G5807:I5809,5)=1, COUNTIF(G5807:I5809,6)=1, COUNTIF(G5807:I5809,7)=1, COUNTIF(G5807:I5809,8)=1, COUNTIF(G5807:I5809,9)=1
)</f>
        <v>1</v>
      </c>
      <c r="N5801" s="1" t="b">
        <f t="shared" ref="N5801" si="2315">AND(K5801,L5801,M5801)</f>
        <v>1</v>
      </c>
    </row>
    <row r="5802" spans="1:14" x14ac:dyDescent="0.25">
      <c r="A5802" t="s">
        <v>0</v>
      </c>
      <c r="B5802" t="s">
        <v>3</v>
      </c>
      <c r="C5802" t="s">
        <v>7</v>
      </c>
      <c r="D5802" t="s">
        <v>8</v>
      </c>
      <c r="E5802" t="s">
        <v>4</v>
      </c>
      <c r="F5802" t="s">
        <v>1</v>
      </c>
      <c r="G5802" t="s">
        <v>5</v>
      </c>
      <c r="H5802" t="s">
        <v>2</v>
      </c>
      <c r="I5802" t="s">
        <v>6</v>
      </c>
    </row>
    <row r="5803" spans="1:14" x14ac:dyDescent="0.25">
      <c r="A5803" t="s">
        <v>8</v>
      </c>
      <c r="B5803" t="s">
        <v>2</v>
      </c>
      <c r="C5803" t="s">
        <v>1</v>
      </c>
      <c r="D5803" t="s">
        <v>5</v>
      </c>
      <c r="E5803" t="s">
        <v>6</v>
      </c>
      <c r="F5803" t="s">
        <v>0</v>
      </c>
      <c r="G5803" t="s">
        <v>7</v>
      </c>
      <c r="H5803" t="s">
        <v>3</v>
      </c>
      <c r="I5803" t="s">
        <v>4</v>
      </c>
    </row>
    <row r="5804" spans="1:14" x14ac:dyDescent="0.25">
      <c r="A5804" t="s">
        <v>1</v>
      </c>
      <c r="B5804" t="s">
        <v>8</v>
      </c>
      <c r="C5804" t="s">
        <v>3</v>
      </c>
      <c r="D5804" t="s">
        <v>0</v>
      </c>
      <c r="E5804" t="s">
        <v>2</v>
      </c>
      <c r="F5804" t="s">
        <v>4</v>
      </c>
      <c r="G5804" t="s">
        <v>6</v>
      </c>
      <c r="H5804" t="s">
        <v>7</v>
      </c>
      <c r="I5804" t="s">
        <v>5</v>
      </c>
    </row>
    <row r="5805" spans="1:14" x14ac:dyDescent="0.25">
      <c r="A5805" t="s">
        <v>2</v>
      </c>
      <c r="B5805" t="s">
        <v>5</v>
      </c>
      <c r="C5805" t="s">
        <v>4</v>
      </c>
      <c r="D5805" t="s">
        <v>7</v>
      </c>
      <c r="E5805" t="s">
        <v>8</v>
      </c>
      <c r="F5805" t="s">
        <v>6</v>
      </c>
      <c r="G5805" t="s">
        <v>3</v>
      </c>
      <c r="H5805" t="s">
        <v>0</v>
      </c>
      <c r="I5805" t="s">
        <v>1</v>
      </c>
    </row>
    <row r="5806" spans="1:14" x14ac:dyDescent="0.25">
      <c r="A5806" t="s">
        <v>6</v>
      </c>
      <c r="B5806" t="s">
        <v>7</v>
      </c>
      <c r="C5806" t="s">
        <v>0</v>
      </c>
      <c r="D5806" t="s">
        <v>3</v>
      </c>
      <c r="E5806" t="s">
        <v>1</v>
      </c>
      <c r="F5806" t="s">
        <v>5</v>
      </c>
      <c r="G5806" t="s">
        <v>4</v>
      </c>
      <c r="H5806" t="s">
        <v>8</v>
      </c>
      <c r="I5806" t="s">
        <v>2</v>
      </c>
    </row>
    <row r="5807" spans="1:14" x14ac:dyDescent="0.25">
      <c r="A5807" t="s">
        <v>3</v>
      </c>
      <c r="B5807" t="s">
        <v>4</v>
      </c>
      <c r="C5807" t="s">
        <v>6</v>
      </c>
      <c r="D5807" t="s">
        <v>1</v>
      </c>
      <c r="E5807" t="s">
        <v>0</v>
      </c>
      <c r="F5807" t="s">
        <v>7</v>
      </c>
      <c r="G5807" t="s">
        <v>2</v>
      </c>
      <c r="H5807" t="s">
        <v>5</v>
      </c>
      <c r="I5807" t="s">
        <v>8</v>
      </c>
    </row>
    <row r="5808" spans="1:14" x14ac:dyDescent="0.25">
      <c r="A5808" t="s">
        <v>7</v>
      </c>
      <c r="B5808" t="s">
        <v>1</v>
      </c>
      <c r="C5808" t="s">
        <v>8</v>
      </c>
      <c r="D5808" t="s">
        <v>4</v>
      </c>
      <c r="E5808" t="s">
        <v>5</v>
      </c>
      <c r="F5808" t="s">
        <v>2</v>
      </c>
      <c r="G5808" t="s">
        <v>0</v>
      </c>
      <c r="H5808" t="s">
        <v>6</v>
      </c>
      <c r="I5808" t="s">
        <v>3</v>
      </c>
    </row>
    <row r="5809" spans="1:14" x14ac:dyDescent="0.25">
      <c r="A5809" t="s">
        <v>5</v>
      </c>
      <c r="B5809" t="s">
        <v>0</v>
      </c>
      <c r="C5809" t="s">
        <v>2</v>
      </c>
      <c r="D5809" t="s">
        <v>6</v>
      </c>
      <c r="E5809" t="s">
        <v>3</v>
      </c>
      <c r="F5809" t="s">
        <v>8</v>
      </c>
      <c r="G5809" t="s">
        <v>1</v>
      </c>
      <c r="H5809" t="s">
        <v>4</v>
      </c>
      <c r="I5809" t="s">
        <v>7</v>
      </c>
    </row>
    <row r="5811" spans="1:14" x14ac:dyDescent="0.25">
      <c r="A5811" t="s">
        <v>0</v>
      </c>
      <c r="B5811" t="s">
        <v>8</v>
      </c>
      <c r="C5811" t="s">
        <v>1</v>
      </c>
      <c r="D5811" t="s">
        <v>4</v>
      </c>
      <c r="E5811" t="s">
        <v>3</v>
      </c>
      <c r="F5811" t="s">
        <v>7</v>
      </c>
      <c r="G5811" t="s">
        <v>6</v>
      </c>
      <c r="H5811" t="s">
        <v>5</v>
      </c>
      <c r="I5811" t="s">
        <v>2</v>
      </c>
      <c r="K5811" s="1" t="b">
        <f t="shared" ref="K5811" si="2316">AND(
    COUNTIF(A5811:I5811, 1) = 1, COUNTIF(A5811:I5811, 2) = 1, COUNTIF(A5811:I5811, 3) = 1, COUNTIF(A5811:I5811, 4) = 1, COUNTIF(A5811:I5811, 5) = 1, COUNTIF(A5811:I5811, 6) = 1, COUNTIF(A5811:I5811, 7) = 1, COUNTIF(A5811:I5811, 8) = 1, COUNTIF(A5811:I5811, 9) = 1,
    COUNTIF(A5812:I5812, 1) = 1, COUNTIF(A5812:I5812, 2) = 1, COUNTIF(A5812:I5812, 3) = 1, COUNTIF(A5812:I5812, 4) = 1, COUNTIF(A5812:I5812, 5) = 1, COUNTIF(A5812:I5812, 6) = 1, COUNTIF(A5812:I5812, 7) = 1, COUNTIF(A5812:I5812, 8) = 1, COUNTIF(A5812:I5812, 9) = 1,
    COUNTIF(A5813:I5813, 1) = 1, COUNTIF(A5813:I5813, 2) = 1, COUNTIF(A5813:I5813, 3) = 1, COUNTIF(A5813:I5813, 4) = 1, COUNTIF(A5813:I5813, 5) = 1, COUNTIF(A5813:I5813, 6) = 1, COUNTIF(A5813:I5813, 7) = 1, COUNTIF(A5813:I5813, 8) = 1, COUNTIF(A5813:I5813, 9) = 1,
    COUNTIF(A5814:I5814, 1) = 1, COUNTIF(A5814:I5814, 2) = 1, COUNTIF(A5814:I5814, 3) = 1, COUNTIF(A5814:I5814, 4) = 1, COUNTIF(A5814:I5814, 5) = 1, COUNTIF(A5814:I5814, 6) = 1, COUNTIF(A5814:I5814, 7) = 1, COUNTIF(A5814:I5814, 8) = 1, COUNTIF(A5814:I5814, 9) = 1,
    COUNTIF(A5815:I5815, 1) = 1, COUNTIF(A5815:I5815, 2) = 1, COUNTIF(A5815:I5815, 3) = 1, COUNTIF(A5815:I5815, 4) = 1, COUNTIF(A5815:I5815, 5) = 1, COUNTIF(A5815:I5815, 6) = 1, COUNTIF(A5815:I5815, 7) = 1, COUNTIF(A5815:I5815, 8) = 1, COUNTIF(A5815:I5815, 9) = 1,
    COUNTIF(A5816:I5816, 1) = 1, COUNTIF(A5816:I5816, 2) = 1, COUNTIF(A5816:I5816, 3) = 1, COUNTIF(A5816:I5816, 4) = 1, COUNTIF(A5816:I5816, 5) = 1, COUNTIF(A5816:I5816, 6) = 1, COUNTIF(A5816:I5816, 7) = 1, COUNTIF(A5816:I5816, 8) = 1, COUNTIF(A5816:I5816, 9) = 1,
    COUNTIF(A5817:I5817, 1) = 1, COUNTIF(A5817:I5817, 2) = 1, COUNTIF(A5817:I5817, 3) = 1, COUNTIF(A5817:I5817, 4) = 1, COUNTIF(A5817:I5817, 5) = 1, COUNTIF(A5817:I5817, 6) = 1, COUNTIF(A5817:I5817, 7) = 1, COUNTIF(A5817:I5817, 8) = 1, COUNTIF(A5817:I5817, 9) = 1,
    COUNTIF(A5818:I5818, 1) = 1, COUNTIF(A5818:I5818, 2) = 1, COUNTIF(A5818:I5818, 3) = 1, COUNTIF(A5818:I5818, 4) = 1, COUNTIF(A5818:I5818, 5) = 1, COUNTIF(A5818:I5818, 6) = 1, COUNTIF(A5818:I5818, 7) = 1, COUNTIF(A5818:I5818, 8) = 1, COUNTIF(A5818:I5818, 9) = 1,
    COUNTIF(A5819:I5819, 1) = 1, COUNTIF(A5819:I5819, 2) = 1, COUNTIF(A5819:I5819, 3) = 1, COUNTIF(A5819:I5819, 4) = 1, COUNTIF(A5819:I5819, 5) = 1, COUNTIF(A5819:I5819, 6) = 1, COUNTIF(A5819:I5819, 7) = 1, COUNTIF(A5819:I5819, 8) = 1, COUNTIF(A5819:I5819, 9) = 1
)</f>
        <v>1</v>
      </c>
      <c r="L5811" s="1" t="b">
        <f t="shared" ref="L5811" si="2317">AND(
    COUNTIF(A5811:A5819,1)=1, COUNTIF(A5811:A5819,2)=1, COUNTIF(A5811:A5819,3)=1, COUNTIF(A5811:A5819,4)=1, COUNTIF(A5811:A5819,5)=1, COUNTIF(A5811:A5819,6)=1, COUNTIF(A5811:A5819,7)=1, COUNTIF(A5811:A5819,8)=1, COUNTIF(A5811:A5819,9)=1,
    COUNTIF(B5811:B5819,1)=1, COUNTIF(B5811:B5819,2)=1, COUNTIF(B5811:B5819,3)=1, COUNTIF(B5811:B5819,4)=1, COUNTIF(B5811:B5819,5)=1, COUNTIF(B5811:B5819,6)=1, COUNTIF(B5811:B5819,7)=1, COUNTIF(B5811:B5819,8)=1, COUNTIF(B5811:B5819,9)=1,
    COUNTIF(C5811:C5819,1)=1, COUNTIF(C5811:C5819,2)=1, COUNTIF(C5811:C5819,3)=1, COUNTIF(C5811:C5819,4)=1, COUNTIF(C5811:C5819,5)=1, COUNTIF(C5811:C5819,6)=1, COUNTIF(C5811:C5819,7)=1, COUNTIF(C5811:C5819,8)=1, COUNTIF(C5811:C5819,9)=1,
    COUNTIF(D5811:D5819,1)=1, COUNTIF(D5811:D5819,2)=1, COUNTIF(D5811:D5819,3)=1, COUNTIF(D5811:D5819,4)=1, COUNTIF(D5811:D5819,5)=1, COUNTIF(D5811:D5819,6)=1, COUNTIF(D5811:D5819,7)=1, COUNTIF(D5811:D5819,8)=1, COUNTIF(D5811:D5819,9)=1,
    COUNTIF(E5811:E5819,1)=1, COUNTIF(E5811:E5819,2)=1, COUNTIF(E5811:E5819,3)=1, COUNTIF(E5811:E5819,4)=1, COUNTIF(E5811:E5819,5)=1, COUNTIF(E5811:E5819,6)=1, COUNTIF(E5811:E5819,7)=1, COUNTIF(E5811:E5819,8)=1, COUNTIF(E5811:E5819,9)=1,
    COUNTIF(F5811:F5819,1)=1, COUNTIF(F5811:F5819,2)=1, COUNTIF(F5811:F5819,3)=1, COUNTIF(F5811:F5819,4)=1, COUNTIF(F5811:F5819,5)=1, COUNTIF(F5811:F5819,6)=1, COUNTIF(F5811:F5819,7)=1, COUNTIF(F5811:F5819,8)=1, COUNTIF(F5811:F5819,9)=1,
    COUNTIF(G5811:G5819,1)=1, COUNTIF(G5811:G5819,2)=1, COUNTIF(G5811:G5819,3)=1, COUNTIF(G5811:G5819,4)=1, COUNTIF(G5811:G5819,5)=1, COUNTIF(G5811:G5819,6)=1, COUNTIF(G5811:G5819,7)=1, COUNTIF(G5811:G5819,8)=1, COUNTIF(G5811:G5819,9)=1,
    COUNTIF(H5811:H5819,1)=1, COUNTIF(H5811:H5819,2)=1, COUNTIF(H5811:H5819,3)=1, COUNTIF(H5811:H5819,4)=1, COUNTIF(H5811:H5819,5)=1, COUNTIF(H5811:H5819,6)=1, COUNTIF(H5811:H5819,7)=1, COUNTIF(H5811:H5819,8)=1, COUNTIF(H5811:H5819,9)=1,
    COUNTIF(I5811:I5819,1)=1, COUNTIF(I5811:I5819,2)=1, COUNTIF(I5811:I5819,3)=1, COUNTIF(I5811:I5819,4)=1, COUNTIF(I5811:I5819,5)=1, COUNTIF(I5811:I5819,6)=1, COUNTIF(I5811:I5819,7)=1, COUNTIF(I5811:I5819,8)=1, COUNTIF(I5811:I5819,9)=1
)</f>
        <v>1</v>
      </c>
      <c r="M5811" s="1" t="b">
        <f t="shared" ref="M5811" si="2318">AND(
    COUNTIF(A5811:C5813,1)=1, COUNTIF(A5811:C5813,2)=1, COUNTIF(A5811:C5813,3)=1, COUNTIF(A5811:C5813,4)=1, COUNTIF(A5811:C5813,5)=1, COUNTIF(A5811:C5813,6)=1, COUNTIF(A5811:C5813,7)=1, COUNTIF(A5811:C5813,8)=1, COUNTIF(A5811:C5813,9)=1,
    COUNTIF(A5814:C5816,1)=1, COUNTIF(A5814:C5816,2)=1, COUNTIF(A5814:C5816,3)=1, COUNTIF(A5814:C5816,4)=1, COUNTIF(A5814:C5816,5)=1, COUNTIF(A5814:C5816,6)=1, COUNTIF(A5814:C5816,7)=1, COUNTIF(A5814:C5816,8)=1, COUNTIF(A5814:C5816,9)=1,
    COUNTIF(A5817:C5819,1)=1, COUNTIF(A5817:C5819,2)=1, COUNTIF(A5817:C5819,3)=1, COUNTIF(A5817:C5819,4)=1, COUNTIF(A5817:C5819,5)=1, COUNTIF(A5817:C5819,6)=1, COUNTIF(A5817:C5819,7)=1, COUNTIF(A5817:C5819,8)=1, COUNTIF(A5817:C5819,9)=1,
    COUNTIF(D5811:F5813,1)=1, COUNTIF(D5811:F5813,2)=1, COUNTIF(D5811:F5813,3)=1, COUNTIF(D5811:F5813,4)=1, COUNTIF(D5811:F5813,5)=1, COUNTIF(D5811:F5813,6)=1, COUNTIF(D5811:F5813,7)=1, COUNTIF(D5811:F5813,8)=1, COUNTIF(D5811:F5813,9)=1,
    COUNTIF(D5814:F5816,1)=1, COUNTIF(D5814:F5816,2)=1, COUNTIF(D5814:F5816,3)=1, COUNTIF(D5814:F5816,4)=1, COUNTIF(D5814:F5816,5)=1, COUNTIF(D5814:F5816,6)=1, COUNTIF(D5814:F5816,7)=1, COUNTIF(D5814:F5816,8)=1, COUNTIF(D5814:F5816,9)=1,
    COUNTIF(D5817:F5819,1)=1, COUNTIF(D5817:F5819,2)=1, COUNTIF(D5817:F5819,3)=1, COUNTIF(D5817:F5819,4)=1, COUNTIF(D5817:F5819,5)=1, COUNTIF(D5817:F5819,6)=1, COUNTIF(D5817:F5819,7)=1, COUNTIF(D5817:F5819,8)=1, COUNTIF(D5817:F5819,9)=1,
    COUNTIF(G5811:I5813,1)=1, COUNTIF(G5811:I5813,2)=1, COUNTIF(G5811:I5813,3)=1, COUNTIF(G5811:I5813,4)=1, COUNTIF(G5811:I5813,5)=1, COUNTIF(G5811:I5813,6)=1, COUNTIF(G5811:I5813,7)=1, COUNTIF(G5811:I5813,8)=1, COUNTIF(G5811:I5813,9)=1,
    COUNTIF(G5814:I5816,1)=1, COUNTIF(G5814:I5816,2)=1, COUNTIF(G5814:I5816,3)=1, COUNTIF(G5814:I5816,4)=1, COUNTIF(G5814:I5816,5)=1, COUNTIF(G5814:I5816,6)=1, COUNTIF(G5814:I5816,7)=1, COUNTIF(G5814:I5816,8)=1, COUNTIF(G5814:I5816,9)=1,
    COUNTIF(G5817:I5819,1)=1, COUNTIF(G5817:I5819,2)=1, COUNTIF(G5817:I5819,3)=1, COUNTIF(G5817:I5819,4)=1, COUNTIF(G5817:I5819,5)=1, COUNTIF(G5817:I5819,6)=1, COUNTIF(G5817:I5819,7)=1, COUNTIF(G5817:I5819,8)=1, COUNTIF(G5817:I5819,9)=1
)</f>
        <v>1</v>
      </c>
      <c r="N5811" s="1" t="b">
        <f t="shared" ref="N5811" si="2319">AND(K5811,L5811,M5811)</f>
        <v>1</v>
      </c>
    </row>
    <row r="5812" spans="1:14" x14ac:dyDescent="0.25">
      <c r="A5812" t="s">
        <v>2</v>
      </c>
      <c r="B5812" t="s">
        <v>5</v>
      </c>
      <c r="C5812" t="s">
        <v>3</v>
      </c>
      <c r="D5812" t="s">
        <v>1</v>
      </c>
      <c r="E5812" t="s">
        <v>6</v>
      </c>
      <c r="F5812" t="s">
        <v>8</v>
      </c>
      <c r="G5812" t="s">
        <v>7</v>
      </c>
      <c r="H5812" t="s">
        <v>4</v>
      </c>
      <c r="I5812" t="s">
        <v>0</v>
      </c>
    </row>
    <row r="5813" spans="1:14" x14ac:dyDescent="0.25">
      <c r="A5813" t="s">
        <v>4</v>
      </c>
      <c r="B5813" t="s">
        <v>7</v>
      </c>
      <c r="C5813" t="s">
        <v>6</v>
      </c>
      <c r="D5813" t="s">
        <v>5</v>
      </c>
      <c r="E5813" t="s">
        <v>2</v>
      </c>
      <c r="F5813" t="s">
        <v>0</v>
      </c>
      <c r="G5813" t="s">
        <v>3</v>
      </c>
      <c r="H5813" t="s">
        <v>8</v>
      </c>
      <c r="I5813" t="s">
        <v>1</v>
      </c>
    </row>
    <row r="5814" spans="1:14" x14ac:dyDescent="0.25">
      <c r="A5814" t="s">
        <v>3</v>
      </c>
      <c r="B5814" t="s">
        <v>4</v>
      </c>
      <c r="C5814" t="s">
        <v>7</v>
      </c>
      <c r="D5814" t="s">
        <v>2</v>
      </c>
      <c r="E5814" t="s">
        <v>1</v>
      </c>
      <c r="F5814" t="s">
        <v>5</v>
      </c>
      <c r="G5814" t="s">
        <v>8</v>
      </c>
      <c r="H5814" t="s">
        <v>0</v>
      </c>
      <c r="I5814" t="s">
        <v>6</v>
      </c>
    </row>
    <row r="5815" spans="1:14" x14ac:dyDescent="0.25">
      <c r="A5815" t="s">
        <v>5</v>
      </c>
      <c r="B5815" t="s">
        <v>6</v>
      </c>
      <c r="C5815" t="s">
        <v>0</v>
      </c>
      <c r="D5815" t="s">
        <v>7</v>
      </c>
      <c r="E5815" t="s">
        <v>8</v>
      </c>
      <c r="F5815" t="s">
        <v>4</v>
      </c>
      <c r="G5815" t="s">
        <v>2</v>
      </c>
      <c r="H5815" t="s">
        <v>1</v>
      </c>
      <c r="I5815" t="s">
        <v>3</v>
      </c>
    </row>
    <row r="5816" spans="1:14" x14ac:dyDescent="0.25">
      <c r="A5816" t="s">
        <v>1</v>
      </c>
      <c r="B5816" t="s">
        <v>2</v>
      </c>
      <c r="C5816" t="s">
        <v>8</v>
      </c>
      <c r="D5816" t="s">
        <v>3</v>
      </c>
      <c r="E5816" t="s">
        <v>0</v>
      </c>
      <c r="F5816" t="s">
        <v>6</v>
      </c>
      <c r="G5816" t="s">
        <v>5</v>
      </c>
      <c r="H5816" t="s">
        <v>7</v>
      </c>
      <c r="I5816" t="s">
        <v>4</v>
      </c>
    </row>
    <row r="5817" spans="1:14" x14ac:dyDescent="0.25">
      <c r="A5817" t="s">
        <v>6</v>
      </c>
      <c r="B5817" t="s">
        <v>0</v>
      </c>
      <c r="C5817" t="s">
        <v>4</v>
      </c>
      <c r="D5817" t="s">
        <v>8</v>
      </c>
      <c r="E5817" t="s">
        <v>7</v>
      </c>
      <c r="F5817" t="s">
        <v>3</v>
      </c>
      <c r="G5817" t="s">
        <v>1</v>
      </c>
      <c r="H5817" t="s">
        <v>2</v>
      </c>
      <c r="I5817" t="s">
        <v>5</v>
      </c>
    </row>
    <row r="5818" spans="1:14" x14ac:dyDescent="0.25">
      <c r="A5818" t="s">
        <v>8</v>
      </c>
      <c r="B5818" t="s">
        <v>3</v>
      </c>
      <c r="C5818" t="s">
        <v>2</v>
      </c>
      <c r="D5818" t="s">
        <v>0</v>
      </c>
      <c r="E5818" t="s">
        <v>5</v>
      </c>
      <c r="F5818" t="s">
        <v>1</v>
      </c>
      <c r="G5818" t="s">
        <v>4</v>
      </c>
      <c r="H5818" t="s">
        <v>6</v>
      </c>
      <c r="I5818" t="s">
        <v>7</v>
      </c>
    </row>
    <row r="5819" spans="1:14" x14ac:dyDescent="0.25">
      <c r="A5819" t="s">
        <v>7</v>
      </c>
      <c r="B5819" t="s">
        <v>1</v>
      </c>
      <c r="C5819" t="s">
        <v>5</v>
      </c>
      <c r="D5819" t="s">
        <v>6</v>
      </c>
      <c r="E5819" t="s">
        <v>4</v>
      </c>
      <c r="F5819" t="s">
        <v>2</v>
      </c>
      <c r="G5819" t="s">
        <v>0</v>
      </c>
      <c r="H5819" t="s">
        <v>3</v>
      </c>
      <c r="I5819" t="s">
        <v>8</v>
      </c>
    </row>
    <row r="5821" spans="1:14" x14ac:dyDescent="0.25">
      <c r="A5821" t="s">
        <v>8</v>
      </c>
      <c r="B5821" t="s">
        <v>4</v>
      </c>
      <c r="C5821" t="s">
        <v>0</v>
      </c>
      <c r="D5821" t="s">
        <v>7</v>
      </c>
      <c r="E5821" t="s">
        <v>3</v>
      </c>
      <c r="F5821" t="s">
        <v>6</v>
      </c>
      <c r="G5821" t="s">
        <v>2</v>
      </c>
      <c r="H5821" t="s">
        <v>5</v>
      </c>
      <c r="I5821" t="s">
        <v>1</v>
      </c>
      <c r="K5821" s="1" t="b">
        <f t="shared" ref="K5821" si="2320">AND(
    COUNTIF(A5821:I5821, 1) = 1, COUNTIF(A5821:I5821, 2) = 1, COUNTIF(A5821:I5821, 3) = 1, COUNTIF(A5821:I5821, 4) = 1, COUNTIF(A5821:I5821, 5) = 1, COUNTIF(A5821:I5821, 6) = 1, COUNTIF(A5821:I5821, 7) = 1, COUNTIF(A5821:I5821, 8) = 1, COUNTIF(A5821:I5821, 9) = 1,
    COUNTIF(A5822:I5822, 1) = 1, COUNTIF(A5822:I5822, 2) = 1, COUNTIF(A5822:I5822, 3) = 1, COUNTIF(A5822:I5822, 4) = 1, COUNTIF(A5822:I5822, 5) = 1, COUNTIF(A5822:I5822, 6) = 1, COUNTIF(A5822:I5822, 7) = 1, COUNTIF(A5822:I5822, 8) = 1, COUNTIF(A5822:I5822, 9) = 1,
    COUNTIF(A5823:I5823, 1) = 1, COUNTIF(A5823:I5823, 2) = 1, COUNTIF(A5823:I5823, 3) = 1, COUNTIF(A5823:I5823, 4) = 1, COUNTIF(A5823:I5823, 5) = 1, COUNTIF(A5823:I5823, 6) = 1, COUNTIF(A5823:I5823, 7) = 1, COUNTIF(A5823:I5823, 8) = 1, COUNTIF(A5823:I5823, 9) = 1,
    COUNTIF(A5824:I5824, 1) = 1, COUNTIF(A5824:I5824, 2) = 1, COUNTIF(A5824:I5824, 3) = 1, COUNTIF(A5824:I5824, 4) = 1, COUNTIF(A5824:I5824, 5) = 1, COUNTIF(A5824:I5824, 6) = 1, COUNTIF(A5824:I5824, 7) = 1, COUNTIF(A5824:I5824, 8) = 1, COUNTIF(A5824:I5824, 9) = 1,
    COUNTIF(A5825:I5825, 1) = 1, COUNTIF(A5825:I5825, 2) = 1, COUNTIF(A5825:I5825, 3) = 1, COUNTIF(A5825:I5825, 4) = 1, COUNTIF(A5825:I5825, 5) = 1, COUNTIF(A5825:I5825, 6) = 1, COUNTIF(A5825:I5825, 7) = 1, COUNTIF(A5825:I5825, 8) = 1, COUNTIF(A5825:I5825, 9) = 1,
    COUNTIF(A5826:I5826, 1) = 1, COUNTIF(A5826:I5826, 2) = 1, COUNTIF(A5826:I5826, 3) = 1, COUNTIF(A5826:I5826, 4) = 1, COUNTIF(A5826:I5826, 5) = 1, COUNTIF(A5826:I5826, 6) = 1, COUNTIF(A5826:I5826, 7) = 1, COUNTIF(A5826:I5826, 8) = 1, COUNTIF(A5826:I5826, 9) = 1,
    COUNTIF(A5827:I5827, 1) = 1, COUNTIF(A5827:I5827, 2) = 1, COUNTIF(A5827:I5827, 3) = 1, COUNTIF(A5827:I5827, 4) = 1, COUNTIF(A5827:I5827, 5) = 1, COUNTIF(A5827:I5827, 6) = 1, COUNTIF(A5827:I5827, 7) = 1, COUNTIF(A5827:I5827, 8) = 1, COUNTIF(A5827:I5827, 9) = 1,
    COUNTIF(A5828:I5828, 1) = 1, COUNTIF(A5828:I5828, 2) = 1, COUNTIF(A5828:I5828, 3) = 1, COUNTIF(A5828:I5828, 4) = 1, COUNTIF(A5828:I5828, 5) = 1, COUNTIF(A5828:I5828, 6) = 1, COUNTIF(A5828:I5828, 7) = 1, COUNTIF(A5828:I5828, 8) = 1, COUNTIF(A5828:I5828, 9) = 1,
    COUNTIF(A5829:I5829, 1) = 1, COUNTIF(A5829:I5829, 2) = 1, COUNTIF(A5829:I5829, 3) = 1, COUNTIF(A5829:I5829, 4) = 1, COUNTIF(A5829:I5829, 5) = 1, COUNTIF(A5829:I5829, 6) = 1, COUNTIF(A5829:I5829, 7) = 1, COUNTIF(A5829:I5829, 8) = 1, COUNTIF(A5829:I5829, 9) = 1
)</f>
        <v>1</v>
      </c>
      <c r="L5821" s="1" t="b">
        <f t="shared" ref="L5821" si="2321">AND(
    COUNTIF(A5821:A5829,1)=1, COUNTIF(A5821:A5829,2)=1, COUNTIF(A5821:A5829,3)=1, COUNTIF(A5821:A5829,4)=1, COUNTIF(A5821:A5829,5)=1, COUNTIF(A5821:A5829,6)=1, COUNTIF(A5821:A5829,7)=1, COUNTIF(A5821:A5829,8)=1, COUNTIF(A5821:A5829,9)=1,
    COUNTIF(B5821:B5829,1)=1, COUNTIF(B5821:B5829,2)=1, COUNTIF(B5821:B5829,3)=1, COUNTIF(B5821:B5829,4)=1, COUNTIF(B5821:B5829,5)=1, COUNTIF(B5821:B5829,6)=1, COUNTIF(B5821:B5829,7)=1, COUNTIF(B5821:B5829,8)=1, COUNTIF(B5821:B5829,9)=1,
    COUNTIF(C5821:C5829,1)=1, COUNTIF(C5821:C5829,2)=1, COUNTIF(C5821:C5829,3)=1, COUNTIF(C5821:C5829,4)=1, COUNTIF(C5821:C5829,5)=1, COUNTIF(C5821:C5829,6)=1, COUNTIF(C5821:C5829,7)=1, COUNTIF(C5821:C5829,8)=1, COUNTIF(C5821:C5829,9)=1,
    COUNTIF(D5821:D5829,1)=1, COUNTIF(D5821:D5829,2)=1, COUNTIF(D5821:D5829,3)=1, COUNTIF(D5821:D5829,4)=1, COUNTIF(D5821:D5829,5)=1, COUNTIF(D5821:D5829,6)=1, COUNTIF(D5821:D5829,7)=1, COUNTIF(D5821:D5829,8)=1, COUNTIF(D5821:D5829,9)=1,
    COUNTIF(E5821:E5829,1)=1, COUNTIF(E5821:E5829,2)=1, COUNTIF(E5821:E5829,3)=1, COUNTIF(E5821:E5829,4)=1, COUNTIF(E5821:E5829,5)=1, COUNTIF(E5821:E5829,6)=1, COUNTIF(E5821:E5829,7)=1, COUNTIF(E5821:E5829,8)=1, COUNTIF(E5821:E5829,9)=1,
    COUNTIF(F5821:F5829,1)=1, COUNTIF(F5821:F5829,2)=1, COUNTIF(F5821:F5829,3)=1, COUNTIF(F5821:F5829,4)=1, COUNTIF(F5821:F5829,5)=1, COUNTIF(F5821:F5829,6)=1, COUNTIF(F5821:F5829,7)=1, COUNTIF(F5821:F5829,8)=1, COUNTIF(F5821:F5829,9)=1,
    COUNTIF(G5821:G5829,1)=1, COUNTIF(G5821:G5829,2)=1, COUNTIF(G5821:G5829,3)=1, COUNTIF(G5821:G5829,4)=1, COUNTIF(G5821:G5829,5)=1, COUNTIF(G5821:G5829,6)=1, COUNTIF(G5821:G5829,7)=1, COUNTIF(G5821:G5829,8)=1, COUNTIF(G5821:G5829,9)=1,
    COUNTIF(H5821:H5829,1)=1, COUNTIF(H5821:H5829,2)=1, COUNTIF(H5821:H5829,3)=1, COUNTIF(H5821:H5829,4)=1, COUNTIF(H5821:H5829,5)=1, COUNTIF(H5821:H5829,6)=1, COUNTIF(H5821:H5829,7)=1, COUNTIF(H5821:H5829,8)=1, COUNTIF(H5821:H5829,9)=1,
    COUNTIF(I5821:I5829,1)=1, COUNTIF(I5821:I5829,2)=1, COUNTIF(I5821:I5829,3)=1, COUNTIF(I5821:I5829,4)=1, COUNTIF(I5821:I5829,5)=1, COUNTIF(I5821:I5829,6)=1, COUNTIF(I5821:I5829,7)=1, COUNTIF(I5821:I5829,8)=1, COUNTIF(I5821:I5829,9)=1
)</f>
        <v>1</v>
      </c>
      <c r="M5821" s="1" t="b">
        <f t="shared" ref="M5821" si="2322">AND(
    COUNTIF(A5821:C5823,1)=1, COUNTIF(A5821:C5823,2)=1, COUNTIF(A5821:C5823,3)=1, COUNTIF(A5821:C5823,4)=1, COUNTIF(A5821:C5823,5)=1, COUNTIF(A5821:C5823,6)=1, COUNTIF(A5821:C5823,7)=1, COUNTIF(A5821:C5823,8)=1, COUNTIF(A5821:C5823,9)=1,
    COUNTIF(A5824:C5826,1)=1, COUNTIF(A5824:C5826,2)=1, COUNTIF(A5824:C5826,3)=1, COUNTIF(A5824:C5826,4)=1, COUNTIF(A5824:C5826,5)=1, COUNTIF(A5824:C5826,6)=1, COUNTIF(A5824:C5826,7)=1, COUNTIF(A5824:C5826,8)=1, COUNTIF(A5824:C5826,9)=1,
    COUNTIF(A5827:C5829,1)=1, COUNTIF(A5827:C5829,2)=1, COUNTIF(A5827:C5829,3)=1, COUNTIF(A5827:C5829,4)=1, COUNTIF(A5827:C5829,5)=1, COUNTIF(A5827:C5829,6)=1, COUNTIF(A5827:C5829,7)=1, COUNTIF(A5827:C5829,8)=1, COUNTIF(A5827:C5829,9)=1,
    COUNTIF(D5821:F5823,1)=1, COUNTIF(D5821:F5823,2)=1, COUNTIF(D5821:F5823,3)=1, COUNTIF(D5821:F5823,4)=1, COUNTIF(D5821:F5823,5)=1, COUNTIF(D5821:F5823,6)=1, COUNTIF(D5821:F5823,7)=1, COUNTIF(D5821:F5823,8)=1, COUNTIF(D5821:F5823,9)=1,
    COUNTIF(D5824:F5826,1)=1, COUNTIF(D5824:F5826,2)=1, COUNTIF(D5824:F5826,3)=1, COUNTIF(D5824:F5826,4)=1, COUNTIF(D5824:F5826,5)=1, COUNTIF(D5824:F5826,6)=1, COUNTIF(D5824:F5826,7)=1, COUNTIF(D5824:F5826,8)=1, COUNTIF(D5824:F5826,9)=1,
    COUNTIF(D5827:F5829,1)=1, COUNTIF(D5827:F5829,2)=1, COUNTIF(D5827:F5829,3)=1, COUNTIF(D5827:F5829,4)=1, COUNTIF(D5827:F5829,5)=1, COUNTIF(D5827:F5829,6)=1, COUNTIF(D5827:F5829,7)=1, COUNTIF(D5827:F5829,8)=1, COUNTIF(D5827:F5829,9)=1,
    COUNTIF(G5821:I5823,1)=1, COUNTIF(G5821:I5823,2)=1, COUNTIF(G5821:I5823,3)=1, COUNTIF(G5821:I5823,4)=1, COUNTIF(G5821:I5823,5)=1, COUNTIF(G5821:I5823,6)=1, COUNTIF(G5821:I5823,7)=1, COUNTIF(G5821:I5823,8)=1, COUNTIF(G5821:I5823,9)=1,
    COUNTIF(G5824:I5826,1)=1, COUNTIF(G5824:I5826,2)=1, COUNTIF(G5824:I5826,3)=1, COUNTIF(G5824:I5826,4)=1, COUNTIF(G5824:I5826,5)=1, COUNTIF(G5824:I5826,6)=1, COUNTIF(G5824:I5826,7)=1, COUNTIF(G5824:I5826,8)=1, COUNTIF(G5824:I5826,9)=1,
    COUNTIF(G5827:I5829,1)=1, COUNTIF(G5827:I5829,2)=1, COUNTIF(G5827:I5829,3)=1, COUNTIF(G5827:I5829,4)=1, COUNTIF(G5827:I5829,5)=1, COUNTIF(G5827:I5829,6)=1, COUNTIF(G5827:I5829,7)=1, COUNTIF(G5827:I5829,8)=1, COUNTIF(G5827:I5829,9)=1
)</f>
        <v>1</v>
      </c>
      <c r="N5821" s="1" t="b">
        <f t="shared" ref="N5821" si="2323">AND(K5821,L5821,M5821)</f>
        <v>1</v>
      </c>
    </row>
    <row r="5822" spans="1:14" x14ac:dyDescent="0.25">
      <c r="A5822" t="s">
        <v>2</v>
      </c>
      <c r="B5822" t="s">
        <v>6</v>
      </c>
      <c r="C5822" t="s">
        <v>3</v>
      </c>
      <c r="D5822" t="s">
        <v>4</v>
      </c>
      <c r="E5822" t="s">
        <v>1</v>
      </c>
      <c r="F5822" t="s">
        <v>5</v>
      </c>
      <c r="G5822" t="s">
        <v>0</v>
      </c>
      <c r="H5822" t="s">
        <v>8</v>
      </c>
      <c r="I5822" t="s">
        <v>7</v>
      </c>
    </row>
    <row r="5823" spans="1:14" x14ac:dyDescent="0.25">
      <c r="A5823" t="s">
        <v>1</v>
      </c>
      <c r="B5823" t="s">
        <v>5</v>
      </c>
      <c r="C5823" t="s">
        <v>7</v>
      </c>
      <c r="D5823" t="s">
        <v>8</v>
      </c>
      <c r="E5823" t="s">
        <v>0</v>
      </c>
      <c r="F5823" t="s">
        <v>2</v>
      </c>
      <c r="G5823" t="s">
        <v>3</v>
      </c>
      <c r="H5823" t="s">
        <v>4</v>
      </c>
      <c r="I5823" t="s">
        <v>6</v>
      </c>
    </row>
    <row r="5824" spans="1:14" x14ac:dyDescent="0.25">
      <c r="A5824" t="s">
        <v>6</v>
      </c>
      <c r="B5824" t="s">
        <v>1</v>
      </c>
      <c r="C5824" t="s">
        <v>5</v>
      </c>
      <c r="D5824" t="s">
        <v>2</v>
      </c>
      <c r="E5824" t="s">
        <v>8</v>
      </c>
      <c r="F5824" t="s">
        <v>7</v>
      </c>
      <c r="G5824" t="s">
        <v>4</v>
      </c>
      <c r="H5824" t="s">
        <v>0</v>
      </c>
      <c r="I5824" t="s">
        <v>3</v>
      </c>
    </row>
    <row r="5825" spans="1:14" x14ac:dyDescent="0.25">
      <c r="A5825" t="s">
        <v>0</v>
      </c>
      <c r="B5825" t="s">
        <v>8</v>
      </c>
      <c r="C5825" t="s">
        <v>4</v>
      </c>
      <c r="D5825" t="s">
        <v>1</v>
      </c>
      <c r="E5825" t="s">
        <v>5</v>
      </c>
      <c r="F5825" t="s">
        <v>3</v>
      </c>
      <c r="G5825" t="s">
        <v>6</v>
      </c>
      <c r="H5825" t="s">
        <v>7</v>
      </c>
      <c r="I5825" t="s">
        <v>2</v>
      </c>
    </row>
    <row r="5826" spans="1:14" x14ac:dyDescent="0.25">
      <c r="A5826" t="s">
        <v>7</v>
      </c>
      <c r="B5826" t="s">
        <v>3</v>
      </c>
      <c r="C5826" t="s">
        <v>2</v>
      </c>
      <c r="D5826" t="s">
        <v>0</v>
      </c>
      <c r="E5826" t="s">
        <v>6</v>
      </c>
      <c r="F5826" t="s">
        <v>4</v>
      </c>
      <c r="G5826" t="s">
        <v>8</v>
      </c>
      <c r="H5826" t="s">
        <v>1</v>
      </c>
      <c r="I5826" t="s">
        <v>5</v>
      </c>
    </row>
    <row r="5827" spans="1:14" x14ac:dyDescent="0.25">
      <c r="A5827" t="s">
        <v>3</v>
      </c>
      <c r="B5827" t="s">
        <v>0</v>
      </c>
      <c r="C5827" t="s">
        <v>6</v>
      </c>
      <c r="D5827" t="s">
        <v>5</v>
      </c>
      <c r="E5827" t="s">
        <v>7</v>
      </c>
      <c r="F5827" t="s">
        <v>8</v>
      </c>
      <c r="G5827" t="s">
        <v>1</v>
      </c>
      <c r="H5827" t="s">
        <v>2</v>
      </c>
      <c r="I5827" t="s">
        <v>4</v>
      </c>
    </row>
    <row r="5828" spans="1:14" x14ac:dyDescent="0.25">
      <c r="A5828" t="s">
        <v>5</v>
      </c>
      <c r="B5828" t="s">
        <v>2</v>
      </c>
      <c r="C5828" t="s">
        <v>1</v>
      </c>
      <c r="D5828" t="s">
        <v>6</v>
      </c>
      <c r="E5828" t="s">
        <v>4</v>
      </c>
      <c r="F5828" t="s">
        <v>0</v>
      </c>
      <c r="G5828" t="s">
        <v>7</v>
      </c>
      <c r="H5828" t="s">
        <v>3</v>
      </c>
      <c r="I5828" t="s">
        <v>8</v>
      </c>
    </row>
    <row r="5829" spans="1:14" x14ac:dyDescent="0.25">
      <c r="A5829" t="s">
        <v>4</v>
      </c>
      <c r="B5829" t="s">
        <v>7</v>
      </c>
      <c r="C5829" t="s">
        <v>8</v>
      </c>
      <c r="D5829" t="s">
        <v>3</v>
      </c>
      <c r="E5829" t="s">
        <v>2</v>
      </c>
      <c r="F5829" t="s">
        <v>1</v>
      </c>
      <c r="G5829" t="s">
        <v>5</v>
      </c>
      <c r="H5829" t="s">
        <v>6</v>
      </c>
      <c r="I5829" t="s">
        <v>0</v>
      </c>
    </row>
    <row r="5831" spans="1:14" x14ac:dyDescent="0.25">
      <c r="A5831" t="s">
        <v>1</v>
      </c>
      <c r="B5831" t="s">
        <v>8</v>
      </c>
      <c r="C5831" t="s">
        <v>2</v>
      </c>
      <c r="D5831" t="s">
        <v>7</v>
      </c>
      <c r="E5831" t="s">
        <v>0</v>
      </c>
      <c r="F5831" t="s">
        <v>6</v>
      </c>
      <c r="G5831" t="s">
        <v>3</v>
      </c>
      <c r="H5831" t="s">
        <v>5</v>
      </c>
      <c r="I5831" t="s">
        <v>4</v>
      </c>
      <c r="K5831" s="1" t="b">
        <f t="shared" ref="K5831" si="2324">AND(
    COUNTIF(A5831:I5831, 1) = 1, COUNTIF(A5831:I5831, 2) = 1, COUNTIF(A5831:I5831, 3) = 1, COUNTIF(A5831:I5831, 4) = 1, COUNTIF(A5831:I5831, 5) = 1, COUNTIF(A5831:I5831, 6) = 1, COUNTIF(A5831:I5831, 7) = 1, COUNTIF(A5831:I5831, 8) = 1, COUNTIF(A5831:I5831, 9) = 1,
    COUNTIF(A5832:I5832, 1) = 1, COUNTIF(A5832:I5832, 2) = 1, COUNTIF(A5832:I5832, 3) = 1, COUNTIF(A5832:I5832, 4) = 1, COUNTIF(A5832:I5832, 5) = 1, COUNTIF(A5832:I5832, 6) = 1, COUNTIF(A5832:I5832, 7) = 1, COUNTIF(A5832:I5832, 8) = 1, COUNTIF(A5832:I5832, 9) = 1,
    COUNTIF(A5833:I5833, 1) = 1, COUNTIF(A5833:I5833, 2) = 1, COUNTIF(A5833:I5833, 3) = 1, COUNTIF(A5833:I5833, 4) = 1, COUNTIF(A5833:I5833, 5) = 1, COUNTIF(A5833:I5833, 6) = 1, COUNTIF(A5833:I5833, 7) = 1, COUNTIF(A5833:I5833, 8) = 1, COUNTIF(A5833:I5833, 9) = 1,
    COUNTIF(A5834:I5834, 1) = 1, COUNTIF(A5834:I5834, 2) = 1, COUNTIF(A5834:I5834, 3) = 1, COUNTIF(A5834:I5834, 4) = 1, COUNTIF(A5834:I5834, 5) = 1, COUNTIF(A5834:I5834, 6) = 1, COUNTIF(A5834:I5834, 7) = 1, COUNTIF(A5834:I5834, 8) = 1, COUNTIF(A5834:I5834, 9) = 1,
    COUNTIF(A5835:I5835, 1) = 1, COUNTIF(A5835:I5835, 2) = 1, COUNTIF(A5835:I5835, 3) = 1, COUNTIF(A5835:I5835, 4) = 1, COUNTIF(A5835:I5835, 5) = 1, COUNTIF(A5835:I5835, 6) = 1, COUNTIF(A5835:I5835, 7) = 1, COUNTIF(A5835:I5835, 8) = 1, COUNTIF(A5835:I5835, 9) = 1,
    COUNTIF(A5836:I5836, 1) = 1, COUNTIF(A5836:I5836, 2) = 1, COUNTIF(A5836:I5836, 3) = 1, COUNTIF(A5836:I5836, 4) = 1, COUNTIF(A5836:I5836, 5) = 1, COUNTIF(A5836:I5836, 6) = 1, COUNTIF(A5836:I5836, 7) = 1, COUNTIF(A5836:I5836, 8) = 1, COUNTIF(A5836:I5836, 9) = 1,
    COUNTIF(A5837:I5837, 1) = 1, COUNTIF(A5837:I5837, 2) = 1, COUNTIF(A5837:I5837, 3) = 1, COUNTIF(A5837:I5837, 4) = 1, COUNTIF(A5837:I5837, 5) = 1, COUNTIF(A5837:I5837, 6) = 1, COUNTIF(A5837:I5837, 7) = 1, COUNTIF(A5837:I5837, 8) = 1, COUNTIF(A5837:I5837, 9) = 1,
    COUNTIF(A5838:I5838, 1) = 1, COUNTIF(A5838:I5838, 2) = 1, COUNTIF(A5838:I5838, 3) = 1, COUNTIF(A5838:I5838, 4) = 1, COUNTIF(A5838:I5838, 5) = 1, COUNTIF(A5838:I5838, 6) = 1, COUNTIF(A5838:I5838, 7) = 1, COUNTIF(A5838:I5838, 8) = 1, COUNTIF(A5838:I5838, 9) = 1,
    COUNTIF(A5839:I5839, 1) = 1, COUNTIF(A5839:I5839, 2) = 1, COUNTIF(A5839:I5839, 3) = 1, COUNTIF(A5839:I5839, 4) = 1, COUNTIF(A5839:I5839, 5) = 1, COUNTIF(A5839:I5839, 6) = 1, COUNTIF(A5839:I5839, 7) = 1, COUNTIF(A5839:I5839, 8) = 1, COUNTIF(A5839:I5839, 9) = 1
)</f>
        <v>1</v>
      </c>
      <c r="L5831" s="1" t="b">
        <f t="shared" ref="L5831" si="2325">AND(
    COUNTIF(A5831:A5839,1)=1, COUNTIF(A5831:A5839,2)=1, COUNTIF(A5831:A5839,3)=1, COUNTIF(A5831:A5839,4)=1, COUNTIF(A5831:A5839,5)=1, COUNTIF(A5831:A5839,6)=1, COUNTIF(A5831:A5839,7)=1, COUNTIF(A5831:A5839,8)=1, COUNTIF(A5831:A5839,9)=1,
    COUNTIF(B5831:B5839,1)=1, COUNTIF(B5831:B5839,2)=1, COUNTIF(B5831:B5839,3)=1, COUNTIF(B5831:B5839,4)=1, COUNTIF(B5831:B5839,5)=1, COUNTIF(B5831:B5839,6)=1, COUNTIF(B5831:B5839,7)=1, COUNTIF(B5831:B5839,8)=1, COUNTIF(B5831:B5839,9)=1,
    COUNTIF(C5831:C5839,1)=1, COUNTIF(C5831:C5839,2)=1, COUNTIF(C5831:C5839,3)=1, COUNTIF(C5831:C5839,4)=1, COUNTIF(C5831:C5839,5)=1, COUNTIF(C5831:C5839,6)=1, COUNTIF(C5831:C5839,7)=1, COUNTIF(C5831:C5839,8)=1, COUNTIF(C5831:C5839,9)=1,
    COUNTIF(D5831:D5839,1)=1, COUNTIF(D5831:D5839,2)=1, COUNTIF(D5831:D5839,3)=1, COUNTIF(D5831:D5839,4)=1, COUNTIF(D5831:D5839,5)=1, COUNTIF(D5831:D5839,6)=1, COUNTIF(D5831:D5839,7)=1, COUNTIF(D5831:D5839,8)=1, COUNTIF(D5831:D5839,9)=1,
    COUNTIF(E5831:E5839,1)=1, COUNTIF(E5831:E5839,2)=1, COUNTIF(E5831:E5839,3)=1, COUNTIF(E5831:E5839,4)=1, COUNTIF(E5831:E5839,5)=1, COUNTIF(E5831:E5839,6)=1, COUNTIF(E5831:E5839,7)=1, COUNTIF(E5831:E5839,8)=1, COUNTIF(E5831:E5839,9)=1,
    COUNTIF(F5831:F5839,1)=1, COUNTIF(F5831:F5839,2)=1, COUNTIF(F5831:F5839,3)=1, COUNTIF(F5831:F5839,4)=1, COUNTIF(F5831:F5839,5)=1, COUNTIF(F5831:F5839,6)=1, COUNTIF(F5831:F5839,7)=1, COUNTIF(F5831:F5839,8)=1, COUNTIF(F5831:F5839,9)=1,
    COUNTIF(G5831:G5839,1)=1, COUNTIF(G5831:G5839,2)=1, COUNTIF(G5831:G5839,3)=1, COUNTIF(G5831:G5839,4)=1, COUNTIF(G5831:G5839,5)=1, COUNTIF(G5831:G5839,6)=1, COUNTIF(G5831:G5839,7)=1, COUNTIF(G5831:G5839,8)=1, COUNTIF(G5831:G5839,9)=1,
    COUNTIF(H5831:H5839,1)=1, COUNTIF(H5831:H5839,2)=1, COUNTIF(H5831:H5839,3)=1, COUNTIF(H5831:H5839,4)=1, COUNTIF(H5831:H5839,5)=1, COUNTIF(H5831:H5839,6)=1, COUNTIF(H5831:H5839,7)=1, COUNTIF(H5831:H5839,8)=1, COUNTIF(H5831:H5839,9)=1,
    COUNTIF(I5831:I5839,1)=1, COUNTIF(I5831:I5839,2)=1, COUNTIF(I5831:I5839,3)=1, COUNTIF(I5831:I5839,4)=1, COUNTIF(I5831:I5839,5)=1, COUNTIF(I5831:I5839,6)=1, COUNTIF(I5831:I5839,7)=1, COUNTIF(I5831:I5839,8)=1, COUNTIF(I5831:I5839,9)=1
)</f>
        <v>1</v>
      </c>
      <c r="M5831" s="1" t="b">
        <f t="shared" ref="M5831" si="2326">AND(
    COUNTIF(A5831:C5833,1)=1, COUNTIF(A5831:C5833,2)=1, COUNTIF(A5831:C5833,3)=1, COUNTIF(A5831:C5833,4)=1, COUNTIF(A5831:C5833,5)=1, COUNTIF(A5831:C5833,6)=1, COUNTIF(A5831:C5833,7)=1, COUNTIF(A5831:C5833,8)=1, COUNTIF(A5831:C5833,9)=1,
    COUNTIF(A5834:C5836,1)=1, COUNTIF(A5834:C5836,2)=1, COUNTIF(A5834:C5836,3)=1, COUNTIF(A5834:C5836,4)=1, COUNTIF(A5834:C5836,5)=1, COUNTIF(A5834:C5836,6)=1, COUNTIF(A5834:C5836,7)=1, COUNTIF(A5834:C5836,8)=1, COUNTIF(A5834:C5836,9)=1,
    COUNTIF(A5837:C5839,1)=1, COUNTIF(A5837:C5839,2)=1, COUNTIF(A5837:C5839,3)=1, COUNTIF(A5837:C5839,4)=1, COUNTIF(A5837:C5839,5)=1, COUNTIF(A5837:C5839,6)=1, COUNTIF(A5837:C5839,7)=1, COUNTIF(A5837:C5839,8)=1, COUNTIF(A5837:C5839,9)=1,
    COUNTIF(D5831:F5833,1)=1, COUNTIF(D5831:F5833,2)=1, COUNTIF(D5831:F5833,3)=1, COUNTIF(D5831:F5833,4)=1, COUNTIF(D5831:F5833,5)=1, COUNTIF(D5831:F5833,6)=1, COUNTIF(D5831:F5833,7)=1, COUNTIF(D5831:F5833,8)=1, COUNTIF(D5831:F5833,9)=1,
    COUNTIF(D5834:F5836,1)=1, COUNTIF(D5834:F5836,2)=1, COUNTIF(D5834:F5836,3)=1, COUNTIF(D5834:F5836,4)=1, COUNTIF(D5834:F5836,5)=1, COUNTIF(D5834:F5836,6)=1, COUNTIF(D5834:F5836,7)=1, COUNTIF(D5834:F5836,8)=1, COUNTIF(D5834:F5836,9)=1,
    COUNTIF(D5837:F5839,1)=1, COUNTIF(D5837:F5839,2)=1, COUNTIF(D5837:F5839,3)=1, COUNTIF(D5837:F5839,4)=1, COUNTIF(D5837:F5839,5)=1, COUNTIF(D5837:F5839,6)=1, COUNTIF(D5837:F5839,7)=1, COUNTIF(D5837:F5839,8)=1, COUNTIF(D5837:F5839,9)=1,
    COUNTIF(G5831:I5833,1)=1, COUNTIF(G5831:I5833,2)=1, COUNTIF(G5831:I5833,3)=1, COUNTIF(G5831:I5833,4)=1, COUNTIF(G5831:I5833,5)=1, COUNTIF(G5831:I5833,6)=1, COUNTIF(G5831:I5833,7)=1, COUNTIF(G5831:I5833,8)=1, COUNTIF(G5831:I5833,9)=1,
    COUNTIF(G5834:I5836,1)=1, COUNTIF(G5834:I5836,2)=1, COUNTIF(G5834:I5836,3)=1, COUNTIF(G5834:I5836,4)=1, COUNTIF(G5834:I5836,5)=1, COUNTIF(G5834:I5836,6)=1, COUNTIF(G5834:I5836,7)=1, COUNTIF(G5834:I5836,8)=1, COUNTIF(G5834:I5836,9)=1,
    COUNTIF(G5837:I5839,1)=1, COUNTIF(G5837:I5839,2)=1, COUNTIF(G5837:I5839,3)=1, COUNTIF(G5837:I5839,4)=1, COUNTIF(G5837:I5839,5)=1, COUNTIF(G5837:I5839,6)=1, COUNTIF(G5837:I5839,7)=1, COUNTIF(G5837:I5839,8)=1, COUNTIF(G5837:I5839,9)=1
)</f>
        <v>1</v>
      </c>
      <c r="N5831" s="1" t="b">
        <f t="shared" ref="N5831" si="2327">AND(K5831,L5831,M5831)</f>
        <v>1</v>
      </c>
    </row>
    <row r="5832" spans="1:14" x14ac:dyDescent="0.25">
      <c r="A5832" t="s">
        <v>4</v>
      </c>
      <c r="B5832" t="s">
        <v>0</v>
      </c>
      <c r="C5832" t="s">
        <v>7</v>
      </c>
      <c r="D5832" t="s">
        <v>3</v>
      </c>
      <c r="E5832" t="s">
        <v>1</v>
      </c>
      <c r="F5832" t="s">
        <v>5</v>
      </c>
      <c r="G5832" t="s">
        <v>2</v>
      </c>
      <c r="H5832" t="s">
        <v>8</v>
      </c>
      <c r="I5832" t="s">
        <v>6</v>
      </c>
    </row>
    <row r="5833" spans="1:14" x14ac:dyDescent="0.25">
      <c r="A5833" t="s">
        <v>6</v>
      </c>
      <c r="B5833" t="s">
        <v>3</v>
      </c>
      <c r="C5833" t="s">
        <v>5</v>
      </c>
      <c r="D5833" t="s">
        <v>2</v>
      </c>
      <c r="E5833" t="s">
        <v>8</v>
      </c>
      <c r="F5833" t="s">
        <v>4</v>
      </c>
      <c r="G5833" t="s">
        <v>1</v>
      </c>
      <c r="H5833" t="s">
        <v>0</v>
      </c>
      <c r="I5833" t="s">
        <v>7</v>
      </c>
    </row>
    <row r="5834" spans="1:14" x14ac:dyDescent="0.25">
      <c r="A5834" t="s">
        <v>0</v>
      </c>
      <c r="B5834" t="s">
        <v>5</v>
      </c>
      <c r="C5834" t="s">
        <v>1</v>
      </c>
      <c r="D5834" t="s">
        <v>6</v>
      </c>
      <c r="E5834" t="s">
        <v>4</v>
      </c>
      <c r="F5834" t="s">
        <v>3</v>
      </c>
      <c r="G5834" t="s">
        <v>7</v>
      </c>
      <c r="H5834" t="s">
        <v>2</v>
      </c>
      <c r="I5834" t="s">
        <v>8</v>
      </c>
    </row>
    <row r="5835" spans="1:14" x14ac:dyDescent="0.25">
      <c r="A5835" t="s">
        <v>2</v>
      </c>
      <c r="B5835" t="s">
        <v>6</v>
      </c>
      <c r="C5835" t="s">
        <v>4</v>
      </c>
      <c r="D5835" t="s">
        <v>8</v>
      </c>
      <c r="E5835" t="s">
        <v>7</v>
      </c>
      <c r="F5835" t="s">
        <v>1</v>
      </c>
      <c r="G5835" t="s">
        <v>0</v>
      </c>
      <c r="H5835" t="s">
        <v>3</v>
      </c>
      <c r="I5835" t="s">
        <v>5</v>
      </c>
    </row>
    <row r="5836" spans="1:14" x14ac:dyDescent="0.25">
      <c r="A5836" t="s">
        <v>3</v>
      </c>
      <c r="B5836" t="s">
        <v>7</v>
      </c>
      <c r="C5836" t="s">
        <v>8</v>
      </c>
      <c r="D5836" t="s">
        <v>0</v>
      </c>
      <c r="E5836" t="s">
        <v>5</v>
      </c>
      <c r="F5836" t="s">
        <v>2</v>
      </c>
      <c r="G5836" t="s">
        <v>4</v>
      </c>
      <c r="H5836" t="s">
        <v>6</v>
      </c>
      <c r="I5836" t="s">
        <v>1</v>
      </c>
    </row>
    <row r="5837" spans="1:14" x14ac:dyDescent="0.25">
      <c r="A5837" t="s">
        <v>7</v>
      </c>
      <c r="B5837" t="s">
        <v>4</v>
      </c>
      <c r="C5837" t="s">
        <v>6</v>
      </c>
      <c r="D5837" t="s">
        <v>5</v>
      </c>
      <c r="E5837" t="s">
        <v>3</v>
      </c>
      <c r="F5837" t="s">
        <v>0</v>
      </c>
      <c r="G5837" t="s">
        <v>8</v>
      </c>
      <c r="H5837" t="s">
        <v>1</v>
      </c>
      <c r="I5837" t="s">
        <v>2</v>
      </c>
    </row>
    <row r="5838" spans="1:14" x14ac:dyDescent="0.25">
      <c r="A5838" t="s">
        <v>8</v>
      </c>
      <c r="B5838" t="s">
        <v>2</v>
      </c>
      <c r="C5838" t="s">
        <v>3</v>
      </c>
      <c r="D5838" t="s">
        <v>1</v>
      </c>
      <c r="E5838" t="s">
        <v>6</v>
      </c>
      <c r="F5838" t="s">
        <v>7</v>
      </c>
      <c r="G5838" t="s">
        <v>5</v>
      </c>
      <c r="H5838" t="s">
        <v>4</v>
      </c>
      <c r="I5838" t="s">
        <v>0</v>
      </c>
    </row>
    <row r="5839" spans="1:14" x14ac:dyDescent="0.25">
      <c r="A5839" t="s">
        <v>5</v>
      </c>
      <c r="B5839" t="s">
        <v>1</v>
      </c>
      <c r="C5839" t="s">
        <v>0</v>
      </c>
      <c r="D5839" t="s">
        <v>4</v>
      </c>
      <c r="E5839" t="s">
        <v>2</v>
      </c>
      <c r="F5839" t="s">
        <v>8</v>
      </c>
      <c r="G5839" t="s">
        <v>6</v>
      </c>
      <c r="H5839" t="s">
        <v>7</v>
      </c>
      <c r="I5839" t="s">
        <v>3</v>
      </c>
    </row>
    <row r="5841" spans="1:14" x14ac:dyDescent="0.25">
      <c r="A5841" t="s">
        <v>2</v>
      </c>
      <c r="B5841" t="s">
        <v>5</v>
      </c>
      <c r="C5841" t="s">
        <v>7</v>
      </c>
      <c r="D5841" t="s">
        <v>1</v>
      </c>
      <c r="E5841" t="s">
        <v>3</v>
      </c>
      <c r="F5841" t="s">
        <v>6</v>
      </c>
      <c r="G5841" t="s">
        <v>4</v>
      </c>
      <c r="H5841" t="s">
        <v>0</v>
      </c>
      <c r="I5841" t="s">
        <v>8</v>
      </c>
      <c r="K5841" s="1" t="b">
        <f t="shared" ref="K5841" si="2328">AND(
    COUNTIF(A5841:I5841, 1) = 1, COUNTIF(A5841:I5841, 2) = 1, COUNTIF(A5841:I5841, 3) = 1, COUNTIF(A5841:I5841, 4) = 1, COUNTIF(A5841:I5841, 5) = 1, COUNTIF(A5841:I5841, 6) = 1, COUNTIF(A5841:I5841, 7) = 1, COUNTIF(A5841:I5841, 8) = 1, COUNTIF(A5841:I5841, 9) = 1,
    COUNTIF(A5842:I5842, 1) = 1, COUNTIF(A5842:I5842, 2) = 1, COUNTIF(A5842:I5842, 3) = 1, COUNTIF(A5842:I5842, 4) = 1, COUNTIF(A5842:I5842, 5) = 1, COUNTIF(A5842:I5842, 6) = 1, COUNTIF(A5842:I5842, 7) = 1, COUNTIF(A5842:I5842, 8) = 1, COUNTIF(A5842:I5842, 9) = 1,
    COUNTIF(A5843:I5843, 1) = 1, COUNTIF(A5843:I5843, 2) = 1, COUNTIF(A5843:I5843, 3) = 1, COUNTIF(A5843:I5843, 4) = 1, COUNTIF(A5843:I5843, 5) = 1, COUNTIF(A5843:I5843, 6) = 1, COUNTIF(A5843:I5843, 7) = 1, COUNTIF(A5843:I5843, 8) = 1, COUNTIF(A5843:I5843, 9) = 1,
    COUNTIF(A5844:I5844, 1) = 1, COUNTIF(A5844:I5844, 2) = 1, COUNTIF(A5844:I5844, 3) = 1, COUNTIF(A5844:I5844, 4) = 1, COUNTIF(A5844:I5844, 5) = 1, COUNTIF(A5844:I5844, 6) = 1, COUNTIF(A5844:I5844, 7) = 1, COUNTIF(A5844:I5844, 8) = 1, COUNTIF(A5844:I5844, 9) = 1,
    COUNTIF(A5845:I5845, 1) = 1, COUNTIF(A5845:I5845, 2) = 1, COUNTIF(A5845:I5845, 3) = 1, COUNTIF(A5845:I5845, 4) = 1, COUNTIF(A5845:I5845, 5) = 1, COUNTIF(A5845:I5845, 6) = 1, COUNTIF(A5845:I5845, 7) = 1, COUNTIF(A5845:I5845, 8) = 1, COUNTIF(A5845:I5845, 9) = 1,
    COUNTIF(A5846:I5846, 1) = 1, COUNTIF(A5846:I5846, 2) = 1, COUNTIF(A5846:I5846, 3) = 1, COUNTIF(A5846:I5846, 4) = 1, COUNTIF(A5846:I5846, 5) = 1, COUNTIF(A5846:I5846, 6) = 1, COUNTIF(A5846:I5846, 7) = 1, COUNTIF(A5846:I5846, 8) = 1, COUNTIF(A5846:I5846, 9) = 1,
    COUNTIF(A5847:I5847, 1) = 1, COUNTIF(A5847:I5847, 2) = 1, COUNTIF(A5847:I5847, 3) = 1, COUNTIF(A5847:I5847, 4) = 1, COUNTIF(A5847:I5847, 5) = 1, COUNTIF(A5847:I5847, 6) = 1, COUNTIF(A5847:I5847, 7) = 1, COUNTIF(A5847:I5847, 8) = 1, COUNTIF(A5847:I5847, 9) = 1,
    COUNTIF(A5848:I5848, 1) = 1, COUNTIF(A5848:I5848, 2) = 1, COUNTIF(A5848:I5848, 3) = 1, COUNTIF(A5848:I5848, 4) = 1, COUNTIF(A5848:I5848, 5) = 1, COUNTIF(A5848:I5848, 6) = 1, COUNTIF(A5848:I5848, 7) = 1, COUNTIF(A5848:I5848, 8) = 1, COUNTIF(A5848:I5848, 9) = 1,
    COUNTIF(A5849:I5849, 1) = 1, COUNTIF(A5849:I5849, 2) = 1, COUNTIF(A5849:I5849, 3) = 1, COUNTIF(A5849:I5849, 4) = 1, COUNTIF(A5849:I5849, 5) = 1, COUNTIF(A5849:I5849, 6) = 1, COUNTIF(A5849:I5849, 7) = 1, COUNTIF(A5849:I5849, 8) = 1, COUNTIF(A5849:I5849, 9) = 1
)</f>
        <v>1</v>
      </c>
      <c r="L5841" s="1" t="b">
        <f t="shared" ref="L5841" si="2329">AND(
    COUNTIF(A5841:A5849,1)=1, COUNTIF(A5841:A5849,2)=1, COUNTIF(A5841:A5849,3)=1, COUNTIF(A5841:A5849,4)=1, COUNTIF(A5841:A5849,5)=1, COUNTIF(A5841:A5849,6)=1, COUNTIF(A5841:A5849,7)=1, COUNTIF(A5841:A5849,8)=1, COUNTIF(A5841:A5849,9)=1,
    COUNTIF(B5841:B5849,1)=1, COUNTIF(B5841:B5849,2)=1, COUNTIF(B5841:B5849,3)=1, COUNTIF(B5841:B5849,4)=1, COUNTIF(B5841:B5849,5)=1, COUNTIF(B5841:B5849,6)=1, COUNTIF(B5841:B5849,7)=1, COUNTIF(B5841:B5849,8)=1, COUNTIF(B5841:B5849,9)=1,
    COUNTIF(C5841:C5849,1)=1, COUNTIF(C5841:C5849,2)=1, COUNTIF(C5841:C5849,3)=1, COUNTIF(C5841:C5849,4)=1, COUNTIF(C5841:C5849,5)=1, COUNTIF(C5841:C5849,6)=1, COUNTIF(C5841:C5849,7)=1, COUNTIF(C5841:C5849,8)=1, COUNTIF(C5841:C5849,9)=1,
    COUNTIF(D5841:D5849,1)=1, COUNTIF(D5841:D5849,2)=1, COUNTIF(D5841:D5849,3)=1, COUNTIF(D5841:D5849,4)=1, COUNTIF(D5841:D5849,5)=1, COUNTIF(D5841:D5849,6)=1, COUNTIF(D5841:D5849,7)=1, COUNTIF(D5841:D5849,8)=1, COUNTIF(D5841:D5849,9)=1,
    COUNTIF(E5841:E5849,1)=1, COUNTIF(E5841:E5849,2)=1, COUNTIF(E5841:E5849,3)=1, COUNTIF(E5841:E5849,4)=1, COUNTIF(E5841:E5849,5)=1, COUNTIF(E5841:E5849,6)=1, COUNTIF(E5841:E5849,7)=1, COUNTIF(E5841:E5849,8)=1, COUNTIF(E5841:E5849,9)=1,
    COUNTIF(F5841:F5849,1)=1, COUNTIF(F5841:F5849,2)=1, COUNTIF(F5841:F5849,3)=1, COUNTIF(F5841:F5849,4)=1, COUNTIF(F5841:F5849,5)=1, COUNTIF(F5841:F5849,6)=1, COUNTIF(F5841:F5849,7)=1, COUNTIF(F5841:F5849,8)=1, COUNTIF(F5841:F5849,9)=1,
    COUNTIF(G5841:G5849,1)=1, COUNTIF(G5841:G5849,2)=1, COUNTIF(G5841:G5849,3)=1, COUNTIF(G5841:G5849,4)=1, COUNTIF(G5841:G5849,5)=1, COUNTIF(G5841:G5849,6)=1, COUNTIF(G5841:G5849,7)=1, COUNTIF(G5841:G5849,8)=1, COUNTIF(G5841:G5849,9)=1,
    COUNTIF(H5841:H5849,1)=1, COUNTIF(H5841:H5849,2)=1, COUNTIF(H5841:H5849,3)=1, COUNTIF(H5841:H5849,4)=1, COUNTIF(H5841:H5849,5)=1, COUNTIF(H5841:H5849,6)=1, COUNTIF(H5841:H5849,7)=1, COUNTIF(H5841:H5849,8)=1, COUNTIF(H5841:H5849,9)=1,
    COUNTIF(I5841:I5849,1)=1, COUNTIF(I5841:I5849,2)=1, COUNTIF(I5841:I5849,3)=1, COUNTIF(I5841:I5849,4)=1, COUNTIF(I5841:I5849,5)=1, COUNTIF(I5841:I5849,6)=1, COUNTIF(I5841:I5849,7)=1, COUNTIF(I5841:I5849,8)=1, COUNTIF(I5841:I5849,9)=1
)</f>
        <v>1</v>
      </c>
      <c r="M5841" s="1" t="b">
        <f t="shared" ref="M5841" si="2330">AND(
    COUNTIF(A5841:C5843,1)=1, COUNTIF(A5841:C5843,2)=1, COUNTIF(A5841:C5843,3)=1, COUNTIF(A5841:C5843,4)=1, COUNTIF(A5841:C5843,5)=1, COUNTIF(A5841:C5843,6)=1, COUNTIF(A5841:C5843,7)=1, COUNTIF(A5841:C5843,8)=1, COUNTIF(A5841:C5843,9)=1,
    COUNTIF(A5844:C5846,1)=1, COUNTIF(A5844:C5846,2)=1, COUNTIF(A5844:C5846,3)=1, COUNTIF(A5844:C5846,4)=1, COUNTIF(A5844:C5846,5)=1, COUNTIF(A5844:C5846,6)=1, COUNTIF(A5844:C5846,7)=1, COUNTIF(A5844:C5846,8)=1, COUNTIF(A5844:C5846,9)=1,
    COUNTIF(A5847:C5849,1)=1, COUNTIF(A5847:C5849,2)=1, COUNTIF(A5847:C5849,3)=1, COUNTIF(A5847:C5849,4)=1, COUNTIF(A5847:C5849,5)=1, COUNTIF(A5847:C5849,6)=1, COUNTIF(A5847:C5849,7)=1, COUNTIF(A5847:C5849,8)=1, COUNTIF(A5847:C5849,9)=1,
    COUNTIF(D5841:F5843,1)=1, COUNTIF(D5841:F5843,2)=1, COUNTIF(D5841:F5843,3)=1, COUNTIF(D5841:F5843,4)=1, COUNTIF(D5841:F5843,5)=1, COUNTIF(D5841:F5843,6)=1, COUNTIF(D5841:F5843,7)=1, COUNTIF(D5841:F5843,8)=1, COUNTIF(D5841:F5843,9)=1,
    COUNTIF(D5844:F5846,1)=1, COUNTIF(D5844:F5846,2)=1, COUNTIF(D5844:F5846,3)=1, COUNTIF(D5844:F5846,4)=1, COUNTIF(D5844:F5846,5)=1, COUNTIF(D5844:F5846,6)=1, COUNTIF(D5844:F5846,7)=1, COUNTIF(D5844:F5846,8)=1, COUNTIF(D5844:F5846,9)=1,
    COUNTIF(D5847:F5849,1)=1, COUNTIF(D5847:F5849,2)=1, COUNTIF(D5847:F5849,3)=1, COUNTIF(D5847:F5849,4)=1, COUNTIF(D5847:F5849,5)=1, COUNTIF(D5847:F5849,6)=1, COUNTIF(D5847:F5849,7)=1, COUNTIF(D5847:F5849,8)=1, COUNTIF(D5847:F5849,9)=1,
    COUNTIF(G5841:I5843,1)=1, COUNTIF(G5841:I5843,2)=1, COUNTIF(G5841:I5843,3)=1, COUNTIF(G5841:I5843,4)=1, COUNTIF(G5841:I5843,5)=1, COUNTIF(G5841:I5843,6)=1, COUNTIF(G5841:I5843,7)=1, COUNTIF(G5841:I5843,8)=1, COUNTIF(G5841:I5843,9)=1,
    COUNTIF(G5844:I5846,1)=1, COUNTIF(G5844:I5846,2)=1, COUNTIF(G5844:I5846,3)=1, COUNTIF(G5844:I5846,4)=1, COUNTIF(G5844:I5846,5)=1, COUNTIF(G5844:I5846,6)=1, COUNTIF(G5844:I5846,7)=1, COUNTIF(G5844:I5846,8)=1, COUNTIF(G5844:I5846,9)=1,
    COUNTIF(G5847:I5849,1)=1, COUNTIF(G5847:I5849,2)=1, COUNTIF(G5847:I5849,3)=1, COUNTIF(G5847:I5849,4)=1, COUNTIF(G5847:I5849,5)=1, COUNTIF(G5847:I5849,6)=1, COUNTIF(G5847:I5849,7)=1, COUNTIF(G5847:I5849,8)=1, COUNTIF(G5847:I5849,9)=1
)</f>
        <v>1</v>
      </c>
      <c r="N5841" s="1" t="b">
        <f t="shared" ref="N5841" si="2331">AND(K5841,L5841,M5841)</f>
        <v>1</v>
      </c>
    </row>
    <row r="5842" spans="1:14" x14ac:dyDescent="0.25">
      <c r="A5842" t="s">
        <v>0</v>
      </c>
      <c r="B5842" t="s">
        <v>8</v>
      </c>
      <c r="C5842" t="s">
        <v>6</v>
      </c>
      <c r="D5842" t="s">
        <v>4</v>
      </c>
      <c r="E5842" t="s">
        <v>5</v>
      </c>
      <c r="F5842" t="s">
        <v>7</v>
      </c>
      <c r="G5842" t="s">
        <v>1</v>
      </c>
      <c r="H5842" t="s">
        <v>2</v>
      </c>
      <c r="I5842" t="s">
        <v>3</v>
      </c>
    </row>
    <row r="5843" spans="1:14" x14ac:dyDescent="0.25">
      <c r="A5843" t="s">
        <v>1</v>
      </c>
      <c r="B5843" t="s">
        <v>3</v>
      </c>
      <c r="C5843" t="s">
        <v>4</v>
      </c>
      <c r="D5843" t="s">
        <v>0</v>
      </c>
      <c r="E5843" t="s">
        <v>2</v>
      </c>
      <c r="F5843" t="s">
        <v>8</v>
      </c>
      <c r="G5843" t="s">
        <v>6</v>
      </c>
      <c r="H5843" t="s">
        <v>5</v>
      </c>
      <c r="I5843" t="s">
        <v>7</v>
      </c>
    </row>
    <row r="5844" spans="1:14" x14ac:dyDescent="0.25">
      <c r="A5844" t="s">
        <v>4</v>
      </c>
      <c r="B5844" t="s">
        <v>6</v>
      </c>
      <c r="C5844" t="s">
        <v>3</v>
      </c>
      <c r="D5844" t="s">
        <v>2</v>
      </c>
      <c r="E5844" t="s">
        <v>0</v>
      </c>
      <c r="F5844" t="s">
        <v>1</v>
      </c>
      <c r="G5844" t="s">
        <v>8</v>
      </c>
      <c r="H5844" t="s">
        <v>7</v>
      </c>
      <c r="I5844" t="s">
        <v>5</v>
      </c>
    </row>
    <row r="5845" spans="1:14" x14ac:dyDescent="0.25">
      <c r="A5845" t="s">
        <v>5</v>
      </c>
      <c r="B5845" t="s">
        <v>1</v>
      </c>
      <c r="C5845" t="s">
        <v>8</v>
      </c>
      <c r="D5845" t="s">
        <v>7</v>
      </c>
      <c r="E5845" t="s">
        <v>4</v>
      </c>
      <c r="F5845" t="s">
        <v>3</v>
      </c>
      <c r="G5845" t="s">
        <v>0</v>
      </c>
      <c r="H5845" t="s">
        <v>6</v>
      </c>
      <c r="I5845" t="s">
        <v>2</v>
      </c>
    </row>
    <row r="5846" spans="1:14" x14ac:dyDescent="0.25">
      <c r="A5846" t="s">
        <v>7</v>
      </c>
      <c r="B5846" t="s">
        <v>0</v>
      </c>
      <c r="C5846" t="s">
        <v>2</v>
      </c>
      <c r="D5846" t="s">
        <v>6</v>
      </c>
      <c r="E5846" t="s">
        <v>8</v>
      </c>
      <c r="F5846" t="s">
        <v>5</v>
      </c>
      <c r="G5846" t="s">
        <v>3</v>
      </c>
      <c r="H5846" t="s">
        <v>4</v>
      </c>
      <c r="I5846" t="s">
        <v>1</v>
      </c>
    </row>
    <row r="5847" spans="1:14" x14ac:dyDescent="0.25">
      <c r="A5847" t="s">
        <v>6</v>
      </c>
      <c r="B5847" t="s">
        <v>4</v>
      </c>
      <c r="C5847" t="s">
        <v>1</v>
      </c>
      <c r="D5847" t="s">
        <v>8</v>
      </c>
      <c r="E5847" t="s">
        <v>7</v>
      </c>
      <c r="F5847" t="s">
        <v>2</v>
      </c>
      <c r="G5847" t="s">
        <v>5</v>
      </c>
      <c r="H5847" t="s">
        <v>3</v>
      </c>
      <c r="I5847" t="s">
        <v>0</v>
      </c>
    </row>
    <row r="5848" spans="1:14" x14ac:dyDescent="0.25">
      <c r="A5848" t="s">
        <v>8</v>
      </c>
      <c r="B5848" t="s">
        <v>7</v>
      </c>
      <c r="C5848" t="s">
        <v>5</v>
      </c>
      <c r="D5848" t="s">
        <v>3</v>
      </c>
      <c r="E5848" t="s">
        <v>6</v>
      </c>
      <c r="F5848" t="s">
        <v>0</v>
      </c>
      <c r="G5848" t="s">
        <v>2</v>
      </c>
      <c r="H5848" t="s">
        <v>1</v>
      </c>
      <c r="I5848" t="s">
        <v>4</v>
      </c>
    </row>
    <row r="5849" spans="1:14" x14ac:dyDescent="0.25">
      <c r="A5849" t="s">
        <v>3</v>
      </c>
      <c r="B5849" t="s">
        <v>2</v>
      </c>
      <c r="C5849" t="s">
        <v>0</v>
      </c>
      <c r="D5849" t="s">
        <v>5</v>
      </c>
      <c r="E5849" t="s">
        <v>1</v>
      </c>
      <c r="F5849" t="s">
        <v>4</v>
      </c>
      <c r="G5849" t="s">
        <v>7</v>
      </c>
      <c r="H5849" t="s">
        <v>8</v>
      </c>
      <c r="I5849" t="s">
        <v>6</v>
      </c>
    </row>
    <row r="5851" spans="1:14" x14ac:dyDescent="0.25">
      <c r="A5851" t="s">
        <v>4</v>
      </c>
      <c r="B5851" t="s">
        <v>7</v>
      </c>
      <c r="C5851" t="s">
        <v>8</v>
      </c>
      <c r="D5851" t="s">
        <v>0</v>
      </c>
      <c r="E5851" t="s">
        <v>2</v>
      </c>
      <c r="F5851" t="s">
        <v>5</v>
      </c>
      <c r="G5851" t="s">
        <v>3</v>
      </c>
      <c r="H5851" t="s">
        <v>1</v>
      </c>
      <c r="I5851" t="s">
        <v>6</v>
      </c>
      <c r="K5851" s="1" t="b">
        <f t="shared" ref="K5851" si="2332">AND(
    COUNTIF(A5851:I5851, 1) = 1, COUNTIF(A5851:I5851, 2) = 1, COUNTIF(A5851:I5851, 3) = 1, COUNTIF(A5851:I5851, 4) = 1, COUNTIF(A5851:I5851, 5) = 1, COUNTIF(A5851:I5851, 6) = 1, COUNTIF(A5851:I5851, 7) = 1, COUNTIF(A5851:I5851, 8) = 1, COUNTIF(A5851:I5851, 9) = 1,
    COUNTIF(A5852:I5852, 1) = 1, COUNTIF(A5852:I5852, 2) = 1, COUNTIF(A5852:I5852, 3) = 1, COUNTIF(A5852:I5852, 4) = 1, COUNTIF(A5852:I5852, 5) = 1, COUNTIF(A5852:I5852, 6) = 1, COUNTIF(A5852:I5852, 7) = 1, COUNTIF(A5852:I5852, 8) = 1, COUNTIF(A5852:I5852, 9) = 1,
    COUNTIF(A5853:I5853, 1) = 1, COUNTIF(A5853:I5853, 2) = 1, COUNTIF(A5853:I5853, 3) = 1, COUNTIF(A5853:I5853, 4) = 1, COUNTIF(A5853:I5853, 5) = 1, COUNTIF(A5853:I5853, 6) = 1, COUNTIF(A5853:I5853, 7) = 1, COUNTIF(A5853:I5853, 8) = 1, COUNTIF(A5853:I5853, 9) = 1,
    COUNTIF(A5854:I5854, 1) = 1, COUNTIF(A5854:I5854, 2) = 1, COUNTIF(A5854:I5854, 3) = 1, COUNTIF(A5854:I5854, 4) = 1, COUNTIF(A5854:I5854, 5) = 1, COUNTIF(A5854:I5854, 6) = 1, COUNTIF(A5854:I5854, 7) = 1, COUNTIF(A5854:I5854, 8) = 1, COUNTIF(A5854:I5854, 9) = 1,
    COUNTIF(A5855:I5855, 1) = 1, COUNTIF(A5855:I5855, 2) = 1, COUNTIF(A5855:I5855, 3) = 1, COUNTIF(A5855:I5855, 4) = 1, COUNTIF(A5855:I5855, 5) = 1, COUNTIF(A5855:I5855, 6) = 1, COUNTIF(A5855:I5855, 7) = 1, COUNTIF(A5855:I5855, 8) = 1, COUNTIF(A5855:I5855, 9) = 1,
    COUNTIF(A5856:I5856, 1) = 1, COUNTIF(A5856:I5856, 2) = 1, COUNTIF(A5856:I5856, 3) = 1, COUNTIF(A5856:I5856, 4) = 1, COUNTIF(A5856:I5856, 5) = 1, COUNTIF(A5856:I5856, 6) = 1, COUNTIF(A5856:I5856, 7) = 1, COUNTIF(A5856:I5856, 8) = 1, COUNTIF(A5856:I5856, 9) = 1,
    COUNTIF(A5857:I5857, 1) = 1, COUNTIF(A5857:I5857, 2) = 1, COUNTIF(A5857:I5857, 3) = 1, COUNTIF(A5857:I5857, 4) = 1, COUNTIF(A5857:I5857, 5) = 1, COUNTIF(A5857:I5857, 6) = 1, COUNTIF(A5857:I5857, 7) = 1, COUNTIF(A5857:I5857, 8) = 1, COUNTIF(A5857:I5857, 9) = 1,
    COUNTIF(A5858:I5858, 1) = 1, COUNTIF(A5858:I5858, 2) = 1, COUNTIF(A5858:I5858, 3) = 1, COUNTIF(A5858:I5858, 4) = 1, COUNTIF(A5858:I5858, 5) = 1, COUNTIF(A5858:I5858, 6) = 1, COUNTIF(A5858:I5858, 7) = 1, COUNTIF(A5858:I5858, 8) = 1, COUNTIF(A5858:I5858, 9) = 1,
    COUNTIF(A5859:I5859, 1) = 1, COUNTIF(A5859:I5859, 2) = 1, COUNTIF(A5859:I5859, 3) = 1, COUNTIF(A5859:I5859, 4) = 1, COUNTIF(A5859:I5859, 5) = 1, COUNTIF(A5859:I5859, 6) = 1, COUNTIF(A5859:I5859, 7) = 1, COUNTIF(A5859:I5859, 8) = 1, COUNTIF(A5859:I5859, 9) = 1
)</f>
        <v>1</v>
      </c>
      <c r="L5851" s="1" t="b">
        <f t="shared" ref="L5851" si="2333">AND(
    COUNTIF(A5851:A5859,1)=1, COUNTIF(A5851:A5859,2)=1, COUNTIF(A5851:A5859,3)=1, COUNTIF(A5851:A5859,4)=1, COUNTIF(A5851:A5859,5)=1, COUNTIF(A5851:A5859,6)=1, COUNTIF(A5851:A5859,7)=1, COUNTIF(A5851:A5859,8)=1, COUNTIF(A5851:A5859,9)=1,
    COUNTIF(B5851:B5859,1)=1, COUNTIF(B5851:B5859,2)=1, COUNTIF(B5851:B5859,3)=1, COUNTIF(B5851:B5859,4)=1, COUNTIF(B5851:B5859,5)=1, COUNTIF(B5851:B5859,6)=1, COUNTIF(B5851:B5859,7)=1, COUNTIF(B5851:B5859,8)=1, COUNTIF(B5851:B5859,9)=1,
    COUNTIF(C5851:C5859,1)=1, COUNTIF(C5851:C5859,2)=1, COUNTIF(C5851:C5859,3)=1, COUNTIF(C5851:C5859,4)=1, COUNTIF(C5851:C5859,5)=1, COUNTIF(C5851:C5859,6)=1, COUNTIF(C5851:C5859,7)=1, COUNTIF(C5851:C5859,8)=1, COUNTIF(C5851:C5859,9)=1,
    COUNTIF(D5851:D5859,1)=1, COUNTIF(D5851:D5859,2)=1, COUNTIF(D5851:D5859,3)=1, COUNTIF(D5851:D5859,4)=1, COUNTIF(D5851:D5859,5)=1, COUNTIF(D5851:D5859,6)=1, COUNTIF(D5851:D5859,7)=1, COUNTIF(D5851:D5859,8)=1, COUNTIF(D5851:D5859,9)=1,
    COUNTIF(E5851:E5859,1)=1, COUNTIF(E5851:E5859,2)=1, COUNTIF(E5851:E5859,3)=1, COUNTIF(E5851:E5859,4)=1, COUNTIF(E5851:E5859,5)=1, COUNTIF(E5851:E5859,6)=1, COUNTIF(E5851:E5859,7)=1, COUNTIF(E5851:E5859,8)=1, COUNTIF(E5851:E5859,9)=1,
    COUNTIF(F5851:F5859,1)=1, COUNTIF(F5851:F5859,2)=1, COUNTIF(F5851:F5859,3)=1, COUNTIF(F5851:F5859,4)=1, COUNTIF(F5851:F5859,5)=1, COUNTIF(F5851:F5859,6)=1, COUNTIF(F5851:F5859,7)=1, COUNTIF(F5851:F5859,8)=1, COUNTIF(F5851:F5859,9)=1,
    COUNTIF(G5851:G5859,1)=1, COUNTIF(G5851:G5859,2)=1, COUNTIF(G5851:G5859,3)=1, COUNTIF(G5851:G5859,4)=1, COUNTIF(G5851:G5859,5)=1, COUNTIF(G5851:G5859,6)=1, COUNTIF(G5851:G5859,7)=1, COUNTIF(G5851:G5859,8)=1, COUNTIF(G5851:G5859,9)=1,
    COUNTIF(H5851:H5859,1)=1, COUNTIF(H5851:H5859,2)=1, COUNTIF(H5851:H5859,3)=1, COUNTIF(H5851:H5859,4)=1, COUNTIF(H5851:H5859,5)=1, COUNTIF(H5851:H5859,6)=1, COUNTIF(H5851:H5859,7)=1, COUNTIF(H5851:H5859,8)=1, COUNTIF(H5851:H5859,9)=1,
    COUNTIF(I5851:I5859,1)=1, COUNTIF(I5851:I5859,2)=1, COUNTIF(I5851:I5859,3)=1, COUNTIF(I5851:I5859,4)=1, COUNTIF(I5851:I5859,5)=1, COUNTIF(I5851:I5859,6)=1, COUNTIF(I5851:I5859,7)=1, COUNTIF(I5851:I5859,8)=1, COUNTIF(I5851:I5859,9)=1
)</f>
        <v>1</v>
      </c>
      <c r="M5851" s="1" t="b">
        <f t="shared" ref="M5851" si="2334">AND(
    COUNTIF(A5851:C5853,1)=1, COUNTIF(A5851:C5853,2)=1, COUNTIF(A5851:C5853,3)=1, COUNTIF(A5851:C5853,4)=1, COUNTIF(A5851:C5853,5)=1, COUNTIF(A5851:C5853,6)=1, COUNTIF(A5851:C5853,7)=1, COUNTIF(A5851:C5853,8)=1, COUNTIF(A5851:C5853,9)=1,
    COUNTIF(A5854:C5856,1)=1, COUNTIF(A5854:C5856,2)=1, COUNTIF(A5854:C5856,3)=1, COUNTIF(A5854:C5856,4)=1, COUNTIF(A5854:C5856,5)=1, COUNTIF(A5854:C5856,6)=1, COUNTIF(A5854:C5856,7)=1, COUNTIF(A5854:C5856,8)=1, COUNTIF(A5854:C5856,9)=1,
    COUNTIF(A5857:C5859,1)=1, COUNTIF(A5857:C5859,2)=1, COUNTIF(A5857:C5859,3)=1, COUNTIF(A5857:C5859,4)=1, COUNTIF(A5857:C5859,5)=1, COUNTIF(A5857:C5859,6)=1, COUNTIF(A5857:C5859,7)=1, COUNTIF(A5857:C5859,8)=1, COUNTIF(A5857:C5859,9)=1,
    COUNTIF(D5851:F5853,1)=1, COUNTIF(D5851:F5853,2)=1, COUNTIF(D5851:F5853,3)=1, COUNTIF(D5851:F5853,4)=1, COUNTIF(D5851:F5853,5)=1, COUNTIF(D5851:F5853,6)=1, COUNTIF(D5851:F5853,7)=1, COUNTIF(D5851:F5853,8)=1, COUNTIF(D5851:F5853,9)=1,
    COUNTIF(D5854:F5856,1)=1, COUNTIF(D5854:F5856,2)=1, COUNTIF(D5854:F5856,3)=1, COUNTIF(D5854:F5856,4)=1, COUNTIF(D5854:F5856,5)=1, COUNTIF(D5854:F5856,6)=1, COUNTIF(D5854:F5856,7)=1, COUNTIF(D5854:F5856,8)=1, COUNTIF(D5854:F5856,9)=1,
    COUNTIF(D5857:F5859,1)=1, COUNTIF(D5857:F5859,2)=1, COUNTIF(D5857:F5859,3)=1, COUNTIF(D5857:F5859,4)=1, COUNTIF(D5857:F5859,5)=1, COUNTIF(D5857:F5859,6)=1, COUNTIF(D5857:F5859,7)=1, COUNTIF(D5857:F5859,8)=1, COUNTIF(D5857:F5859,9)=1,
    COUNTIF(G5851:I5853,1)=1, COUNTIF(G5851:I5853,2)=1, COUNTIF(G5851:I5853,3)=1, COUNTIF(G5851:I5853,4)=1, COUNTIF(G5851:I5853,5)=1, COUNTIF(G5851:I5853,6)=1, COUNTIF(G5851:I5853,7)=1, COUNTIF(G5851:I5853,8)=1, COUNTIF(G5851:I5853,9)=1,
    COUNTIF(G5854:I5856,1)=1, COUNTIF(G5854:I5856,2)=1, COUNTIF(G5854:I5856,3)=1, COUNTIF(G5854:I5856,4)=1, COUNTIF(G5854:I5856,5)=1, COUNTIF(G5854:I5856,6)=1, COUNTIF(G5854:I5856,7)=1, COUNTIF(G5854:I5856,8)=1, COUNTIF(G5854:I5856,9)=1,
    COUNTIF(G5857:I5859,1)=1, COUNTIF(G5857:I5859,2)=1, COUNTIF(G5857:I5859,3)=1, COUNTIF(G5857:I5859,4)=1, COUNTIF(G5857:I5859,5)=1, COUNTIF(G5857:I5859,6)=1, COUNTIF(G5857:I5859,7)=1, COUNTIF(G5857:I5859,8)=1, COUNTIF(G5857:I5859,9)=1
)</f>
        <v>1</v>
      </c>
      <c r="N5851" s="1" t="b">
        <f t="shared" ref="N5851" si="2335">AND(K5851,L5851,M5851)</f>
        <v>1</v>
      </c>
    </row>
    <row r="5852" spans="1:14" x14ac:dyDescent="0.25">
      <c r="A5852" t="s">
        <v>1</v>
      </c>
      <c r="B5852" t="s">
        <v>2</v>
      </c>
      <c r="C5852" t="s">
        <v>0</v>
      </c>
      <c r="D5852" t="s">
        <v>6</v>
      </c>
      <c r="E5852" t="s">
        <v>8</v>
      </c>
      <c r="F5852" t="s">
        <v>3</v>
      </c>
      <c r="G5852" t="s">
        <v>5</v>
      </c>
      <c r="H5852" t="s">
        <v>7</v>
      </c>
      <c r="I5852" t="s">
        <v>4</v>
      </c>
    </row>
    <row r="5853" spans="1:14" x14ac:dyDescent="0.25">
      <c r="A5853" t="s">
        <v>6</v>
      </c>
      <c r="B5853" t="s">
        <v>3</v>
      </c>
      <c r="C5853" t="s">
        <v>5</v>
      </c>
      <c r="D5853" t="s">
        <v>7</v>
      </c>
      <c r="E5853" t="s">
        <v>1</v>
      </c>
      <c r="F5853" t="s">
        <v>4</v>
      </c>
      <c r="G5853" t="s">
        <v>8</v>
      </c>
      <c r="H5853" t="s">
        <v>2</v>
      </c>
      <c r="I5853" t="s">
        <v>0</v>
      </c>
    </row>
    <row r="5854" spans="1:14" x14ac:dyDescent="0.25">
      <c r="A5854" t="s">
        <v>3</v>
      </c>
      <c r="B5854" t="s">
        <v>0</v>
      </c>
      <c r="C5854" t="s">
        <v>1</v>
      </c>
      <c r="D5854" t="s">
        <v>8</v>
      </c>
      <c r="E5854" t="s">
        <v>7</v>
      </c>
      <c r="F5854" t="s">
        <v>2</v>
      </c>
      <c r="G5854" t="s">
        <v>4</v>
      </c>
      <c r="H5854" t="s">
        <v>6</v>
      </c>
      <c r="I5854" t="s">
        <v>5</v>
      </c>
    </row>
    <row r="5855" spans="1:14" x14ac:dyDescent="0.25">
      <c r="A5855" t="s">
        <v>7</v>
      </c>
      <c r="B5855" t="s">
        <v>5</v>
      </c>
      <c r="C5855" t="s">
        <v>6</v>
      </c>
      <c r="D5855" t="s">
        <v>4</v>
      </c>
      <c r="E5855" t="s">
        <v>3</v>
      </c>
      <c r="F5855" t="s">
        <v>1</v>
      </c>
      <c r="G5855" t="s">
        <v>0</v>
      </c>
      <c r="H5855" t="s">
        <v>8</v>
      </c>
      <c r="I5855" t="s">
        <v>2</v>
      </c>
    </row>
    <row r="5856" spans="1:14" x14ac:dyDescent="0.25">
      <c r="A5856" t="s">
        <v>8</v>
      </c>
      <c r="B5856" t="s">
        <v>4</v>
      </c>
      <c r="C5856" t="s">
        <v>2</v>
      </c>
      <c r="D5856" t="s">
        <v>5</v>
      </c>
      <c r="E5856" t="s">
        <v>0</v>
      </c>
      <c r="F5856" t="s">
        <v>6</v>
      </c>
      <c r="G5856" t="s">
        <v>1</v>
      </c>
      <c r="H5856" t="s">
        <v>3</v>
      </c>
      <c r="I5856" t="s">
        <v>7</v>
      </c>
    </row>
    <row r="5857" spans="1:14" x14ac:dyDescent="0.25">
      <c r="A5857" t="s">
        <v>2</v>
      </c>
      <c r="B5857" t="s">
        <v>8</v>
      </c>
      <c r="C5857" t="s">
        <v>4</v>
      </c>
      <c r="D5857" t="s">
        <v>1</v>
      </c>
      <c r="E5857" t="s">
        <v>6</v>
      </c>
      <c r="F5857" t="s">
        <v>0</v>
      </c>
      <c r="G5857" t="s">
        <v>7</v>
      </c>
      <c r="H5857" t="s">
        <v>5</v>
      </c>
      <c r="I5857" t="s">
        <v>3</v>
      </c>
    </row>
    <row r="5858" spans="1:14" x14ac:dyDescent="0.25">
      <c r="A5858" t="s">
        <v>5</v>
      </c>
      <c r="B5858" t="s">
        <v>1</v>
      </c>
      <c r="C5858" t="s">
        <v>3</v>
      </c>
      <c r="D5858" t="s">
        <v>2</v>
      </c>
      <c r="E5858" t="s">
        <v>4</v>
      </c>
      <c r="F5858" t="s">
        <v>7</v>
      </c>
      <c r="G5858" t="s">
        <v>6</v>
      </c>
      <c r="H5858" t="s">
        <v>0</v>
      </c>
      <c r="I5858" t="s">
        <v>8</v>
      </c>
    </row>
    <row r="5859" spans="1:14" x14ac:dyDescent="0.25">
      <c r="A5859" t="s">
        <v>0</v>
      </c>
      <c r="B5859" t="s">
        <v>6</v>
      </c>
      <c r="C5859" t="s">
        <v>7</v>
      </c>
      <c r="D5859" t="s">
        <v>3</v>
      </c>
      <c r="E5859" t="s">
        <v>5</v>
      </c>
      <c r="F5859" t="s">
        <v>8</v>
      </c>
      <c r="G5859" t="s">
        <v>2</v>
      </c>
      <c r="H5859" t="s">
        <v>4</v>
      </c>
      <c r="I5859" t="s">
        <v>1</v>
      </c>
    </row>
    <row r="5861" spans="1:14" x14ac:dyDescent="0.25">
      <c r="A5861" t="s">
        <v>3</v>
      </c>
      <c r="B5861" t="s">
        <v>1</v>
      </c>
      <c r="C5861" t="s">
        <v>4</v>
      </c>
      <c r="D5861" t="s">
        <v>0</v>
      </c>
      <c r="E5861" t="s">
        <v>6</v>
      </c>
      <c r="F5861" t="s">
        <v>2</v>
      </c>
      <c r="G5861" t="s">
        <v>7</v>
      </c>
      <c r="H5861" t="s">
        <v>5</v>
      </c>
      <c r="I5861" t="s">
        <v>8</v>
      </c>
      <c r="K5861" s="1" t="b">
        <f t="shared" ref="K5861" si="2336">AND(
    COUNTIF(A5861:I5861, 1) = 1, COUNTIF(A5861:I5861, 2) = 1, COUNTIF(A5861:I5861, 3) = 1, COUNTIF(A5861:I5861, 4) = 1, COUNTIF(A5861:I5861, 5) = 1, COUNTIF(A5861:I5861, 6) = 1, COUNTIF(A5861:I5861, 7) = 1, COUNTIF(A5861:I5861, 8) = 1, COUNTIF(A5861:I5861, 9) = 1,
    COUNTIF(A5862:I5862, 1) = 1, COUNTIF(A5862:I5862, 2) = 1, COUNTIF(A5862:I5862, 3) = 1, COUNTIF(A5862:I5862, 4) = 1, COUNTIF(A5862:I5862, 5) = 1, COUNTIF(A5862:I5862, 6) = 1, COUNTIF(A5862:I5862, 7) = 1, COUNTIF(A5862:I5862, 8) = 1, COUNTIF(A5862:I5862, 9) = 1,
    COUNTIF(A5863:I5863, 1) = 1, COUNTIF(A5863:I5863, 2) = 1, COUNTIF(A5863:I5863, 3) = 1, COUNTIF(A5863:I5863, 4) = 1, COUNTIF(A5863:I5863, 5) = 1, COUNTIF(A5863:I5863, 6) = 1, COUNTIF(A5863:I5863, 7) = 1, COUNTIF(A5863:I5863, 8) = 1, COUNTIF(A5863:I5863, 9) = 1,
    COUNTIF(A5864:I5864, 1) = 1, COUNTIF(A5864:I5864, 2) = 1, COUNTIF(A5864:I5864, 3) = 1, COUNTIF(A5864:I5864, 4) = 1, COUNTIF(A5864:I5864, 5) = 1, COUNTIF(A5864:I5864, 6) = 1, COUNTIF(A5864:I5864, 7) = 1, COUNTIF(A5864:I5864, 8) = 1, COUNTIF(A5864:I5864, 9) = 1,
    COUNTIF(A5865:I5865, 1) = 1, COUNTIF(A5865:I5865, 2) = 1, COUNTIF(A5865:I5865, 3) = 1, COUNTIF(A5865:I5865, 4) = 1, COUNTIF(A5865:I5865, 5) = 1, COUNTIF(A5865:I5865, 6) = 1, COUNTIF(A5865:I5865, 7) = 1, COUNTIF(A5865:I5865, 8) = 1, COUNTIF(A5865:I5865, 9) = 1,
    COUNTIF(A5866:I5866, 1) = 1, COUNTIF(A5866:I5866, 2) = 1, COUNTIF(A5866:I5866, 3) = 1, COUNTIF(A5866:I5866, 4) = 1, COUNTIF(A5866:I5866, 5) = 1, COUNTIF(A5866:I5866, 6) = 1, COUNTIF(A5866:I5866, 7) = 1, COUNTIF(A5866:I5866, 8) = 1, COUNTIF(A5866:I5866, 9) = 1,
    COUNTIF(A5867:I5867, 1) = 1, COUNTIF(A5867:I5867, 2) = 1, COUNTIF(A5867:I5867, 3) = 1, COUNTIF(A5867:I5867, 4) = 1, COUNTIF(A5867:I5867, 5) = 1, COUNTIF(A5867:I5867, 6) = 1, COUNTIF(A5867:I5867, 7) = 1, COUNTIF(A5867:I5867, 8) = 1, COUNTIF(A5867:I5867, 9) = 1,
    COUNTIF(A5868:I5868, 1) = 1, COUNTIF(A5868:I5868, 2) = 1, COUNTIF(A5868:I5868, 3) = 1, COUNTIF(A5868:I5868, 4) = 1, COUNTIF(A5868:I5868, 5) = 1, COUNTIF(A5868:I5868, 6) = 1, COUNTIF(A5868:I5868, 7) = 1, COUNTIF(A5868:I5868, 8) = 1, COUNTIF(A5868:I5868, 9) = 1,
    COUNTIF(A5869:I5869, 1) = 1, COUNTIF(A5869:I5869, 2) = 1, COUNTIF(A5869:I5869, 3) = 1, COUNTIF(A5869:I5869, 4) = 1, COUNTIF(A5869:I5869, 5) = 1, COUNTIF(A5869:I5869, 6) = 1, COUNTIF(A5869:I5869, 7) = 1, COUNTIF(A5869:I5869, 8) = 1, COUNTIF(A5869:I5869, 9) = 1
)</f>
        <v>1</v>
      </c>
      <c r="L5861" s="1" t="b">
        <f t="shared" ref="L5861" si="2337">AND(
    COUNTIF(A5861:A5869,1)=1, COUNTIF(A5861:A5869,2)=1, COUNTIF(A5861:A5869,3)=1, COUNTIF(A5861:A5869,4)=1, COUNTIF(A5861:A5869,5)=1, COUNTIF(A5861:A5869,6)=1, COUNTIF(A5861:A5869,7)=1, COUNTIF(A5861:A5869,8)=1, COUNTIF(A5861:A5869,9)=1,
    COUNTIF(B5861:B5869,1)=1, COUNTIF(B5861:B5869,2)=1, COUNTIF(B5861:B5869,3)=1, COUNTIF(B5861:B5869,4)=1, COUNTIF(B5861:B5869,5)=1, COUNTIF(B5861:B5869,6)=1, COUNTIF(B5861:B5869,7)=1, COUNTIF(B5861:B5869,8)=1, COUNTIF(B5861:B5869,9)=1,
    COUNTIF(C5861:C5869,1)=1, COUNTIF(C5861:C5869,2)=1, COUNTIF(C5861:C5869,3)=1, COUNTIF(C5861:C5869,4)=1, COUNTIF(C5861:C5869,5)=1, COUNTIF(C5861:C5869,6)=1, COUNTIF(C5861:C5869,7)=1, COUNTIF(C5861:C5869,8)=1, COUNTIF(C5861:C5869,9)=1,
    COUNTIF(D5861:D5869,1)=1, COUNTIF(D5861:D5869,2)=1, COUNTIF(D5861:D5869,3)=1, COUNTIF(D5861:D5869,4)=1, COUNTIF(D5861:D5869,5)=1, COUNTIF(D5861:D5869,6)=1, COUNTIF(D5861:D5869,7)=1, COUNTIF(D5861:D5869,8)=1, COUNTIF(D5861:D5869,9)=1,
    COUNTIF(E5861:E5869,1)=1, COUNTIF(E5861:E5869,2)=1, COUNTIF(E5861:E5869,3)=1, COUNTIF(E5861:E5869,4)=1, COUNTIF(E5861:E5869,5)=1, COUNTIF(E5861:E5869,6)=1, COUNTIF(E5861:E5869,7)=1, COUNTIF(E5861:E5869,8)=1, COUNTIF(E5861:E5869,9)=1,
    COUNTIF(F5861:F5869,1)=1, COUNTIF(F5861:F5869,2)=1, COUNTIF(F5861:F5869,3)=1, COUNTIF(F5861:F5869,4)=1, COUNTIF(F5861:F5869,5)=1, COUNTIF(F5861:F5869,6)=1, COUNTIF(F5861:F5869,7)=1, COUNTIF(F5861:F5869,8)=1, COUNTIF(F5861:F5869,9)=1,
    COUNTIF(G5861:G5869,1)=1, COUNTIF(G5861:G5869,2)=1, COUNTIF(G5861:G5869,3)=1, COUNTIF(G5861:G5869,4)=1, COUNTIF(G5861:G5869,5)=1, COUNTIF(G5861:G5869,6)=1, COUNTIF(G5861:G5869,7)=1, COUNTIF(G5861:G5869,8)=1, COUNTIF(G5861:G5869,9)=1,
    COUNTIF(H5861:H5869,1)=1, COUNTIF(H5861:H5869,2)=1, COUNTIF(H5861:H5869,3)=1, COUNTIF(H5861:H5869,4)=1, COUNTIF(H5861:H5869,5)=1, COUNTIF(H5861:H5869,6)=1, COUNTIF(H5861:H5869,7)=1, COUNTIF(H5861:H5869,8)=1, COUNTIF(H5861:H5869,9)=1,
    COUNTIF(I5861:I5869,1)=1, COUNTIF(I5861:I5869,2)=1, COUNTIF(I5861:I5869,3)=1, COUNTIF(I5861:I5869,4)=1, COUNTIF(I5861:I5869,5)=1, COUNTIF(I5861:I5869,6)=1, COUNTIF(I5861:I5869,7)=1, COUNTIF(I5861:I5869,8)=1, COUNTIF(I5861:I5869,9)=1
)</f>
        <v>1</v>
      </c>
      <c r="M5861" s="1" t="b">
        <f t="shared" ref="M5861" si="2338">AND(
    COUNTIF(A5861:C5863,1)=1, COUNTIF(A5861:C5863,2)=1, COUNTIF(A5861:C5863,3)=1, COUNTIF(A5861:C5863,4)=1, COUNTIF(A5861:C5863,5)=1, COUNTIF(A5861:C5863,6)=1, COUNTIF(A5861:C5863,7)=1, COUNTIF(A5861:C5863,8)=1, COUNTIF(A5861:C5863,9)=1,
    COUNTIF(A5864:C5866,1)=1, COUNTIF(A5864:C5866,2)=1, COUNTIF(A5864:C5866,3)=1, COUNTIF(A5864:C5866,4)=1, COUNTIF(A5864:C5866,5)=1, COUNTIF(A5864:C5866,6)=1, COUNTIF(A5864:C5866,7)=1, COUNTIF(A5864:C5866,8)=1, COUNTIF(A5864:C5866,9)=1,
    COUNTIF(A5867:C5869,1)=1, COUNTIF(A5867:C5869,2)=1, COUNTIF(A5867:C5869,3)=1, COUNTIF(A5867:C5869,4)=1, COUNTIF(A5867:C5869,5)=1, COUNTIF(A5867:C5869,6)=1, COUNTIF(A5867:C5869,7)=1, COUNTIF(A5867:C5869,8)=1, COUNTIF(A5867:C5869,9)=1,
    COUNTIF(D5861:F5863,1)=1, COUNTIF(D5861:F5863,2)=1, COUNTIF(D5861:F5863,3)=1, COUNTIF(D5861:F5863,4)=1, COUNTIF(D5861:F5863,5)=1, COUNTIF(D5861:F5863,6)=1, COUNTIF(D5861:F5863,7)=1, COUNTIF(D5861:F5863,8)=1, COUNTIF(D5861:F5863,9)=1,
    COUNTIF(D5864:F5866,1)=1, COUNTIF(D5864:F5866,2)=1, COUNTIF(D5864:F5866,3)=1, COUNTIF(D5864:F5866,4)=1, COUNTIF(D5864:F5866,5)=1, COUNTIF(D5864:F5866,6)=1, COUNTIF(D5864:F5866,7)=1, COUNTIF(D5864:F5866,8)=1, COUNTIF(D5864:F5866,9)=1,
    COUNTIF(D5867:F5869,1)=1, COUNTIF(D5867:F5869,2)=1, COUNTIF(D5867:F5869,3)=1, COUNTIF(D5867:F5869,4)=1, COUNTIF(D5867:F5869,5)=1, COUNTIF(D5867:F5869,6)=1, COUNTIF(D5867:F5869,7)=1, COUNTIF(D5867:F5869,8)=1, COUNTIF(D5867:F5869,9)=1,
    COUNTIF(G5861:I5863,1)=1, COUNTIF(G5861:I5863,2)=1, COUNTIF(G5861:I5863,3)=1, COUNTIF(G5861:I5863,4)=1, COUNTIF(G5861:I5863,5)=1, COUNTIF(G5861:I5863,6)=1, COUNTIF(G5861:I5863,7)=1, COUNTIF(G5861:I5863,8)=1, COUNTIF(G5861:I5863,9)=1,
    COUNTIF(G5864:I5866,1)=1, COUNTIF(G5864:I5866,2)=1, COUNTIF(G5864:I5866,3)=1, COUNTIF(G5864:I5866,4)=1, COUNTIF(G5864:I5866,5)=1, COUNTIF(G5864:I5866,6)=1, COUNTIF(G5864:I5866,7)=1, COUNTIF(G5864:I5866,8)=1, COUNTIF(G5864:I5866,9)=1,
    COUNTIF(G5867:I5869,1)=1, COUNTIF(G5867:I5869,2)=1, COUNTIF(G5867:I5869,3)=1, COUNTIF(G5867:I5869,4)=1, COUNTIF(G5867:I5869,5)=1, COUNTIF(G5867:I5869,6)=1, COUNTIF(G5867:I5869,7)=1, COUNTIF(G5867:I5869,8)=1, COUNTIF(G5867:I5869,9)=1
)</f>
        <v>1</v>
      </c>
      <c r="N5861" s="1" t="b">
        <f t="shared" ref="N5861" si="2339">AND(K5861,L5861,M5861)</f>
        <v>1</v>
      </c>
    </row>
    <row r="5862" spans="1:14" x14ac:dyDescent="0.25">
      <c r="A5862" t="s">
        <v>7</v>
      </c>
      <c r="B5862" t="s">
        <v>6</v>
      </c>
      <c r="C5862" t="s">
        <v>8</v>
      </c>
      <c r="D5862" t="s">
        <v>3</v>
      </c>
      <c r="E5862" t="s">
        <v>4</v>
      </c>
      <c r="F5862" t="s">
        <v>5</v>
      </c>
      <c r="G5862" t="s">
        <v>0</v>
      </c>
      <c r="H5862" t="s">
        <v>2</v>
      </c>
      <c r="I5862" t="s">
        <v>1</v>
      </c>
    </row>
    <row r="5863" spans="1:14" x14ac:dyDescent="0.25">
      <c r="A5863" t="s">
        <v>2</v>
      </c>
      <c r="B5863" t="s">
        <v>0</v>
      </c>
      <c r="C5863" t="s">
        <v>5</v>
      </c>
      <c r="D5863" t="s">
        <v>1</v>
      </c>
      <c r="E5863" t="s">
        <v>7</v>
      </c>
      <c r="F5863" t="s">
        <v>8</v>
      </c>
      <c r="G5863" t="s">
        <v>3</v>
      </c>
      <c r="H5863" t="s">
        <v>4</v>
      </c>
      <c r="I5863" t="s">
        <v>6</v>
      </c>
    </row>
    <row r="5864" spans="1:14" x14ac:dyDescent="0.25">
      <c r="A5864" t="s">
        <v>1</v>
      </c>
      <c r="B5864" t="s">
        <v>5</v>
      </c>
      <c r="C5864" t="s">
        <v>0</v>
      </c>
      <c r="D5864" t="s">
        <v>8</v>
      </c>
      <c r="E5864" t="s">
        <v>2</v>
      </c>
      <c r="F5864" t="s">
        <v>6</v>
      </c>
      <c r="G5864" t="s">
        <v>4</v>
      </c>
      <c r="H5864" t="s">
        <v>7</v>
      </c>
      <c r="I5864" t="s">
        <v>3</v>
      </c>
    </row>
    <row r="5865" spans="1:14" x14ac:dyDescent="0.25">
      <c r="A5865" t="s">
        <v>4</v>
      </c>
      <c r="B5865" t="s">
        <v>8</v>
      </c>
      <c r="C5865" t="s">
        <v>7</v>
      </c>
      <c r="D5865" t="s">
        <v>5</v>
      </c>
      <c r="E5865" t="s">
        <v>0</v>
      </c>
      <c r="F5865" t="s">
        <v>3</v>
      </c>
      <c r="G5865" t="s">
        <v>1</v>
      </c>
      <c r="H5865" t="s">
        <v>6</v>
      </c>
      <c r="I5865" t="s">
        <v>2</v>
      </c>
    </row>
    <row r="5866" spans="1:14" x14ac:dyDescent="0.25">
      <c r="A5866" t="s">
        <v>6</v>
      </c>
      <c r="B5866" t="s">
        <v>2</v>
      </c>
      <c r="C5866" t="s">
        <v>3</v>
      </c>
      <c r="D5866" t="s">
        <v>4</v>
      </c>
      <c r="E5866" t="s">
        <v>1</v>
      </c>
      <c r="F5866" t="s">
        <v>7</v>
      </c>
      <c r="G5866" t="s">
        <v>5</v>
      </c>
      <c r="H5866" t="s">
        <v>8</v>
      </c>
      <c r="I5866" t="s">
        <v>0</v>
      </c>
    </row>
    <row r="5867" spans="1:14" x14ac:dyDescent="0.25">
      <c r="A5867" t="s">
        <v>8</v>
      </c>
      <c r="B5867" t="s">
        <v>4</v>
      </c>
      <c r="C5867" t="s">
        <v>1</v>
      </c>
      <c r="D5867" t="s">
        <v>6</v>
      </c>
      <c r="E5867" t="s">
        <v>5</v>
      </c>
      <c r="F5867" t="s">
        <v>0</v>
      </c>
      <c r="G5867" t="s">
        <v>2</v>
      </c>
      <c r="H5867" t="s">
        <v>3</v>
      </c>
      <c r="I5867" t="s">
        <v>7</v>
      </c>
    </row>
    <row r="5868" spans="1:14" x14ac:dyDescent="0.25">
      <c r="A5868" t="s">
        <v>0</v>
      </c>
      <c r="B5868" t="s">
        <v>7</v>
      </c>
      <c r="C5868" t="s">
        <v>6</v>
      </c>
      <c r="D5868" t="s">
        <v>2</v>
      </c>
      <c r="E5868" t="s">
        <v>3</v>
      </c>
      <c r="F5868" t="s">
        <v>4</v>
      </c>
      <c r="G5868" t="s">
        <v>8</v>
      </c>
      <c r="H5868" t="s">
        <v>1</v>
      </c>
      <c r="I5868" t="s">
        <v>5</v>
      </c>
    </row>
    <row r="5869" spans="1:14" x14ac:dyDescent="0.25">
      <c r="A5869" t="s">
        <v>5</v>
      </c>
      <c r="B5869" t="s">
        <v>3</v>
      </c>
      <c r="C5869" t="s">
        <v>2</v>
      </c>
      <c r="D5869" t="s">
        <v>7</v>
      </c>
      <c r="E5869" t="s">
        <v>8</v>
      </c>
      <c r="F5869" t="s">
        <v>1</v>
      </c>
      <c r="G5869" t="s">
        <v>6</v>
      </c>
      <c r="H5869" t="s">
        <v>0</v>
      </c>
      <c r="I5869" t="s">
        <v>4</v>
      </c>
    </row>
    <row r="5871" spans="1:14" x14ac:dyDescent="0.25">
      <c r="A5871" t="s">
        <v>6</v>
      </c>
      <c r="B5871" t="s">
        <v>7</v>
      </c>
      <c r="C5871" t="s">
        <v>3</v>
      </c>
      <c r="D5871" t="s">
        <v>1</v>
      </c>
      <c r="E5871" t="s">
        <v>5</v>
      </c>
      <c r="F5871" t="s">
        <v>2</v>
      </c>
      <c r="G5871" t="s">
        <v>0</v>
      </c>
      <c r="H5871" t="s">
        <v>4</v>
      </c>
      <c r="I5871" t="s">
        <v>8</v>
      </c>
      <c r="K5871" s="1" t="b">
        <f t="shared" ref="K5871" si="2340">AND(
    COUNTIF(A5871:I5871, 1) = 1, COUNTIF(A5871:I5871, 2) = 1, COUNTIF(A5871:I5871, 3) = 1, COUNTIF(A5871:I5871, 4) = 1, COUNTIF(A5871:I5871, 5) = 1, COUNTIF(A5871:I5871, 6) = 1, COUNTIF(A5871:I5871, 7) = 1, COUNTIF(A5871:I5871, 8) = 1, COUNTIF(A5871:I5871, 9) = 1,
    COUNTIF(A5872:I5872, 1) = 1, COUNTIF(A5872:I5872, 2) = 1, COUNTIF(A5872:I5872, 3) = 1, COUNTIF(A5872:I5872, 4) = 1, COUNTIF(A5872:I5872, 5) = 1, COUNTIF(A5872:I5872, 6) = 1, COUNTIF(A5872:I5872, 7) = 1, COUNTIF(A5872:I5872, 8) = 1, COUNTIF(A5872:I5872, 9) = 1,
    COUNTIF(A5873:I5873, 1) = 1, COUNTIF(A5873:I5873, 2) = 1, COUNTIF(A5873:I5873, 3) = 1, COUNTIF(A5873:I5873, 4) = 1, COUNTIF(A5873:I5873, 5) = 1, COUNTIF(A5873:I5873, 6) = 1, COUNTIF(A5873:I5873, 7) = 1, COUNTIF(A5873:I5873, 8) = 1, COUNTIF(A5873:I5873, 9) = 1,
    COUNTIF(A5874:I5874, 1) = 1, COUNTIF(A5874:I5874, 2) = 1, COUNTIF(A5874:I5874, 3) = 1, COUNTIF(A5874:I5874, 4) = 1, COUNTIF(A5874:I5874, 5) = 1, COUNTIF(A5874:I5874, 6) = 1, COUNTIF(A5874:I5874, 7) = 1, COUNTIF(A5874:I5874, 8) = 1, COUNTIF(A5874:I5874, 9) = 1,
    COUNTIF(A5875:I5875, 1) = 1, COUNTIF(A5875:I5875, 2) = 1, COUNTIF(A5875:I5875, 3) = 1, COUNTIF(A5875:I5875, 4) = 1, COUNTIF(A5875:I5875, 5) = 1, COUNTIF(A5875:I5875, 6) = 1, COUNTIF(A5875:I5875, 7) = 1, COUNTIF(A5875:I5875, 8) = 1, COUNTIF(A5875:I5875, 9) = 1,
    COUNTIF(A5876:I5876, 1) = 1, COUNTIF(A5876:I5876, 2) = 1, COUNTIF(A5876:I5876, 3) = 1, COUNTIF(A5876:I5876, 4) = 1, COUNTIF(A5876:I5876, 5) = 1, COUNTIF(A5876:I5876, 6) = 1, COUNTIF(A5876:I5876, 7) = 1, COUNTIF(A5876:I5876, 8) = 1, COUNTIF(A5876:I5876, 9) = 1,
    COUNTIF(A5877:I5877, 1) = 1, COUNTIF(A5877:I5877, 2) = 1, COUNTIF(A5877:I5877, 3) = 1, COUNTIF(A5877:I5877, 4) = 1, COUNTIF(A5877:I5877, 5) = 1, COUNTIF(A5877:I5877, 6) = 1, COUNTIF(A5877:I5877, 7) = 1, COUNTIF(A5877:I5877, 8) = 1, COUNTIF(A5877:I5877, 9) = 1,
    COUNTIF(A5878:I5878, 1) = 1, COUNTIF(A5878:I5878, 2) = 1, COUNTIF(A5878:I5878, 3) = 1, COUNTIF(A5878:I5878, 4) = 1, COUNTIF(A5878:I5878, 5) = 1, COUNTIF(A5878:I5878, 6) = 1, COUNTIF(A5878:I5878, 7) = 1, COUNTIF(A5878:I5878, 8) = 1, COUNTIF(A5878:I5878, 9) = 1,
    COUNTIF(A5879:I5879, 1) = 1, COUNTIF(A5879:I5879, 2) = 1, COUNTIF(A5879:I5879, 3) = 1, COUNTIF(A5879:I5879, 4) = 1, COUNTIF(A5879:I5879, 5) = 1, COUNTIF(A5879:I5879, 6) = 1, COUNTIF(A5879:I5879, 7) = 1, COUNTIF(A5879:I5879, 8) = 1, COUNTIF(A5879:I5879, 9) = 1
)</f>
        <v>1</v>
      </c>
      <c r="L5871" s="1" t="b">
        <f t="shared" ref="L5871" si="2341">AND(
    COUNTIF(A5871:A5879,1)=1, COUNTIF(A5871:A5879,2)=1, COUNTIF(A5871:A5879,3)=1, COUNTIF(A5871:A5879,4)=1, COUNTIF(A5871:A5879,5)=1, COUNTIF(A5871:A5879,6)=1, COUNTIF(A5871:A5879,7)=1, COUNTIF(A5871:A5879,8)=1, COUNTIF(A5871:A5879,9)=1,
    COUNTIF(B5871:B5879,1)=1, COUNTIF(B5871:B5879,2)=1, COUNTIF(B5871:B5879,3)=1, COUNTIF(B5871:B5879,4)=1, COUNTIF(B5871:B5879,5)=1, COUNTIF(B5871:B5879,6)=1, COUNTIF(B5871:B5879,7)=1, COUNTIF(B5871:B5879,8)=1, COUNTIF(B5871:B5879,9)=1,
    COUNTIF(C5871:C5879,1)=1, COUNTIF(C5871:C5879,2)=1, COUNTIF(C5871:C5879,3)=1, COUNTIF(C5871:C5879,4)=1, COUNTIF(C5871:C5879,5)=1, COUNTIF(C5871:C5879,6)=1, COUNTIF(C5871:C5879,7)=1, COUNTIF(C5871:C5879,8)=1, COUNTIF(C5871:C5879,9)=1,
    COUNTIF(D5871:D5879,1)=1, COUNTIF(D5871:D5879,2)=1, COUNTIF(D5871:D5879,3)=1, COUNTIF(D5871:D5879,4)=1, COUNTIF(D5871:D5879,5)=1, COUNTIF(D5871:D5879,6)=1, COUNTIF(D5871:D5879,7)=1, COUNTIF(D5871:D5879,8)=1, COUNTIF(D5871:D5879,9)=1,
    COUNTIF(E5871:E5879,1)=1, COUNTIF(E5871:E5879,2)=1, COUNTIF(E5871:E5879,3)=1, COUNTIF(E5871:E5879,4)=1, COUNTIF(E5871:E5879,5)=1, COUNTIF(E5871:E5879,6)=1, COUNTIF(E5871:E5879,7)=1, COUNTIF(E5871:E5879,8)=1, COUNTIF(E5871:E5879,9)=1,
    COUNTIF(F5871:F5879,1)=1, COUNTIF(F5871:F5879,2)=1, COUNTIF(F5871:F5879,3)=1, COUNTIF(F5871:F5879,4)=1, COUNTIF(F5871:F5879,5)=1, COUNTIF(F5871:F5879,6)=1, COUNTIF(F5871:F5879,7)=1, COUNTIF(F5871:F5879,8)=1, COUNTIF(F5871:F5879,9)=1,
    COUNTIF(G5871:G5879,1)=1, COUNTIF(G5871:G5879,2)=1, COUNTIF(G5871:G5879,3)=1, COUNTIF(G5871:G5879,4)=1, COUNTIF(G5871:G5879,5)=1, COUNTIF(G5871:G5879,6)=1, COUNTIF(G5871:G5879,7)=1, COUNTIF(G5871:G5879,8)=1, COUNTIF(G5871:G5879,9)=1,
    COUNTIF(H5871:H5879,1)=1, COUNTIF(H5871:H5879,2)=1, COUNTIF(H5871:H5879,3)=1, COUNTIF(H5871:H5879,4)=1, COUNTIF(H5871:H5879,5)=1, COUNTIF(H5871:H5879,6)=1, COUNTIF(H5871:H5879,7)=1, COUNTIF(H5871:H5879,8)=1, COUNTIF(H5871:H5879,9)=1,
    COUNTIF(I5871:I5879,1)=1, COUNTIF(I5871:I5879,2)=1, COUNTIF(I5871:I5879,3)=1, COUNTIF(I5871:I5879,4)=1, COUNTIF(I5871:I5879,5)=1, COUNTIF(I5871:I5879,6)=1, COUNTIF(I5871:I5879,7)=1, COUNTIF(I5871:I5879,8)=1, COUNTIF(I5871:I5879,9)=1
)</f>
        <v>1</v>
      </c>
      <c r="M5871" s="1" t="b">
        <f t="shared" ref="M5871" si="2342">AND(
    COUNTIF(A5871:C5873,1)=1, COUNTIF(A5871:C5873,2)=1, COUNTIF(A5871:C5873,3)=1, COUNTIF(A5871:C5873,4)=1, COUNTIF(A5871:C5873,5)=1, COUNTIF(A5871:C5873,6)=1, COUNTIF(A5871:C5873,7)=1, COUNTIF(A5871:C5873,8)=1, COUNTIF(A5871:C5873,9)=1,
    COUNTIF(A5874:C5876,1)=1, COUNTIF(A5874:C5876,2)=1, COUNTIF(A5874:C5876,3)=1, COUNTIF(A5874:C5876,4)=1, COUNTIF(A5874:C5876,5)=1, COUNTIF(A5874:C5876,6)=1, COUNTIF(A5874:C5876,7)=1, COUNTIF(A5874:C5876,8)=1, COUNTIF(A5874:C5876,9)=1,
    COUNTIF(A5877:C5879,1)=1, COUNTIF(A5877:C5879,2)=1, COUNTIF(A5877:C5879,3)=1, COUNTIF(A5877:C5879,4)=1, COUNTIF(A5877:C5879,5)=1, COUNTIF(A5877:C5879,6)=1, COUNTIF(A5877:C5879,7)=1, COUNTIF(A5877:C5879,8)=1, COUNTIF(A5877:C5879,9)=1,
    COUNTIF(D5871:F5873,1)=1, COUNTIF(D5871:F5873,2)=1, COUNTIF(D5871:F5873,3)=1, COUNTIF(D5871:F5873,4)=1, COUNTIF(D5871:F5873,5)=1, COUNTIF(D5871:F5873,6)=1, COUNTIF(D5871:F5873,7)=1, COUNTIF(D5871:F5873,8)=1, COUNTIF(D5871:F5873,9)=1,
    COUNTIF(D5874:F5876,1)=1, COUNTIF(D5874:F5876,2)=1, COUNTIF(D5874:F5876,3)=1, COUNTIF(D5874:F5876,4)=1, COUNTIF(D5874:F5876,5)=1, COUNTIF(D5874:F5876,6)=1, COUNTIF(D5874:F5876,7)=1, COUNTIF(D5874:F5876,8)=1, COUNTIF(D5874:F5876,9)=1,
    COUNTIF(D5877:F5879,1)=1, COUNTIF(D5877:F5879,2)=1, COUNTIF(D5877:F5879,3)=1, COUNTIF(D5877:F5879,4)=1, COUNTIF(D5877:F5879,5)=1, COUNTIF(D5877:F5879,6)=1, COUNTIF(D5877:F5879,7)=1, COUNTIF(D5877:F5879,8)=1, COUNTIF(D5877:F5879,9)=1,
    COUNTIF(G5871:I5873,1)=1, COUNTIF(G5871:I5873,2)=1, COUNTIF(G5871:I5873,3)=1, COUNTIF(G5871:I5873,4)=1, COUNTIF(G5871:I5873,5)=1, COUNTIF(G5871:I5873,6)=1, COUNTIF(G5871:I5873,7)=1, COUNTIF(G5871:I5873,8)=1, COUNTIF(G5871:I5873,9)=1,
    COUNTIF(G5874:I5876,1)=1, COUNTIF(G5874:I5876,2)=1, COUNTIF(G5874:I5876,3)=1, COUNTIF(G5874:I5876,4)=1, COUNTIF(G5874:I5876,5)=1, COUNTIF(G5874:I5876,6)=1, COUNTIF(G5874:I5876,7)=1, COUNTIF(G5874:I5876,8)=1, COUNTIF(G5874:I5876,9)=1,
    COUNTIF(G5877:I5879,1)=1, COUNTIF(G5877:I5879,2)=1, COUNTIF(G5877:I5879,3)=1, COUNTIF(G5877:I5879,4)=1, COUNTIF(G5877:I5879,5)=1, COUNTIF(G5877:I5879,6)=1, COUNTIF(G5877:I5879,7)=1, COUNTIF(G5877:I5879,8)=1, COUNTIF(G5877:I5879,9)=1
)</f>
        <v>1</v>
      </c>
      <c r="N5871" s="1" t="b">
        <f t="shared" ref="N5871" si="2343">AND(K5871,L5871,M5871)</f>
        <v>1</v>
      </c>
    </row>
    <row r="5872" spans="1:14" x14ac:dyDescent="0.25">
      <c r="A5872" t="s">
        <v>5</v>
      </c>
      <c r="B5872" t="s">
        <v>4</v>
      </c>
      <c r="C5872" t="s">
        <v>1</v>
      </c>
      <c r="D5872" t="s">
        <v>0</v>
      </c>
      <c r="E5872" t="s">
        <v>8</v>
      </c>
      <c r="F5872" t="s">
        <v>6</v>
      </c>
      <c r="G5872" t="s">
        <v>3</v>
      </c>
      <c r="H5872" t="s">
        <v>7</v>
      </c>
      <c r="I5872" t="s">
        <v>2</v>
      </c>
    </row>
    <row r="5873" spans="1:14" x14ac:dyDescent="0.25">
      <c r="A5873" t="s">
        <v>8</v>
      </c>
      <c r="B5873" t="s">
        <v>0</v>
      </c>
      <c r="C5873" t="s">
        <v>2</v>
      </c>
      <c r="D5873" t="s">
        <v>3</v>
      </c>
      <c r="E5873" t="s">
        <v>4</v>
      </c>
      <c r="F5873" t="s">
        <v>7</v>
      </c>
      <c r="G5873" t="s">
        <v>5</v>
      </c>
      <c r="H5873" t="s">
        <v>1</v>
      </c>
      <c r="I5873" t="s">
        <v>6</v>
      </c>
    </row>
    <row r="5874" spans="1:14" x14ac:dyDescent="0.25">
      <c r="A5874" t="s">
        <v>2</v>
      </c>
      <c r="B5874" t="s">
        <v>5</v>
      </c>
      <c r="C5874" t="s">
        <v>4</v>
      </c>
      <c r="D5874" t="s">
        <v>7</v>
      </c>
      <c r="E5874" t="s">
        <v>6</v>
      </c>
      <c r="F5874" t="s">
        <v>3</v>
      </c>
      <c r="G5874" t="s">
        <v>1</v>
      </c>
      <c r="H5874" t="s">
        <v>8</v>
      </c>
      <c r="I5874" t="s">
        <v>0</v>
      </c>
    </row>
    <row r="5875" spans="1:14" x14ac:dyDescent="0.25">
      <c r="A5875" t="s">
        <v>0</v>
      </c>
      <c r="B5875" t="s">
        <v>3</v>
      </c>
      <c r="C5875" t="s">
        <v>7</v>
      </c>
      <c r="D5875" t="s">
        <v>4</v>
      </c>
      <c r="E5875" t="s">
        <v>1</v>
      </c>
      <c r="F5875" t="s">
        <v>8</v>
      </c>
      <c r="G5875" t="s">
        <v>6</v>
      </c>
      <c r="H5875" t="s">
        <v>2</v>
      </c>
      <c r="I5875" t="s">
        <v>5</v>
      </c>
    </row>
    <row r="5876" spans="1:14" x14ac:dyDescent="0.25">
      <c r="A5876" t="s">
        <v>1</v>
      </c>
      <c r="B5876" t="s">
        <v>8</v>
      </c>
      <c r="C5876" t="s">
        <v>6</v>
      </c>
      <c r="D5876" t="s">
        <v>2</v>
      </c>
      <c r="E5876" t="s">
        <v>0</v>
      </c>
      <c r="F5876" t="s">
        <v>5</v>
      </c>
      <c r="G5876" t="s">
        <v>4</v>
      </c>
      <c r="H5876" t="s">
        <v>3</v>
      </c>
      <c r="I5876" t="s">
        <v>7</v>
      </c>
    </row>
    <row r="5877" spans="1:14" x14ac:dyDescent="0.25">
      <c r="A5877" t="s">
        <v>7</v>
      </c>
      <c r="B5877" t="s">
        <v>2</v>
      </c>
      <c r="C5877" t="s">
        <v>0</v>
      </c>
      <c r="D5877" t="s">
        <v>6</v>
      </c>
      <c r="E5877" t="s">
        <v>3</v>
      </c>
      <c r="F5877" t="s">
        <v>4</v>
      </c>
      <c r="G5877" t="s">
        <v>8</v>
      </c>
      <c r="H5877" t="s">
        <v>5</v>
      </c>
      <c r="I5877" t="s">
        <v>1</v>
      </c>
    </row>
    <row r="5878" spans="1:14" x14ac:dyDescent="0.25">
      <c r="A5878" t="s">
        <v>3</v>
      </c>
      <c r="B5878" t="s">
        <v>6</v>
      </c>
      <c r="C5878" t="s">
        <v>8</v>
      </c>
      <c r="D5878" t="s">
        <v>5</v>
      </c>
      <c r="E5878" t="s">
        <v>7</v>
      </c>
      <c r="F5878" t="s">
        <v>1</v>
      </c>
      <c r="G5878" t="s">
        <v>2</v>
      </c>
      <c r="H5878" t="s">
        <v>0</v>
      </c>
      <c r="I5878" t="s">
        <v>4</v>
      </c>
    </row>
    <row r="5879" spans="1:14" x14ac:dyDescent="0.25">
      <c r="A5879" t="s">
        <v>4</v>
      </c>
      <c r="B5879" t="s">
        <v>1</v>
      </c>
      <c r="C5879" t="s">
        <v>5</v>
      </c>
      <c r="D5879" t="s">
        <v>8</v>
      </c>
      <c r="E5879" t="s">
        <v>2</v>
      </c>
      <c r="F5879" t="s">
        <v>0</v>
      </c>
      <c r="G5879" t="s">
        <v>7</v>
      </c>
      <c r="H5879" t="s">
        <v>6</v>
      </c>
      <c r="I5879" t="s">
        <v>3</v>
      </c>
    </row>
    <row r="5881" spans="1:14" x14ac:dyDescent="0.25">
      <c r="A5881" t="s">
        <v>6</v>
      </c>
      <c r="B5881" t="s">
        <v>1</v>
      </c>
      <c r="C5881" t="s">
        <v>4</v>
      </c>
      <c r="D5881" t="s">
        <v>3</v>
      </c>
      <c r="E5881" t="s">
        <v>8</v>
      </c>
      <c r="F5881" t="s">
        <v>5</v>
      </c>
      <c r="G5881" t="s">
        <v>2</v>
      </c>
      <c r="H5881" t="s">
        <v>7</v>
      </c>
      <c r="I5881" t="s">
        <v>0</v>
      </c>
      <c r="K5881" s="1" t="b">
        <f t="shared" ref="K5881" si="2344">AND(
    COUNTIF(A5881:I5881, 1) = 1, COUNTIF(A5881:I5881, 2) = 1, COUNTIF(A5881:I5881, 3) = 1, COUNTIF(A5881:I5881, 4) = 1, COUNTIF(A5881:I5881, 5) = 1, COUNTIF(A5881:I5881, 6) = 1, COUNTIF(A5881:I5881, 7) = 1, COUNTIF(A5881:I5881, 8) = 1, COUNTIF(A5881:I5881, 9) = 1,
    COUNTIF(A5882:I5882, 1) = 1, COUNTIF(A5882:I5882, 2) = 1, COUNTIF(A5882:I5882, 3) = 1, COUNTIF(A5882:I5882, 4) = 1, COUNTIF(A5882:I5882, 5) = 1, COUNTIF(A5882:I5882, 6) = 1, COUNTIF(A5882:I5882, 7) = 1, COUNTIF(A5882:I5882, 8) = 1, COUNTIF(A5882:I5882, 9) = 1,
    COUNTIF(A5883:I5883, 1) = 1, COUNTIF(A5883:I5883, 2) = 1, COUNTIF(A5883:I5883, 3) = 1, COUNTIF(A5883:I5883, 4) = 1, COUNTIF(A5883:I5883, 5) = 1, COUNTIF(A5883:I5883, 6) = 1, COUNTIF(A5883:I5883, 7) = 1, COUNTIF(A5883:I5883, 8) = 1, COUNTIF(A5883:I5883, 9) = 1,
    COUNTIF(A5884:I5884, 1) = 1, COUNTIF(A5884:I5884, 2) = 1, COUNTIF(A5884:I5884, 3) = 1, COUNTIF(A5884:I5884, 4) = 1, COUNTIF(A5884:I5884, 5) = 1, COUNTIF(A5884:I5884, 6) = 1, COUNTIF(A5884:I5884, 7) = 1, COUNTIF(A5884:I5884, 8) = 1, COUNTIF(A5884:I5884, 9) = 1,
    COUNTIF(A5885:I5885, 1) = 1, COUNTIF(A5885:I5885, 2) = 1, COUNTIF(A5885:I5885, 3) = 1, COUNTIF(A5885:I5885, 4) = 1, COUNTIF(A5885:I5885, 5) = 1, COUNTIF(A5885:I5885, 6) = 1, COUNTIF(A5885:I5885, 7) = 1, COUNTIF(A5885:I5885, 8) = 1, COUNTIF(A5885:I5885, 9) = 1,
    COUNTIF(A5886:I5886, 1) = 1, COUNTIF(A5886:I5886, 2) = 1, COUNTIF(A5886:I5886, 3) = 1, COUNTIF(A5886:I5886, 4) = 1, COUNTIF(A5886:I5886, 5) = 1, COUNTIF(A5886:I5886, 6) = 1, COUNTIF(A5886:I5886, 7) = 1, COUNTIF(A5886:I5886, 8) = 1, COUNTIF(A5886:I5886, 9) = 1,
    COUNTIF(A5887:I5887, 1) = 1, COUNTIF(A5887:I5887, 2) = 1, COUNTIF(A5887:I5887, 3) = 1, COUNTIF(A5887:I5887, 4) = 1, COUNTIF(A5887:I5887, 5) = 1, COUNTIF(A5887:I5887, 6) = 1, COUNTIF(A5887:I5887, 7) = 1, COUNTIF(A5887:I5887, 8) = 1, COUNTIF(A5887:I5887, 9) = 1,
    COUNTIF(A5888:I5888, 1) = 1, COUNTIF(A5888:I5888, 2) = 1, COUNTIF(A5888:I5888, 3) = 1, COUNTIF(A5888:I5888, 4) = 1, COUNTIF(A5888:I5888, 5) = 1, COUNTIF(A5888:I5888, 6) = 1, COUNTIF(A5888:I5888, 7) = 1, COUNTIF(A5888:I5888, 8) = 1, COUNTIF(A5888:I5888, 9) = 1,
    COUNTIF(A5889:I5889, 1) = 1, COUNTIF(A5889:I5889, 2) = 1, COUNTIF(A5889:I5889, 3) = 1, COUNTIF(A5889:I5889, 4) = 1, COUNTIF(A5889:I5889, 5) = 1, COUNTIF(A5889:I5889, 6) = 1, COUNTIF(A5889:I5889, 7) = 1, COUNTIF(A5889:I5889, 8) = 1, COUNTIF(A5889:I5889, 9) = 1
)</f>
        <v>1</v>
      </c>
      <c r="L5881" s="1" t="b">
        <f t="shared" ref="L5881" si="2345">AND(
    COUNTIF(A5881:A5889,1)=1, COUNTIF(A5881:A5889,2)=1, COUNTIF(A5881:A5889,3)=1, COUNTIF(A5881:A5889,4)=1, COUNTIF(A5881:A5889,5)=1, COUNTIF(A5881:A5889,6)=1, COUNTIF(A5881:A5889,7)=1, COUNTIF(A5881:A5889,8)=1, COUNTIF(A5881:A5889,9)=1,
    COUNTIF(B5881:B5889,1)=1, COUNTIF(B5881:B5889,2)=1, COUNTIF(B5881:B5889,3)=1, COUNTIF(B5881:B5889,4)=1, COUNTIF(B5881:B5889,5)=1, COUNTIF(B5881:B5889,6)=1, COUNTIF(B5881:B5889,7)=1, COUNTIF(B5881:B5889,8)=1, COUNTIF(B5881:B5889,9)=1,
    COUNTIF(C5881:C5889,1)=1, COUNTIF(C5881:C5889,2)=1, COUNTIF(C5881:C5889,3)=1, COUNTIF(C5881:C5889,4)=1, COUNTIF(C5881:C5889,5)=1, COUNTIF(C5881:C5889,6)=1, COUNTIF(C5881:C5889,7)=1, COUNTIF(C5881:C5889,8)=1, COUNTIF(C5881:C5889,9)=1,
    COUNTIF(D5881:D5889,1)=1, COUNTIF(D5881:D5889,2)=1, COUNTIF(D5881:D5889,3)=1, COUNTIF(D5881:D5889,4)=1, COUNTIF(D5881:D5889,5)=1, COUNTIF(D5881:D5889,6)=1, COUNTIF(D5881:D5889,7)=1, COUNTIF(D5881:D5889,8)=1, COUNTIF(D5881:D5889,9)=1,
    COUNTIF(E5881:E5889,1)=1, COUNTIF(E5881:E5889,2)=1, COUNTIF(E5881:E5889,3)=1, COUNTIF(E5881:E5889,4)=1, COUNTIF(E5881:E5889,5)=1, COUNTIF(E5881:E5889,6)=1, COUNTIF(E5881:E5889,7)=1, COUNTIF(E5881:E5889,8)=1, COUNTIF(E5881:E5889,9)=1,
    COUNTIF(F5881:F5889,1)=1, COUNTIF(F5881:F5889,2)=1, COUNTIF(F5881:F5889,3)=1, COUNTIF(F5881:F5889,4)=1, COUNTIF(F5881:F5889,5)=1, COUNTIF(F5881:F5889,6)=1, COUNTIF(F5881:F5889,7)=1, COUNTIF(F5881:F5889,8)=1, COUNTIF(F5881:F5889,9)=1,
    COUNTIF(G5881:G5889,1)=1, COUNTIF(G5881:G5889,2)=1, COUNTIF(G5881:G5889,3)=1, COUNTIF(G5881:G5889,4)=1, COUNTIF(G5881:G5889,5)=1, COUNTIF(G5881:G5889,6)=1, COUNTIF(G5881:G5889,7)=1, COUNTIF(G5881:G5889,8)=1, COUNTIF(G5881:G5889,9)=1,
    COUNTIF(H5881:H5889,1)=1, COUNTIF(H5881:H5889,2)=1, COUNTIF(H5881:H5889,3)=1, COUNTIF(H5881:H5889,4)=1, COUNTIF(H5881:H5889,5)=1, COUNTIF(H5881:H5889,6)=1, COUNTIF(H5881:H5889,7)=1, COUNTIF(H5881:H5889,8)=1, COUNTIF(H5881:H5889,9)=1,
    COUNTIF(I5881:I5889,1)=1, COUNTIF(I5881:I5889,2)=1, COUNTIF(I5881:I5889,3)=1, COUNTIF(I5881:I5889,4)=1, COUNTIF(I5881:I5889,5)=1, COUNTIF(I5881:I5889,6)=1, COUNTIF(I5881:I5889,7)=1, COUNTIF(I5881:I5889,8)=1, COUNTIF(I5881:I5889,9)=1
)</f>
        <v>1</v>
      </c>
      <c r="M5881" s="1" t="b">
        <f t="shared" ref="M5881" si="2346">AND(
    COUNTIF(A5881:C5883,1)=1, COUNTIF(A5881:C5883,2)=1, COUNTIF(A5881:C5883,3)=1, COUNTIF(A5881:C5883,4)=1, COUNTIF(A5881:C5883,5)=1, COUNTIF(A5881:C5883,6)=1, COUNTIF(A5881:C5883,7)=1, COUNTIF(A5881:C5883,8)=1, COUNTIF(A5881:C5883,9)=1,
    COUNTIF(A5884:C5886,1)=1, COUNTIF(A5884:C5886,2)=1, COUNTIF(A5884:C5886,3)=1, COUNTIF(A5884:C5886,4)=1, COUNTIF(A5884:C5886,5)=1, COUNTIF(A5884:C5886,6)=1, COUNTIF(A5884:C5886,7)=1, COUNTIF(A5884:C5886,8)=1, COUNTIF(A5884:C5886,9)=1,
    COUNTIF(A5887:C5889,1)=1, COUNTIF(A5887:C5889,2)=1, COUNTIF(A5887:C5889,3)=1, COUNTIF(A5887:C5889,4)=1, COUNTIF(A5887:C5889,5)=1, COUNTIF(A5887:C5889,6)=1, COUNTIF(A5887:C5889,7)=1, COUNTIF(A5887:C5889,8)=1, COUNTIF(A5887:C5889,9)=1,
    COUNTIF(D5881:F5883,1)=1, COUNTIF(D5881:F5883,2)=1, COUNTIF(D5881:F5883,3)=1, COUNTIF(D5881:F5883,4)=1, COUNTIF(D5881:F5883,5)=1, COUNTIF(D5881:F5883,6)=1, COUNTIF(D5881:F5883,7)=1, COUNTIF(D5881:F5883,8)=1, COUNTIF(D5881:F5883,9)=1,
    COUNTIF(D5884:F5886,1)=1, COUNTIF(D5884:F5886,2)=1, COUNTIF(D5884:F5886,3)=1, COUNTIF(D5884:F5886,4)=1, COUNTIF(D5884:F5886,5)=1, COUNTIF(D5884:F5886,6)=1, COUNTIF(D5884:F5886,7)=1, COUNTIF(D5884:F5886,8)=1, COUNTIF(D5884:F5886,9)=1,
    COUNTIF(D5887:F5889,1)=1, COUNTIF(D5887:F5889,2)=1, COUNTIF(D5887:F5889,3)=1, COUNTIF(D5887:F5889,4)=1, COUNTIF(D5887:F5889,5)=1, COUNTIF(D5887:F5889,6)=1, COUNTIF(D5887:F5889,7)=1, COUNTIF(D5887:F5889,8)=1, COUNTIF(D5887:F5889,9)=1,
    COUNTIF(G5881:I5883,1)=1, COUNTIF(G5881:I5883,2)=1, COUNTIF(G5881:I5883,3)=1, COUNTIF(G5881:I5883,4)=1, COUNTIF(G5881:I5883,5)=1, COUNTIF(G5881:I5883,6)=1, COUNTIF(G5881:I5883,7)=1, COUNTIF(G5881:I5883,8)=1, COUNTIF(G5881:I5883,9)=1,
    COUNTIF(G5884:I5886,1)=1, COUNTIF(G5884:I5886,2)=1, COUNTIF(G5884:I5886,3)=1, COUNTIF(G5884:I5886,4)=1, COUNTIF(G5884:I5886,5)=1, COUNTIF(G5884:I5886,6)=1, COUNTIF(G5884:I5886,7)=1, COUNTIF(G5884:I5886,8)=1, COUNTIF(G5884:I5886,9)=1,
    COUNTIF(G5887:I5889,1)=1, COUNTIF(G5887:I5889,2)=1, COUNTIF(G5887:I5889,3)=1, COUNTIF(G5887:I5889,4)=1, COUNTIF(G5887:I5889,5)=1, COUNTIF(G5887:I5889,6)=1, COUNTIF(G5887:I5889,7)=1, COUNTIF(G5887:I5889,8)=1, COUNTIF(G5887:I5889,9)=1
)</f>
        <v>1</v>
      </c>
      <c r="N5881" s="1" t="b">
        <f t="shared" ref="N5881" si="2347">AND(K5881,L5881,M5881)</f>
        <v>1</v>
      </c>
    </row>
    <row r="5882" spans="1:14" x14ac:dyDescent="0.25">
      <c r="A5882" t="s">
        <v>0</v>
      </c>
      <c r="B5882" t="s">
        <v>3</v>
      </c>
      <c r="C5882" t="s">
        <v>5</v>
      </c>
      <c r="D5882" t="s">
        <v>1</v>
      </c>
      <c r="E5882" t="s">
        <v>7</v>
      </c>
      <c r="F5882" t="s">
        <v>2</v>
      </c>
      <c r="G5882" t="s">
        <v>6</v>
      </c>
      <c r="H5882" t="s">
        <v>8</v>
      </c>
      <c r="I5882" t="s">
        <v>4</v>
      </c>
    </row>
    <row r="5883" spans="1:14" x14ac:dyDescent="0.25">
      <c r="A5883" t="s">
        <v>8</v>
      </c>
      <c r="B5883" t="s">
        <v>2</v>
      </c>
      <c r="C5883" t="s">
        <v>7</v>
      </c>
      <c r="D5883" t="s">
        <v>4</v>
      </c>
      <c r="E5883" t="s">
        <v>6</v>
      </c>
      <c r="F5883" t="s">
        <v>0</v>
      </c>
      <c r="G5883" t="s">
        <v>1</v>
      </c>
      <c r="H5883" t="s">
        <v>3</v>
      </c>
      <c r="I5883" t="s">
        <v>5</v>
      </c>
    </row>
    <row r="5884" spans="1:14" x14ac:dyDescent="0.25">
      <c r="A5884" t="s">
        <v>1</v>
      </c>
      <c r="B5884" t="s">
        <v>4</v>
      </c>
      <c r="C5884" t="s">
        <v>8</v>
      </c>
      <c r="D5884" t="s">
        <v>0</v>
      </c>
      <c r="E5884" t="s">
        <v>3</v>
      </c>
      <c r="F5884" t="s">
        <v>7</v>
      </c>
      <c r="G5884" t="s">
        <v>5</v>
      </c>
      <c r="H5884" t="s">
        <v>2</v>
      </c>
      <c r="I5884" t="s">
        <v>6</v>
      </c>
    </row>
    <row r="5885" spans="1:14" x14ac:dyDescent="0.25">
      <c r="A5885" t="s">
        <v>3</v>
      </c>
      <c r="B5885" t="s">
        <v>7</v>
      </c>
      <c r="C5885" t="s">
        <v>2</v>
      </c>
      <c r="D5885" t="s">
        <v>6</v>
      </c>
      <c r="E5885" t="s">
        <v>5</v>
      </c>
      <c r="F5885" t="s">
        <v>4</v>
      </c>
      <c r="G5885" t="s">
        <v>8</v>
      </c>
      <c r="H5885" t="s">
        <v>0</v>
      </c>
      <c r="I5885" t="s">
        <v>1</v>
      </c>
    </row>
    <row r="5886" spans="1:14" x14ac:dyDescent="0.25">
      <c r="A5886" t="s">
        <v>5</v>
      </c>
      <c r="B5886" t="s">
        <v>6</v>
      </c>
      <c r="C5886" t="s">
        <v>0</v>
      </c>
      <c r="D5886" t="s">
        <v>8</v>
      </c>
      <c r="E5886" t="s">
        <v>2</v>
      </c>
      <c r="F5886" t="s">
        <v>1</v>
      </c>
      <c r="G5886" t="s">
        <v>3</v>
      </c>
      <c r="H5886" t="s">
        <v>4</v>
      </c>
      <c r="I5886" t="s">
        <v>7</v>
      </c>
    </row>
    <row r="5887" spans="1:14" x14ac:dyDescent="0.25">
      <c r="A5887" t="s">
        <v>7</v>
      </c>
      <c r="B5887" t="s">
        <v>5</v>
      </c>
      <c r="C5887" t="s">
        <v>1</v>
      </c>
      <c r="D5887" t="s">
        <v>2</v>
      </c>
      <c r="E5887" t="s">
        <v>0</v>
      </c>
      <c r="F5887" t="s">
        <v>3</v>
      </c>
      <c r="G5887" t="s">
        <v>4</v>
      </c>
      <c r="H5887" t="s">
        <v>6</v>
      </c>
      <c r="I5887" t="s">
        <v>8</v>
      </c>
    </row>
    <row r="5888" spans="1:14" x14ac:dyDescent="0.25">
      <c r="A5888" t="s">
        <v>4</v>
      </c>
      <c r="B5888" t="s">
        <v>8</v>
      </c>
      <c r="C5888" t="s">
        <v>3</v>
      </c>
      <c r="D5888" t="s">
        <v>7</v>
      </c>
      <c r="E5888" t="s">
        <v>1</v>
      </c>
      <c r="F5888" t="s">
        <v>6</v>
      </c>
      <c r="G5888" t="s">
        <v>0</v>
      </c>
      <c r="H5888" t="s">
        <v>5</v>
      </c>
      <c r="I5888" t="s">
        <v>2</v>
      </c>
    </row>
    <row r="5889" spans="1:14" x14ac:dyDescent="0.25">
      <c r="A5889" t="s">
        <v>2</v>
      </c>
      <c r="B5889" t="s">
        <v>0</v>
      </c>
      <c r="C5889" t="s">
        <v>6</v>
      </c>
      <c r="D5889" t="s">
        <v>5</v>
      </c>
      <c r="E5889" t="s">
        <v>4</v>
      </c>
      <c r="F5889" t="s">
        <v>8</v>
      </c>
      <c r="G5889" t="s">
        <v>7</v>
      </c>
      <c r="H5889" t="s">
        <v>1</v>
      </c>
      <c r="I5889" t="s">
        <v>3</v>
      </c>
    </row>
    <row r="5891" spans="1:14" x14ac:dyDescent="0.25">
      <c r="A5891" t="s">
        <v>4</v>
      </c>
      <c r="B5891" t="s">
        <v>8</v>
      </c>
      <c r="C5891" t="s">
        <v>7</v>
      </c>
      <c r="D5891" t="s">
        <v>5</v>
      </c>
      <c r="E5891" t="s">
        <v>1</v>
      </c>
      <c r="F5891" t="s">
        <v>3</v>
      </c>
      <c r="G5891" t="s">
        <v>0</v>
      </c>
      <c r="H5891" t="s">
        <v>6</v>
      </c>
      <c r="I5891" t="s">
        <v>2</v>
      </c>
      <c r="K5891" s="1" t="b">
        <f t="shared" ref="K5891" si="2348">AND(
    COUNTIF(A5891:I5891, 1) = 1, COUNTIF(A5891:I5891, 2) = 1, COUNTIF(A5891:I5891, 3) = 1, COUNTIF(A5891:I5891, 4) = 1, COUNTIF(A5891:I5891, 5) = 1, COUNTIF(A5891:I5891, 6) = 1, COUNTIF(A5891:I5891, 7) = 1, COUNTIF(A5891:I5891, 8) = 1, COUNTIF(A5891:I5891, 9) = 1,
    COUNTIF(A5892:I5892, 1) = 1, COUNTIF(A5892:I5892, 2) = 1, COUNTIF(A5892:I5892, 3) = 1, COUNTIF(A5892:I5892, 4) = 1, COUNTIF(A5892:I5892, 5) = 1, COUNTIF(A5892:I5892, 6) = 1, COUNTIF(A5892:I5892, 7) = 1, COUNTIF(A5892:I5892, 8) = 1, COUNTIF(A5892:I5892, 9) = 1,
    COUNTIF(A5893:I5893, 1) = 1, COUNTIF(A5893:I5893, 2) = 1, COUNTIF(A5893:I5893, 3) = 1, COUNTIF(A5893:I5893, 4) = 1, COUNTIF(A5893:I5893, 5) = 1, COUNTIF(A5893:I5893, 6) = 1, COUNTIF(A5893:I5893, 7) = 1, COUNTIF(A5893:I5893, 8) = 1, COUNTIF(A5893:I5893, 9) = 1,
    COUNTIF(A5894:I5894, 1) = 1, COUNTIF(A5894:I5894, 2) = 1, COUNTIF(A5894:I5894, 3) = 1, COUNTIF(A5894:I5894, 4) = 1, COUNTIF(A5894:I5894, 5) = 1, COUNTIF(A5894:I5894, 6) = 1, COUNTIF(A5894:I5894, 7) = 1, COUNTIF(A5894:I5894, 8) = 1, COUNTIF(A5894:I5894, 9) = 1,
    COUNTIF(A5895:I5895, 1) = 1, COUNTIF(A5895:I5895, 2) = 1, COUNTIF(A5895:I5895, 3) = 1, COUNTIF(A5895:I5895, 4) = 1, COUNTIF(A5895:I5895, 5) = 1, COUNTIF(A5895:I5895, 6) = 1, COUNTIF(A5895:I5895, 7) = 1, COUNTIF(A5895:I5895, 8) = 1, COUNTIF(A5895:I5895, 9) = 1,
    COUNTIF(A5896:I5896, 1) = 1, COUNTIF(A5896:I5896, 2) = 1, COUNTIF(A5896:I5896, 3) = 1, COUNTIF(A5896:I5896, 4) = 1, COUNTIF(A5896:I5896, 5) = 1, COUNTIF(A5896:I5896, 6) = 1, COUNTIF(A5896:I5896, 7) = 1, COUNTIF(A5896:I5896, 8) = 1, COUNTIF(A5896:I5896, 9) = 1,
    COUNTIF(A5897:I5897, 1) = 1, COUNTIF(A5897:I5897, 2) = 1, COUNTIF(A5897:I5897, 3) = 1, COUNTIF(A5897:I5897, 4) = 1, COUNTIF(A5897:I5897, 5) = 1, COUNTIF(A5897:I5897, 6) = 1, COUNTIF(A5897:I5897, 7) = 1, COUNTIF(A5897:I5897, 8) = 1, COUNTIF(A5897:I5897, 9) = 1,
    COUNTIF(A5898:I5898, 1) = 1, COUNTIF(A5898:I5898, 2) = 1, COUNTIF(A5898:I5898, 3) = 1, COUNTIF(A5898:I5898, 4) = 1, COUNTIF(A5898:I5898, 5) = 1, COUNTIF(A5898:I5898, 6) = 1, COUNTIF(A5898:I5898, 7) = 1, COUNTIF(A5898:I5898, 8) = 1, COUNTIF(A5898:I5898, 9) = 1,
    COUNTIF(A5899:I5899, 1) = 1, COUNTIF(A5899:I5899, 2) = 1, COUNTIF(A5899:I5899, 3) = 1, COUNTIF(A5899:I5899, 4) = 1, COUNTIF(A5899:I5899, 5) = 1, COUNTIF(A5899:I5899, 6) = 1, COUNTIF(A5899:I5899, 7) = 1, COUNTIF(A5899:I5899, 8) = 1, COUNTIF(A5899:I5899, 9) = 1
)</f>
        <v>1</v>
      </c>
      <c r="L5891" s="1" t="b">
        <f t="shared" ref="L5891" si="2349">AND(
    COUNTIF(A5891:A5899,1)=1, COUNTIF(A5891:A5899,2)=1, COUNTIF(A5891:A5899,3)=1, COUNTIF(A5891:A5899,4)=1, COUNTIF(A5891:A5899,5)=1, COUNTIF(A5891:A5899,6)=1, COUNTIF(A5891:A5899,7)=1, COUNTIF(A5891:A5899,8)=1, COUNTIF(A5891:A5899,9)=1,
    COUNTIF(B5891:B5899,1)=1, COUNTIF(B5891:B5899,2)=1, COUNTIF(B5891:B5899,3)=1, COUNTIF(B5891:B5899,4)=1, COUNTIF(B5891:B5899,5)=1, COUNTIF(B5891:B5899,6)=1, COUNTIF(B5891:B5899,7)=1, COUNTIF(B5891:B5899,8)=1, COUNTIF(B5891:B5899,9)=1,
    COUNTIF(C5891:C5899,1)=1, COUNTIF(C5891:C5899,2)=1, COUNTIF(C5891:C5899,3)=1, COUNTIF(C5891:C5899,4)=1, COUNTIF(C5891:C5899,5)=1, COUNTIF(C5891:C5899,6)=1, COUNTIF(C5891:C5899,7)=1, COUNTIF(C5891:C5899,8)=1, COUNTIF(C5891:C5899,9)=1,
    COUNTIF(D5891:D5899,1)=1, COUNTIF(D5891:D5899,2)=1, COUNTIF(D5891:D5899,3)=1, COUNTIF(D5891:D5899,4)=1, COUNTIF(D5891:D5899,5)=1, COUNTIF(D5891:D5899,6)=1, COUNTIF(D5891:D5899,7)=1, COUNTIF(D5891:D5899,8)=1, COUNTIF(D5891:D5899,9)=1,
    COUNTIF(E5891:E5899,1)=1, COUNTIF(E5891:E5899,2)=1, COUNTIF(E5891:E5899,3)=1, COUNTIF(E5891:E5899,4)=1, COUNTIF(E5891:E5899,5)=1, COUNTIF(E5891:E5899,6)=1, COUNTIF(E5891:E5899,7)=1, COUNTIF(E5891:E5899,8)=1, COUNTIF(E5891:E5899,9)=1,
    COUNTIF(F5891:F5899,1)=1, COUNTIF(F5891:F5899,2)=1, COUNTIF(F5891:F5899,3)=1, COUNTIF(F5891:F5899,4)=1, COUNTIF(F5891:F5899,5)=1, COUNTIF(F5891:F5899,6)=1, COUNTIF(F5891:F5899,7)=1, COUNTIF(F5891:F5899,8)=1, COUNTIF(F5891:F5899,9)=1,
    COUNTIF(G5891:G5899,1)=1, COUNTIF(G5891:G5899,2)=1, COUNTIF(G5891:G5899,3)=1, COUNTIF(G5891:G5899,4)=1, COUNTIF(G5891:G5899,5)=1, COUNTIF(G5891:G5899,6)=1, COUNTIF(G5891:G5899,7)=1, COUNTIF(G5891:G5899,8)=1, COUNTIF(G5891:G5899,9)=1,
    COUNTIF(H5891:H5899,1)=1, COUNTIF(H5891:H5899,2)=1, COUNTIF(H5891:H5899,3)=1, COUNTIF(H5891:H5899,4)=1, COUNTIF(H5891:H5899,5)=1, COUNTIF(H5891:H5899,6)=1, COUNTIF(H5891:H5899,7)=1, COUNTIF(H5891:H5899,8)=1, COUNTIF(H5891:H5899,9)=1,
    COUNTIF(I5891:I5899,1)=1, COUNTIF(I5891:I5899,2)=1, COUNTIF(I5891:I5899,3)=1, COUNTIF(I5891:I5899,4)=1, COUNTIF(I5891:I5899,5)=1, COUNTIF(I5891:I5899,6)=1, COUNTIF(I5891:I5899,7)=1, COUNTIF(I5891:I5899,8)=1, COUNTIF(I5891:I5899,9)=1
)</f>
        <v>1</v>
      </c>
      <c r="M5891" s="1" t="b">
        <f t="shared" ref="M5891" si="2350">AND(
    COUNTIF(A5891:C5893,1)=1, COUNTIF(A5891:C5893,2)=1, COUNTIF(A5891:C5893,3)=1, COUNTIF(A5891:C5893,4)=1, COUNTIF(A5891:C5893,5)=1, COUNTIF(A5891:C5893,6)=1, COUNTIF(A5891:C5893,7)=1, COUNTIF(A5891:C5893,8)=1, COUNTIF(A5891:C5893,9)=1,
    COUNTIF(A5894:C5896,1)=1, COUNTIF(A5894:C5896,2)=1, COUNTIF(A5894:C5896,3)=1, COUNTIF(A5894:C5896,4)=1, COUNTIF(A5894:C5896,5)=1, COUNTIF(A5894:C5896,6)=1, COUNTIF(A5894:C5896,7)=1, COUNTIF(A5894:C5896,8)=1, COUNTIF(A5894:C5896,9)=1,
    COUNTIF(A5897:C5899,1)=1, COUNTIF(A5897:C5899,2)=1, COUNTIF(A5897:C5899,3)=1, COUNTIF(A5897:C5899,4)=1, COUNTIF(A5897:C5899,5)=1, COUNTIF(A5897:C5899,6)=1, COUNTIF(A5897:C5899,7)=1, COUNTIF(A5897:C5899,8)=1, COUNTIF(A5897:C5899,9)=1,
    COUNTIF(D5891:F5893,1)=1, COUNTIF(D5891:F5893,2)=1, COUNTIF(D5891:F5893,3)=1, COUNTIF(D5891:F5893,4)=1, COUNTIF(D5891:F5893,5)=1, COUNTIF(D5891:F5893,6)=1, COUNTIF(D5891:F5893,7)=1, COUNTIF(D5891:F5893,8)=1, COUNTIF(D5891:F5893,9)=1,
    COUNTIF(D5894:F5896,1)=1, COUNTIF(D5894:F5896,2)=1, COUNTIF(D5894:F5896,3)=1, COUNTIF(D5894:F5896,4)=1, COUNTIF(D5894:F5896,5)=1, COUNTIF(D5894:F5896,6)=1, COUNTIF(D5894:F5896,7)=1, COUNTIF(D5894:F5896,8)=1, COUNTIF(D5894:F5896,9)=1,
    COUNTIF(D5897:F5899,1)=1, COUNTIF(D5897:F5899,2)=1, COUNTIF(D5897:F5899,3)=1, COUNTIF(D5897:F5899,4)=1, COUNTIF(D5897:F5899,5)=1, COUNTIF(D5897:F5899,6)=1, COUNTIF(D5897:F5899,7)=1, COUNTIF(D5897:F5899,8)=1, COUNTIF(D5897:F5899,9)=1,
    COUNTIF(G5891:I5893,1)=1, COUNTIF(G5891:I5893,2)=1, COUNTIF(G5891:I5893,3)=1, COUNTIF(G5891:I5893,4)=1, COUNTIF(G5891:I5893,5)=1, COUNTIF(G5891:I5893,6)=1, COUNTIF(G5891:I5893,7)=1, COUNTIF(G5891:I5893,8)=1, COUNTIF(G5891:I5893,9)=1,
    COUNTIF(G5894:I5896,1)=1, COUNTIF(G5894:I5896,2)=1, COUNTIF(G5894:I5896,3)=1, COUNTIF(G5894:I5896,4)=1, COUNTIF(G5894:I5896,5)=1, COUNTIF(G5894:I5896,6)=1, COUNTIF(G5894:I5896,7)=1, COUNTIF(G5894:I5896,8)=1, COUNTIF(G5894:I5896,9)=1,
    COUNTIF(G5897:I5899,1)=1, COUNTIF(G5897:I5899,2)=1, COUNTIF(G5897:I5899,3)=1, COUNTIF(G5897:I5899,4)=1, COUNTIF(G5897:I5899,5)=1, COUNTIF(G5897:I5899,6)=1, COUNTIF(G5897:I5899,7)=1, COUNTIF(G5897:I5899,8)=1, COUNTIF(G5897:I5899,9)=1
)</f>
        <v>1</v>
      </c>
      <c r="N5891" s="1" t="b">
        <f t="shared" ref="N5891" si="2351">AND(K5891,L5891,M5891)</f>
        <v>1</v>
      </c>
    </row>
    <row r="5892" spans="1:14" x14ac:dyDescent="0.25">
      <c r="A5892" t="s">
        <v>6</v>
      </c>
      <c r="B5892" t="s">
        <v>3</v>
      </c>
      <c r="C5892" t="s">
        <v>1</v>
      </c>
      <c r="D5892" t="s">
        <v>8</v>
      </c>
      <c r="E5892" t="s">
        <v>2</v>
      </c>
      <c r="F5892" t="s">
        <v>0</v>
      </c>
      <c r="G5892" t="s">
        <v>5</v>
      </c>
      <c r="H5892" t="s">
        <v>7</v>
      </c>
      <c r="I5892" t="s">
        <v>4</v>
      </c>
    </row>
    <row r="5893" spans="1:14" x14ac:dyDescent="0.25">
      <c r="A5893" t="s">
        <v>0</v>
      </c>
      <c r="B5893" t="s">
        <v>5</v>
      </c>
      <c r="C5893" t="s">
        <v>2</v>
      </c>
      <c r="D5893" t="s">
        <v>6</v>
      </c>
      <c r="E5893" t="s">
        <v>4</v>
      </c>
      <c r="F5893" t="s">
        <v>7</v>
      </c>
      <c r="G5893" t="s">
        <v>1</v>
      </c>
      <c r="H5893" t="s">
        <v>3</v>
      </c>
      <c r="I5893" t="s">
        <v>8</v>
      </c>
    </row>
    <row r="5894" spans="1:14" x14ac:dyDescent="0.25">
      <c r="A5894" t="s">
        <v>3</v>
      </c>
      <c r="B5894" t="s">
        <v>4</v>
      </c>
      <c r="C5894" t="s">
        <v>5</v>
      </c>
      <c r="D5894" t="s">
        <v>1</v>
      </c>
      <c r="E5894" t="s">
        <v>7</v>
      </c>
      <c r="F5894" t="s">
        <v>2</v>
      </c>
      <c r="G5894" t="s">
        <v>8</v>
      </c>
      <c r="H5894" t="s">
        <v>0</v>
      </c>
      <c r="I5894" t="s">
        <v>6</v>
      </c>
    </row>
    <row r="5895" spans="1:14" x14ac:dyDescent="0.25">
      <c r="A5895" t="s">
        <v>7</v>
      </c>
      <c r="B5895" t="s">
        <v>0</v>
      </c>
      <c r="C5895" t="s">
        <v>6</v>
      </c>
      <c r="D5895" t="s">
        <v>3</v>
      </c>
      <c r="E5895" t="s">
        <v>8</v>
      </c>
      <c r="F5895" t="s">
        <v>4</v>
      </c>
      <c r="G5895" t="s">
        <v>2</v>
      </c>
      <c r="H5895" t="s">
        <v>1</v>
      </c>
      <c r="I5895" t="s">
        <v>5</v>
      </c>
    </row>
    <row r="5896" spans="1:14" x14ac:dyDescent="0.25">
      <c r="A5896" t="s">
        <v>1</v>
      </c>
      <c r="B5896" t="s">
        <v>2</v>
      </c>
      <c r="C5896" t="s">
        <v>8</v>
      </c>
      <c r="D5896" t="s">
        <v>0</v>
      </c>
      <c r="E5896" t="s">
        <v>6</v>
      </c>
      <c r="F5896" t="s">
        <v>5</v>
      </c>
      <c r="G5896" t="s">
        <v>7</v>
      </c>
      <c r="H5896" t="s">
        <v>4</v>
      </c>
      <c r="I5896" t="s">
        <v>3</v>
      </c>
    </row>
    <row r="5897" spans="1:14" x14ac:dyDescent="0.25">
      <c r="A5897" t="s">
        <v>8</v>
      </c>
      <c r="B5897" t="s">
        <v>1</v>
      </c>
      <c r="C5897" t="s">
        <v>3</v>
      </c>
      <c r="D5897" t="s">
        <v>7</v>
      </c>
      <c r="E5897" t="s">
        <v>5</v>
      </c>
      <c r="F5897" t="s">
        <v>6</v>
      </c>
      <c r="G5897" t="s">
        <v>4</v>
      </c>
      <c r="H5897" t="s">
        <v>2</v>
      </c>
      <c r="I5897" t="s">
        <v>0</v>
      </c>
    </row>
    <row r="5898" spans="1:14" x14ac:dyDescent="0.25">
      <c r="A5898" t="s">
        <v>5</v>
      </c>
      <c r="B5898" t="s">
        <v>6</v>
      </c>
      <c r="C5898" t="s">
        <v>4</v>
      </c>
      <c r="D5898" t="s">
        <v>2</v>
      </c>
      <c r="E5898" t="s">
        <v>0</v>
      </c>
      <c r="F5898" t="s">
        <v>1</v>
      </c>
      <c r="G5898" t="s">
        <v>3</v>
      </c>
      <c r="H5898" t="s">
        <v>8</v>
      </c>
      <c r="I5898" t="s">
        <v>7</v>
      </c>
    </row>
    <row r="5899" spans="1:14" x14ac:dyDescent="0.25">
      <c r="A5899" t="s">
        <v>2</v>
      </c>
      <c r="B5899" t="s">
        <v>7</v>
      </c>
      <c r="C5899" t="s">
        <v>0</v>
      </c>
      <c r="D5899" t="s">
        <v>4</v>
      </c>
      <c r="E5899" t="s">
        <v>3</v>
      </c>
      <c r="F5899" t="s">
        <v>8</v>
      </c>
      <c r="G5899" t="s">
        <v>6</v>
      </c>
      <c r="H5899" t="s">
        <v>5</v>
      </c>
      <c r="I5899" t="s">
        <v>1</v>
      </c>
    </row>
    <row r="5901" spans="1:14" x14ac:dyDescent="0.25">
      <c r="A5901" t="s">
        <v>7</v>
      </c>
      <c r="B5901" t="s">
        <v>4</v>
      </c>
      <c r="C5901" t="s">
        <v>7</v>
      </c>
      <c r="D5901" t="s">
        <v>1</v>
      </c>
      <c r="E5901" t="s">
        <v>3</v>
      </c>
      <c r="F5901" t="s">
        <v>6</v>
      </c>
      <c r="G5901" t="s">
        <v>5</v>
      </c>
      <c r="H5901" t="s">
        <v>0</v>
      </c>
      <c r="I5901" t="s">
        <v>8</v>
      </c>
      <c r="K5901" s="1" t="b">
        <f t="shared" ref="K5901" si="2352">AND(
    COUNTIF(A5901:I5901, 1) = 1, COUNTIF(A5901:I5901, 2) = 1, COUNTIF(A5901:I5901, 3) = 1, COUNTIF(A5901:I5901, 4) = 1, COUNTIF(A5901:I5901, 5) = 1, COUNTIF(A5901:I5901, 6) = 1, COUNTIF(A5901:I5901, 7) = 1, COUNTIF(A5901:I5901, 8) = 1, COUNTIF(A5901:I5901, 9) = 1,
    COUNTIF(A5902:I5902, 1) = 1, COUNTIF(A5902:I5902, 2) = 1, COUNTIF(A5902:I5902, 3) = 1, COUNTIF(A5902:I5902, 4) = 1, COUNTIF(A5902:I5902, 5) = 1, COUNTIF(A5902:I5902, 6) = 1, COUNTIF(A5902:I5902, 7) = 1, COUNTIF(A5902:I5902, 8) = 1, COUNTIF(A5902:I5902, 9) = 1,
    COUNTIF(A5903:I5903, 1) = 1, COUNTIF(A5903:I5903, 2) = 1, COUNTIF(A5903:I5903, 3) = 1, COUNTIF(A5903:I5903, 4) = 1, COUNTIF(A5903:I5903, 5) = 1, COUNTIF(A5903:I5903, 6) = 1, COUNTIF(A5903:I5903, 7) = 1, COUNTIF(A5903:I5903, 8) = 1, COUNTIF(A5903:I5903, 9) = 1,
    COUNTIF(A5904:I5904, 1) = 1, COUNTIF(A5904:I5904, 2) = 1, COUNTIF(A5904:I5904, 3) = 1, COUNTIF(A5904:I5904, 4) = 1, COUNTIF(A5904:I5904, 5) = 1, COUNTIF(A5904:I5904, 6) = 1, COUNTIF(A5904:I5904, 7) = 1, COUNTIF(A5904:I5904, 8) = 1, COUNTIF(A5904:I5904, 9) = 1,
    COUNTIF(A5905:I5905, 1) = 1, COUNTIF(A5905:I5905, 2) = 1, COUNTIF(A5905:I5905, 3) = 1, COUNTIF(A5905:I5905, 4) = 1, COUNTIF(A5905:I5905, 5) = 1, COUNTIF(A5905:I5905, 6) = 1, COUNTIF(A5905:I5905, 7) = 1, COUNTIF(A5905:I5905, 8) = 1, COUNTIF(A5905:I5905, 9) = 1,
    COUNTIF(A5906:I5906, 1) = 1, COUNTIF(A5906:I5906, 2) = 1, COUNTIF(A5906:I5906, 3) = 1, COUNTIF(A5906:I5906, 4) = 1, COUNTIF(A5906:I5906, 5) = 1, COUNTIF(A5906:I5906, 6) = 1, COUNTIF(A5906:I5906, 7) = 1, COUNTIF(A5906:I5906, 8) = 1, COUNTIF(A5906:I5906, 9) = 1,
    COUNTIF(A5907:I5907, 1) = 1, COUNTIF(A5907:I5907, 2) = 1, COUNTIF(A5907:I5907, 3) = 1, COUNTIF(A5907:I5907, 4) = 1, COUNTIF(A5907:I5907, 5) = 1, COUNTIF(A5907:I5907, 6) = 1, COUNTIF(A5907:I5907, 7) = 1, COUNTIF(A5907:I5907, 8) = 1, COUNTIF(A5907:I5907, 9) = 1,
    COUNTIF(A5908:I5908, 1) = 1, COUNTIF(A5908:I5908, 2) = 1, COUNTIF(A5908:I5908, 3) = 1, COUNTIF(A5908:I5908, 4) = 1, COUNTIF(A5908:I5908, 5) = 1, COUNTIF(A5908:I5908, 6) = 1, COUNTIF(A5908:I5908, 7) = 1, COUNTIF(A5908:I5908, 8) = 1, COUNTIF(A5908:I5908, 9) = 1,
    COUNTIF(A5909:I5909, 1) = 1, COUNTIF(A5909:I5909, 2) = 1, COUNTIF(A5909:I5909, 3) = 1, COUNTIF(A5909:I5909, 4) = 1, COUNTIF(A5909:I5909, 5) = 1, COUNTIF(A5909:I5909, 6) = 1, COUNTIF(A5909:I5909, 7) = 1, COUNTIF(A5909:I5909, 8) = 1, COUNTIF(A5909:I5909, 9) = 1
)</f>
        <v>0</v>
      </c>
      <c r="L5901" s="1" t="b">
        <f t="shared" ref="L5901" si="2353">AND(
    COUNTIF(A5901:A5909,1)=1, COUNTIF(A5901:A5909,2)=1, COUNTIF(A5901:A5909,3)=1, COUNTIF(A5901:A5909,4)=1, COUNTIF(A5901:A5909,5)=1, COUNTIF(A5901:A5909,6)=1, COUNTIF(A5901:A5909,7)=1, COUNTIF(A5901:A5909,8)=1, COUNTIF(A5901:A5909,9)=1,
    COUNTIF(B5901:B5909,1)=1, COUNTIF(B5901:B5909,2)=1, COUNTIF(B5901:B5909,3)=1, COUNTIF(B5901:B5909,4)=1, COUNTIF(B5901:B5909,5)=1, COUNTIF(B5901:B5909,6)=1, COUNTIF(B5901:B5909,7)=1, COUNTIF(B5901:B5909,8)=1, COUNTIF(B5901:B5909,9)=1,
    COUNTIF(C5901:C5909,1)=1, COUNTIF(C5901:C5909,2)=1, COUNTIF(C5901:C5909,3)=1, COUNTIF(C5901:C5909,4)=1, COUNTIF(C5901:C5909,5)=1, COUNTIF(C5901:C5909,6)=1, COUNTIF(C5901:C5909,7)=1, COUNTIF(C5901:C5909,8)=1, COUNTIF(C5901:C5909,9)=1,
    COUNTIF(D5901:D5909,1)=1, COUNTIF(D5901:D5909,2)=1, COUNTIF(D5901:D5909,3)=1, COUNTIF(D5901:D5909,4)=1, COUNTIF(D5901:D5909,5)=1, COUNTIF(D5901:D5909,6)=1, COUNTIF(D5901:D5909,7)=1, COUNTIF(D5901:D5909,8)=1, COUNTIF(D5901:D5909,9)=1,
    COUNTIF(E5901:E5909,1)=1, COUNTIF(E5901:E5909,2)=1, COUNTIF(E5901:E5909,3)=1, COUNTIF(E5901:E5909,4)=1, COUNTIF(E5901:E5909,5)=1, COUNTIF(E5901:E5909,6)=1, COUNTIF(E5901:E5909,7)=1, COUNTIF(E5901:E5909,8)=1, COUNTIF(E5901:E5909,9)=1,
    COUNTIF(F5901:F5909,1)=1, COUNTIF(F5901:F5909,2)=1, COUNTIF(F5901:F5909,3)=1, COUNTIF(F5901:F5909,4)=1, COUNTIF(F5901:F5909,5)=1, COUNTIF(F5901:F5909,6)=1, COUNTIF(F5901:F5909,7)=1, COUNTIF(F5901:F5909,8)=1, COUNTIF(F5901:F5909,9)=1,
    COUNTIF(G5901:G5909,1)=1, COUNTIF(G5901:G5909,2)=1, COUNTIF(G5901:G5909,3)=1, COUNTIF(G5901:G5909,4)=1, COUNTIF(G5901:G5909,5)=1, COUNTIF(G5901:G5909,6)=1, COUNTIF(G5901:G5909,7)=1, COUNTIF(G5901:G5909,8)=1, COUNTIF(G5901:G5909,9)=1,
    COUNTIF(H5901:H5909,1)=1, COUNTIF(H5901:H5909,2)=1, COUNTIF(H5901:H5909,3)=1, COUNTIF(H5901:H5909,4)=1, COUNTIF(H5901:H5909,5)=1, COUNTIF(H5901:H5909,6)=1, COUNTIF(H5901:H5909,7)=1, COUNTIF(H5901:H5909,8)=1, COUNTIF(H5901:H5909,9)=1,
    COUNTIF(I5901:I5909,1)=1, COUNTIF(I5901:I5909,2)=1, COUNTIF(I5901:I5909,3)=1, COUNTIF(I5901:I5909,4)=1, COUNTIF(I5901:I5909,5)=1, COUNTIF(I5901:I5909,6)=1, COUNTIF(I5901:I5909,7)=1, COUNTIF(I5901:I5909,8)=1, COUNTIF(I5901:I5909,9)=1
)</f>
        <v>0</v>
      </c>
      <c r="M5901" s="1" t="b">
        <f t="shared" ref="M5901" si="2354">AND(
    COUNTIF(A5901:C5903,1)=1, COUNTIF(A5901:C5903,2)=1, COUNTIF(A5901:C5903,3)=1, COUNTIF(A5901:C5903,4)=1, COUNTIF(A5901:C5903,5)=1, COUNTIF(A5901:C5903,6)=1, COUNTIF(A5901:C5903,7)=1, COUNTIF(A5901:C5903,8)=1, COUNTIF(A5901:C5903,9)=1,
    COUNTIF(A5904:C5906,1)=1, COUNTIF(A5904:C5906,2)=1, COUNTIF(A5904:C5906,3)=1, COUNTIF(A5904:C5906,4)=1, COUNTIF(A5904:C5906,5)=1, COUNTIF(A5904:C5906,6)=1, COUNTIF(A5904:C5906,7)=1, COUNTIF(A5904:C5906,8)=1, COUNTIF(A5904:C5906,9)=1,
    COUNTIF(A5907:C5909,1)=1, COUNTIF(A5907:C5909,2)=1, COUNTIF(A5907:C5909,3)=1, COUNTIF(A5907:C5909,4)=1, COUNTIF(A5907:C5909,5)=1, COUNTIF(A5907:C5909,6)=1, COUNTIF(A5907:C5909,7)=1, COUNTIF(A5907:C5909,8)=1, COUNTIF(A5907:C5909,9)=1,
    COUNTIF(D5901:F5903,1)=1, COUNTIF(D5901:F5903,2)=1, COUNTIF(D5901:F5903,3)=1, COUNTIF(D5901:F5903,4)=1, COUNTIF(D5901:F5903,5)=1, COUNTIF(D5901:F5903,6)=1, COUNTIF(D5901:F5903,7)=1, COUNTIF(D5901:F5903,8)=1, COUNTIF(D5901:F5903,9)=1,
    COUNTIF(D5904:F5906,1)=1, COUNTIF(D5904:F5906,2)=1, COUNTIF(D5904:F5906,3)=1, COUNTIF(D5904:F5906,4)=1, COUNTIF(D5904:F5906,5)=1, COUNTIF(D5904:F5906,6)=1, COUNTIF(D5904:F5906,7)=1, COUNTIF(D5904:F5906,8)=1, COUNTIF(D5904:F5906,9)=1,
    COUNTIF(D5907:F5909,1)=1, COUNTIF(D5907:F5909,2)=1, COUNTIF(D5907:F5909,3)=1, COUNTIF(D5907:F5909,4)=1, COUNTIF(D5907:F5909,5)=1, COUNTIF(D5907:F5909,6)=1, COUNTIF(D5907:F5909,7)=1, COUNTIF(D5907:F5909,8)=1, COUNTIF(D5907:F5909,9)=1,
    COUNTIF(G5901:I5903,1)=1, COUNTIF(G5901:I5903,2)=1, COUNTIF(G5901:I5903,3)=1, COUNTIF(G5901:I5903,4)=1, COUNTIF(G5901:I5903,5)=1, COUNTIF(G5901:I5903,6)=1, COUNTIF(G5901:I5903,7)=1, COUNTIF(G5901:I5903,8)=1, COUNTIF(G5901:I5903,9)=1,
    COUNTIF(G5904:I5906,1)=1, COUNTIF(G5904:I5906,2)=1, COUNTIF(G5904:I5906,3)=1, COUNTIF(G5904:I5906,4)=1, COUNTIF(G5904:I5906,5)=1, COUNTIF(G5904:I5906,6)=1, COUNTIF(G5904:I5906,7)=1, COUNTIF(G5904:I5906,8)=1, COUNTIF(G5904:I5906,9)=1,
    COUNTIF(G5907:I5909,1)=1, COUNTIF(G5907:I5909,2)=1, COUNTIF(G5907:I5909,3)=1, COUNTIF(G5907:I5909,4)=1, COUNTIF(G5907:I5909,5)=1, COUNTIF(G5907:I5909,6)=1, COUNTIF(G5907:I5909,7)=1, COUNTIF(G5907:I5909,8)=1, COUNTIF(G5907:I5909,9)=1
)</f>
        <v>0</v>
      </c>
      <c r="N5901" s="1" t="b">
        <f t="shared" ref="N5901" si="2355">AND(K5901,L5901,M5901)</f>
        <v>0</v>
      </c>
    </row>
    <row r="5902" spans="1:14" x14ac:dyDescent="0.25">
      <c r="A5902" t="s">
        <v>0</v>
      </c>
      <c r="B5902" t="s">
        <v>4</v>
      </c>
      <c r="C5902" t="s">
        <v>5</v>
      </c>
      <c r="D5902" t="s">
        <v>6</v>
      </c>
      <c r="E5902" t="s">
        <v>1</v>
      </c>
      <c r="F5902" t="s">
        <v>7</v>
      </c>
      <c r="G5902" t="s">
        <v>7</v>
      </c>
      <c r="H5902" t="s">
        <v>8</v>
      </c>
      <c r="I5902" t="s">
        <v>8</v>
      </c>
    </row>
    <row r="5903" spans="1:14" x14ac:dyDescent="0.25">
      <c r="A5903" t="s">
        <v>7</v>
      </c>
      <c r="B5903" t="s">
        <v>4</v>
      </c>
      <c r="C5903" t="s">
        <v>5</v>
      </c>
      <c r="D5903" t="s">
        <v>4</v>
      </c>
      <c r="E5903" t="s">
        <v>0</v>
      </c>
      <c r="F5903" t="s">
        <v>8</v>
      </c>
      <c r="G5903" t="s">
        <v>5</v>
      </c>
      <c r="H5903" t="s">
        <v>6</v>
      </c>
      <c r="I5903" t="s">
        <v>0</v>
      </c>
    </row>
    <row r="5904" spans="1:14" x14ac:dyDescent="0.25">
      <c r="A5904" t="s">
        <v>7</v>
      </c>
      <c r="B5904" t="s">
        <v>0</v>
      </c>
      <c r="C5904" t="s">
        <v>0</v>
      </c>
      <c r="D5904" t="s">
        <v>1</v>
      </c>
      <c r="E5904" t="s">
        <v>4</v>
      </c>
      <c r="F5904" t="s">
        <v>2</v>
      </c>
      <c r="G5904" t="s">
        <v>0</v>
      </c>
      <c r="H5904" t="s">
        <v>4</v>
      </c>
      <c r="I5904" t="s">
        <v>1</v>
      </c>
    </row>
    <row r="5905" spans="1:14" x14ac:dyDescent="0.25">
      <c r="A5905" t="s">
        <v>7</v>
      </c>
      <c r="B5905" t="s">
        <v>8</v>
      </c>
      <c r="C5905" t="s">
        <v>8</v>
      </c>
      <c r="D5905" t="s">
        <v>0</v>
      </c>
      <c r="E5905" t="s">
        <v>1</v>
      </c>
      <c r="F5905" t="s">
        <v>5</v>
      </c>
      <c r="G5905" t="s">
        <v>2</v>
      </c>
      <c r="H5905" t="s">
        <v>3</v>
      </c>
      <c r="I5905" t="s">
        <v>3</v>
      </c>
    </row>
    <row r="5906" spans="1:14" x14ac:dyDescent="0.25">
      <c r="A5906" t="s">
        <v>7</v>
      </c>
      <c r="B5906" t="s">
        <v>6</v>
      </c>
      <c r="C5906" t="s">
        <v>1</v>
      </c>
      <c r="D5906" t="s">
        <v>4</v>
      </c>
      <c r="E5906" t="s">
        <v>5</v>
      </c>
      <c r="F5906" t="s">
        <v>8</v>
      </c>
      <c r="G5906" t="s">
        <v>1</v>
      </c>
      <c r="H5906" t="s">
        <v>5</v>
      </c>
      <c r="I5906" t="s">
        <v>1</v>
      </c>
    </row>
    <row r="5907" spans="1:14" x14ac:dyDescent="0.25">
      <c r="A5907" t="s">
        <v>3</v>
      </c>
      <c r="B5907" t="s">
        <v>1</v>
      </c>
      <c r="C5907" t="s">
        <v>2</v>
      </c>
      <c r="D5907" t="s">
        <v>4</v>
      </c>
      <c r="E5907" t="s">
        <v>1</v>
      </c>
      <c r="F5907" t="s">
        <v>3</v>
      </c>
      <c r="G5907" t="s">
        <v>1</v>
      </c>
      <c r="H5907" t="s">
        <v>7</v>
      </c>
      <c r="I5907" t="s">
        <v>3</v>
      </c>
    </row>
    <row r="5908" spans="1:14" x14ac:dyDescent="0.25">
      <c r="A5908" t="s">
        <v>3</v>
      </c>
      <c r="B5908" t="s">
        <v>4</v>
      </c>
      <c r="C5908" t="s">
        <v>5</v>
      </c>
      <c r="D5908" t="s">
        <v>5</v>
      </c>
      <c r="E5908" t="s">
        <v>8</v>
      </c>
      <c r="F5908" t="s">
        <v>2</v>
      </c>
      <c r="G5908" t="s">
        <v>3</v>
      </c>
      <c r="H5908" t="s">
        <v>8</v>
      </c>
      <c r="I5908" t="s">
        <v>8</v>
      </c>
    </row>
    <row r="5909" spans="1:14" x14ac:dyDescent="0.25">
      <c r="A5909" t="s">
        <v>7</v>
      </c>
      <c r="B5909" t="s">
        <v>2</v>
      </c>
      <c r="C5909" t="s">
        <v>6</v>
      </c>
      <c r="D5909" t="s">
        <v>7</v>
      </c>
      <c r="E5909" t="s">
        <v>1</v>
      </c>
      <c r="F5909" t="s">
        <v>4</v>
      </c>
      <c r="G5909" t="s">
        <v>5</v>
      </c>
      <c r="H5909" t="s">
        <v>8</v>
      </c>
      <c r="I5909" t="s">
        <v>3</v>
      </c>
    </row>
    <row r="5911" spans="1:14" x14ac:dyDescent="0.25">
      <c r="A5911" t="s">
        <v>2</v>
      </c>
      <c r="B5911" t="s">
        <v>6</v>
      </c>
      <c r="C5911" t="s">
        <v>8</v>
      </c>
      <c r="D5911" t="s">
        <v>1</v>
      </c>
      <c r="E5911" t="s">
        <v>3</v>
      </c>
      <c r="F5911" t="s">
        <v>7</v>
      </c>
      <c r="G5911" t="s">
        <v>4</v>
      </c>
      <c r="H5911" t="s">
        <v>5</v>
      </c>
      <c r="I5911" t="s">
        <v>0</v>
      </c>
      <c r="K5911" s="1" t="b">
        <f t="shared" ref="K5911" si="2356">AND(
    COUNTIF(A5911:I5911, 1) = 1, COUNTIF(A5911:I5911, 2) = 1, COUNTIF(A5911:I5911, 3) = 1, COUNTIF(A5911:I5911, 4) = 1, COUNTIF(A5911:I5911, 5) = 1, COUNTIF(A5911:I5911, 6) = 1, COUNTIF(A5911:I5911, 7) = 1, COUNTIF(A5911:I5911, 8) = 1, COUNTIF(A5911:I5911, 9) = 1,
    COUNTIF(A5912:I5912, 1) = 1, COUNTIF(A5912:I5912, 2) = 1, COUNTIF(A5912:I5912, 3) = 1, COUNTIF(A5912:I5912, 4) = 1, COUNTIF(A5912:I5912, 5) = 1, COUNTIF(A5912:I5912, 6) = 1, COUNTIF(A5912:I5912, 7) = 1, COUNTIF(A5912:I5912, 8) = 1, COUNTIF(A5912:I5912, 9) = 1,
    COUNTIF(A5913:I5913, 1) = 1, COUNTIF(A5913:I5913, 2) = 1, COUNTIF(A5913:I5913, 3) = 1, COUNTIF(A5913:I5913, 4) = 1, COUNTIF(A5913:I5913, 5) = 1, COUNTIF(A5913:I5913, 6) = 1, COUNTIF(A5913:I5913, 7) = 1, COUNTIF(A5913:I5913, 8) = 1, COUNTIF(A5913:I5913, 9) = 1,
    COUNTIF(A5914:I5914, 1) = 1, COUNTIF(A5914:I5914, 2) = 1, COUNTIF(A5914:I5914, 3) = 1, COUNTIF(A5914:I5914, 4) = 1, COUNTIF(A5914:I5914, 5) = 1, COUNTIF(A5914:I5914, 6) = 1, COUNTIF(A5914:I5914, 7) = 1, COUNTIF(A5914:I5914, 8) = 1, COUNTIF(A5914:I5914, 9) = 1,
    COUNTIF(A5915:I5915, 1) = 1, COUNTIF(A5915:I5915, 2) = 1, COUNTIF(A5915:I5915, 3) = 1, COUNTIF(A5915:I5915, 4) = 1, COUNTIF(A5915:I5915, 5) = 1, COUNTIF(A5915:I5915, 6) = 1, COUNTIF(A5915:I5915, 7) = 1, COUNTIF(A5915:I5915, 8) = 1, COUNTIF(A5915:I5915, 9) = 1,
    COUNTIF(A5916:I5916, 1) = 1, COUNTIF(A5916:I5916, 2) = 1, COUNTIF(A5916:I5916, 3) = 1, COUNTIF(A5916:I5916, 4) = 1, COUNTIF(A5916:I5916, 5) = 1, COUNTIF(A5916:I5916, 6) = 1, COUNTIF(A5916:I5916, 7) = 1, COUNTIF(A5916:I5916, 8) = 1, COUNTIF(A5916:I5916, 9) = 1,
    COUNTIF(A5917:I5917, 1) = 1, COUNTIF(A5917:I5917, 2) = 1, COUNTIF(A5917:I5917, 3) = 1, COUNTIF(A5917:I5917, 4) = 1, COUNTIF(A5917:I5917, 5) = 1, COUNTIF(A5917:I5917, 6) = 1, COUNTIF(A5917:I5917, 7) = 1, COUNTIF(A5917:I5917, 8) = 1, COUNTIF(A5917:I5917, 9) = 1,
    COUNTIF(A5918:I5918, 1) = 1, COUNTIF(A5918:I5918, 2) = 1, COUNTIF(A5918:I5918, 3) = 1, COUNTIF(A5918:I5918, 4) = 1, COUNTIF(A5918:I5918, 5) = 1, COUNTIF(A5918:I5918, 6) = 1, COUNTIF(A5918:I5918, 7) = 1, COUNTIF(A5918:I5918, 8) = 1, COUNTIF(A5918:I5918, 9) = 1,
    COUNTIF(A5919:I5919, 1) = 1, COUNTIF(A5919:I5919, 2) = 1, COUNTIF(A5919:I5919, 3) = 1, COUNTIF(A5919:I5919, 4) = 1, COUNTIF(A5919:I5919, 5) = 1, COUNTIF(A5919:I5919, 6) = 1, COUNTIF(A5919:I5919, 7) = 1, COUNTIF(A5919:I5919, 8) = 1, COUNTIF(A5919:I5919, 9) = 1
)</f>
        <v>1</v>
      </c>
      <c r="L5911" s="1" t="b">
        <f t="shared" ref="L5911" si="2357">AND(
    COUNTIF(A5911:A5919,1)=1, COUNTIF(A5911:A5919,2)=1, COUNTIF(A5911:A5919,3)=1, COUNTIF(A5911:A5919,4)=1, COUNTIF(A5911:A5919,5)=1, COUNTIF(A5911:A5919,6)=1, COUNTIF(A5911:A5919,7)=1, COUNTIF(A5911:A5919,8)=1, COUNTIF(A5911:A5919,9)=1,
    COUNTIF(B5911:B5919,1)=1, COUNTIF(B5911:B5919,2)=1, COUNTIF(B5911:B5919,3)=1, COUNTIF(B5911:B5919,4)=1, COUNTIF(B5911:B5919,5)=1, COUNTIF(B5911:B5919,6)=1, COUNTIF(B5911:B5919,7)=1, COUNTIF(B5911:B5919,8)=1, COUNTIF(B5911:B5919,9)=1,
    COUNTIF(C5911:C5919,1)=1, COUNTIF(C5911:C5919,2)=1, COUNTIF(C5911:C5919,3)=1, COUNTIF(C5911:C5919,4)=1, COUNTIF(C5911:C5919,5)=1, COUNTIF(C5911:C5919,6)=1, COUNTIF(C5911:C5919,7)=1, COUNTIF(C5911:C5919,8)=1, COUNTIF(C5911:C5919,9)=1,
    COUNTIF(D5911:D5919,1)=1, COUNTIF(D5911:D5919,2)=1, COUNTIF(D5911:D5919,3)=1, COUNTIF(D5911:D5919,4)=1, COUNTIF(D5911:D5919,5)=1, COUNTIF(D5911:D5919,6)=1, COUNTIF(D5911:D5919,7)=1, COUNTIF(D5911:D5919,8)=1, COUNTIF(D5911:D5919,9)=1,
    COUNTIF(E5911:E5919,1)=1, COUNTIF(E5911:E5919,2)=1, COUNTIF(E5911:E5919,3)=1, COUNTIF(E5911:E5919,4)=1, COUNTIF(E5911:E5919,5)=1, COUNTIF(E5911:E5919,6)=1, COUNTIF(E5911:E5919,7)=1, COUNTIF(E5911:E5919,8)=1, COUNTIF(E5911:E5919,9)=1,
    COUNTIF(F5911:F5919,1)=1, COUNTIF(F5911:F5919,2)=1, COUNTIF(F5911:F5919,3)=1, COUNTIF(F5911:F5919,4)=1, COUNTIF(F5911:F5919,5)=1, COUNTIF(F5911:F5919,6)=1, COUNTIF(F5911:F5919,7)=1, COUNTIF(F5911:F5919,8)=1, COUNTIF(F5911:F5919,9)=1,
    COUNTIF(G5911:G5919,1)=1, COUNTIF(G5911:G5919,2)=1, COUNTIF(G5911:G5919,3)=1, COUNTIF(G5911:G5919,4)=1, COUNTIF(G5911:G5919,5)=1, COUNTIF(G5911:G5919,6)=1, COUNTIF(G5911:G5919,7)=1, COUNTIF(G5911:G5919,8)=1, COUNTIF(G5911:G5919,9)=1,
    COUNTIF(H5911:H5919,1)=1, COUNTIF(H5911:H5919,2)=1, COUNTIF(H5911:H5919,3)=1, COUNTIF(H5911:H5919,4)=1, COUNTIF(H5911:H5919,5)=1, COUNTIF(H5911:H5919,6)=1, COUNTIF(H5911:H5919,7)=1, COUNTIF(H5911:H5919,8)=1, COUNTIF(H5911:H5919,9)=1,
    COUNTIF(I5911:I5919,1)=1, COUNTIF(I5911:I5919,2)=1, COUNTIF(I5911:I5919,3)=1, COUNTIF(I5911:I5919,4)=1, COUNTIF(I5911:I5919,5)=1, COUNTIF(I5911:I5919,6)=1, COUNTIF(I5911:I5919,7)=1, COUNTIF(I5911:I5919,8)=1, COUNTIF(I5911:I5919,9)=1
)</f>
        <v>1</v>
      </c>
      <c r="M5911" s="1" t="b">
        <f t="shared" ref="M5911" si="2358">AND(
    COUNTIF(A5911:C5913,1)=1, COUNTIF(A5911:C5913,2)=1, COUNTIF(A5911:C5913,3)=1, COUNTIF(A5911:C5913,4)=1, COUNTIF(A5911:C5913,5)=1, COUNTIF(A5911:C5913,6)=1, COUNTIF(A5911:C5913,7)=1, COUNTIF(A5911:C5913,8)=1, COUNTIF(A5911:C5913,9)=1,
    COUNTIF(A5914:C5916,1)=1, COUNTIF(A5914:C5916,2)=1, COUNTIF(A5914:C5916,3)=1, COUNTIF(A5914:C5916,4)=1, COUNTIF(A5914:C5916,5)=1, COUNTIF(A5914:C5916,6)=1, COUNTIF(A5914:C5916,7)=1, COUNTIF(A5914:C5916,8)=1, COUNTIF(A5914:C5916,9)=1,
    COUNTIF(A5917:C5919,1)=1, COUNTIF(A5917:C5919,2)=1, COUNTIF(A5917:C5919,3)=1, COUNTIF(A5917:C5919,4)=1, COUNTIF(A5917:C5919,5)=1, COUNTIF(A5917:C5919,6)=1, COUNTIF(A5917:C5919,7)=1, COUNTIF(A5917:C5919,8)=1, COUNTIF(A5917:C5919,9)=1,
    COUNTIF(D5911:F5913,1)=1, COUNTIF(D5911:F5913,2)=1, COUNTIF(D5911:F5913,3)=1, COUNTIF(D5911:F5913,4)=1, COUNTIF(D5911:F5913,5)=1, COUNTIF(D5911:F5913,6)=1, COUNTIF(D5911:F5913,7)=1, COUNTIF(D5911:F5913,8)=1, COUNTIF(D5911:F5913,9)=1,
    COUNTIF(D5914:F5916,1)=1, COUNTIF(D5914:F5916,2)=1, COUNTIF(D5914:F5916,3)=1, COUNTIF(D5914:F5916,4)=1, COUNTIF(D5914:F5916,5)=1, COUNTIF(D5914:F5916,6)=1, COUNTIF(D5914:F5916,7)=1, COUNTIF(D5914:F5916,8)=1, COUNTIF(D5914:F5916,9)=1,
    COUNTIF(D5917:F5919,1)=1, COUNTIF(D5917:F5919,2)=1, COUNTIF(D5917:F5919,3)=1, COUNTIF(D5917:F5919,4)=1, COUNTIF(D5917:F5919,5)=1, COUNTIF(D5917:F5919,6)=1, COUNTIF(D5917:F5919,7)=1, COUNTIF(D5917:F5919,8)=1, COUNTIF(D5917:F5919,9)=1,
    COUNTIF(G5911:I5913,1)=1, COUNTIF(G5911:I5913,2)=1, COUNTIF(G5911:I5913,3)=1, COUNTIF(G5911:I5913,4)=1, COUNTIF(G5911:I5913,5)=1, COUNTIF(G5911:I5913,6)=1, COUNTIF(G5911:I5913,7)=1, COUNTIF(G5911:I5913,8)=1, COUNTIF(G5911:I5913,9)=1,
    COUNTIF(G5914:I5916,1)=1, COUNTIF(G5914:I5916,2)=1, COUNTIF(G5914:I5916,3)=1, COUNTIF(G5914:I5916,4)=1, COUNTIF(G5914:I5916,5)=1, COUNTIF(G5914:I5916,6)=1, COUNTIF(G5914:I5916,7)=1, COUNTIF(G5914:I5916,8)=1, COUNTIF(G5914:I5916,9)=1,
    COUNTIF(G5917:I5919,1)=1, COUNTIF(G5917:I5919,2)=1, COUNTIF(G5917:I5919,3)=1, COUNTIF(G5917:I5919,4)=1, COUNTIF(G5917:I5919,5)=1, COUNTIF(G5917:I5919,6)=1, COUNTIF(G5917:I5919,7)=1, COUNTIF(G5917:I5919,8)=1, COUNTIF(G5917:I5919,9)=1
)</f>
        <v>1</v>
      </c>
      <c r="N5911" s="1" t="b">
        <f t="shared" ref="N5911" si="2359">AND(K5911,L5911,M5911)</f>
        <v>1</v>
      </c>
    </row>
    <row r="5912" spans="1:14" x14ac:dyDescent="0.25">
      <c r="A5912" t="s">
        <v>7</v>
      </c>
      <c r="B5912" t="s">
        <v>1</v>
      </c>
      <c r="C5912" t="s">
        <v>4</v>
      </c>
      <c r="D5912" t="s">
        <v>5</v>
      </c>
      <c r="E5912" t="s">
        <v>0</v>
      </c>
      <c r="F5912" t="s">
        <v>6</v>
      </c>
      <c r="G5912" t="s">
        <v>3</v>
      </c>
      <c r="H5912" t="s">
        <v>2</v>
      </c>
      <c r="I5912" t="s">
        <v>8</v>
      </c>
    </row>
    <row r="5913" spans="1:14" x14ac:dyDescent="0.25">
      <c r="A5913" t="s">
        <v>5</v>
      </c>
      <c r="B5913" t="s">
        <v>0</v>
      </c>
      <c r="C5913" t="s">
        <v>3</v>
      </c>
      <c r="D5913" t="s">
        <v>4</v>
      </c>
      <c r="E5913" t="s">
        <v>8</v>
      </c>
      <c r="F5913" t="s">
        <v>2</v>
      </c>
      <c r="G5913" t="s">
        <v>1</v>
      </c>
      <c r="H5913" t="s">
        <v>6</v>
      </c>
      <c r="I5913" t="s">
        <v>7</v>
      </c>
    </row>
    <row r="5914" spans="1:14" x14ac:dyDescent="0.25">
      <c r="A5914" t="s">
        <v>3</v>
      </c>
      <c r="B5914" t="s">
        <v>4</v>
      </c>
      <c r="C5914" t="s">
        <v>7</v>
      </c>
      <c r="D5914" t="s">
        <v>2</v>
      </c>
      <c r="E5914" t="s">
        <v>6</v>
      </c>
      <c r="F5914" t="s">
        <v>5</v>
      </c>
      <c r="G5914" t="s">
        <v>8</v>
      </c>
      <c r="H5914" t="s">
        <v>0</v>
      </c>
      <c r="I5914" t="s">
        <v>1</v>
      </c>
    </row>
    <row r="5915" spans="1:14" x14ac:dyDescent="0.25">
      <c r="A5915" t="s">
        <v>1</v>
      </c>
      <c r="B5915" t="s">
        <v>5</v>
      </c>
      <c r="C5915" t="s">
        <v>0</v>
      </c>
      <c r="D5915" t="s">
        <v>8</v>
      </c>
      <c r="E5915" t="s">
        <v>7</v>
      </c>
      <c r="F5915" t="s">
        <v>4</v>
      </c>
      <c r="G5915" t="s">
        <v>6</v>
      </c>
      <c r="H5915" t="s">
        <v>3</v>
      </c>
      <c r="I5915" t="s">
        <v>2</v>
      </c>
    </row>
    <row r="5916" spans="1:14" x14ac:dyDescent="0.25">
      <c r="A5916" t="s">
        <v>6</v>
      </c>
      <c r="B5916" t="s">
        <v>8</v>
      </c>
      <c r="C5916" t="s">
        <v>2</v>
      </c>
      <c r="D5916" t="s">
        <v>3</v>
      </c>
      <c r="E5916" t="s">
        <v>1</v>
      </c>
      <c r="F5916" t="s">
        <v>0</v>
      </c>
      <c r="G5916" t="s">
        <v>7</v>
      </c>
      <c r="H5916" t="s">
        <v>4</v>
      </c>
      <c r="I5916" t="s">
        <v>5</v>
      </c>
    </row>
    <row r="5917" spans="1:14" x14ac:dyDescent="0.25">
      <c r="A5917" t="s">
        <v>0</v>
      </c>
      <c r="B5917" t="s">
        <v>2</v>
      </c>
      <c r="C5917" t="s">
        <v>1</v>
      </c>
      <c r="D5917" t="s">
        <v>7</v>
      </c>
      <c r="E5917" t="s">
        <v>4</v>
      </c>
      <c r="F5917" t="s">
        <v>3</v>
      </c>
      <c r="G5917" t="s">
        <v>5</v>
      </c>
      <c r="H5917" t="s">
        <v>8</v>
      </c>
      <c r="I5917" t="s">
        <v>6</v>
      </c>
    </row>
    <row r="5918" spans="1:14" x14ac:dyDescent="0.25">
      <c r="A5918" t="s">
        <v>8</v>
      </c>
      <c r="B5918" t="s">
        <v>3</v>
      </c>
      <c r="C5918" t="s">
        <v>6</v>
      </c>
      <c r="D5918" t="s">
        <v>0</v>
      </c>
      <c r="E5918" t="s">
        <v>5</v>
      </c>
      <c r="F5918" t="s">
        <v>1</v>
      </c>
      <c r="G5918" t="s">
        <v>2</v>
      </c>
      <c r="H5918" t="s">
        <v>7</v>
      </c>
      <c r="I5918" t="s">
        <v>4</v>
      </c>
    </row>
    <row r="5919" spans="1:14" x14ac:dyDescent="0.25">
      <c r="A5919" t="s">
        <v>4</v>
      </c>
      <c r="B5919" t="s">
        <v>7</v>
      </c>
      <c r="C5919" t="s">
        <v>5</v>
      </c>
      <c r="D5919" t="s">
        <v>6</v>
      </c>
      <c r="E5919" t="s">
        <v>2</v>
      </c>
      <c r="F5919" t="s">
        <v>8</v>
      </c>
      <c r="G5919" t="s">
        <v>0</v>
      </c>
      <c r="H5919" t="s">
        <v>1</v>
      </c>
      <c r="I5919" t="s">
        <v>3</v>
      </c>
    </row>
    <row r="5921" spans="1:14" x14ac:dyDescent="0.25">
      <c r="A5921" t="s">
        <v>0</v>
      </c>
      <c r="B5921" t="s">
        <v>2</v>
      </c>
      <c r="C5921" t="s">
        <v>8</v>
      </c>
      <c r="D5921" t="s">
        <v>4</v>
      </c>
      <c r="E5921" t="s">
        <v>1</v>
      </c>
      <c r="F5921" t="s">
        <v>5</v>
      </c>
      <c r="G5921" t="s">
        <v>7</v>
      </c>
      <c r="H5921" t="s">
        <v>3</v>
      </c>
      <c r="I5921" t="s">
        <v>6</v>
      </c>
      <c r="K5921" s="1" t="b">
        <f t="shared" ref="K5921" si="2360">AND(
    COUNTIF(A5921:I5921, 1) = 1, COUNTIF(A5921:I5921, 2) = 1, COUNTIF(A5921:I5921, 3) = 1, COUNTIF(A5921:I5921, 4) = 1, COUNTIF(A5921:I5921, 5) = 1, COUNTIF(A5921:I5921, 6) = 1, COUNTIF(A5921:I5921, 7) = 1, COUNTIF(A5921:I5921, 8) = 1, COUNTIF(A5921:I5921, 9) = 1,
    COUNTIF(A5922:I5922, 1) = 1, COUNTIF(A5922:I5922, 2) = 1, COUNTIF(A5922:I5922, 3) = 1, COUNTIF(A5922:I5922, 4) = 1, COUNTIF(A5922:I5922, 5) = 1, COUNTIF(A5922:I5922, 6) = 1, COUNTIF(A5922:I5922, 7) = 1, COUNTIF(A5922:I5922, 8) = 1, COUNTIF(A5922:I5922, 9) = 1,
    COUNTIF(A5923:I5923, 1) = 1, COUNTIF(A5923:I5923, 2) = 1, COUNTIF(A5923:I5923, 3) = 1, COUNTIF(A5923:I5923, 4) = 1, COUNTIF(A5923:I5923, 5) = 1, COUNTIF(A5923:I5923, 6) = 1, COUNTIF(A5923:I5923, 7) = 1, COUNTIF(A5923:I5923, 8) = 1, COUNTIF(A5923:I5923, 9) = 1,
    COUNTIF(A5924:I5924, 1) = 1, COUNTIF(A5924:I5924, 2) = 1, COUNTIF(A5924:I5924, 3) = 1, COUNTIF(A5924:I5924, 4) = 1, COUNTIF(A5924:I5924, 5) = 1, COUNTIF(A5924:I5924, 6) = 1, COUNTIF(A5924:I5924, 7) = 1, COUNTIF(A5924:I5924, 8) = 1, COUNTIF(A5924:I5924, 9) = 1,
    COUNTIF(A5925:I5925, 1) = 1, COUNTIF(A5925:I5925, 2) = 1, COUNTIF(A5925:I5925, 3) = 1, COUNTIF(A5925:I5925, 4) = 1, COUNTIF(A5925:I5925, 5) = 1, COUNTIF(A5925:I5925, 6) = 1, COUNTIF(A5925:I5925, 7) = 1, COUNTIF(A5925:I5925, 8) = 1, COUNTIF(A5925:I5925, 9) = 1,
    COUNTIF(A5926:I5926, 1) = 1, COUNTIF(A5926:I5926, 2) = 1, COUNTIF(A5926:I5926, 3) = 1, COUNTIF(A5926:I5926, 4) = 1, COUNTIF(A5926:I5926, 5) = 1, COUNTIF(A5926:I5926, 6) = 1, COUNTIF(A5926:I5926, 7) = 1, COUNTIF(A5926:I5926, 8) = 1, COUNTIF(A5926:I5926, 9) = 1,
    COUNTIF(A5927:I5927, 1) = 1, COUNTIF(A5927:I5927, 2) = 1, COUNTIF(A5927:I5927, 3) = 1, COUNTIF(A5927:I5927, 4) = 1, COUNTIF(A5927:I5927, 5) = 1, COUNTIF(A5927:I5927, 6) = 1, COUNTIF(A5927:I5927, 7) = 1, COUNTIF(A5927:I5927, 8) = 1, COUNTIF(A5927:I5927, 9) = 1,
    COUNTIF(A5928:I5928, 1) = 1, COUNTIF(A5928:I5928, 2) = 1, COUNTIF(A5928:I5928, 3) = 1, COUNTIF(A5928:I5928, 4) = 1, COUNTIF(A5928:I5928, 5) = 1, COUNTIF(A5928:I5928, 6) = 1, COUNTIF(A5928:I5928, 7) = 1, COUNTIF(A5928:I5928, 8) = 1, COUNTIF(A5928:I5928, 9) = 1,
    COUNTIF(A5929:I5929, 1) = 1, COUNTIF(A5929:I5929, 2) = 1, COUNTIF(A5929:I5929, 3) = 1, COUNTIF(A5929:I5929, 4) = 1, COUNTIF(A5929:I5929, 5) = 1, COUNTIF(A5929:I5929, 6) = 1, COUNTIF(A5929:I5929, 7) = 1, COUNTIF(A5929:I5929, 8) = 1, COUNTIF(A5929:I5929, 9) = 1
)</f>
        <v>1</v>
      </c>
      <c r="L5921" s="1" t="b">
        <f t="shared" ref="L5921" si="2361">AND(
    COUNTIF(A5921:A5929,1)=1, COUNTIF(A5921:A5929,2)=1, COUNTIF(A5921:A5929,3)=1, COUNTIF(A5921:A5929,4)=1, COUNTIF(A5921:A5929,5)=1, COUNTIF(A5921:A5929,6)=1, COUNTIF(A5921:A5929,7)=1, COUNTIF(A5921:A5929,8)=1, COUNTIF(A5921:A5929,9)=1,
    COUNTIF(B5921:B5929,1)=1, COUNTIF(B5921:B5929,2)=1, COUNTIF(B5921:B5929,3)=1, COUNTIF(B5921:B5929,4)=1, COUNTIF(B5921:B5929,5)=1, COUNTIF(B5921:B5929,6)=1, COUNTIF(B5921:B5929,7)=1, COUNTIF(B5921:B5929,8)=1, COUNTIF(B5921:B5929,9)=1,
    COUNTIF(C5921:C5929,1)=1, COUNTIF(C5921:C5929,2)=1, COUNTIF(C5921:C5929,3)=1, COUNTIF(C5921:C5929,4)=1, COUNTIF(C5921:C5929,5)=1, COUNTIF(C5921:C5929,6)=1, COUNTIF(C5921:C5929,7)=1, COUNTIF(C5921:C5929,8)=1, COUNTIF(C5921:C5929,9)=1,
    COUNTIF(D5921:D5929,1)=1, COUNTIF(D5921:D5929,2)=1, COUNTIF(D5921:D5929,3)=1, COUNTIF(D5921:D5929,4)=1, COUNTIF(D5921:D5929,5)=1, COUNTIF(D5921:D5929,6)=1, COUNTIF(D5921:D5929,7)=1, COUNTIF(D5921:D5929,8)=1, COUNTIF(D5921:D5929,9)=1,
    COUNTIF(E5921:E5929,1)=1, COUNTIF(E5921:E5929,2)=1, COUNTIF(E5921:E5929,3)=1, COUNTIF(E5921:E5929,4)=1, COUNTIF(E5921:E5929,5)=1, COUNTIF(E5921:E5929,6)=1, COUNTIF(E5921:E5929,7)=1, COUNTIF(E5921:E5929,8)=1, COUNTIF(E5921:E5929,9)=1,
    COUNTIF(F5921:F5929,1)=1, COUNTIF(F5921:F5929,2)=1, COUNTIF(F5921:F5929,3)=1, COUNTIF(F5921:F5929,4)=1, COUNTIF(F5921:F5929,5)=1, COUNTIF(F5921:F5929,6)=1, COUNTIF(F5921:F5929,7)=1, COUNTIF(F5921:F5929,8)=1, COUNTIF(F5921:F5929,9)=1,
    COUNTIF(G5921:G5929,1)=1, COUNTIF(G5921:G5929,2)=1, COUNTIF(G5921:G5929,3)=1, COUNTIF(G5921:G5929,4)=1, COUNTIF(G5921:G5929,5)=1, COUNTIF(G5921:G5929,6)=1, COUNTIF(G5921:G5929,7)=1, COUNTIF(G5921:G5929,8)=1, COUNTIF(G5921:G5929,9)=1,
    COUNTIF(H5921:H5929,1)=1, COUNTIF(H5921:H5929,2)=1, COUNTIF(H5921:H5929,3)=1, COUNTIF(H5921:H5929,4)=1, COUNTIF(H5921:H5929,5)=1, COUNTIF(H5921:H5929,6)=1, COUNTIF(H5921:H5929,7)=1, COUNTIF(H5921:H5929,8)=1, COUNTIF(H5921:H5929,9)=1,
    COUNTIF(I5921:I5929,1)=1, COUNTIF(I5921:I5929,2)=1, COUNTIF(I5921:I5929,3)=1, COUNTIF(I5921:I5929,4)=1, COUNTIF(I5921:I5929,5)=1, COUNTIF(I5921:I5929,6)=1, COUNTIF(I5921:I5929,7)=1, COUNTIF(I5921:I5929,8)=1, COUNTIF(I5921:I5929,9)=1
)</f>
        <v>1</v>
      </c>
      <c r="M5921" s="1" t="b">
        <f t="shared" ref="M5921" si="2362">AND(
    COUNTIF(A5921:C5923,1)=1, COUNTIF(A5921:C5923,2)=1, COUNTIF(A5921:C5923,3)=1, COUNTIF(A5921:C5923,4)=1, COUNTIF(A5921:C5923,5)=1, COUNTIF(A5921:C5923,6)=1, COUNTIF(A5921:C5923,7)=1, COUNTIF(A5921:C5923,8)=1, COUNTIF(A5921:C5923,9)=1,
    COUNTIF(A5924:C5926,1)=1, COUNTIF(A5924:C5926,2)=1, COUNTIF(A5924:C5926,3)=1, COUNTIF(A5924:C5926,4)=1, COUNTIF(A5924:C5926,5)=1, COUNTIF(A5924:C5926,6)=1, COUNTIF(A5924:C5926,7)=1, COUNTIF(A5924:C5926,8)=1, COUNTIF(A5924:C5926,9)=1,
    COUNTIF(A5927:C5929,1)=1, COUNTIF(A5927:C5929,2)=1, COUNTIF(A5927:C5929,3)=1, COUNTIF(A5927:C5929,4)=1, COUNTIF(A5927:C5929,5)=1, COUNTIF(A5927:C5929,6)=1, COUNTIF(A5927:C5929,7)=1, COUNTIF(A5927:C5929,8)=1, COUNTIF(A5927:C5929,9)=1,
    COUNTIF(D5921:F5923,1)=1, COUNTIF(D5921:F5923,2)=1, COUNTIF(D5921:F5923,3)=1, COUNTIF(D5921:F5923,4)=1, COUNTIF(D5921:F5923,5)=1, COUNTIF(D5921:F5923,6)=1, COUNTIF(D5921:F5923,7)=1, COUNTIF(D5921:F5923,8)=1, COUNTIF(D5921:F5923,9)=1,
    COUNTIF(D5924:F5926,1)=1, COUNTIF(D5924:F5926,2)=1, COUNTIF(D5924:F5926,3)=1, COUNTIF(D5924:F5926,4)=1, COUNTIF(D5924:F5926,5)=1, COUNTIF(D5924:F5926,6)=1, COUNTIF(D5924:F5926,7)=1, COUNTIF(D5924:F5926,8)=1, COUNTIF(D5924:F5926,9)=1,
    COUNTIF(D5927:F5929,1)=1, COUNTIF(D5927:F5929,2)=1, COUNTIF(D5927:F5929,3)=1, COUNTIF(D5927:F5929,4)=1, COUNTIF(D5927:F5929,5)=1, COUNTIF(D5927:F5929,6)=1, COUNTIF(D5927:F5929,7)=1, COUNTIF(D5927:F5929,8)=1, COUNTIF(D5927:F5929,9)=1,
    COUNTIF(G5921:I5923,1)=1, COUNTIF(G5921:I5923,2)=1, COUNTIF(G5921:I5923,3)=1, COUNTIF(G5921:I5923,4)=1, COUNTIF(G5921:I5923,5)=1, COUNTIF(G5921:I5923,6)=1, COUNTIF(G5921:I5923,7)=1, COUNTIF(G5921:I5923,8)=1, COUNTIF(G5921:I5923,9)=1,
    COUNTIF(G5924:I5926,1)=1, COUNTIF(G5924:I5926,2)=1, COUNTIF(G5924:I5926,3)=1, COUNTIF(G5924:I5926,4)=1, COUNTIF(G5924:I5926,5)=1, COUNTIF(G5924:I5926,6)=1, COUNTIF(G5924:I5926,7)=1, COUNTIF(G5924:I5926,8)=1, COUNTIF(G5924:I5926,9)=1,
    COUNTIF(G5927:I5929,1)=1, COUNTIF(G5927:I5929,2)=1, COUNTIF(G5927:I5929,3)=1, COUNTIF(G5927:I5929,4)=1, COUNTIF(G5927:I5929,5)=1, COUNTIF(G5927:I5929,6)=1, COUNTIF(G5927:I5929,7)=1, COUNTIF(G5927:I5929,8)=1, COUNTIF(G5927:I5929,9)=1
)</f>
        <v>1</v>
      </c>
      <c r="N5921" s="1" t="b">
        <f t="shared" ref="N5921" si="2363">AND(K5921,L5921,M5921)</f>
        <v>1</v>
      </c>
    </row>
    <row r="5922" spans="1:14" x14ac:dyDescent="0.25">
      <c r="A5922" t="s">
        <v>4</v>
      </c>
      <c r="B5922" t="s">
        <v>6</v>
      </c>
      <c r="C5922" t="s">
        <v>5</v>
      </c>
      <c r="D5922" t="s">
        <v>8</v>
      </c>
      <c r="E5922" t="s">
        <v>7</v>
      </c>
      <c r="F5922" t="s">
        <v>3</v>
      </c>
      <c r="G5922" t="s">
        <v>0</v>
      </c>
      <c r="H5922" t="s">
        <v>2</v>
      </c>
      <c r="I5922" t="s">
        <v>1</v>
      </c>
    </row>
    <row r="5923" spans="1:14" x14ac:dyDescent="0.25">
      <c r="A5923" t="s">
        <v>1</v>
      </c>
      <c r="B5923" t="s">
        <v>3</v>
      </c>
      <c r="C5923" t="s">
        <v>7</v>
      </c>
      <c r="D5923" t="s">
        <v>2</v>
      </c>
      <c r="E5923" t="s">
        <v>6</v>
      </c>
      <c r="F5923" t="s">
        <v>0</v>
      </c>
      <c r="G5923" t="s">
        <v>8</v>
      </c>
      <c r="H5923" t="s">
        <v>5</v>
      </c>
      <c r="I5923" t="s">
        <v>4</v>
      </c>
    </row>
    <row r="5924" spans="1:14" x14ac:dyDescent="0.25">
      <c r="A5924" t="s">
        <v>2</v>
      </c>
      <c r="B5924" t="s">
        <v>0</v>
      </c>
      <c r="C5924" t="s">
        <v>3</v>
      </c>
      <c r="D5924" t="s">
        <v>1</v>
      </c>
      <c r="E5924" t="s">
        <v>8</v>
      </c>
      <c r="F5924" t="s">
        <v>7</v>
      </c>
      <c r="G5924" t="s">
        <v>4</v>
      </c>
      <c r="H5924" t="s">
        <v>6</v>
      </c>
      <c r="I5924" t="s">
        <v>5</v>
      </c>
    </row>
    <row r="5925" spans="1:14" x14ac:dyDescent="0.25">
      <c r="A5925" t="s">
        <v>8</v>
      </c>
      <c r="B5925" t="s">
        <v>4</v>
      </c>
      <c r="C5925" t="s">
        <v>1</v>
      </c>
      <c r="D5925" t="s">
        <v>3</v>
      </c>
      <c r="E5925" t="s">
        <v>5</v>
      </c>
      <c r="F5925" t="s">
        <v>6</v>
      </c>
      <c r="G5925" t="s">
        <v>2</v>
      </c>
      <c r="H5925" t="s">
        <v>0</v>
      </c>
      <c r="I5925" t="s">
        <v>7</v>
      </c>
    </row>
    <row r="5926" spans="1:14" x14ac:dyDescent="0.25">
      <c r="A5926" t="s">
        <v>7</v>
      </c>
      <c r="B5926" t="s">
        <v>5</v>
      </c>
      <c r="C5926" t="s">
        <v>6</v>
      </c>
      <c r="D5926" t="s">
        <v>0</v>
      </c>
      <c r="E5926" t="s">
        <v>4</v>
      </c>
      <c r="F5926" t="s">
        <v>2</v>
      </c>
      <c r="G5926" t="s">
        <v>1</v>
      </c>
      <c r="H5926" t="s">
        <v>8</v>
      </c>
      <c r="I5926" t="s">
        <v>3</v>
      </c>
    </row>
    <row r="5927" spans="1:14" x14ac:dyDescent="0.25">
      <c r="A5927" t="s">
        <v>5</v>
      </c>
      <c r="B5927" t="s">
        <v>8</v>
      </c>
      <c r="C5927" t="s">
        <v>4</v>
      </c>
      <c r="D5927" t="s">
        <v>6</v>
      </c>
      <c r="E5927" t="s">
        <v>2</v>
      </c>
      <c r="F5927" t="s">
        <v>1</v>
      </c>
      <c r="G5927" t="s">
        <v>3</v>
      </c>
      <c r="H5927" t="s">
        <v>7</v>
      </c>
      <c r="I5927" t="s">
        <v>0</v>
      </c>
    </row>
    <row r="5928" spans="1:14" x14ac:dyDescent="0.25">
      <c r="A5928" t="s">
        <v>6</v>
      </c>
      <c r="B5928" t="s">
        <v>1</v>
      </c>
      <c r="C5928" t="s">
        <v>0</v>
      </c>
      <c r="D5928" t="s">
        <v>7</v>
      </c>
      <c r="E5928" t="s">
        <v>3</v>
      </c>
      <c r="F5928" t="s">
        <v>8</v>
      </c>
      <c r="G5928" t="s">
        <v>5</v>
      </c>
      <c r="H5928" t="s">
        <v>4</v>
      </c>
      <c r="I5928" t="s">
        <v>2</v>
      </c>
    </row>
    <row r="5929" spans="1:14" x14ac:dyDescent="0.25">
      <c r="A5929" t="s">
        <v>3</v>
      </c>
      <c r="B5929" t="s">
        <v>7</v>
      </c>
      <c r="C5929" t="s">
        <v>2</v>
      </c>
      <c r="D5929" t="s">
        <v>5</v>
      </c>
      <c r="E5929" t="s">
        <v>0</v>
      </c>
      <c r="F5929" t="s">
        <v>4</v>
      </c>
      <c r="G5929" t="s">
        <v>6</v>
      </c>
      <c r="H5929" t="s">
        <v>1</v>
      </c>
      <c r="I5929" t="s">
        <v>8</v>
      </c>
    </row>
    <row r="5931" spans="1:14" x14ac:dyDescent="0.25">
      <c r="A5931" t="s">
        <v>4</v>
      </c>
      <c r="B5931" t="s">
        <v>8</v>
      </c>
      <c r="C5931" t="s">
        <v>1</v>
      </c>
      <c r="D5931" t="s">
        <v>6</v>
      </c>
      <c r="E5931" t="s">
        <v>3</v>
      </c>
      <c r="F5931" t="s">
        <v>7</v>
      </c>
      <c r="G5931" t="s">
        <v>0</v>
      </c>
      <c r="H5931" t="s">
        <v>5</v>
      </c>
      <c r="I5931" t="s">
        <v>2</v>
      </c>
      <c r="K5931" s="1" t="b">
        <f t="shared" ref="K5931" si="2364">AND(
    COUNTIF(A5931:I5931, 1) = 1, COUNTIF(A5931:I5931, 2) = 1, COUNTIF(A5931:I5931, 3) = 1, COUNTIF(A5931:I5931, 4) = 1, COUNTIF(A5931:I5931, 5) = 1, COUNTIF(A5931:I5931, 6) = 1, COUNTIF(A5931:I5931, 7) = 1, COUNTIF(A5931:I5931, 8) = 1, COUNTIF(A5931:I5931, 9) = 1,
    COUNTIF(A5932:I5932, 1) = 1, COUNTIF(A5932:I5932, 2) = 1, COUNTIF(A5932:I5932, 3) = 1, COUNTIF(A5932:I5932, 4) = 1, COUNTIF(A5932:I5932, 5) = 1, COUNTIF(A5932:I5932, 6) = 1, COUNTIF(A5932:I5932, 7) = 1, COUNTIF(A5932:I5932, 8) = 1, COUNTIF(A5932:I5932, 9) = 1,
    COUNTIF(A5933:I5933, 1) = 1, COUNTIF(A5933:I5933, 2) = 1, COUNTIF(A5933:I5933, 3) = 1, COUNTIF(A5933:I5933, 4) = 1, COUNTIF(A5933:I5933, 5) = 1, COUNTIF(A5933:I5933, 6) = 1, COUNTIF(A5933:I5933, 7) = 1, COUNTIF(A5933:I5933, 8) = 1, COUNTIF(A5933:I5933, 9) = 1,
    COUNTIF(A5934:I5934, 1) = 1, COUNTIF(A5934:I5934, 2) = 1, COUNTIF(A5934:I5934, 3) = 1, COUNTIF(A5934:I5934, 4) = 1, COUNTIF(A5934:I5934, 5) = 1, COUNTIF(A5934:I5934, 6) = 1, COUNTIF(A5934:I5934, 7) = 1, COUNTIF(A5934:I5934, 8) = 1, COUNTIF(A5934:I5934, 9) = 1,
    COUNTIF(A5935:I5935, 1) = 1, COUNTIF(A5935:I5935, 2) = 1, COUNTIF(A5935:I5935, 3) = 1, COUNTIF(A5935:I5935, 4) = 1, COUNTIF(A5935:I5935, 5) = 1, COUNTIF(A5935:I5935, 6) = 1, COUNTIF(A5935:I5935, 7) = 1, COUNTIF(A5935:I5935, 8) = 1, COUNTIF(A5935:I5935, 9) = 1,
    COUNTIF(A5936:I5936, 1) = 1, COUNTIF(A5936:I5936, 2) = 1, COUNTIF(A5936:I5936, 3) = 1, COUNTIF(A5936:I5936, 4) = 1, COUNTIF(A5936:I5936, 5) = 1, COUNTIF(A5936:I5936, 6) = 1, COUNTIF(A5936:I5936, 7) = 1, COUNTIF(A5936:I5936, 8) = 1, COUNTIF(A5936:I5936, 9) = 1,
    COUNTIF(A5937:I5937, 1) = 1, COUNTIF(A5937:I5937, 2) = 1, COUNTIF(A5937:I5937, 3) = 1, COUNTIF(A5937:I5937, 4) = 1, COUNTIF(A5937:I5937, 5) = 1, COUNTIF(A5937:I5937, 6) = 1, COUNTIF(A5937:I5937, 7) = 1, COUNTIF(A5937:I5937, 8) = 1, COUNTIF(A5937:I5937, 9) = 1,
    COUNTIF(A5938:I5938, 1) = 1, COUNTIF(A5938:I5938, 2) = 1, COUNTIF(A5938:I5938, 3) = 1, COUNTIF(A5938:I5938, 4) = 1, COUNTIF(A5938:I5938, 5) = 1, COUNTIF(A5938:I5938, 6) = 1, COUNTIF(A5938:I5938, 7) = 1, COUNTIF(A5938:I5938, 8) = 1, COUNTIF(A5938:I5938, 9) = 1,
    COUNTIF(A5939:I5939, 1) = 1, COUNTIF(A5939:I5939, 2) = 1, COUNTIF(A5939:I5939, 3) = 1, COUNTIF(A5939:I5939, 4) = 1, COUNTIF(A5939:I5939, 5) = 1, COUNTIF(A5939:I5939, 6) = 1, COUNTIF(A5939:I5939, 7) = 1, COUNTIF(A5939:I5939, 8) = 1, COUNTIF(A5939:I5939, 9) = 1
)</f>
        <v>1</v>
      </c>
      <c r="L5931" s="1" t="b">
        <f t="shared" ref="L5931" si="2365">AND(
    COUNTIF(A5931:A5939,1)=1, COUNTIF(A5931:A5939,2)=1, COUNTIF(A5931:A5939,3)=1, COUNTIF(A5931:A5939,4)=1, COUNTIF(A5931:A5939,5)=1, COUNTIF(A5931:A5939,6)=1, COUNTIF(A5931:A5939,7)=1, COUNTIF(A5931:A5939,8)=1, COUNTIF(A5931:A5939,9)=1,
    COUNTIF(B5931:B5939,1)=1, COUNTIF(B5931:B5939,2)=1, COUNTIF(B5931:B5939,3)=1, COUNTIF(B5931:B5939,4)=1, COUNTIF(B5931:B5939,5)=1, COUNTIF(B5931:B5939,6)=1, COUNTIF(B5931:B5939,7)=1, COUNTIF(B5931:B5939,8)=1, COUNTIF(B5931:B5939,9)=1,
    COUNTIF(C5931:C5939,1)=1, COUNTIF(C5931:C5939,2)=1, COUNTIF(C5931:C5939,3)=1, COUNTIF(C5931:C5939,4)=1, COUNTIF(C5931:C5939,5)=1, COUNTIF(C5931:C5939,6)=1, COUNTIF(C5931:C5939,7)=1, COUNTIF(C5931:C5939,8)=1, COUNTIF(C5931:C5939,9)=1,
    COUNTIF(D5931:D5939,1)=1, COUNTIF(D5931:D5939,2)=1, COUNTIF(D5931:D5939,3)=1, COUNTIF(D5931:D5939,4)=1, COUNTIF(D5931:D5939,5)=1, COUNTIF(D5931:D5939,6)=1, COUNTIF(D5931:D5939,7)=1, COUNTIF(D5931:D5939,8)=1, COUNTIF(D5931:D5939,9)=1,
    COUNTIF(E5931:E5939,1)=1, COUNTIF(E5931:E5939,2)=1, COUNTIF(E5931:E5939,3)=1, COUNTIF(E5931:E5939,4)=1, COUNTIF(E5931:E5939,5)=1, COUNTIF(E5931:E5939,6)=1, COUNTIF(E5931:E5939,7)=1, COUNTIF(E5931:E5939,8)=1, COUNTIF(E5931:E5939,9)=1,
    COUNTIF(F5931:F5939,1)=1, COUNTIF(F5931:F5939,2)=1, COUNTIF(F5931:F5939,3)=1, COUNTIF(F5931:F5939,4)=1, COUNTIF(F5931:F5939,5)=1, COUNTIF(F5931:F5939,6)=1, COUNTIF(F5931:F5939,7)=1, COUNTIF(F5931:F5939,8)=1, COUNTIF(F5931:F5939,9)=1,
    COUNTIF(G5931:G5939,1)=1, COUNTIF(G5931:G5939,2)=1, COUNTIF(G5931:G5939,3)=1, COUNTIF(G5931:G5939,4)=1, COUNTIF(G5931:G5939,5)=1, COUNTIF(G5931:G5939,6)=1, COUNTIF(G5931:G5939,7)=1, COUNTIF(G5931:G5939,8)=1, COUNTIF(G5931:G5939,9)=1,
    COUNTIF(H5931:H5939,1)=1, COUNTIF(H5931:H5939,2)=1, COUNTIF(H5931:H5939,3)=1, COUNTIF(H5931:H5939,4)=1, COUNTIF(H5931:H5939,5)=1, COUNTIF(H5931:H5939,6)=1, COUNTIF(H5931:H5939,7)=1, COUNTIF(H5931:H5939,8)=1, COUNTIF(H5931:H5939,9)=1,
    COUNTIF(I5931:I5939,1)=1, COUNTIF(I5931:I5939,2)=1, COUNTIF(I5931:I5939,3)=1, COUNTIF(I5931:I5939,4)=1, COUNTIF(I5931:I5939,5)=1, COUNTIF(I5931:I5939,6)=1, COUNTIF(I5931:I5939,7)=1, COUNTIF(I5931:I5939,8)=1, COUNTIF(I5931:I5939,9)=1
)</f>
        <v>1</v>
      </c>
      <c r="M5931" s="1" t="b">
        <f t="shared" ref="M5931" si="2366">AND(
    COUNTIF(A5931:C5933,1)=1, COUNTIF(A5931:C5933,2)=1, COUNTIF(A5931:C5933,3)=1, COUNTIF(A5931:C5933,4)=1, COUNTIF(A5931:C5933,5)=1, COUNTIF(A5931:C5933,6)=1, COUNTIF(A5931:C5933,7)=1, COUNTIF(A5931:C5933,8)=1, COUNTIF(A5931:C5933,9)=1,
    COUNTIF(A5934:C5936,1)=1, COUNTIF(A5934:C5936,2)=1, COUNTIF(A5934:C5936,3)=1, COUNTIF(A5934:C5936,4)=1, COUNTIF(A5934:C5936,5)=1, COUNTIF(A5934:C5936,6)=1, COUNTIF(A5934:C5936,7)=1, COUNTIF(A5934:C5936,8)=1, COUNTIF(A5934:C5936,9)=1,
    COUNTIF(A5937:C5939,1)=1, COUNTIF(A5937:C5939,2)=1, COUNTIF(A5937:C5939,3)=1, COUNTIF(A5937:C5939,4)=1, COUNTIF(A5937:C5939,5)=1, COUNTIF(A5937:C5939,6)=1, COUNTIF(A5937:C5939,7)=1, COUNTIF(A5937:C5939,8)=1, COUNTIF(A5937:C5939,9)=1,
    COUNTIF(D5931:F5933,1)=1, COUNTIF(D5931:F5933,2)=1, COUNTIF(D5931:F5933,3)=1, COUNTIF(D5931:F5933,4)=1, COUNTIF(D5931:F5933,5)=1, COUNTIF(D5931:F5933,6)=1, COUNTIF(D5931:F5933,7)=1, COUNTIF(D5931:F5933,8)=1, COUNTIF(D5931:F5933,9)=1,
    COUNTIF(D5934:F5936,1)=1, COUNTIF(D5934:F5936,2)=1, COUNTIF(D5934:F5936,3)=1, COUNTIF(D5934:F5936,4)=1, COUNTIF(D5934:F5936,5)=1, COUNTIF(D5934:F5936,6)=1, COUNTIF(D5934:F5936,7)=1, COUNTIF(D5934:F5936,8)=1, COUNTIF(D5934:F5936,9)=1,
    COUNTIF(D5937:F5939,1)=1, COUNTIF(D5937:F5939,2)=1, COUNTIF(D5937:F5939,3)=1, COUNTIF(D5937:F5939,4)=1, COUNTIF(D5937:F5939,5)=1, COUNTIF(D5937:F5939,6)=1, COUNTIF(D5937:F5939,7)=1, COUNTIF(D5937:F5939,8)=1, COUNTIF(D5937:F5939,9)=1,
    COUNTIF(G5931:I5933,1)=1, COUNTIF(G5931:I5933,2)=1, COUNTIF(G5931:I5933,3)=1, COUNTIF(G5931:I5933,4)=1, COUNTIF(G5931:I5933,5)=1, COUNTIF(G5931:I5933,6)=1, COUNTIF(G5931:I5933,7)=1, COUNTIF(G5931:I5933,8)=1, COUNTIF(G5931:I5933,9)=1,
    COUNTIF(G5934:I5936,1)=1, COUNTIF(G5934:I5936,2)=1, COUNTIF(G5934:I5936,3)=1, COUNTIF(G5934:I5936,4)=1, COUNTIF(G5934:I5936,5)=1, COUNTIF(G5934:I5936,6)=1, COUNTIF(G5934:I5936,7)=1, COUNTIF(G5934:I5936,8)=1, COUNTIF(G5934:I5936,9)=1,
    COUNTIF(G5937:I5939,1)=1, COUNTIF(G5937:I5939,2)=1, COUNTIF(G5937:I5939,3)=1, COUNTIF(G5937:I5939,4)=1, COUNTIF(G5937:I5939,5)=1, COUNTIF(G5937:I5939,6)=1, COUNTIF(G5937:I5939,7)=1, COUNTIF(G5937:I5939,8)=1, COUNTIF(G5937:I5939,9)=1
)</f>
        <v>1</v>
      </c>
      <c r="N5931" s="1" t="b">
        <f t="shared" ref="N5931" si="2367">AND(K5931,L5931,M5931)</f>
        <v>1</v>
      </c>
    </row>
    <row r="5932" spans="1:14" x14ac:dyDescent="0.25">
      <c r="A5932" t="s">
        <v>2</v>
      </c>
      <c r="B5932" t="s">
        <v>3</v>
      </c>
      <c r="C5932" t="s">
        <v>5</v>
      </c>
      <c r="D5932" t="s">
        <v>4</v>
      </c>
      <c r="E5932" t="s">
        <v>0</v>
      </c>
      <c r="F5932" t="s">
        <v>1</v>
      </c>
      <c r="G5932" t="s">
        <v>7</v>
      </c>
      <c r="H5932" t="s">
        <v>6</v>
      </c>
      <c r="I5932" t="s">
        <v>8</v>
      </c>
    </row>
    <row r="5933" spans="1:14" x14ac:dyDescent="0.25">
      <c r="A5933" t="s">
        <v>0</v>
      </c>
      <c r="B5933" t="s">
        <v>6</v>
      </c>
      <c r="C5933" t="s">
        <v>7</v>
      </c>
      <c r="D5933" t="s">
        <v>8</v>
      </c>
      <c r="E5933" t="s">
        <v>5</v>
      </c>
      <c r="F5933" t="s">
        <v>2</v>
      </c>
      <c r="G5933" t="s">
        <v>1</v>
      </c>
      <c r="H5933" t="s">
        <v>3</v>
      </c>
      <c r="I5933" t="s">
        <v>4</v>
      </c>
    </row>
    <row r="5934" spans="1:14" x14ac:dyDescent="0.25">
      <c r="A5934" t="s">
        <v>1</v>
      </c>
      <c r="B5934" t="s">
        <v>2</v>
      </c>
      <c r="C5934" t="s">
        <v>6</v>
      </c>
      <c r="D5934" t="s">
        <v>3</v>
      </c>
      <c r="E5934" t="s">
        <v>7</v>
      </c>
      <c r="F5934" t="s">
        <v>4</v>
      </c>
      <c r="G5934" t="s">
        <v>5</v>
      </c>
      <c r="H5934" t="s">
        <v>8</v>
      </c>
      <c r="I5934" t="s">
        <v>0</v>
      </c>
    </row>
    <row r="5935" spans="1:14" x14ac:dyDescent="0.25">
      <c r="A5935" t="s">
        <v>3</v>
      </c>
      <c r="B5935" t="s">
        <v>4</v>
      </c>
      <c r="C5935" t="s">
        <v>0</v>
      </c>
      <c r="D5935" t="s">
        <v>5</v>
      </c>
      <c r="E5935" t="s">
        <v>6</v>
      </c>
      <c r="F5935" t="s">
        <v>8</v>
      </c>
      <c r="G5935" t="s">
        <v>2</v>
      </c>
      <c r="H5935" t="s">
        <v>1</v>
      </c>
      <c r="I5935" t="s">
        <v>7</v>
      </c>
    </row>
    <row r="5936" spans="1:14" x14ac:dyDescent="0.25">
      <c r="A5936" t="s">
        <v>5</v>
      </c>
      <c r="B5936" t="s">
        <v>7</v>
      </c>
      <c r="C5936" t="s">
        <v>8</v>
      </c>
      <c r="D5936" t="s">
        <v>2</v>
      </c>
      <c r="E5936" t="s">
        <v>1</v>
      </c>
      <c r="F5936" t="s">
        <v>0</v>
      </c>
      <c r="G5936" t="s">
        <v>3</v>
      </c>
      <c r="H5936" t="s">
        <v>4</v>
      </c>
      <c r="I5936" t="s">
        <v>6</v>
      </c>
    </row>
    <row r="5937" spans="1:14" x14ac:dyDescent="0.25">
      <c r="A5937" t="s">
        <v>8</v>
      </c>
      <c r="B5937" t="s">
        <v>1</v>
      </c>
      <c r="C5937" t="s">
        <v>4</v>
      </c>
      <c r="D5937" t="s">
        <v>0</v>
      </c>
      <c r="E5937" t="s">
        <v>2</v>
      </c>
      <c r="F5937" t="s">
        <v>3</v>
      </c>
      <c r="G5937" t="s">
        <v>6</v>
      </c>
      <c r="H5937" t="s">
        <v>7</v>
      </c>
      <c r="I5937" t="s">
        <v>5</v>
      </c>
    </row>
    <row r="5938" spans="1:14" x14ac:dyDescent="0.25">
      <c r="A5938" t="s">
        <v>6</v>
      </c>
      <c r="B5938" t="s">
        <v>0</v>
      </c>
      <c r="C5938" t="s">
        <v>3</v>
      </c>
      <c r="D5938" t="s">
        <v>7</v>
      </c>
      <c r="E5938" t="s">
        <v>4</v>
      </c>
      <c r="F5938" t="s">
        <v>5</v>
      </c>
      <c r="G5938" t="s">
        <v>8</v>
      </c>
      <c r="H5938" t="s">
        <v>2</v>
      </c>
      <c r="I5938" t="s">
        <v>1</v>
      </c>
    </row>
    <row r="5939" spans="1:14" x14ac:dyDescent="0.25">
      <c r="A5939" t="s">
        <v>7</v>
      </c>
      <c r="B5939" t="s">
        <v>5</v>
      </c>
      <c r="C5939" t="s">
        <v>2</v>
      </c>
      <c r="D5939" t="s">
        <v>1</v>
      </c>
      <c r="E5939" t="s">
        <v>8</v>
      </c>
      <c r="F5939" t="s">
        <v>6</v>
      </c>
      <c r="G5939" t="s">
        <v>4</v>
      </c>
      <c r="H5939" t="s">
        <v>0</v>
      </c>
      <c r="I5939" t="s">
        <v>3</v>
      </c>
    </row>
    <row r="5941" spans="1:14" x14ac:dyDescent="0.25">
      <c r="A5941" t="s">
        <v>3</v>
      </c>
      <c r="B5941" t="s">
        <v>5</v>
      </c>
      <c r="C5941" t="s">
        <v>4</v>
      </c>
      <c r="D5941" t="s">
        <v>1</v>
      </c>
      <c r="E5941" t="s">
        <v>6</v>
      </c>
      <c r="F5941" t="s">
        <v>7</v>
      </c>
      <c r="G5941" t="s">
        <v>0</v>
      </c>
      <c r="H5941" t="s">
        <v>8</v>
      </c>
      <c r="I5941" t="s">
        <v>2</v>
      </c>
      <c r="K5941" s="1" t="b">
        <f t="shared" ref="K5941" si="2368">AND(
    COUNTIF(A5941:I5941, 1) = 1, COUNTIF(A5941:I5941, 2) = 1, COUNTIF(A5941:I5941, 3) = 1, COUNTIF(A5941:I5941, 4) = 1, COUNTIF(A5941:I5941, 5) = 1, COUNTIF(A5941:I5941, 6) = 1, COUNTIF(A5941:I5941, 7) = 1, COUNTIF(A5941:I5941, 8) = 1, COUNTIF(A5941:I5941, 9) = 1,
    COUNTIF(A5942:I5942, 1) = 1, COUNTIF(A5942:I5942, 2) = 1, COUNTIF(A5942:I5942, 3) = 1, COUNTIF(A5942:I5942, 4) = 1, COUNTIF(A5942:I5942, 5) = 1, COUNTIF(A5942:I5942, 6) = 1, COUNTIF(A5942:I5942, 7) = 1, COUNTIF(A5942:I5942, 8) = 1, COUNTIF(A5942:I5942, 9) = 1,
    COUNTIF(A5943:I5943, 1) = 1, COUNTIF(A5943:I5943, 2) = 1, COUNTIF(A5943:I5943, 3) = 1, COUNTIF(A5943:I5943, 4) = 1, COUNTIF(A5943:I5943, 5) = 1, COUNTIF(A5943:I5943, 6) = 1, COUNTIF(A5943:I5943, 7) = 1, COUNTIF(A5943:I5943, 8) = 1, COUNTIF(A5943:I5943, 9) = 1,
    COUNTIF(A5944:I5944, 1) = 1, COUNTIF(A5944:I5944, 2) = 1, COUNTIF(A5944:I5944, 3) = 1, COUNTIF(A5944:I5944, 4) = 1, COUNTIF(A5944:I5944, 5) = 1, COUNTIF(A5944:I5944, 6) = 1, COUNTIF(A5944:I5944, 7) = 1, COUNTIF(A5944:I5944, 8) = 1, COUNTIF(A5944:I5944, 9) = 1,
    COUNTIF(A5945:I5945, 1) = 1, COUNTIF(A5945:I5945, 2) = 1, COUNTIF(A5945:I5945, 3) = 1, COUNTIF(A5945:I5945, 4) = 1, COUNTIF(A5945:I5945, 5) = 1, COUNTIF(A5945:I5945, 6) = 1, COUNTIF(A5945:I5945, 7) = 1, COUNTIF(A5945:I5945, 8) = 1, COUNTIF(A5945:I5945, 9) = 1,
    COUNTIF(A5946:I5946, 1) = 1, COUNTIF(A5946:I5946, 2) = 1, COUNTIF(A5946:I5946, 3) = 1, COUNTIF(A5946:I5946, 4) = 1, COUNTIF(A5946:I5946, 5) = 1, COUNTIF(A5946:I5946, 6) = 1, COUNTIF(A5946:I5946, 7) = 1, COUNTIF(A5946:I5946, 8) = 1, COUNTIF(A5946:I5946, 9) = 1,
    COUNTIF(A5947:I5947, 1) = 1, COUNTIF(A5947:I5947, 2) = 1, COUNTIF(A5947:I5947, 3) = 1, COUNTIF(A5947:I5947, 4) = 1, COUNTIF(A5947:I5947, 5) = 1, COUNTIF(A5947:I5947, 6) = 1, COUNTIF(A5947:I5947, 7) = 1, COUNTIF(A5947:I5947, 8) = 1, COUNTIF(A5947:I5947, 9) = 1,
    COUNTIF(A5948:I5948, 1) = 1, COUNTIF(A5948:I5948, 2) = 1, COUNTIF(A5948:I5948, 3) = 1, COUNTIF(A5948:I5948, 4) = 1, COUNTIF(A5948:I5948, 5) = 1, COUNTIF(A5948:I5948, 6) = 1, COUNTIF(A5948:I5948, 7) = 1, COUNTIF(A5948:I5948, 8) = 1, COUNTIF(A5948:I5948, 9) = 1,
    COUNTIF(A5949:I5949, 1) = 1, COUNTIF(A5949:I5949, 2) = 1, COUNTIF(A5949:I5949, 3) = 1, COUNTIF(A5949:I5949, 4) = 1, COUNTIF(A5949:I5949, 5) = 1, COUNTIF(A5949:I5949, 6) = 1, COUNTIF(A5949:I5949, 7) = 1, COUNTIF(A5949:I5949, 8) = 1, COUNTIF(A5949:I5949, 9) = 1
)</f>
        <v>1</v>
      </c>
      <c r="L5941" s="1" t="b">
        <f t="shared" ref="L5941" si="2369">AND(
    COUNTIF(A5941:A5949,1)=1, COUNTIF(A5941:A5949,2)=1, COUNTIF(A5941:A5949,3)=1, COUNTIF(A5941:A5949,4)=1, COUNTIF(A5941:A5949,5)=1, COUNTIF(A5941:A5949,6)=1, COUNTIF(A5941:A5949,7)=1, COUNTIF(A5941:A5949,8)=1, COUNTIF(A5941:A5949,9)=1,
    COUNTIF(B5941:B5949,1)=1, COUNTIF(B5941:B5949,2)=1, COUNTIF(B5941:B5949,3)=1, COUNTIF(B5941:B5949,4)=1, COUNTIF(B5941:B5949,5)=1, COUNTIF(B5941:B5949,6)=1, COUNTIF(B5941:B5949,7)=1, COUNTIF(B5941:B5949,8)=1, COUNTIF(B5941:B5949,9)=1,
    COUNTIF(C5941:C5949,1)=1, COUNTIF(C5941:C5949,2)=1, COUNTIF(C5941:C5949,3)=1, COUNTIF(C5941:C5949,4)=1, COUNTIF(C5941:C5949,5)=1, COUNTIF(C5941:C5949,6)=1, COUNTIF(C5941:C5949,7)=1, COUNTIF(C5941:C5949,8)=1, COUNTIF(C5941:C5949,9)=1,
    COUNTIF(D5941:D5949,1)=1, COUNTIF(D5941:D5949,2)=1, COUNTIF(D5941:D5949,3)=1, COUNTIF(D5941:D5949,4)=1, COUNTIF(D5941:D5949,5)=1, COUNTIF(D5941:D5949,6)=1, COUNTIF(D5941:D5949,7)=1, COUNTIF(D5941:D5949,8)=1, COUNTIF(D5941:D5949,9)=1,
    COUNTIF(E5941:E5949,1)=1, COUNTIF(E5941:E5949,2)=1, COUNTIF(E5941:E5949,3)=1, COUNTIF(E5941:E5949,4)=1, COUNTIF(E5941:E5949,5)=1, COUNTIF(E5941:E5949,6)=1, COUNTIF(E5941:E5949,7)=1, COUNTIF(E5941:E5949,8)=1, COUNTIF(E5941:E5949,9)=1,
    COUNTIF(F5941:F5949,1)=1, COUNTIF(F5941:F5949,2)=1, COUNTIF(F5941:F5949,3)=1, COUNTIF(F5941:F5949,4)=1, COUNTIF(F5941:F5949,5)=1, COUNTIF(F5941:F5949,6)=1, COUNTIF(F5941:F5949,7)=1, COUNTIF(F5941:F5949,8)=1, COUNTIF(F5941:F5949,9)=1,
    COUNTIF(G5941:G5949,1)=1, COUNTIF(G5941:G5949,2)=1, COUNTIF(G5941:G5949,3)=1, COUNTIF(G5941:G5949,4)=1, COUNTIF(G5941:G5949,5)=1, COUNTIF(G5941:G5949,6)=1, COUNTIF(G5941:G5949,7)=1, COUNTIF(G5941:G5949,8)=1, COUNTIF(G5941:G5949,9)=1,
    COUNTIF(H5941:H5949,1)=1, COUNTIF(H5941:H5949,2)=1, COUNTIF(H5941:H5949,3)=1, COUNTIF(H5941:H5949,4)=1, COUNTIF(H5941:H5949,5)=1, COUNTIF(H5941:H5949,6)=1, COUNTIF(H5941:H5949,7)=1, COUNTIF(H5941:H5949,8)=1, COUNTIF(H5941:H5949,9)=1,
    COUNTIF(I5941:I5949,1)=1, COUNTIF(I5941:I5949,2)=1, COUNTIF(I5941:I5949,3)=1, COUNTIF(I5941:I5949,4)=1, COUNTIF(I5941:I5949,5)=1, COUNTIF(I5941:I5949,6)=1, COUNTIF(I5941:I5949,7)=1, COUNTIF(I5941:I5949,8)=1, COUNTIF(I5941:I5949,9)=1
)</f>
        <v>1</v>
      </c>
      <c r="M5941" s="1" t="b">
        <f t="shared" ref="M5941" si="2370">AND(
    COUNTIF(A5941:C5943,1)=1, COUNTIF(A5941:C5943,2)=1, COUNTIF(A5941:C5943,3)=1, COUNTIF(A5941:C5943,4)=1, COUNTIF(A5941:C5943,5)=1, COUNTIF(A5941:C5943,6)=1, COUNTIF(A5941:C5943,7)=1, COUNTIF(A5941:C5943,8)=1, COUNTIF(A5941:C5943,9)=1,
    COUNTIF(A5944:C5946,1)=1, COUNTIF(A5944:C5946,2)=1, COUNTIF(A5944:C5946,3)=1, COUNTIF(A5944:C5946,4)=1, COUNTIF(A5944:C5946,5)=1, COUNTIF(A5944:C5946,6)=1, COUNTIF(A5944:C5946,7)=1, COUNTIF(A5944:C5946,8)=1, COUNTIF(A5944:C5946,9)=1,
    COUNTIF(A5947:C5949,1)=1, COUNTIF(A5947:C5949,2)=1, COUNTIF(A5947:C5949,3)=1, COUNTIF(A5947:C5949,4)=1, COUNTIF(A5947:C5949,5)=1, COUNTIF(A5947:C5949,6)=1, COUNTIF(A5947:C5949,7)=1, COUNTIF(A5947:C5949,8)=1, COUNTIF(A5947:C5949,9)=1,
    COUNTIF(D5941:F5943,1)=1, COUNTIF(D5941:F5943,2)=1, COUNTIF(D5941:F5943,3)=1, COUNTIF(D5941:F5943,4)=1, COUNTIF(D5941:F5943,5)=1, COUNTIF(D5941:F5943,6)=1, COUNTIF(D5941:F5943,7)=1, COUNTIF(D5941:F5943,8)=1, COUNTIF(D5941:F5943,9)=1,
    COUNTIF(D5944:F5946,1)=1, COUNTIF(D5944:F5946,2)=1, COUNTIF(D5944:F5946,3)=1, COUNTIF(D5944:F5946,4)=1, COUNTIF(D5944:F5946,5)=1, COUNTIF(D5944:F5946,6)=1, COUNTIF(D5944:F5946,7)=1, COUNTIF(D5944:F5946,8)=1, COUNTIF(D5944:F5946,9)=1,
    COUNTIF(D5947:F5949,1)=1, COUNTIF(D5947:F5949,2)=1, COUNTIF(D5947:F5949,3)=1, COUNTIF(D5947:F5949,4)=1, COUNTIF(D5947:F5949,5)=1, COUNTIF(D5947:F5949,6)=1, COUNTIF(D5947:F5949,7)=1, COUNTIF(D5947:F5949,8)=1, COUNTIF(D5947:F5949,9)=1,
    COUNTIF(G5941:I5943,1)=1, COUNTIF(G5941:I5943,2)=1, COUNTIF(G5941:I5943,3)=1, COUNTIF(G5941:I5943,4)=1, COUNTIF(G5941:I5943,5)=1, COUNTIF(G5941:I5943,6)=1, COUNTIF(G5941:I5943,7)=1, COUNTIF(G5941:I5943,8)=1, COUNTIF(G5941:I5943,9)=1,
    COUNTIF(G5944:I5946,1)=1, COUNTIF(G5944:I5946,2)=1, COUNTIF(G5944:I5946,3)=1, COUNTIF(G5944:I5946,4)=1, COUNTIF(G5944:I5946,5)=1, COUNTIF(G5944:I5946,6)=1, COUNTIF(G5944:I5946,7)=1, COUNTIF(G5944:I5946,8)=1, COUNTIF(G5944:I5946,9)=1,
    COUNTIF(G5947:I5949,1)=1, COUNTIF(G5947:I5949,2)=1, COUNTIF(G5947:I5949,3)=1, COUNTIF(G5947:I5949,4)=1, COUNTIF(G5947:I5949,5)=1, COUNTIF(G5947:I5949,6)=1, COUNTIF(G5947:I5949,7)=1, COUNTIF(G5947:I5949,8)=1, COUNTIF(G5947:I5949,9)=1
)</f>
        <v>1</v>
      </c>
      <c r="N5941" s="1" t="b">
        <f t="shared" ref="N5941" si="2371">AND(K5941,L5941,M5941)</f>
        <v>1</v>
      </c>
    </row>
    <row r="5942" spans="1:14" x14ac:dyDescent="0.25">
      <c r="A5942" t="s">
        <v>2</v>
      </c>
      <c r="B5942" t="s">
        <v>6</v>
      </c>
      <c r="C5942" t="s">
        <v>1</v>
      </c>
      <c r="D5942" t="s">
        <v>8</v>
      </c>
      <c r="E5942" t="s">
        <v>0</v>
      </c>
      <c r="F5942" t="s">
        <v>3</v>
      </c>
      <c r="G5942" t="s">
        <v>4</v>
      </c>
      <c r="H5942" t="s">
        <v>5</v>
      </c>
      <c r="I5942" t="s">
        <v>7</v>
      </c>
    </row>
    <row r="5943" spans="1:14" x14ac:dyDescent="0.25">
      <c r="A5943" t="s">
        <v>8</v>
      </c>
      <c r="B5943" t="s">
        <v>7</v>
      </c>
      <c r="C5943" t="s">
        <v>0</v>
      </c>
      <c r="D5943" t="s">
        <v>5</v>
      </c>
      <c r="E5943" t="s">
        <v>2</v>
      </c>
      <c r="F5943" t="s">
        <v>4</v>
      </c>
      <c r="G5943" t="s">
        <v>1</v>
      </c>
      <c r="H5943" t="s">
        <v>6</v>
      </c>
      <c r="I5943" t="s">
        <v>3</v>
      </c>
    </row>
    <row r="5944" spans="1:14" x14ac:dyDescent="0.25">
      <c r="A5944" t="s">
        <v>5</v>
      </c>
      <c r="B5944" t="s">
        <v>3</v>
      </c>
      <c r="C5944" t="s">
        <v>6</v>
      </c>
      <c r="D5944" t="s">
        <v>4</v>
      </c>
      <c r="E5944" t="s">
        <v>1</v>
      </c>
      <c r="F5944" t="s">
        <v>2</v>
      </c>
      <c r="G5944" t="s">
        <v>7</v>
      </c>
      <c r="H5944" t="s">
        <v>0</v>
      </c>
      <c r="I5944" t="s">
        <v>8</v>
      </c>
    </row>
    <row r="5945" spans="1:14" x14ac:dyDescent="0.25">
      <c r="A5945" t="s">
        <v>4</v>
      </c>
      <c r="B5945" t="s">
        <v>0</v>
      </c>
      <c r="C5945" t="s">
        <v>2</v>
      </c>
      <c r="D5945" t="s">
        <v>7</v>
      </c>
      <c r="E5945" t="s">
        <v>3</v>
      </c>
      <c r="F5945" t="s">
        <v>8</v>
      </c>
      <c r="G5945" t="s">
        <v>5</v>
      </c>
      <c r="H5945" t="s">
        <v>1</v>
      </c>
      <c r="I5945" t="s">
        <v>6</v>
      </c>
    </row>
    <row r="5946" spans="1:14" x14ac:dyDescent="0.25">
      <c r="A5946" t="s">
        <v>1</v>
      </c>
      <c r="B5946" t="s">
        <v>8</v>
      </c>
      <c r="C5946" t="s">
        <v>7</v>
      </c>
      <c r="D5946" t="s">
        <v>6</v>
      </c>
      <c r="E5946" t="s">
        <v>5</v>
      </c>
      <c r="F5946" t="s">
        <v>0</v>
      </c>
      <c r="G5946" t="s">
        <v>3</v>
      </c>
      <c r="H5946" t="s">
        <v>2</v>
      </c>
      <c r="I5946" t="s">
        <v>4</v>
      </c>
    </row>
    <row r="5947" spans="1:14" x14ac:dyDescent="0.25">
      <c r="A5947" t="s">
        <v>6</v>
      </c>
      <c r="B5947" t="s">
        <v>4</v>
      </c>
      <c r="C5947" t="s">
        <v>5</v>
      </c>
      <c r="D5947" t="s">
        <v>3</v>
      </c>
      <c r="E5947" t="s">
        <v>8</v>
      </c>
      <c r="F5947" t="s">
        <v>1</v>
      </c>
      <c r="G5947" t="s">
        <v>2</v>
      </c>
      <c r="H5947" t="s">
        <v>7</v>
      </c>
      <c r="I5947" t="s">
        <v>0</v>
      </c>
    </row>
    <row r="5948" spans="1:14" x14ac:dyDescent="0.25">
      <c r="A5948" t="s">
        <v>0</v>
      </c>
      <c r="B5948" t="s">
        <v>1</v>
      </c>
      <c r="C5948" t="s">
        <v>3</v>
      </c>
      <c r="D5948" t="s">
        <v>2</v>
      </c>
      <c r="E5948" t="s">
        <v>7</v>
      </c>
      <c r="F5948" t="s">
        <v>6</v>
      </c>
      <c r="G5948" t="s">
        <v>8</v>
      </c>
      <c r="H5948" t="s">
        <v>4</v>
      </c>
      <c r="I5948" t="s">
        <v>5</v>
      </c>
    </row>
    <row r="5949" spans="1:14" x14ac:dyDescent="0.25">
      <c r="A5949" t="s">
        <v>7</v>
      </c>
      <c r="B5949" t="s">
        <v>2</v>
      </c>
      <c r="C5949" t="s">
        <v>8</v>
      </c>
      <c r="D5949" t="s">
        <v>0</v>
      </c>
      <c r="E5949" t="s">
        <v>4</v>
      </c>
      <c r="F5949" t="s">
        <v>5</v>
      </c>
      <c r="G5949" t="s">
        <v>6</v>
      </c>
      <c r="H5949" t="s">
        <v>3</v>
      </c>
      <c r="I5949" t="s">
        <v>1</v>
      </c>
    </row>
    <row r="5951" spans="1:14" x14ac:dyDescent="0.25">
      <c r="A5951" t="s">
        <v>8</v>
      </c>
      <c r="B5951" t="s">
        <v>2</v>
      </c>
      <c r="C5951" t="s">
        <v>1</v>
      </c>
      <c r="D5951" t="s">
        <v>5</v>
      </c>
      <c r="E5951" t="s">
        <v>0</v>
      </c>
      <c r="F5951" t="s">
        <v>4</v>
      </c>
      <c r="G5951" t="s">
        <v>6</v>
      </c>
      <c r="H5951" t="s">
        <v>3</v>
      </c>
      <c r="I5951" t="s">
        <v>7</v>
      </c>
      <c r="K5951" s="1" t="b">
        <f t="shared" ref="K5951" si="2372">AND(
    COUNTIF(A5951:I5951, 1) = 1, COUNTIF(A5951:I5951, 2) = 1, COUNTIF(A5951:I5951, 3) = 1, COUNTIF(A5951:I5951, 4) = 1, COUNTIF(A5951:I5951, 5) = 1, COUNTIF(A5951:I5951, 6) = 1, COUNTIF(A5951:I5951, 7) = 1, COUNTIF(A5951:I5951, 8) = 1, COUNTIF(A5951:I5951, 9) = 1,
    COUNTIF(A5952:I5952, 1) = 1, COUNTIF(A5952:I5952, 2) = 1, COUNTIF(A5952:I5952, 3) = 1, COUNTIF(A5952:I5952, 4) = 1, COUNTIF(A5952:I5952, 5) = 1, COUNTIF(A5952:I5952, 6) = 1, COUNTIF(A5952:I5952, 7) = 1, COUNTIF(A5952:I5952, 8) = 1, COUNTIF(A5952:I5952, 9) = 1,
    COUNTIF(A5953:I5953, 1) = 1, COUNTIF(A5953:I5953, 2) = 1, COUNTIF(A5953:I5953, 3) = 1, COUNTIF(A5953:I5953, 4) = 1, COUNTIF(A5953:I5953, 5) = 1, COUNTIF(A5953:I5953, 6) = 1, COUNTIF(A5953:I5953, 7) = 1, COUNTIF(A5953:I5953, 8) = 1, COUNTIF(A5953:I5953, 9) = 1,
    COUNTIF(A5954:I5954, 1) = 1, COUNTIF(A5954:I5954, 2) = 1, COUNTIF(A5954:I5954, 3) = 1, COUNTIF(A5954:I5954, 4) = 1, COUNTIF(A5954:I5954, 5) = 1, COUNTIF(A5954:I5954, 6) = 1, COUNTIF(A5954:I5954, 7) = 1, COUNTIF(A5954:I5954, 8) = 1, COUNTIF(A5954:I5954, 9) = 1,
    COUNTIF(A5955:I5955, 1) = 1, COUNTIF(A5955:I5955, 2) = 1, COUNTIF(A5955:I5955, 3) = 1, COUNTIF(A5955:I5955, 4) = 1, COUNTIF(A5955:I5955, 5) = 1, COUNTIF(A5955:I5955, 6) = 1, COUNTIF(A5955:I5955, 7) = 1, COUNTIF(A5955:I5955, 8) = 1, COUNTIF(A5955:I5955, 9) = 1,
    COUNTIF(A5956:I5956, 1) = 1, COUNTIF(A5956:I5956, 2) = 1, COUNTIF(A5956:I5956, 3) = 1, COUNTIF(A5956:I5956, 4) = 1, COUNTIF(A5956:I5956, 5) = 1, COUNTIF(A5956:I5956, 6) = 1, COUNTIF(A5956:I5956, 7) = 1, COUNTIF(A5956:I5956, 8) = 1, COUNTIF(A5956:I5956, 9) = 1,
    COUNTIF(A5957:I5957, 1) = 1, COUNTIF(A5957:I5957, 2) = 1, COUNTIF(A5957:I5957, 3) = 1, COUNTIF(A5957:I5957, 4) = 1, COUNTIF(A5957:I5957, 5) = 1, COUNTIF(A5957:I5957, 6) = 1, COUNTIF(A5957:I5957, 7) = 1, COUNTIF(A5957:I5957, 8) = 1, COUNTIF(A5957:I5957, 9) = 1,
    COUNTIF(A5958:I5958, 1) = 1, COUNTIF(A5958:I5958, 2) = 1, COUNTIF(A5958:I5958, 3) = 1, COUNTIF(A5958:I5958, 4) = 1, COUNTIF(A5958:I5958, 5) = 1, COUNTIF(A5958:I5958, 6) = 1, COUNTIF(A5958:I5958, 7) = 1, COUNTIF(A5958:I5958, 8) = 1, COUNTIF(A5958:I5958, 9) = 1,
    COUNTIF(A5959:I5959, 1) = 1, COUNTIF(A5959:I5959, 2) = 1, COUNTIF(A5959:I5959, 3) = 1, COUNTIF(A5959:I5959, 4) = 1, COUNTIF(A5959:I5959, 5) = 1, COUNTIF(A5959:I5959, 6) = 1, COUNTIF(A5959:I5959, 7) = 1, COUNTIF(A5959:I5959, 8) = 1, COUNTIF(A5959:I5959, 9) = 1
)</f>
        <v>1</v>
      </c>
      <c r="L5951" s="1" t="b">
        <f t="shared" ref="L5951" si="2373">AND(
    COUNTIF(A5951:A5959,1)=1, COUNTIF(A5951:A5959,2)=1, COUNTIF(A5951:A5959,3)=1, COUNTIF(A5951:A5959,4)=1, COUNTIF(A5951:A5959,5)=1, COUNTIF(A5951:A5959,6)=1, COUNTIF(A5951:A5959,7)=1, COUNTIF(A5951:A5959,8)=1, COUNTIF(A5951:A5959,9)=1,
    COUNTIF(B5951:B5959,1)=1, COUNTIF(B5951:B5959,2)=1, COUNTIF(B5951:B5959,3)=1, COUNTIF(B5951:B5959,4)=1, COUNTIF(B5951:B5959,5)=1, COUNTIF(B5951:B5959,6)=1, COUNTIF(B5951:B5959,7)=1, COUNTIF(B5951:B5959,8)=1, COUNTIF(B5951:B5959,9)=1,
    COUNTIF(C5951:C5959,1)=1, COUNTIF(C5951:C5959,2)=1, COUNTIF(C5951:C5959,3)=1, COUNTIF(C5951:C5959,4)=1, COUNTIF(C5951:C5959,5)=1, COUNTIF(C5951:C5959,6)=1, COUNTIF(C5951:C5959,7)=1, COUNTIF(C5951:C5959,8)=1, COUNTIF(C5951:C5959,9)=1,
    COUNTIF(D5951:D5959,1)=1, COUNTIF(D5951:D5959,2)=1, COUNTIF(D5951:D5959,3)=1, COUNTIF(D5951:D5959,4)=1, COUNTIF(D5951:D5959,5)=1, COUNTIF(D5951:D5959,6)=1, COUNTIF(D5951:D5959,7)=1, COUNTIF(D5951:D5959,8)=1, COUNTIF(D5951:D5959,9)=1,
    COUNTIF(E5951:E5959,1)=1, COUNTIF(E5951:E5959,2)=1, COUNTIF(E5951:E5959,3)=1, COUNTIF(E5951:E5959,4)=1, COUNTIF(E5951:E5959,5)=1, COUNTIF(E5951:E5959,6)=1, COUNTIF(E5951:E5959,7)=1, COUNTIF(E5951:E5959,8)=1, COUNTIF(E5951:E5959,9)=1,
    COUNTIF(F5951:F5959,1)=1, COUNTIF(F5951:F5959,2)=1, COUNTIF(F5951:F5959,3)=1, COUNTIF(F5951:F5959,4)=1, COUNTIF(F5951:F5959,5)=1, COUNTIF(F5951:F5959,6)=1, COUNTIF(F5951:F5959,7)=1, COUNTIF(F5951:F5959,8)=1, COUNTIF(F5951:F5959,9)=1,
    COUNTIF(G5951:G5959,1)=1, COUNTIF(G5951:G5959,2)=1, COUNTIF(G5951:G5959,3)=1, COUNTIF(G5951:G5959,4)=1, COUNTIF(G5951:G5959,5)=1, COUNTIF(G5951:G5959,6)=1, COUNTIF(G5951:G5959,7)=1, COUNTIF(G5951:G5959,8)=1, COUNTIF(G5951:G5959,9)=1,
    COUNTIF(H5951:H5959,1)=1, COUNTIF(H5951:H5959,2)=1, COUNTIF(H5951:H5959,3)=1, COUNTIF(H5951:H5959,4)=1, COUNTIF(H5951:H5959,5)=1, COUNTIF(H5951:H5959,6)=1, COUNTIF(H5951:H5959,7)=1, COUNTIF(H5951:H5959,8)=1, COUNTIF(H5951:H5959,9)=1,
    COUNTIF(I5951:I5959,1)=1, COUNTIF(I5951:I5959,2)=1, COUNTIF(I5951:I5959,3)=1, COUNTIF(I5951:I5959,4)=1, COUNTIF(I5951:I5959,5)=1, COUNTIF(I5951:I5959,6)=1, COUNTIF(I5951:I5959,7)=1, COUNTIF(I5951:I5959,8)=1, COUNTIF(I5951:I5959,9)=1
)</f>
        <v>1</v>
      </c>
      <c r="M5951" s="1" t="b">
        <f t="shared" ref="M5951" si="2374">AND(
    COUNTIF(A5951:C5953,1)=1, COUNTIF(A5951:C5953,2)=1, COUNTIF(A5951:C5953,3)=1, COUNTIF(A5951:C5953,4)=1, COUNTIF(A5951:C5953,5)=1, COUNTIF(A5951:C5953,6)=1, COUNTIF(A5951:C5953,7)=1, COUNTIF(A5951:C5953,8)=1, COUNTIF(A5951:C5953,9)=1,
    COUNTIF(A5954:C5956,1)=1, COUNTIF(A5954:C5956,2)=1, COUNTIF(A5954:C5956,3)=1, COUNTIF(A5954:C5956,4)=1, COUNTIF(A5954:C5956,5)=1, COUNTIF(A5954:C5956,6)=1, COUNTIF(A5954:C5956,7)=1, COUNTIF(A5954:C5956,8)=1, COUNTIF(A5954:C5956,9)=1,
    COUNTIF(A5957:C5959,1)=1, COUNTIF(A5957:C5959,2)=1, COUNTIF(A5957:C5959,3)=1, COUNTIF(A5957:C5959,4)=1, COUNTIF(A5957:C5959,5)=1, COUNTIF(A5957:C5959,6)=1, COUNTIF(A5957:C5959,7)=1, COUNTIF(A5957:C5959,8)=1, COUNTIF(A5957:C5959,9)=1,
    COUNTIF(D5951:F5953,1)=1, COUNTIF(D5951:F5953,2)=1, COUNTIF(D5951:F5953,3)=1, COUNTIF(D5951:F5953,4)=1, COUNTIF(D5951:F5953,5)=1, COUNTIF(D5951:F5953,6)=1, COUNTIF(D5951:F5953,7)=1, COUNTIF(D5951:F5953,8)=1, COUNTIF(D5951:F5953,9)=1,
    COUNTIF(D5954:F5956,1)=1, COUNTIF(D5954:F5956,2)=1, COUNTIF(D5954:F5956,3)=1, COUNTIF(D5954:F5956,4)=1, COUNTIF(D5954:F5956,5)=1, COUNTIF(D5954:F5956,6)=1, COUNTIF(D5954:F5956,7)=1, COUNTIF(D5954:F5956,8)=1, COUNTIF(D5954:F5956,9)=1,
    COUNTIF(D5957:F5959,1)=1, COUNTIF(D5957:F5959,2)=1, COUNTIF(D5957:F5959,3)=1, COUNTIF(D5957:F5959,4)=1, COUNTIF(D5957:F5959,5)=1, COUNTIF(D5957:F5959,6)=1, COUNTIF(D5957:F5959,7)=1, COUNTIF(D5957:F5959,8)=1, COUNTIF(D5957:F5959,9)=1,
    COUNTIF(G5951:I5953,1)=1, COUNTIF(G5951:I5953,2)=1, COUNTIF(G5951:I5953,3)=1, COUNTIF(G5951:I5953,4)=1, COUNTIF(G5951:I5953,5)=1, COUNTIF(G5951:I5953,6)=1, COUNTIF(G5951:I5953,7)=1, COUNTIF(G5951:I5953,8)=1, COUNTIF(G5951:I5953,9)=1,
    COUNTIF(G5954:I5956,1)=1, COUNTIF(G5954:I5956,2)=1, COUNTIF(G5954:I5956,3)=1, COUNTIF(G5954:I5956,4)=1, COUNTIF(G5954:I5956,5)=1, COUNTIF(G5954:I5956,6)=1, COUNTIF(G5954:I5956,7)=1, COUNTIF(G5954:I5956,8)=1, COUNTIF(G5954:I5956,9)=1,
    COUNTIF(G5957:I5959,1)=1, COUNTIF(G5957:I5959,2)=1, COUNTIF(G5957:I5959,3)=1, COUNTIF(G5957:I5959,4)=1, COUNTIF(G5957:I5959,5)=1, COUNTIF(G5957:I5959,6)=1, COUNTIF(G5957:I5959,7)=1, COUNTIF(G5957:I5959,8)=1, COUNTIF(G5957:I5959,9)=1
)</f>
        <v>1</v>
      </c>
      <c r="N5951" s="1" t="b">
        <f t="shared" ref="N5951" si="2375">AND(K5951,L5951,M5951)</f>
        <v>1</v>
      </c>
    </row>
    <row r="5952" spans="1:14" x14ac:dyDescent="0.25">
      <c r="A5952" t="s">
        <v>7</v>
      </c>
      <c r="B5952" t="s">
        <v>3</v>
      </c>
      <c r="C5952" t="s">
        <v>0</v>
      </c>
      <c r="D5952" t="s">
        <v>2</v>
      </c>
      <c r="E5952" t="s">
        <v>6</v>
      </c>
      <c r="F5952" t="s">
        <v>8</v>
      </c>
      <c r="G5952" t="s">
        <v>4</v>
      </c>
      <c r="H5952" t="s">
        <v>5</v>
      </c>
      <c r="I5952" t="s">
        <v>1</v>
      </c>
    </row>
    <row r="5953" spans="1:14" x14ac:dyDescent="0.25">
      <c r="A5953" t="s">
        <v>4</v>
      </c>
      <c r="B5953" t="s">
        <v>5</v>
      </c>
      <c r="C5953" t="s">
        <v>6</v>
      </c>
      <c r="D5953" t="s">
        <v>3</v>
      </c>
      <c r="E5953" t="s">
        <v>7</v>
      </c>
      <c r="F5953" t="s">
        <v>1</v>
      </c>
      <c r="G5953" t="s">
        <v>2</v>
      </c>
      <c r="H5953" t="s">
        <v>8</v>
      </c>
      <c r="I5953" t="s">
        <v>0</v>
      </c>
    </row>
    <row r="5954" spans="1:14" x14ac:dyDescent="0.25">
      <c r="A5954" t="s">
        <v>5</v>
      </c>
      <c r="B5954" t="s">
        <v>1</v>
      </c>
      <c r="C5954" t="s">
        <v>8</v>
      </c>
      <c r="D5954" t="s">
        <v>7</v>
      </c>
      <c r="E5954" t="s">
        <v>2</v>
      </c>
      <c r="F5954" t="s">
        <v>6</v>
      </c>
      <c r="G5954" t="s">
        <v>3</v>
      </c>
      <c r="H5954" t="s">
        <v>0</v>
      </c>
      <c r="I5954" t="s">
        <v>4</v>
      </c>
    </row>
    <row r="5955" spans="1:14" x14ac:dyDescent="0.25">
      <c r="A5955" t="s">
        <v>2</v>
      </c>
      <c r="B5955" t="s">
        <v>6</v>
      </c>
      <c r="C5955" t="s">
        <v>4</v>
      </c>
      <c r="D5955" t="s">
        <v>0</v>
      </c>
      <c r="E5955" t="s">
        <v>1</v>
      </c>
      <c r="F5955" t="s">
        <v>3</v>
      </c>
      <c r="G5955" t="s">
        <v>5</v>
      </c>
      <c r="H5955" t="s">
        <v>7</v>
      </c>
      <c r="I5955" t="s">
        <v>8</v>
      </c>
    </row>
    <row r="5956" spans="1:14" x14ac:dyDescent="0.25">
      <c r="A5956" t="s">
        <v>3</v>
      </c>
      <c r="B5956" t="s">
        <v>0</v>
      </c>
      <c r="C5956" t="s">
        <v>7</v>
      </c>
      <c r="D5956" t="s">
        <v>4</v>
      </c>
      <c r="E5956" t="s">
        <v>8</v>
      </c>
      <c r="F5956" t="s">
        <v>5</v>
      </c>
      <c r="G5956" t="s">
        <v>1</v>
      </c>
      <c r="H5956" t="s">
        <v>2</v>
      </c>
      <c r="I5956" t="s">
        <v>6</v>
      </c>
    </row>
    <row r="5957" spans="1:14" x14ac:dyDescent="0.25">
      <c r="A5957" t="s">
        <v>6</v>
      </c>
      <c r="B5957" t="s">
        <v>7</v>
      </c>
      <c r="C5957" t="s">
        <v>3</v>
      </c>
      <c r="D5957" t="s">
        <v>8</v>
      </c>
      <c r="E5957" t="s">
        <v>4</v>
      </c>
      <c r="F5957" t="s">
        <v>2</v>
      </c>
      <c r="G5957" t="s">
        <v>0</v>
      </c>
      <c r="H5957" t="s">
        <v>1</v>
      </c>
      <c r="I5957" t="s">
        <v>5</v>
      </c>
    </row>
    <row r="5958" spans="1:14" x14ac:dyDescent="0.25">
      <c r="A5958" t="s">
        <v>1</v>
      </c>
      <c r="B5958" t="s">
        <v>8</v>
      </c>
      <c r="C5958" t="s">
        <v>2</v>
      </c>
      <c r="D5958" t="s">
        <v>6</v>
      </c>
      <c r="E5958" t="s">
        <v>5</v>
      </c>
      <c r="F5958" t="s">
        <v>0</v>
      </c>
      <c r="G5958" t="s">
        <v>7</v>
      </c>
      <c r="H5958" t="s">
        <v>4</v>
      </c>
      <c r="I5958" t="s">
        <v>3</v>
      </c>
    </row>
    <row r="5959" spans="1:14" x14ac:dyDescent="0.25">
      <c r="A5959" t="s">
        <v>0</v>
      </c>
      <c r="B5959" t="s">
        <v>4</v>
      </c>
      <c r="C5959" t="s">
        <v>5</v>
      </c>
      <c r="D5959" t="s">
        <v>1</v>
      </c>
      <c r="E5959" t="s">
        <v>3</v>
      </c>
      <c r="F5959" t="s">
        <v>7</v>
      </c>
      <c r="G5959" t="s">
        <v>8</v>
      </c>
      <c r="H5959" t="s">
        <v>6</v>
      </c>
      <c r="I5959" t="s">
        <v>2</v>
      </c>
    </row>
    <row r="5961" spans="1:14" x14ac:dyDescent="0.25">
      <c r="A5961" t="s">
        <v>1</v>
      </c>
      <c r="B5961" t="s">
        <v>6</v>
      </c>
      <c r="C5961" t="s">
        <v>1</v>
      </c>
      <c r="D5961" t="s">
        <v>6</v>
      </c>
      <c r="E5961" t="s">
        <v>7</v>
      </c>
      <c r="F5961" t="s">
        <v>1</v>
      </c>
      <c r="G5961" t="s">
        <v>0</v>
      </c>
      <c r="H5961" t="s">
        <v>2</v>
      </c>
      <c r="I5961" t="s">
        <v>3</v>
      </c>
      <c r="K5961" s="1" t="b">
        <f t="shared" ref="K5961" si="2376">AND(
    COUNTIF(A5961:I5961, 1) = 1, COUNTIF(A5961:I5961, 2) = 1, COUNTIF(A5961:I5961, 3) = 1, COUNTIF(A5961:I5961, 4) = 1, COUNTIF(A5961:I5961, 5) = 1, COUNTIF(A5961:I5961, 6) = 1, COUNTIF(A5961:I5961, 7) = 1, COUNTIF(A5961:I5961, 8) = 1, COUNTIF(A5961:I5961, 9) = 1,
    COUNTIF(A5962:I5962, 1) = 1, COUNTIF(A5962:I5962, 2) = 1, COUNTIF(A5962:I5962, 3) = 1, COUNTIF(A5962:I5962, 4) = 1, COUNTIF(A5962:I5962, 5) = 1, COUNTIF(A5962:I5962, 6) = 1, COUNTIF(A5962:I5962, 7) = 1, COUNTIF(A5962:I5962, 8) = 1, COUNTIF(A5962:I5962, 9) = 1,
    COUNTIF(A5963:I5963, 1) = 1, COUNTIF(A5963:I5963, 2) = 1, COUNTIF(A5963:I5963, 3) = 1, COUNTIF(A5963:I5963, 4) = 1, COUNTIF(A5963:I5963, 5) = 1, COUNTIF(A5963:I5963, 6) = 1, COUNTIF(A5963:I5963, 7) = 1, COUNTIF(A5963:I5963, 8) = 1, COUNTIF(A5963:I5963, 9) = 1,
    COUNTIF(A5964:I5964, 1) = 1, COUNTIF(A5964:I5964, 2) = 1, COUNTIF(A5964:I5964, 3) = 1, COUNTIF(A5964:I5964, 4) = 1, COUNTIF(A5964:I5964, 5) = 1, COUNTIF(A5964:I5964, 6) = 1, COUNTIF(A5964:I5964, 7) = 1, COUNTIF(A5964:I5964, 8) = 1, COUNTIF(A5964:I5964, 9) = 1,
    COUNTIF(A5965:I5965, 1) = 1, COUNTIF(A5965:I5965, 2) = 1, COUNTIF(A5965:I5965, 3) = 1, COUNTIF(A5965:I5965, 4) = 1, COUNTIF(A5965:I5965, 5) = 1, COUNTIF(A5965:I5965, 6) = 1, COUNTIF(A5965:I5965, 7) = 1, COUNTIF(A5965:I5965, 8) = 1, COUNTIF(A5965:I5965, 9) = 1,
    COUNTIF(A5966:I5966, 1) = 1, COUNTIF(A5966:I5966, 2) = 1, COUNTIF(A5966:I5966, 3) = 1, COUNTIF(A5966:I5966, 4) = 1, COUNTIF(A5966:I5966, 5) = 1, COUNTIF(A5966:I5966, 6) = 1, COUNTIF(A5966:I5966, 7) = 1, COUNTIF(A5966:I5966, 8) = 1, COUNTIF(A5966:I5966, 9) = 1,
    COUNTIF(A5967:I5967, 1) = 1, COUNTIF(A5967:I5967, 2) = 1, COUNTIF(A5967:I5967, 3) = 1, COUNTIF(A5967:I5967, 4) = 1, COUNTIF(A5967:I5967, 5) = 1, COUNTIF(A5967:I5967, 6) = 1, COUNTIF(A5967:I5967, 7) = 1, COUNTIF(A5967:I5967, 8) = 1, COUNTIF(A5967:I5967, 9) = 1,
    COUNTIF(A5968:I5968, 1) = 1, COUNTIF(A5968:I5968, 2) = 1, COUNTIF(A5968:I5968, 3) = 1, COUNTIF(A5968:I5968, 4) = 1, COUNTIF(A5968:I5968, 5) = 1, COUNTIF(A5968:I5968, 6) = 1, COUNTIF(A5968:I5968, 7) = 1, COUNTIF(A5968:I5968, 8) = 1, COUNTIF(A5968:I5968, 9) = 1,
    COUNTIF(A5969:I5969, 1) = 1, COUNTIF(A5969:I5969, 2) = 1, COUNTIF(A5969:I5969, 3) = 1, COUNTIF(A5969:I5969, 4) = 1, COUNTIF(A5969:I5969, 5) = 1, COUNTIF(A5969:I5969, 6) = 1, COUNTIF(A5969:I5969, 7) = 1, COUNTIF(A5969:I5969, 8) = 1, COUNTIF(A5969:I5969, 9) = 1
)</f>
        <v>0</v>
      </c>
      <c r="L5961" s="1" t="b">
        <f t="shared" ref="L5961" si="2377">AND(
    COUNTIF(A5961:A5969,1)=1, COUNTIF(A5961:A5969,2)=1, COUNTIF(A5961:A5969,3)=1, COUNTIF(A5961:A5969,4)=1, COUNTIF(A5961:A5969,5)=1, COUNTIF(A5961:A5969,6)=1, COUNTIF(A5961:A5969,7)=1, COUNTIF(A5961:A5969,8)=1, COUNTIF(A5961:A5969,9)=1,
    COUNTIF(B5961:B5969,1)=1, COUNTIF(B5961:B5969,2)=1, COUNTIF(B5961:B5969,3)=1, COUNTIF(B5961:B5969,4)=1, COUNTIF(B5961:B5969,5)=1, COUNTIF(B5961:B5969,6)=1, COUNTIF(B5961:B5969,7)=1, COUNTIF(B5961:B5969,8)=1, COUNTIF(B5961:B5969,9)=1,
    COUNTIF(C5961:C5969,1)=1, COUNTIF(C5961:C5969,2)=1, COUNTIF(C5961:C5969,3)=1, COUNTIF(C5961:C5969,4)=1, COUNTIF(C5961:C5969,5)=1, COUNTIF(C5961:C5969,6)=1, COUNTIF(C5961:C5969,7)=1, COUNTIF(C5961:C5969,8)=1, COUNTIF(C5961:C5969,9)=1,
    COUNTIF(D5961:D5969,1)=1, COUNTIF(D5961:D5969,2)=1, COUNTIF(D5961:D5969,3)=1, COUNTIF(D5961:D5969,4)=1, COUNTIF(D5961:D5969,5)=1, COUNTIF(D5961:D5969,6)=1, COUNTIF(D5961:D5969,7)=1, COUNTIF(D5961:D5969,8)=1, COUNTIF(D5961:D5969,9)=1,
    COUNTIF(E5961:E5969,1)=1, COUNTIF(E5961:E5969,2)=1, COUNTIF(E5961:E5969,3)=1, COUNTIF(E5961:E5969,4)=1, COUNTIF(E5961:E5969,5)=1, COUNTIF(E5961:E5969,6)=1, COUNTIF(E5961:E5969,7)=1, COUNTIF(E5961:E5969,8)=1, COUNTIF(E5961:E5969,9)=1,
    COUNTIF(F5961:F5969,1)=1, COUNTIF(F5961:F5969,2)=1, COUNTIF(F5961:F5969,3)=1, COUNTIF(F5961:F5969,4)=1, COUNTIF(F5961:F5969,5)=1, COUNTIF(F5961:F5969,6)=1, COUNTIF(F5961:F5969,7)=1, COUNTIF(F5961:F5969,8)=1, COUNTIF(F5961:F5969,9)=1,
    COUNTIF(G5961:G5969,1)=1, COUNTIF(G5961:G5969,2)=1, COUNTIF(G5961:G5969,3)=1, COUNTIF(G5961:G5969,4)=1, COUNTIF(G5961:G5969,5)=1, COUNTIF(G5961:G5969,6)=1, COUNTIF(G5961:G5969,7)=1, COUNTIF(G5961:G5969,8)=1, COUNTIF(G5961:G5969,9)=1,
    COUNTIF(H5961:H5969,1)=1, COUNTIF(H5961:H5969,2)=1, COUNTIF(H5961:H5969,3)=1, COUNTIF(H5961:H5969,4)=1, COUNTIF(H5961:H5969,5)=1, COUNTIF(H5961:H5969,6)=1, COUNTIF(H5961:H5969,7)=1, COUNTIF(H5961:H5969,8)=1, COUNTIF(H5961:H5969,9)=1,
    COUNTIF(I5961:I5969,1)=1, COUNTIF(I5961:I5969,2)=1, COUNTIF(I5961:I5969,3)=1, COUNTIF(I5961:I5969,4)=1, COUNTIF(I5961:I5969,5)=1, COUNTIF(I5961:I5969,6)=1, COUNTIF(I5961:I5969,7)=1, COUNTIF(I5961:I5969,8)=1, COUNTIF(I5961:I5969,9)=1
)</f>
        <v>0</v>
      </c>
      <c r="M5961" s="1" t="b">
        <f t="shared" ref="M5961" si="2378">AND(
    COUNTIF(A5961:C5963,1)=1, COUNTIF(A5961:C5963,2)=1, COUNTIF(A5961:C5963,3)=1, COUNTIF(A5961:C5963,4)=1, COUNTIF(A5961:C5963,5)=1, COUNTIF(A5961:C5963,6)=1, COUNTIF(A5961:C5963,7)=1, COUNTIF(A5961:C5963,8)=1, COUNTIF(A5961:C5963,9)=1,
    COUNTIF(A5964:C5966,1)=1, COUNTIF(A5964:C5966,2)=1, COUNTIF(A5964:C5966,3)=1, COUNTIF(A5964:C5966,4)=1, COUNTIF(A5964:C5966,5)=1, COUNTIF(A5964:C5966,6)=1, COUNTIF(A5964:C5966,7)=1, COUNTIF(A5964:C5966,8)=1, COUNTIF(A5964:C5966,9)=1,
    COUNTIF(A5967:C5969,1)=1, COUNTIF(A5967:C5969,2)=1, COUNTIF(A5967:C5969,3)=1, COUNTIF(A5967:C5969,4)=1, COUNTIF(A5967:C5969,5)=1, COUNTIF(A5967:C5969,6)=1, COUNTIF(A5967:C5969,7)=1, COUNTIF(A5967:C5969,8)=1, COUNTIF(A5967:C5969,9)=1,
    COUNTIF(D5961:F5963,1)=1, COUNTIF(D5961:F5963,2)=1, COUNTIF(D5961:F5963,3)=1, COUNTIF(D5961:F5963,4)=1, COUNTIF(D5961:F5963,5)=1, COUNTIF(D5961:F5963,6)=1, COUNTIF(D5961:F5963,7)=1, COUNTIF(D5961:F5963,8)=1, COUNTIF(D5961:F5963,9)=1,
    COUNTIF(D5964:F5966,1)=1, COUNTIF(D5964:F5966,2)=1, COUNTIF(D5964:F5966,3)=1, COUNTIF(D5964:F5966,4)=1, COUNTIF(D5964:F5966,5)=1, COUNTIF(D5964:F5966,6)=1, COUNTIF(D5964:F5966,7)=1, COUNTIF(D5964:F5966,8)=1, COUNTIF(D5964:F5966,9)=1,
    COUNTIF(D5967:F5969,1)=1, COUNTIF(D5967:F5969,2)=1, COUNTIF(D5967:F5969,3)=1, COUNTIF(D5967:F5969,4)=1, COUNTIF(D5967:F5969,5)=1, COUNTIF(D5967:F5969,6)=1, COUNTIF(D5967:F5969,7)=1, COUNTIF(D5967:F5969,8)=1, COUNTIF(D5967:F5969,9)=1,
    COUNTIF(G5961:I5963,1)=1, COUNTIF(G5961:I5963,2)=1, COUNTIF(G5961:I5963,3)=1, COUNTIF(G5961:I5963,4)=1, COUNTIF(G5961:I5963,5)=1, COUNTIF(G5961:I5963,6)=1, COUNTIF(G5961:I5963,7)=1, COUNTIF(G5961:I5963,8)=1, COUNTIF(G5961:I5963,9)=1,
    COUNTIF(G5964:I5966,1)=1, COUNTIF(G5964:I5966,2)=1, COUNTIF(G5964:I5966,3)=1, COUNTIF(G5964:I5966,4)=1, COUNTIF(G5964:I5966,5)=1, COUNTIF(G5964:I5966,6)=1, COUNTIF(G5964:I5966,7)=1, COUNTIF(G5964:I5966,8)=1, COUNTIF(G5964:I5966,9)=1,
    COUNTIF(G5967:I5969,1)=1, COUNTIF(G5967:I5969,2)=1, COUNTIF(G5967:I5969,3)=1, COUNTIF(G5967:I5969,4)=1, COUNTIF(G5967:I5969,5)=1, COUNTIF(G5967:I5969,6)=1, COUNTIF(G5967:I5969,7)=1, COUNTIF(G5967:I5969,8)=1, COUNTIF(G5967:I5969,9)=1
)</f>
        <v>0</v>
      </c>
      <c r="N5961" s="1" t="b">
        <f t="shared" ref="N5961" si="2379">AND(K5961,L5961,M5961)</f>
        <v>0</v>
      </c>
    </row>
    <row r="5962" spans="1:14" x14ac:dyDescent="0.25">
      <c r="A5962" t="s">
        <v>0</v>
      </c>
      <c r="B5962" t="s">
        <v>5</v>
      </c>
      <c r="C5962" t="s">
        <v>2</v>
      </c>
      <c r="D5962" t="s">
        <v>0</v>
      </c>
      <c r="E5962" t="s">
        <v>4</v>
      </c>
      <c r="F5962" t="s">
        <v>2</v>
      </c>
      <c r="G5962" t="s">
        <v>3</v>
      </c>
      <c r="H5962" t="s">
        <v>1</v>
      </c>
      <c r="I5962" t="s">
        <v>3</v>
      </c>
    </row>
    <row r="5963" spans="1:14" x14ac:dyDescent="0.25">
      <c r="A5963" t="s">
        <v>0</v>
      </c>
      <c r="B5963" t="s">
        <v>0</v>
      </c>
      <c r="C5963" t="s">
        <v>4</v>
      </c>
      <c r="D5963" t="s">
        <v>4</v>
      </c>
      <c r="E5963" t="s">
        <v>2</v>
      </c>
      <c r="F5963" t="s">
        <v>1</v>
      </c>
      <c r="G5963" t="s">
        <v>6</v>
      </c>
      <c r="H5963" t="s">
        <v>0</v>
      </c>
      <c r="I5963" t="s">
        <v>7</v>
      </c>
    </row>
    <row r="5964" spans="1:14" x14ac:dyDescent="0.25">
      <c r="A5964" t="s">
        <v>3</v>
      </c>
      <c r="B5964" t="s">
        <v>3</v>
      </c>
      <c r="C5964" t="s">
        <v>6</v>
      </c>
      <c r="D5964" t="s">
        <v>7</v>
      </c>
      <c r="E5964" t="s">
        <v>3</v>
      </c>
      <c r="F5964" t="s">
        <v>1</v>
      </c>
      <c r="G5964" t="s">
        <v>2</v>
      </c>
      <c r="H5964" t="s">
        <v>5</v>
      </c>
      <c r="I5964" t="s">
        <v>3</v>
      </c>
    </row>
    <row r="5965" spans="1:14" x14ac:dyDescent="0.25">
      <c r="A5965" t="s">
        <v>1</v>
      </c>
      <c r="B5965" t="s">
        <v>3</v>
      </c>
      <c r="C5965" t="s">
        <v>1</v>
      </c>
      <c r="D5965" t="s">
        <v>6</v>
      </c>
      <c r="E5965" t="s">
        <v>6</v>
      </c>
      <c r="F5965" t="s">
        <v>0</v>
      </c>
      <c r="G5965" t="s">
        <v>3</v>
      </c>
      <c r="H5965" t="s">
        <v>0</v>
      </c>
      <c r="I5965" t="s">
        <v>5</v>
      </c>
    </row>
    <row r="5966" spans="1:14" x14ac:dyDescent="0.25">
      <c r="A5966" t="s">
        <v>7</v>
      </c>
      <c r="B5966" t="s">
        <v>3</v>
      </c>
      <c r="C5966" t="s">
        <v>6</v>
      </c>
      <c r="D5966" t="s">
        <v>7</v>
      </c>
      <c r="E5966" t="s">
        <v>2</v>
      </c>
      <c r="F5966" t="s">
        <v>4</v>
      </c>
      <c r="G5966" t="s">
        <v>4</v>
      </c>
      <c r="H5966" t="s">
        <v>3</v>
      </c>
      <c r="I5966" t="s">
        <v>0</v>
      </c>
    </row>
    <row r="5967" spans="1:14" x14ac:dyDescent="0.25">
      <c r="A5967" t="s">
        <v>3</v>
      </c>
      <c r="B5967" t="s">
        <v>3</v>
      </c>
      <c r="C5967" t="s">
        <v>1</v>
      </c>
      <c r="D5967" t="s">
        <v>8</v>
      </c>
      <c r="E5967" t="s">
        <v>4</v>
      </c>
      <c r="F5967" t="s">
        <v>0</v>
      </c>
      <c r="G5967" t="s">
        <v>0</v>
      </c>
      <c r="H5967" t="s">
        <v>2</v>
      </c>
      <c r="I5967" t="s">
        <v>8</v>
      </c>
    </row>
    <row r="5968" spans="1:14" x14ac:dyDescent="0.25">
      <c r="A5968" t="s">
        <v>8</v>
      </c>
      <c r="B5968" t="s">
        <v>2</v>
      </c>
      <c r="C5968" t="s">
        <v>8</v>
      </c>
      <c r="D5968" t="s">
        <v>1</v>
      </c>
      <c r="E5968" t="s">
        <v>8</v>
      </c>
      <c r="F5968" t="s">
        <v>3</v>
      </c>
      <c r="G5968" t="s">
        <v>8</v>
      </c>
      <c r="H5968" t="s">
        <v>7</v>
      </c>
      <c r="I5968" t="s">
        <v>2</v>
      </c>
    </row>
    <row r="5969" spans="1:14" x14ac:dyDescent="0.25">
      <c r="A5969" t="s">
        <v>7</v>
      </c>
      <c r="B5969" t="s">
        <v>1</v>
      </c>
      <c r="C5969" t="s">
        <v>1</v>
      </c>
      <c r="D5969" t="s">
        <v>3</v>
      </c>
      <c r="E5969" t="s">
        <v>4</v>
      </c>
      <c r="F5969" t="s">
        <v>3</v>
      </c>
      <c r="G5969" t="s">
        <v>8</v>
      </c>
      <c r="H5969" t="s">
        <v>6</v>
      </c>
      <c r="I5969" t="s">
        <v>3</v>
      </c>
    </row>
    <row r="5971" spans="1:14" x14ac:dyDescent="0.25">
      <c r="A5971" t="s">
        <v>8</v>
      </c>
      <c r="B5971" t="s">
        <v>3</v>
      </c>
      <c r="C5971" t="s">
        <v>1</v>
      </c>
      <c r="D5971" t="s">
        <v>4</v>
      </c>
      <c r="E5971" t="s">
        <v>0</v>
      </c>
      <c r="F5971" t="s">
        <v>5</v>
      </c>
      <c r="G5971" t="s">
        <v>6</v>
      </c>
      <c r="H5971" t="s">
        <v>2</v>
      </c>
      <c r="I5971" t="s">
        <v>7</v>
      </c>
      <c r="K5971" s="1" t="b">
        <f t="shared" ref="K5971" si="2380">AND(
    COUNTIF(A5971:I5971, 1) = 1, COUNTIF(A5971:I5971, 2) = 1, COUNTIF(A5971:I5971, 3) = 1, COUNTIF(A5971:I5971, 4) = 1, COUNTIF(A5971:I5971, 5) = 1, COUNTIF(A5971:I5971, 6) = 1, COUNTIF(A5971:I5971, 7) = 1, COUNTIF(A5971:I5971, 8) = 1, COUNTIF(A5971:I5971, 9) = 1,
    COUNTIF(A5972:I5972, 1) = 1, COUNTIF(A5972:I5972, 2) = 1, COUNTIF(A5972:I5972, 3) = 1, COUNTIF(A5972:I5972, 4) = 1, COUNTIF(A5972:I5972, 5) = 1, COUNTIF(A5972:I5972, 6) = 1, COUNTIF(A5972:I5972, 7) = 1, COUNTIF(A5972:I5972, 8) = 1, COUNTIF(A5972:I5972, 9) = 1,
    COUNTIF(A5973:I5973, 1) = 1, COUNTIF(A5973:I5973, 2) = 1, COUNTIF(A5973:I5973, 3) = 1, COUNTIF(A5973:I5973, 4) = 1, COUNTIF(A5973:I5973, 5) = 1, COUNTIF(A5973:I5973, 6) = 1, COUNTIF(A5973:I5973, 7) = 1, COUNTIF(A5973:I5973, 8) = 1, COUNTIF(A5973:I5973, 9) = 1,
    COUNTIF(A5974:I5974, 1) = 1, COUNTIF(A5974:I5974, 2) = 1, COUNTIF(A5974:I5974, 3) = 1, COUNTIF(A5974:I5974, 4) = 1, COUNTIF(A5974:I5974, 5) = 1, COUNTIF(A5974:I5974, 6) = 1, COUNTIF(A5974:I5974, 7) = 1, COUNTIF(A5974:I5974, 8) = 1, COUNTIF(A5974:I5974, 9) = 1,
    COUNTIF(A5975:I5975, 1) = 1, COUNTIF(A5975:I5975, 2) = 1, COUNTIF(A5975:I5975, 3) = 1, COUNTIF(A5975:I5975, 4) = 1, COUNTIF(A5975:I5975, 5) = 1, COUNTIF(A5975:I5975, 6) = 1, COUNTIF(A5975:I5975, 7) = 1, COUNTIF(A5975:I5975, 8) = 1, COUNTIF(A5975:I5975, 9) = 1,
    COUNTIF(A5976:I5976, 1) = 1, COUNTIF(A5976:I5976, 2) = 1, COUNTIF(A5976:I5976, 3) = 1, COUNTIF(A5976:I5976, 4) = 1, COUNTIF(A5976:I5976, 5) = 1, COUNTIF(A5976:I5976, 6) = 1, COUNTIF(A5976:I5976, 7) = 1, COUNTIF(A5976:I5976, 8) = 1, COUNTIF(A5976:I5976, 9) = 1,
    COUNTIF(A5977:I5977, 1) = 1, COUNTIF(A5977:I5977, 2) = 1, COUNTIF(A5977:I5977, 3) = 1, COUNTIF(A5977:I5977, 4) = 1, COUNTIF(A5977:I5977, 5) = 1, COUNTIF(A5977:I5977, 6) = 1, COUNTIF(A5977:I5977, 7) = 1, COUNTIF(A5977:I5977, 8) = 1, COUNTIF(A5977:I5977, 9) = 1,
    COUNTIF(A5978:I5978, 1) = 1, COUNTIF(A5978:I5978, 2) = 1, COUNTIF(A5978:I5978, 3) = 1, COUNTIF(A5978:I5978, 4) = 1, COUNTIF(A5978:I5978, 5) = 1, COUNTIF(A5978:I5978, 6) = 1, COUNTIF(A5978:I5978, 7) = 1, COUNTIF(A5978:I5978, 8) = 1, COUNTIF(A5978:I5978, 9) = 1,
    COUNTIF(A5979:I5979, 1) = 1, COUNTIF(A5979:I5979, 2) = 1, COUNTIF(A5979:I5979, 3) = 1, COUNTIF(A5979:I5979, 4) = 1, COUNTIF(A5979:I5979, 5) = 1, COUNTIF(A5979:I5979, 6) = 1, COUNTIF(A5979:I5979, 7) = 1, COUNTIF(A5979:I5979, 8) = 1, COUNTIF(A5979:I5979, 9) = 1
)</f>
        <v>1</v>
      </c>
      <c r="L5971" s="1" t="b">
        <f t="shared" ref="L5971" si="2381">AND(
    COUNTIF(A5971:A5979,1)=1, COUNTIF(A5971:A5979,2)=1, COUNTIF(A5971:A5979,3)=1, COUNTIF(A5971:A5979,4)=1, COUNTIF(A5971:A5979,5)=1, COUNTIF(A5971:A5979,6)=1, COUNTIF(A5971:A5979,7)=1, COUNTIF(A5971:A5979,8)=1, COUNTIF(A5971:A5979,9)=1,
    COUNTIF(B5971:B5979,1)=1, COUNTIF(B5971:B5979,2)=1, COUNTIF(B5971:B5979,3)=1, COUNTIF(B5971:B5979,4)=1, COUNTIF(B5971:B5979,5)=1, COUNTIF(B5971:B5979,6)=1, COUNTIF(B5971:B5979,7)=1, COUNTIF(B5971:B5979,8)=1, COUNTIF(B5971:B5979,9)=1,
    COUNTIF(C5971:C5979,1)=1, COUNTIF(C5971:C5979,2)=1, COUNTIF(C5971:C5979,3)=1, COUNTIF(C5971:C5979,4)=1, COUNTIF(C5971:C5979,5)=1, COUNTIF(C5971:C5979,6)=1, COUNTIF(C5971:C5979,7)=1, COUNTIF(C5971:C5979,8)=1, COUNTIF(C5971:C5979,9)=1,
    COUNTIF(D5971:D5979,1)=1, COUNTIF(D5971:D5979,2)=1, COUNTIF(D5971:D5979,3)=1, COUNTIF(D5971:D5979,4)=1, COUNTIF(D5971:D5979,5)=1, COUNTIF(D5971:D5979,6)=1, COUNTIF(D5971:D5979,7)=1, COUNTIF(D5971:D5979,8)=1, COUNTIF(D5971:D5979,9)=1,
    COUNTIF(E5971:E5979,1)=1, COUNTIF(E5971:E5979,2)=1, COUNTIF(E5971:E5979,3)=1, COUNTIF(E5971:E5979,4)=1, COUNTIF(E5971:E5979,5)=1, COUNTIF(E5971:E5979,6)=1, COUNTIF(E5971:E5979,7)=1, COUNTIF(E5971:E5979,8)=1, COUNTIF(E5971:E5979,9)=1,
    COUNTIF(F5971:F5979,1)=1, COUNTIF(F5971:F5979,2)=1, COUNTIF(F5971:F5979,3)=1, COUNTIF(F5971:F5979,4)=1, COUNTIF(F5971:F5979,5)=1, COUNTIF(F5971:F5979,6)=1, COUNTIF(F5971:F5979,7)=1, COUNTIF(F5971:F5979,8)=1, COUNTIF(F5971:F5979,9)=1,
    COUNTIF(G5971:G5979,1)=1, COUNTIF(G5971:G5979,2)=1, COUNTIF(G5971:G5979,3)=1, COUNTIF(G5971:G5979,4)=1, COUNTIF(G5971:G5979,5)=1, COUNTIF(G5971:G5979,6)=1, COUNTIF(G5971:G5979,7)=1, COUNTIF(G5971:G5979,8)=1, COUNTIF(G5971:G5979,9)=1,
    COUNTIF(H5971:H5979,1)=1, COUNTIF(H5971:H5979,2)=1, COUNTIF(H5971:H5979,3)=1, COUNTIF(H5971:H5979,4)=1, COUNTIF(H5971:H5979,5)=1, COUNTIF(H5971:H5979,6)=1, COUNTIF(H5971:H5979,7)=1, COUNTIF(H5971:H5979,8)=1, COUNTIF(H5971:H5979,9)=1,
    COUNTIF(I5971:I5979,1)=1, COUNTIF(I5971:I5979,2)=1, COUNTIF(I5971:I5979,3)=1, COUNTIF(I5971:I5979,4)=1, COUNTIF(I5971:I5979,5)=1, COUNTIF(I5971:I5979,6)=1, COUNTIF(I5971:I5979,7)=1, COUNTIF(I5971:I5979,8)=1, COUNTIF(I5971:I5979,9)=1
)</f>
        <v>1</v>
      </c>
      <c r="M5971" s="1" t="b">
        <f t="shared" ref="M5971" si="2382">AND(
    COUNTIF(A5971:C5973,1)=1, COUNTIF(A5971:C5973,2)=1, COUNTIF(A5971:C5973,3)=1, COUNTIF(A5971:C5973,4)=1, COUNTIF(A5971:C5973,5)=1, COUNTIF(A5971:C5973,6)=1, COUNTIF(A5971:C5973,7)=1, COUNTIF(A5971:C5973,8)=1, COUNTIF(A5971:C5973,9)=1,
    COUNTIF(A5974:C5976,1)=1, COUNTIF(A5974:C5976,2)=1, COUNTIF(A5974:C5976,3)=1, COUNTIF(A5974:C5976,4)=1, COUNTIF(A5974:C5976,5)=1, COUNTIF(A5974:C5976,6)=1, COUNTIF(A5974:C5976,7)=1, COUNTIF(A5974:C5976,8)=1, COUNTIF(A5974:C5976,9)=1,
    COUNTIF(A5977:C5979,1)=1, COUNTIF(A5977:C5979,2)=1, COUNTIF(A5977:C5979,3)=1, COUNTIF(A5977:C5979,4)=1, COUNTIF(A5977:C5979,5)=1, COUNTIF(A5977:C5979,6)=1, COUNTIF(A5977:C5979,7)=1, COUNTIF(A5977:C5979,8)=1, COUNTIF(A5977:C5979,9)=1,
    COUNTIF(D5971:F5973,1)=1, COUNTIF(D5971:F5973,2)=1, COUNTIF(D5971:F5973,3)=1, COUNTIF(D5971:F5973,4)=1, COUNTIF(D5971:F5973,5)=1, COUNTIF(D5971:F5973,6)=1, COUNTIF(D5971:F5973,7)=1, COUNTIF(D5971:F5973,8)=1, COUNTIF(D5971:F5973,9)=1,
    COUNTIF(D5974:F5976,1)=1, COUNTIF(D5974:F5976,2)=1, COUNTIF(D5974:F5976,3)=1, COUNTIF(D5974:F5976,4)=1, COUNTIF(D5974:F5976,5)=1, COUNTIF(D5974:F5976,6)=1, COUNTIF(D5974:F5976,7)=1, COUNTIF(D5974:F5976,8)=1, COUNTIF(D5974:F5976,9)=1,
    COUNTIF(D5977:F5979,1)=1, COUNTIF(D5977:F5979,2)=1, COUNTIF(D5977:F5979,3)=1, COUNTIF(D5977:F5979,4)=1, COUNTIF(D5977:F5979,5)=1, COUNTIF(D5977:F5979,6)=1, COUNTIF(D5977:F5979,7)=1, COUNTIF(D5977:F5979,8)=1, COUNTIF(D5977:F5979,9)=1,
    COUNTIF(G5971:I5973,1)=1, COUNTIF(G5971:I5973,2)=1, COUNTIF(G5971:I5973,3)=1, COUNTIF(G5971:I5973,4)=1, COUNTIF(G5971:I5973,5)=1, COUNTIF(G5971:I5973,6)=1, COUNTIF(G5971:I5973,7)=1, COUNTIF(G5971:I5973,8)=1, COUNTIF(G5971:I5973,9)=1,
    COUNTIF(G5974:I5976,1)=1, COUNTIF(G5974:I5976,2)=1, COUNTIF(G5974:I5976,3)=1, COUNTIF(G5974:I5976,4)=1, COUNTIF(G5974:I5976,5)=1, COUNTIF(G5974:I5976,6)=1, COUNTIF(G5974:I5976,7)=1, COUNTIF(G5974:I5976,8)=1, COUNTIF(G5974:I5976,9)=1,
    COUNTIF(G5977:I5979,1)=1, COUNTIF(G5977:I5979,2)=1, COUNTIF(G5977:I5979,3)=1, COUNTIF(G5977:I5979,4)=1, COUNTIF(G5977:I5979,5)=1, COUNTIF(G5977:I5979,6)=1, COUNTIF(G5977:I5979,7)=1, COUNTIF(G5977:I5979,8)=1, COUNTIF(G5977:I5979,9)=1
)</f>
        <v>1</v>
      </c>
      <c r="N5971" s="1" t="b">
        <f t="shared" ref="N5971" si="2383">AND(K5971,L5971,M5971)</f>
        <v>1</v>
      </c>
    </row>
    <row r="5972" spans="1:14" x14ac:dyDescent="0.25">
      <c r="A5972" t="s">
        <v>2</v>
      </c>
      <c r="B5972" t="s">
        <v>0</v>
      </c>
      <c r="C5972" t="s">
        <v>6</v>
      </c>
      <c r="D5972" t="s">
        <v>1</v>
      </c>
      <c r="E5972" t="s">
        <v>3</v>
      </c>
      <c r="F5972" t="s">
        <v>7</v>
      </c>
      <c r="G5972" t="s">
        <v>4</v>
      </c>
      <c r="H5972" t="s">
        <v>8</v>
      </c>
      <c r="I5972" t="s">
        <v>5</v>
      </c>
    </row>
    <row r="5973" spans="1:14" x14ac:dyDescent="0.25">
      <c r="A5973" t="s">
        <v>7</v>
      </c>
      <c r="B5973" t="s">
        <v>4</v>
      </c>
      <c r="C5973" t="s">
        <v>5</v>
      </c>
      <c r="D5973" t="s">
        <v>6</v>
      </c>
      <c r="E5973" t="s">
        <v>8</v>
      </c>
      <c r="F5973" t="s">
        <v>2</v>
      </c>
      <c r="G5973" t="s">
        <v>1</v>
      </c>
      <c r="H5973" t="s">
        <v>0</v>
      </c>
      <c r="I5973" t="s">
        <v>3</v>
      </c>
    </row>
    <row r="5974" spans="1:14" x14ac:dyDescent="0.25">
      <c r="A5974" t="s">
        <v>1</v>
      </c>
      <c r="B5974" t="s">
        <v>7</v>
      </c>
      <c r="C5974" t="s">
        <v>3</v>
      </c>
      <c r="D5974" t="s">
        <v>2</v>
      </c>
      <c r="E5974" t="s">
        <v>5</v>
      </c>
      <c r="F5974" t="s">
        <v>4</v>
      </c>
      <c r="G5974" t="s">
        <v>0</v>
      </c>
      <c r="H5974" t="s">
        <v>6</v>
      </c>
      <c r="I5974" t="s">
        <v>8</v>
      </c>
    </row>
    <row r="5975" spans="1:14" x14ac:dyDescent="0.25">
      <c r="A5975" t="s">
        <v>5</v>
      </c>
      <c r="B5975" t="s">
        <v>8</v>
      </c>
      <c r="C5975" t="s">
        <v>2</v>
      </c>
      <c r="D5975" t="s">
        <v>3</v>
      </c>
      <c r="E5975" t="s">
        <v>6</v>
      </c>
      <c r="F5975" t="s">
        <v>0</v>
      </c>
      <c r="G5975" t="s">
        <v>7</v>
      </c>
      <c r="H5975" t="s">
        <v>4</v>
      </c>
      <c r="I5975" t="s">
        <v>1</v>
      </c>
    </row>
    <row r="5976" spans="1:14" x14ac:dyDescent="0.25">
      <c r="A5976" t="s">
        <v>0</v>
      </c>
      <c r="B5976" t="s">
        <v>6</v>
      </c>
      <c r="C5976" t="s">
        <v>4</v>
      </c>
      <c r="D5976" t="s">
        <v>8</v>
      </c>
      <c r="E5976" t="s">
        <v>7</v>
      </c>
      <c r="F5976" t="s">
        <v>1</v>
      </c>
      <c r="G5976" t="s">
        <v>5</v>
      </c>
      <c r="H5976" t="s">
        <v>3</v>
      </c>
      <c r="I5976" t="s">
        <v>2</v>
      </c>
    </row>
    <row r="5977" spans="1:14" x14ac:dyDescent="0.25">
      <c r="A5977" t="s">
        <v>6</v>
      </c>
      <c r="B5977" t="s">
        <v>1</v>
      </c>
      <c r="C5977" t="s">
        <v>0</v>
      </c>
      <c r="D5977" t="s">
        <v>5</v>
      </c>
      <c r="E5977" t="s">
        <v>2</v>
      </c>
      <c r="F5977" t="s">
        <v>8</v>
      </c>
      <c r="G5977" t="s">
        <v>3</v>
      </c>
      <c r="H5977" t="s">
        <v>7</v>
      </c>
      <c r="I5977" t="s">
        <v>4</v>
      </c>
    </row>
    <row r="5978" spans="1:14" x14ac:dyDescent="0.25">
      <c r="A5978" t="s">
        <v>4</v>
      </c>
      <c r="B5978" t="s">
        <v>2</v>
      </c>
      <c r="C5978" t="s">
        <v>7</v>
      </c>
      <c r="D5978" t="s">
        <v>0</v>
      </c>
      <c r="E5978" t="s">
        <v>1</v>
      </c>
      <c r="F5978" t="s">
        <v>3</v>
      </c>
      <c r="G5978" t="s">
        <v>8</v>
      </c>
      <c r="H5978" t="s">
        <v>5</v>
      </c>
      <c r="I5978" t="s">
        <v>6</v>
      </c>
    </row>
    <row r="5979" spans="1:14" x14ac:dyDescent="0.25">
      <c r="A5979" t="s">
        <v>3</v>
      </c>
      <c r="B5979" t="s">
        <v>5</v>
      </c>
      <c r="C5979" t="s">
        <v>8</v>
      </c>
      <c r="D5979" t="s">
        <v>7</v>
      </c>
      <c r="E5979" t="s">
        <v>4</v>
      </c>
      <c r="F5979" t="s">
        <v>6</v>
      </c>
      <c r="G5979" t="s">
        <v>2</v>
      </c>
      <c r="H5979" t="s">
        <v>1</v>
      </c>
      <c r="I5979" t="s">
        <v>0</v>
      </c>
    </row>
    <row r="5981" spans="1:14" x14ac:dyDescent="0.25">
      <c r="A5981" t="s">
        <v>7</v>
      </c>
      <c r="B5981" t="s">
        <v>3</v>
      </c>
      <c r="C5981" t="s">
        <v>0</v>
      </c>
      <c r="D5981" t="s">
        <v>4</v>
      </c>
      <c r="E5981" t="s">
        <v>2</v>
      </c>
      <c r="F5981" t="s">
        <v>6</v>
      </c>
      <c r="G5981" t="s">
        <v>1</v>
      </c>
      <c r="H5981" t="s">
        <v>5</v>
      </c>
      <c r="I5981" t="s">
        <v>8</v>
      </c>
      <c r="K5981" s="1" t="b">
        <f t="shared" ref="K5981" si="2384">AND(
    COUNTIF(A5981:I5981, 1) = 1, COUNTIF(A5981:I5981, 2) = 1, COUNTIF(A5981:I5981, 3) = 1, COUNTIF(A5981:I5981, 4) = 1, COUNTIF(A5981:I5981, 5) = 1, COUNTIF(A5981:I5981, 6) = 1, COUNTIF(A5981:I5981, 7) = 1, COUNTIF(A5981:I5981, 8) = 1, COUNTIF(A5981:I5981, 9) = 1,
    COUNTIF(A5982:I5982, 1) = 1, COUNTIF(A5982:I5982, 2) = 1, COUNTIF(A5982:I5982, 3) = 1, COUNTIF(A5982:I5982, 4) = 1, COUNTIF(A5982:I5982, 5) = 1, COUNTIF(A5982:I5982, 6) = 1, COUNTIF(A5982:I5982, 7) = 1, COUNTIF(A5982:I5982, 8) = 1, COUNTIF(A5982:I5982, 9) = 1,
    COUNTIF(A5983:I5983, 1) = 1, COUNTIF(A5983:I5983, 2) = 1, COUNTIF(A5983:I5983, 3) = 1, COUNTIF(A5983:I5983, 4) = 1, COUNTIF(A5983:I5983, 5) = 1, COUNTIF(A5983:I5983, 6) = 1, COUNTIF(A5983:I5983, 7) = 1, COUNTIF(A5983:I5983, 8) = 1, COUNTIF(A5983:I5983, 9) = 1,
    COUNTIF(A5984:I5984, 1) = 1, COUNTIF(A5984:I5984, 2) = 1, COUNTIF(A5984:I5984, 3) = 1, COUNTIF(A5984:I5984, 4) = 1, COUNTIF(A5984:I5984, 5) = 1, COUNTIF(A5984:I5984, 6) = 1, COUNTIF(A5984:I5984, 7) = 1, COUNTIF(A5984:I5984, 8) = 1, COUNTIF(A5984:I5984, 9) = 1,
    COUNTIF(A5985:I5985, 1) = 1, COUNTIF(A5985:I5985, 2) = 1, COUNTIF(A5985:I5985, 3) = 1, COUNTIF(A5985:I5985, 4) = 1, COUNTIF(A5985:I5985, 5) = 1, COUNTIF(A5985:I5985, 6) = 1, COUNTIF(A5985:I5985, 7) = 1, COUNTIF(A5985:I5985, 8) = 1, COUNTIF(A5985:I5985, 9) = 1,
    COUNTIF(A5986:I5986, 1) = 1, COUNTIF(A5986:I5986, 2) = 1, COUNTIF(A5986:I5986, 3) = 1, COUNTIF(A5986:I5986, 4) = 1, COUNTIF(A5986:I5986, 5) = 1, COUNTIF(A5986:I5986, 6) = 1, COUNTIF(A5986:I5986, 7) = 1, COUNTIF(A5986:I5986, 8) = 1, COUNTIF(A5986:I5986, 9) = 1,
    COUNTIF(A5987:I5987, 1) = 1, COUNTIF(A5987:I5987, 2) = 1, COUNTIF(A5987:I5987, 3) = 1, COUNTIF(A5987:I5987, 4) = 1, COUNTIF(A5987:I5987, 5) = 1, COUNTIF(A5987:I5987, 6) = 1, COUNTIF(A5987:I5987, 7) = 1, COUNTIF(A5987:I5987, 8) = 1, COUNTIF(A5987:I5987, 9) = 1,
    COUNTIF(A5988:I5988, 1) = 1, COUNTIF(A5988:I5988, 2) = 1, COUNTIF(A5988:I5988, 3) = 1, COUNTIF(A5988:I5988, 4) = 1, COUNTIF(A5988:I5988, 5) = 1, COUNTIF(A5988:I5988, 6) = 1, COUNTIF(A5988:I5988, 7) = 1, COUNTIF(A5988:I5988, 8) = 1, COUNTIF(A5988:I5988, 9) = 1,
    COUNTIF(A5989:I5989, 1) = 1, COUNTIF(A5989:I5989, 2) = 1, COUNTIF(A5989:I5989, 3) = 1, COUNTIF(A5989:I5989, 4) = 1, COUNTIF(A5989:I5989, 5) = 1, COUNTIF(A5989:I5989, 6) = 1, COUNTIF(A5989:I5989, 7) = 1, COUNTIF(A5989:I5989, 8) = 1, COUNTIF(A5989:I5989, 9) = 1
)</f>
        <v>1</v>
      </c>
      <c r="L5981" s="1" t="b">
        <f t="shared" ref="L5981" si="2385">AND(
    COUNTIF(A5981:A5989,1)=1, COUNTIF(A5981:A5989,2)=1, COUNTIF(A5981:A5989,3)=1, COUNTIF(A5981:A5989,4)=1, COUNTIF(A5981:A5989,5)=1, COUNTIF(A5981:A5989,6)=1, COUNTIF(A5981:A5989,7)=1, COUNTIF(A5981:A5989,8)=1, COUNTIF(A5981:A5989,9)=1,
    COUNTIF(B5981:B5989,1)=1, COUNTIF(B5981:B5989,2)=1, COUNTIF(B5981:B5989,3)=1, COUNTIF(B5981:B5989,4)=1, COUNTIF(B5981:B5989,5)=1, COUNTIF(B5981:B5989,6)=1, COUNTIF(B5981:B5989,7)=1, COUNTIF(B5981:B5989,8)=1, COUNTIF(B5981:B5989,9)=1,
    COUNTIF(C5981:C5989,1)=1, COUNTIF(C5981:C5989,2)=1, COUNTIF(C5981:C5989,3)=1, COUNTIF(C5981:C5989,4)=1, COUNTIF(C5981:C5989,5)=1, COUNTIF(C5981:C5989,6)=1, COUNTIF(C5981:C5989,7)=1, COUNTIF(C5981:C5989,8)=1, COUNTIF(C5981:C5989,9)=1,
    COUNTIF(D5981:D5989,1)=1, COUNTIF(D5981:D5989,2)=1, COUNTIF(D5981:D5989,3)=1, COUNTIF(D5981:D5989,4)=1, COUNTIF(D5981:D5989,5)=1, COUNTIF(D5981:D5989,6)=1, COUNTIF(D5981:D5989,7)=1, COUNTIF(D5981:D5989,8)=1, COUNTIF(D5981:D5989,9)=1,
    COUNTIF(E5981:E5989,1)=1, COUNTIF(E5981:E5989,2)=1, COUNTIF(E5981:E5989,3)=1, COUNTIF(E5981:E5989,4)=1, COUNTIF(E5981:E5989,5)=1, COUNTIF(E5981:E5989,6)=1, COUNTIF(E5981:E5989,7)=1, COUNTIF(E5981:E5989,8)=1, COUNTIF(E5981:E5989,9)=1,
    COUNTIF(F5981:F5989,1)=1, COUNTIF(F5981:F5989,2)=1, COUNTIF(F5981:F5989,3)=1, COUNTIF(F5981:F5989,4)=1, COUNTIF(F5981:F5989,5)=1, COUNTIF(F5981:F5989,6)=1, COUNTIF(F5981:F5989,7)=1, COUNTIF(F5981:F5989,8)=1, COUNTIF(F5981:F5989,9)=1,
    COUNTIF(G5981:G5989,1)=1, COUNTIF(G5981:G5989,2)=1, COUNTIF(G5981:G5989,3)=1, COUNTIF(G5981:G5989,4)=1, COUNTIF(G5981:G5989,5)=1, COUNTIF(G5981:G5989,6)=1, COUNTIF(G5981:G5989,7)=1, COUNTIF(G5981:G5989,8)=1, COUNTIF(G5981:G5989,9)=1,
    COUNTIF(H5981:H5989,1)=1, COUNTIF(H5981:H5989,2)=1, COUNTIF(H5981:H5989,3)=1, COUNTIF(H5981:H5989,4)=1, COUNTIF(H5981:H5989,5)=1, COUNTIF(H5981:H5989,6)=1, COUNTIF(H5981:H5989,7)=1, COUNTIF(H5981:H5989,8)=1, COUNTIF(H5981:H5989,9)=1,
    COUNTIF(I5981:I5989,1)=1, COUNTIF(I5981:I5989,2)=1, COUNTIF(I5981:I5989,3)=1, COUNTIF(I5981:I5989,4)=1, COUNTIF(I5981:I5989,5)=1, COUNTIF(I5981:I5989,6)=1, COUNTIF(I5981:I5989,7)=1, COUNTIF(I5981:I5989,8)=1, COUNTIF(I5981:I5989,9)=1
)</f>
        <v>1</v>
      </c>
      <c r="M5981" s="1" t="b">
        <f t="shared" ref="M5981" si="2386">AND(
    COUNTIF(A5981:C5983,1)=1, COUNTIF(A5981:C5983,2)=1, COUNTIF(A5981:C5983,3)=1, COUNTIF(A5981:C5983,4)=1, COUNTIF(A5981:C5983,5)=1, COUNTIF(A5981:C5983,6)=1, COUNTIF(A5981:C5983,7)=1, COUNTIF(A5981:C5983,8)=1, COUNTIF(A5981:C5983,9)=1,
    COUNTIF(A5984:C5986,1)=1, COUNTIF(A5984:C5986,2)=1, COUNTIF(A5984:C5986,3)=1, COUNTIF(A5984:C5986,4)=1, COUNTIF(A5984:C5986,5)=1, COUNTIF(A5984:C5986,6)=1, COUNTIF(A5984:C5986,7)=1, COUNTIF(A5984:C5986,8)=1, COUNTIF(A5984:C5986,9)=1,
    COUNTIF(A5987:C5989,1)=1, COUNTIF(A5987:C5989,2)=1, COUNTIF(A5987:C5989,3)=1, COUNTIF(A5987:C5989,4)=1, COUNTIF(A5987:C5989,5)=1, COUNTIF(A5987:C5989,6)=1, COUNTIF(A5987:C5989,7)=1, COUNTIF(A5987:C5989,8)=1, COUNTIF(A5987:C5989,9)=1,
    COUNTIF(D5981:F5983,1)=1, COUNTIF(D5981:F5983,2)=1, COUNTIF(D5981:F5983,3)=1, COUNTIF(D5981:F5983,4)=1, COUNTIF(D5981:F5983,5)=1, COUNTIF(D5981:F5983,6)=1, COUNTIF(D5981:F5983,7)=1, COUNTIF(D5981:F5983,8)=1, COUNTIF(D5981:F5983,9)=1,
    COUNTIF(D5984:F5986,1)=1, COUNTIF(D5984:F5986,2)=1, COUNTIF(D5984:F5986,3)=1, COUNTIF(D5984:F5986,4)=1, COUNTIF(D5984:F5986,5)=1, COUNTIF(D5984:F5986,6)=1, COUNTIF(D5984:F5986,7)=1, COUNTIF(D5984:F5986,8)=1, COUNTIF(D5984:F5986,9)=1,
    COUNTIF(D5987:F5989,1)=1, COUNTIF(D5987:F5989,2)=1, COUNTIF(D5987:F5989,3)=1, COUNTIF(D5987:F5989,4)=1, COUNTIF(D5987:F5989,5)=1, COUNTIF(D5987:F5989,6)=1, COUNTIF(D5987:F5989,7)=1, COUNTIF(D5987:F5989,8)=1, COUNTIF(D5987:F5989,9)=1,
    COUNTIF(G5981:I5983,1)=1, COUNTIF(G5981:I5983,2)=1, COUNTIF(G5981:I5983,3)=1, COUNTIF(G5981:I5983,4)=1, COUNTIF(G5981:I5983,5)=1, COUNTIF(G5981:I5983,6)=1, COUNTIF(G5981:I5983,7)=1, COUNTIF(G5981:I5983,8)=1, COUNTIF(G5981:I5983,9)=1,
    COUNTIF(G5984:I5986,1)=1, COUNTIF(G5984:I5986,2)=1, COUNTIF(G5984:I5986,3)=1, COUNTIF(G5984:I5986,4)=1, COUNTIF(G5984:I5986,5)=1, COUNTIF(G5984:I5986,6)=1, COUNTIF(G5984:I5986,7)=1, COUNTIF(G5984:I5986,8)=1, COUNTIF(G5984:I5986,9)=1,
    COUNTIF(G5987:I5989,1)=1, COUNTIF(G5987:I5989,2)=1, COUNTIF(G5987:I5989,3)=1, COUNTIF(G5987:I5989,4)=1, COUNTIF(G5987:I5989,5)=1, COUNTIF(G5987:I5989,6)=1, COUNTIF(G5987:I5989,7)=1, COUNTIF(G5987:I5989,8)=1, COUNTIF(G5987:I5989,9)=1
)</f>
        <v>1</v>
      </c>
      <c r="N5981" s="1" t="b">
        <f t="shared" ref="N5981" si="2387">AND(K5981,L5981,M5981)</f>
        <v>1</v>
      </c>
    </row>
    <row r="5982" spans="1:14" x14ac:dyDescent="0.25">
      <c r="A5982" t="s">
        <v>1</v>
      </c>
      <c r="B5982" t="s">
        <v>6</v>
      </c>
      <c r="C5982" t="s">
        <v>8</v>
      </c>
      <c r="D5982" t="s">
        <v>5</v>
      </c>
      <c r="E5982" t="s">
        <v>0</v>
      </c>
      <c r="F5982" t="s">
        <v>7</v>
      </c>
      <c r="G5982" t="s">
        <v>3</v>
      </c>
      <c r="H5982" t="s">
        <v>2</v>
      </c>
      <c r="I5982" t="s">
        <v>4</v>
      </c>
    </row>
    <row r="5983" spans="1:14" x14ac:dyDescent="0.25">
      <c r="A5983" t="s">
        <v>5</v>
      </c>
      <c r="B5983" t="s">
        <v>2</v>
      </c>
      <c r="C5983" t="s">
        <v>4</v>
      </c>
      <c r="D5983" t="s">
        <v>1</v>
      </c>
      <c r="E5983" t="s">
        <v>8</v>
      </c>
      <c r="F5983" t="s">
        <v>3</v>
      </c>
      <c r="G5983" t="s">
        <v>0</v>
      </c>
      <c r="H5983" t="s">
        <v>7</v>
      </c>
      <c r="I5983" t="s">
        <v>6</v>
      </c>
    </row>
    <row r="5984" spans="1:14" x14ac:dyDescent="0.25">
      <c r="A5984" t="s">
        <v>3</v>
      </c>
      <c r="B5984" t="s">
        <v>7</v>
      </c>
      <c r="C5984" t="s">
        <v>5</v>
      </c>
      <c r="D5984" t="s">
        <v>8</v>
      </c>
      <c r="E5984" t="s">
        <v>4</v>
      </c>
      <c r="F5984" t="s">
        <v>1</v>
      </c>
      <c r="G5984" t="s">
        <v>6</v>
      </c>
      <c r="H5984" t="s">
        <v>0</v>
      </c>
      <c r="I5984" t="s">
        <v>2</v>
      </c>
    </row>
    <row r="5985" spans="1:14" x14ac:dyDescent="0.25">
      <c r="A5985" t="s">
        <v>0</v>
      </c>
      <c r="B5985" t="s">
        <v>4</v>
      </c>
      <c r="C5985" t="s">
        <v>1</v>
      </c>
      <c r="D5985" t="s">
        <v>6</v>
      </c>
      <c r="E5985" t="s">
        <v>3</v>
      </c>
      <c r="F5985" t="s">
        <v>2</v>
      </c>
      <c r="G5985" t="s">
        <v>5</v>
      </c>
      <c r="H5985" t="s">
        <v>8</v>
      </c>
      <c r="I5985" t="s">
        <v>7</v>
      </c>
    </row>
    <row r="5986" spans="1:14" x14ac:dyDescent="0.25">
      <c r="A5986" t="s">
        <v>6</v>
      </c>
      <c r="B5986" t="s">
        <v>8</v>
      </c>
      <c r="C5986" t="s">
        <v>2</v>
      </c>
      <c r="D5986" t="s">
        <v>7</v>
      </c>
      <c r="E5986" t="s">
        <v>5</v>
      </c>
      <c r="F5986" t="s">
        <v>0</v>
      </c>
      <c r="G5986" t="s">
        <v>4</v>
      </c>
      <c r="H5986" t="s">
        <v>3</v>
      </c>
      <c r="I5986" t="s">
        <v>1</v>
      </c>
    </row>
    <row r="5987" spans="1:14" x14ac:dyDescent="0.25">
      <c r="A5987" t="s">
        <v>8</v>
      </c>
      <c r="B5987" t="s">
        <v>1</v>
      </c>
      <c r="C5987" t="s">
        <v>6</v>
      </c>
      <c r="D5987" t="s">
        <v>3</v>
      </c>
      <c r="E5987" t="s">
        <v>7</v>
      </c>
      <c r="F5987" t="s">
        <v>5</v>
      </c>
      <c r="G5987" t="s">
        <v>2</v>
      </c>
      <c r="H5987" t="s">
        <v>4</v>
      </c>
      <c r="I5987" t="s">
        <v>0</v>
      </c>
    </row>
    <row r="5988" spans="1:14" x14ac:dyDescent="0.25">
      <c r="A5988" t="s">
        <v>2</v>
      </c>
      <c r="B5988" t="s">
        <v>5</v>
      </c>
      <c r="C5988" t="s">
        <v>7</v>
      </c>
      <c r="D5988" t="s">
        <v>0</v>
      </c>
      <c r="E5988" t="s">
        <v>6</v>
      </c>
      <c r="F5988" t="s">
        <v>4</v>
      </c>
      <c r="G5988" t="s">
        <v>8</v>
      </c>
      <c r="H5988" t="s">
        <v>1</v>
      </c>
      <c r="I5988" t="s">
        <v>3</v>
      </c>
    </row>
    <row r="5989" spans="1:14" x14ac:dyDescent="0.25">
      <c r="A5989" t="s">
        <v>4</v>
      </c>
      <c r="B5989" t="s">
        <v>0</v>
      </c>
      <c r="C5989" t="s">
        <v>3</v>
      </c>
      <c r="D5989" t="s">
        <v>2</v>
      </c>
      <c r="E5989" t="s">
        <v>1</v>
      </c>
      <c r="F5989" t="s">
        <v>8</v>
      </c>
      <c r="G5989" t="s">
        <v>7</v>
      </c>
      <c r="H5989" t="s">
        <v>6</v>
      </c>
      <c r="I5989" t="s">
        <v>5</v>
      </c>
    </row>
    <row r="5991" spans="1:14" x14ac:dyDescent="0.25">
      <c r="A5991" t="s">
        <v>2</v>
      </c>
      <c r="B5991" t="s">
        <v>3</v>
      </c>
      <c r="C5991" t="s">
        <v>4</v>
      </c>
      <c r="D5991" t="s">
        <v>5</v>
      </c>
      <c r="E5991" t="s">
        <v>7</v>
      </c>
      <c r="F5991" t="s">
        <v>0</v>
      </c>
      <c r="G5991" t="s">
        <v>8</v>
      </c>
      <c r="H5991" t="s">
        <v>6</v>
      </c>
      <c r="I5991" t="s">
        <v>3</v>
      </c>
      <c r="K5991" s="1" t="b">
        <f t="shared" ref="K5991" si="2388">AND(
    COUNTIF(A5991:I5991, 1) = 1, COUNTIF(A5991:I5991, 2) = 1, COUNTIF(A5991:I5991, 3) = 1, COUNTIF(A5991:I5991, 4) = 1, COUNTIF(A5991:I5991, 5) = 1, COUNTIF(A5991:I5991, 6) = 1, COUNTIF(A5991:I5991, 7) = 1, COUNTIF(A5991:I5991, 8) = 1, COUNTIF(A5991:I5991, 9) = 1,
    COUNTIF(A5992:I5992, 1) = 1, COUNTIF(A5992:I5992, 2) = 1, COUNTIF(A5992:I5992, 3) = 1, COUNTIF(A5992:I5992, 4) = 1, COUNTIF(A5992:I5992, 5) = 1, COUNTIF(A5992:I5992, 6) = 1, COUNTIF(A5992:I5992, 7) = 1, COUNTIF(A5992:I5992, 8) = 1, COUNTIF(A5992:I5992, 9) = 1,
    COUNTIF(A5993:I5993, 1) = 1, COUNTIF(A5993:I5993, 2) = 1, COUNTIF(A5993:I5993, 3) = 1, COUNTIF(A5993:I5993, 4) = 1, COUNTIF(A5993:I5993, 5) = 1, COUNTIF(A5993:I5993, 6) = 1, COUNTIF(A5993:I5993, 7) = 1, COUNTIF(A5993:I5993, 8) = 1, COUNTIF(A5993:I5993, 9) = 1,
    COUNTIF(A5994:I5994, 1) = 1, COUNTIF(A5994:I5994, 2) = 1, COUNTIF(A5994:I5994, 3) = 1, COUNTIF(A5994:I5994, 4) = 1, COUNTIF(A5994:I5994, 5) = 1, COUNTIF(A5994:I5994, 6) = 1, COUNTIF(A5994:I5994, 7) = 1, COUNTIF(A5994:I5994, 8) = 1, COUNTIF(A5994:I5994, 9) = 1,
    COUNTIF(A5995:I5995, 1) = 1, COUNTIF(A5995:I5995, 2) = 1, COUNTIF(A5995:I5995, 3) = 1, COUNTIF(A5995:I5995, 4) = 1, COUNTIF(A5995:I5995, 5) = 1, COUNTIF(A5995:I5995, 6) = 1, COUNTIF(A5995:I5995, 7) = 1, COUNTIF(A5995:I5995, 8) = 1, COUNTIF(A5995:I5995, 9) = 1,
    COUNTIF(A5996:I5996, 1) = 1, COUNTIF(A5996:I5996, 2) = 1, COUNTIF(A5996:I5996, 3) = 1, COUNTIF(A5996:I5996, 4) = 1, COUNTIF(A5996:I5996, 5) = 1, COUNTIF(A5996:I5996, 6) = 1, COUNTIF(A5996:I5996, 7) = 1, COUNTIF(A5996:I5996, 8) = 1, COUNTIF(A5996:I5996, 9) = 1,
    COUNTIF(A5997:I5997, 1) = 1, COUNTIF(A5997:I5997, 2) = 1, COUNTIF(A5997:I5997, 3) = 1, COUNTIF(A5997:I5997, 4) = 1, COUNTIF(A5997:I5997, 5) = 1, COUNTIF(A5997:I5997, 6) = 1, COUNTIF(A5997:I5997, 7) = 1, COUNTIF(A5997:I5997, 8) = 1, COUNTIF(A5997:I5997, 9) = 1,
    COUNTIF(A5998:I5998, 1) = 1, COUNTIF(A5998:I5998, 2) = 1, COUNTIF(A5998:I5998, 3) = 1, COUNTIF(A5998:I5998, 4) = 1, COUNTIF(A5998:I5998, 5) = 1, COUNTIF(A5998:I5998, 6) = 1, COUNTIF(A5998:I5998, 7) = 1, COUNTIF(A5998:I5998, 8) = 1, COUNTIF(A5998:I5998, 9) = 1,
    COUNTIF(A5999:I5999, 1) = 1, COUNTIF(A5999:I5999, 2) = 1, COUNTIF(A5999:I5999, 3) = 1, COUNTIF(A5999:I5999, 4) = 1, COUNTIF(A5999:I5999, 5) = 1, COUNTIF(A5999:I5999, 6) = 1, COUNTIF(A5999:I5999, 7) = 1, COUNTIF(A5999:I5999, 8) = 1, COUNTIF(A5999:I5999, 9) = 1
)</f>
        <v>0</v>
      </c>
      <c r="L5991" s="1" t="b">
        <f t="shared" ref="L5991" si="2389">AND(
    COUNTIF(A5991:A5999,1)=1, COUNTIF(A5991:A5999,2)=1, COUNTIF(A5991:A5999,3)=1, COUNTIF(A5991:A5999,4)=1, COUNTIF(A5991:A5999,5)=1, COUNTIF(A5991:A5999,6)=1, COUNTIF(A5991:A5999,7)=1, COUNTIF(A5991:A5999,8)=1, COUNTIF(A5991:A5999,9)=1,
    COUNTIF(B5991:B5999,1)=1, COUNTIF(B5991:B5999,2)=1, COUNTIF(B5991:B5999,3)=1, COUNTIF(B5991:B5999,4)=1, COUNTIF(B5991:B5999,5)=1, COUNTIF(B5991:B5999,6)=1, COUNTIF(B5991:B5999,7)=1, COUNTIF(B5991:B5999,8)=1, COUNTIF(B5991:B5999,9)=1,
    COUNTIF(C5991:C5999,1)=1, COUNTIF(C5991:C5999,2)=1, COUNTIF(C5991:C5999,3)=1, COUNTIF(C5991:C5999,4)=1, COUNTIF(C5991:C5999,5)=1, COUNTIF(C5991:C5999,6)=1, COUNTIF(C5991:C5999,7)=1, COUNTIF(C5991:C5999,8)=1, COUNTIF(C5991:C5999,9)=1,
    COUNTIF(D5991:D5999,1)=1, COUNTIF(D5991:D5999,2)=1, COUNTIF(D5991:D5999,3)=1, COUNTIF(D5991:D5999,4)=1, COUNTIF(D5991:D5999,5)=1, COUNTIF(D5991:D5999,6)=1, COUNTIF(D5991:D5999,7)=1, COUNTIF(D5991:D5999,8)=1, COUNTIF(D5991:D5999,9)=1,
    COUNTIF(E5991:E5999,1)=1, COUNTIF(E5991:E5999,2)=1, COUNTIF(E5991:E5999,3)=1, COUNTIF(E5991:E5999,4)=1, COUNTIF(E5991:E5999,5)=1, COUNTIF(E5991:E5999,6)=1, COUNTIF(E5991:E5999,7)=1, COUNTIF(E5991:E5999,8)=1, COUNTIF(E5991:E5999,9)=1,
    COUNTIF(F5991:F5999,1)=1, COUNTIF(F5991:F5999,2)=1, COUNTIF(F5991:F5999,3)=1, COUNTIF(F5991:F5999,4)=1, COUNTIF(F5991:F5999,5)=1, COUNTIF(F5991:F5999,6)=1, COUNTIF(F5991:F5999,7)=1, COUNTIF(F5991:F5999,8)=1, COUNTIF(F5991:F5999,9)=1,
    COUNTIF(G5991:G5999,1)=1, COUNTIF(G5991:G5999,2)=1, COUNTIF(G5991:G5999,3)=1, COUNTIF(G5991:G5999,4)=1, COUNTIF(G5991:G5999,5)=1, COUNTIF(G5991:G5999,6)=1, COUNTIF(G5991:G5999,7)=1, COUNTIF(G5991:G5999,8)=1, COUNTIF(G5991:G5999,9)=1,
    COUNTIF(H5991:H5999,1)=1, COUNTIF(H5991:H5999,2)=1, COUNTIF(H5991:H5999,3)=1, COUNTIF(H5991:H5999,4)=1, COUNTIF(H5991:H5999,5)=1, COUNTIF(H5991:H5999,6)=1, COUNTIF(H5991:H5999,7)=1, COUNTIF(H5991:H5999,8)=1, COUNTIF(H5991:H5999,9)=1,
    COUNTIF(I5991:I5999,1)=1, COUNTIF(I5991:I5999,2)=1, COUNTIF(I5991:I5999,3)=1, COUNTIF(I5991:I5999,4)=1, COUNTIF(I5991:I5999,5)=1, COUNTIF(I5991:I5999,6)=1, COUNTIF(I5991:I5999,7)=1, COUNTIF(I5991:I5999,8)=1, COUNTIF(I5991:I5999,9)=1
)</f>
        <v>0</v>
      </c>
      <c r="M5991" s="1" t="b">
        <f t="shared" ref="M5991" si="2390">AND(
    COUNTIF(A5991:C5993,1)=1, COUNTIF(A5991:C5993,2)=1, COUNTIF(A5991:C5993,3)=1, COUNTIF(A5991:C5993,4)=1, COUNTIF(A5991:C5993,5)=1, COUNTIF(A5991:C5993,6)=1, COUNTIF(A5991:C5993,7)=1, COUNTIF(A5991:C5993,8)=1, COUNTIF(A5991:C5993,9)=1,
    COUNTIF(A5994:C5996,1)=1, COUNTIF(A5994:C5996,2)=1, COUNTIF(A5994:C5996,3)=1, COUNTIF(A5994:C5996,4)=1, COUNTIF(A5994:C5996,5)=1, COUNTIF(A5994:C5996,6)=1, COUNTIF(A5994:C5996,7)=1, COUNTIF(A5994:C5996,8)=1, COUNTIF(A5994:C5996,9)=1,
    COUNTIF(A5997:C5999,1)=1, COUNTIF(A5997:C5999,2)=1, COUNTIF(A5997:C5999,3)=1, COUNTIF(A5997:C5999,4)=1, COUNTIF(A5997:C5999,5)=1, COUNTIF(A5997:C5999,6)=1, COUNTIF(A5997:C5999,7)=1, COUNTIF(A5997:C5999,8)=1, COUNTIF(A5997:C5999,9)=1,
    COUNTIF(D5991:F5993,1)=1, COUNTIF(D5991:F5993,2)=1, COUNTIF(D5991:F5993,3)=1, COUNTIF(D5991:F5993,4)=1, COUNTIF(D5991:F5993,5)=1, COUNTIF(D5991:F5993,6)=1, COUNTIF(D5991:F5993,7)=1, COUNTIF(D5991:F5993,8)=1, COUNTIF(D5991:F5993,9)=1,
    COUNTIF(D5994:F5996,1)=1, COUNTIF(D5994:F5996,2)=1, COUNTIF(D5994:F5996,3)=1, COUNTIF(D5994:F5996,4)=1, COUNTIF(D5994:F5996,5)=1, COUNTIF(D5994:F5996,6)=1, COUNTIF(D5994:F5996,7)=1, COUNTIF(D5994:F5996,8)=1, COUNTIF(D5994:F5996,9)=1,
    COUNTIF(D5997:F5999,1)=1, COUNTIF(D5997:F5999,2)=1, COUNTIF(D5997:F5999,3)=1, COUNTIF(D5997:F5999,4)=1, COUNTIF(D5997:F5999,5)=1, COUNTIF(D5997:F5999,6)=1, COUNTIF(D5997:F5999,7)=1, COUNTIF(D5997:F5999,8)=1, COUNTIF(D5997:F5999,9)=1,
    COUNTIF(G5991:I5993,1)=1, COUNTIF(G5991:I5993,2)=1, COUNTIF(G5991:I5993,3)=1, COUNTIF(G5991:I5993,4)=1, COUNTIF(G5991:I5993,5)=1, COUNTIF(G5991:I5993,6)=1, COUNTIF(G5991:I5993,7)=1, COUNTIF(G5991:I5993,8)=1, COUNTIF(G5991:I5993,9)=1,
    COUNTIF(G5994:I5996,1)=1, COUNTIF(G5994:I5996,2)=1, COUNTIF(G5994:I5996,3)=1, COUNTIF(G5994:I5996,4)=1, COUNTIF(G5994:I5996,5)=1, COUNTIF(G5994:I5996,6)=1, COUNTIF(G5994:I5996,7)=1, COUNTIF(G5994:I5996,8)=1, COUNTIF(G5994:I5996,9)=1,
    COUNTIF(G5997:I5999,1)=1, COUNTIF(G5997:I5999,2)=1, COUNTIF(G5997:I5999,3)=1, COUNTIF(G5997:I5999,4)=1, COUNTIF(G5997:I5999,5)=1, COUNTIF(G5997:I5999,6)=1, COUNTIF(G5997:I5999,7)=1, COUNTIF(G5997:I5999,8)=1, COUNTIF(G5997:I5999,9)=1
)</f>
        <v>0</v>
      </c>
      <c r="N5991" s="1" t="b">
        <f t="shared" ref="N5991" si="2391">AND(K5991,L5991,M5991)</f>
        <v>0</v>
      </c>
    </row>
    <row r="5992" spans="1:14" x14ac:dyDescent="0.25">
      <c r="A5992" t="s">
        <v>7</v>
      </c>
      <c r="B5992" t="s">
        <v>6</v>
      </c>
      <c r="C5992" t="s">
        <v>0</v>
      </c>
      <c r="D5992" t="s">
        <v>7</v>
      </c>
      <c r="E5992" t="s">
        <v>6</v>
      </c>
      <c r="F5992" t="s">
        <v>3</v>
      </c>
      <c r="G5992" t="s">
        <v>2</v>
      </c>
      <c r="H5992" t="s">
        <v>5</v>
      </c>
      <c r="I5992" t="s">
        <v>0</v>
      </c>
    </row>
    <row r="5993" spans="1:14" x14ac:dyDescent="0.25">
      <c r="A5993" t="s">
        <v>3</v>
      </c>
      <c r="B5993" t="s">
        <v>6</v>
      </c>
      <c r="C5993" t="s">
        <v>1</v>
      </c>
      <c r="D5993" t="s">
        <v>5</v>
      </c>
      <c r="E5993" t="s">
        <v>3</v>
      </c>
      <c r="F5993" t="s">
        <v>0</v>
      </c>
      <c r="G5993" t="s">
        <v>8</v>
      </c>
      <c r="H5993" t="s">
        <v>7</v>
      </c>
      <c r="I5993" t="s">
        <v>3</v>
      </c>
    </row>
    <row r="5994" spans="1:14" x14ac:dyDescent="0.25">
      <c r="A5994" t="s">
        <v>2</v>
      </c>
      <c r="B5994" t="s">
        <v>0</v>
      </c>
      <c r="C5994" t="s">
        <v>4</v>
      </c>
      <c r="D5994" t="s">
        <v>0</v>
      </c>
      <c r="E5994" t="s">
        <v>8</v>
      </c>
      <c r="F5994" t="s">
        <v>7</v>
      </c>
      <c r="G5994" t="s">
        <v>3</v>
      </c>
      <c r="H5994" t="s">
        <v>6</v>
      </c>
      <c r="I5994" t="s">
        <v>0</v>
      </c>
    </row>
    <row r="5995" spans="1:14" x14ac:dyDescent="0.25">
      <c r="A5995" t="s">
        <v>6</v>
      </c>
      <c r="B5995" t="s">
        <v>4</v>
      </c>
      <c r="C5995" t="s">
        <v>6</v>
      </c>
      <c r="D5995" t="s">
        <v>4</v>
      </c>
      <c r="E5995" t="s">
        <v>3</v>
      </c>
      <c r="F5995" t="s">
        <v>0</v>
      </c>
      <c r="G5995" t="s">
        <v>7</v>
      </c>
      <c r="H5995" t="s">
        <v>4</v>
      </c>
      <c r="I5995" t="s">
        <v>1</v>
      </c>
    </row>
    <row r="5996" spans="1:14" x14ac:dyDescent="0.25">
      <c r="A5996" t="s">
        <v>0</v>
      </c>
      <c r="B5996" t="s">
        <v>7</v>
      </c>
      <c r="C5996" t="s">
        <v>0</v>
      </c>
      <c r="D5996" t="s">
        <v>0</v>
      </c>
      <c r="E5996" t="s">
        <v>2</v>
      </c>
      <c r="F5996" t="s">
        <v>0</v>
      </c>
      <c r="G5996" t="s">
        <v>6</v>
      </c>
      <c r="H5996" t="s">
        <v>3</v>
      </c>
      <c r="I5996" t="s">
        <v>5</v>
      </c>
    </row>
    <row r="5997" spans="1:14" x14ac:dyDescent="0.25">
      <c r="A5997" t="s">
        <v>0</v>
      </c>
      <c r="B5997" t="s">
        <v>3</v>
      </c>
      <c r="C5997" t="s">
        <v>3</v>
      </c>
      <c r="D5997" t="s">
        <v>3</v>
      </c>
      <c r="E5997" t="s">
        <v>5</v>
      </c>
      <c r="F5997" t="s">
        <v>6</v>
      </c>
      <c r="G5997" t="s">
        <v>6</v>
      </c>
      <c r="H5997" t="s">
        <v>1</v>
      </c>
      <c r="I5997" t="s">
        <v>6</v>
      </c>
    </row>
    <row r="5998" spans="1:14" x14ac:dyDescent="0.25">
      <c r="A5998" t="s">
        <v>0</v>
      </c>
      <c r="B5998" t="s">
        <v>2</v>
      </c>
      <c r="C5998" t="s">
        <v>7</v>
      </c>
      <c r="D5998" t="s">
        <v>4</v>
      </c>
      <c r="E5998" t="s">
        <v>3</v>
      </c>
      <c r="F5998" t="s">
        <v>5</v>
      </c>
      <c r="G5998" t="s">
        <v>0</v>
      </c>
      <c r="H5998" t="s">
        <v>3</v>
      </c>
      <c r="I5998" t="s">
        <v>5</v>
      </c>
    </row>
    <row r="5999" spans="1:14" x14ac:dyDescent="0.25">
      <c r="A5999" t="s">
        <v>1</v>
      </c>
      <c r="B5999" t="s">
        <v>7</v>
      </c>
      <c r="C5999" t="s">
        <v>3</v>
      </c>
      <c r="D5999" t="s">
        <v>5</v>
      </c>
      <c r="E5999" t="s">
        <v>7</v>
      </c>
      <c r="F5999" t="s">
        <v>8</v>
      </c>
      <c r="G5999" t="s">
        <v>7</v>
      </c>
      <c r="H5999" t="s">
        <v>8</v>
      </c>
      <c r="I5999" t="s">
        <v>4</v>
      </c>
    </row>
    <row r="6001" spans="1:14" x14ac:dyDescent="0.25">
      <c r="A6001" t="s">
        <v>0</v>
      </c>
      <c r="B6001" t="s">
        <v>0</v>
      </c>
      <c r="C6001" t="s">
        <v>3</v>
      </c>
      <c r="D6001" t="s">
        <v>2</v>
      </c>
      <c r="E6001" t="s">
        <v>1</v>
      </c>
      <c r="F6001" t="s">
        <v>0</v>
      </c>
      <c r="G6001" t="s">
        <v>2</v>
      </c>
      <c r="H6001" t="s">
        <v>5</v>
      </c>
      <c r="I6001" t="s">
        <v>5</v>
      </c>
      <c r="K6001" s="1" t="b">
        <f t="shared" ref="K6001" si="2392">AND(
    COUNTIF(A6001:I6001, 1) = 1, COUNTIF(A6001:I6001, 2) = 1, COUNTIF(A6001:I6001, 3) = 1, COUNTIF(A6001:I6001, 4) = 1, COUNTIF(A6001:I6001, 5) = 1, COUNTIF(A6001:I6001, 6) = 1, COUNTIF(A6001:I6001, 7) = 1, COUNTIF(A6001:I6001, 8) = 1, COUNTIF(A6001:I6001, 9) = 1,
    COUNTIF(A6002:I6002, 1) = 1, COUNTIF(A6002:I6002, 2) = 1, COUNTIF(A6002:I6002, 3) = 1, COUNTIF(A6002:I6002, 4) = 1, COUNTIF(A6002:I6002, 5) = 1, COUNTIF(A6002:I6002, 6) = 1, COUNTIF(A6002:I6002, 7) = 1, COUNTIF(A6002:I6002, 8) = 1, COUNTIF(A6002:I6002, 9) = 1,
    COUNTIF(A6003:I6003, 1) = 1, COUNTIF(A6003:I6003, 2) = 1, COUNTIF(A6003:I6003, 3) = 1, COUNTIF(A6003:I6003, 4) = 1, COUNTIF(A6003:I6003, 5) = 1, COUNTIF(A6003:I6003, 6) = 1, COUNTIF(A6003:I6003, 7) = 1, COUNTIF(A6003:I6003, 8) = 1, COUNTIF(A6003:I6003, 9) = 1,
    COUNTIF(A6004:I6004, 1) = 1, COUNTIF(A6004:I6004, 2) = 1, COUNTIF(A6004:I6004, 3) = 1, COUNTIF(A6004:I6004, 4) = 1, COUNTIF(A6004:I6004, 5) = 1, COUNTIF(A6004:I6004, 6) = 1, COUNTIF(A6004:I6004, 7) = 1, COUNTIF(A6004:I6004, 8) = 1, COUNTIF(A6004:I6004, 9) = 1,
    COUNTIF(A6005:I6005, 1) = 1, COUNTIF(A6005:I6005, 2) = 1, COUNTIF(A6005:I6005, 3) = 1, COUNTIF(A6005:I6005, 4) = 1, COUNTIF(A6005:I6005, 5) = 1, COUNTIF(A6005:I6005, 6) = 1, COUNTIF(A6005:I6005, 7) = 1, COUNTIF(A6005:I6005, 8) = 1, COUNTIF(A6005:I6005, 9) = 1,
    COUNTIF(A6006:I6006, 1) = 1, COUNTIF(A6006:I6006, 2) = 1, COUNTIF(A6006:I6006, 3) = 1, COUNTIF(A6006:I6006, 4) = 1, COUNTIF(A6006:I6006, 5) = 1, COUNTIF(A6006:I6006, 6) = 1, COUNTIF(A6006:I6006, 7) = 1, COUNTIF(A6006:I6006, 8) = 1, COUNTIF(A6006:I6006, 9) = 1,
    COUNTIF(A6007:I6007, 1) = 1, COUNTIF(A6007:I6007, 2) = 1, COUNTIF(A6007:I6007, 3) = 1, COUNTIF(A6007:I6007, 4) = 1, COUNTIF(A6007:I6007, 5) = 1, COUNTIF(A6007:I6007, 6) = 1, COUNTIF(A6007:I6007, 7) = 1, COUNTIF(A6007:I6007, 8) = 1, COUNTIF(A6007:I6007, 9) = 1,
    COUNTIF(A6008:I6008, 1) = 1, COUNTIF(A6008:I6008, 2) = 1, COUNTIF(A6008:I6008, 3) = 1, COUNTIF(A6008:I6008, 4) = 1, COUNTIF(A6008:I6008, 5) = 1, COUNTIF(A6008:I6008, 6) = 1, COUNTIF(A6008:I6008, 7) = 1, COUNTIF(A6008:I6008, 8) = 1, COUNTIF(A6008:I6008, 9) = 1,
    COUNTIF(A6009:I6009, 1) = 1, COUNTIF(A6009:I6009, 2) = 1, COUNTIF(A6009:I6009, 3) = 1, COUNTIF(A6009:I6009, 4) = 1, COUNTIF(A6009:I6009, 5) = 1, COUNTIF(A6009:I6009, 6) = 1, COUNTIF(A6009:I6009, 7) = 1, COUNTIF(A6009:I6009, 8) = 1, COUNTIF(A6009:I6009, 9) = 1
)</f>
        <v>0</v>
      </c>
      <c r="L6001" s="1" t="b">
        <f t="shared" ref="L6001" si="2393">AND(
    COUNTIF(A6001:A6009,1)=1, COUNTIF(A6001:A6009,2)=1, COUNTIF(A6001:A6009,3)=1, COUNTIF(A6001:A6009,4)=1, COUNTIF(A6001:A6009,5)=1, COUNTIF(A6001:A6009,6)=1, COUNTIF(A6001:A6009,7)=1, COUNTIF(A6001:A6009,8)=1, COUNTIF(A6001:A6009,9)=1,
    COUNTIF(B6001:B6009,1)=1, COUNTIF(B6001:B6009,2)=1, COUNTIF(B6001:B6009,3)=1, COUNTIF(B6001:B6009,4)=1, COUNTIF(B6001:B6009,5)=1, COUNTIF(B6001:B6009,6)=1, COUNTIF(B6001:B6009,7)=1, COUNTIF(B6001:B6009,8)=1, COUNTIF(B6001:B6009,9)=1,
    COUNTIF(C6001:C6009,1)=1, COUNTIF(C6001:C6009,2)=1, COUNTIF(C6001:C6009,3)=1, COUNTIF(C6001:C6009,4)=1, COUNTIF(C6001:C6009,5)=1, COUNTIF(C6001:C6009,6)=1, COUNTIF(C6001:C6009,7)=1, COUNTIF(C6001:C6009,8)=1, COUNTIF(C6001:C6009,9)=1,
    COUNTIF(D6001:D6009,1)=1, COUNTIF(D6001:D6009,2)=1, COUNTIF(D6001:D6009,3)=1, COUNTIF(D6001:D6009,4)=1, COUNTIF(D6001:D6009,5)=1, COUNTIF(D6001:D6009,6)=1, COUNTIF(D6001:D6009,7)=1, COUNTIF(D6001:D6009,8)=1, COUNTIF(D6001:D6009,9)=1,
    COUNTIF(E6001:E6009,1)=1, COUNTIF(E6001:E6009,2)=1, COUNTIF(E6001:E6009,3)=1, COUNTIF(E6001:E6009,4)=1, COUNTIF(E6001:E6009,5)=1, COUNTIF(E6001:E6009,6)=1, COUNTIF(E6001:E6009,7)=1, COUNTIF(E6001:E6009,8)=1, COUNTIF(E6001:E6009,9)=1,
    COUNTIF(F6001:F6009,1)=1, COUNTIF(F6001:F6009,2)=1, COUNTIF(F6001:F6009,3)=1, COUNTIF(F6001:F6009,4)=1, COUNTIF(F6001:F6009,5)=1, COUNTIF(F6001:F6009,6)=1, COUNTIF(F6001:F6009,7)=1, COUNTIF(F6001:F6009,8)=1, COUNTIF(F6001:F6009,9)=1,
    COUNTIF(G6001:G6009,1)=1, COUNTIF(G6001:G6009,2)=1, COUNTIF(G6001:G6009,3)=1, COUNTIF(G6001:G6009,4)=1, COUNTIF(G6001:G6009,5)=1, COUNTIF(G6001:G6009,6)=1, COUNTIF(G6001:G6009,7)=1, COUNTIF(G6001:G6009,8)=1, COUNTIF(G6001:G6009,9)=1,
    COUNTIF(H6001:H6009,1)=1, COUNTIF(H6001:H6009,2)=1, COUNTIF(H6001:H6009,3)=1, COUNTIF(H6001:H6009,4)=1, COUNTIF(H6001:H6009,5)=1, COUNTIF(H6001:H6009,6)=1, COUNTIF(H6001:H6009,7)=1, COUNTIF(H6001:H6009,8)=1, COUNTIF(H6001:H6009,9)=1,
    COUNTIF(I6001:I6009,1)=1, COUNTIF(I6001:I6009,2)=1, COUNTIF(I6001:I6009,3)=1, COUNTIF(I6001:I6009,4)=1, COUNTIF(I6001:I6009,5)=1, COUNTIF(I6001:I6009,6)=1, COUNTIF(I6001:I6009,7)=1, COUNTIF(I6001:I6009,8)=1, COUNTIF(I6001:I6009,9)=1
)</f>
        <v>0</v>
      </c>
      <c r="M6001" s="1" t="b">
        <f t="shared" ref="M6001" si="2394">AND(
    COUNTIF(A6001:C6003,1)=1, COUNTIF(A6001:C6003,2)=1, COUNTIF(A6001:C6003,3)=1, COUNTIF(A6001:C6003,4)=1, COUNTIF(A6001:C6003,5)=1, COUNTIF(A6001:C6003,6)=1, COUNTIF(A6001:C6003,7)=1, COUNTIF(A6001:C6003,8)=1, COUNTIF(A6001:C6003,9)=1,
    COUNTIF(A6004:C6006,1)=1, COUNTIF(A6004:C6006,2)=1, COUNTIF(A6004:C6006,3)=1, COUNTIF(A6004:C6006,4)=1, COUNTIF(A6004:C6006,5)=1, COUNTIF(A6004:C6006,6)=1, COUNTIF(A6004:C6006,7)=1, COUNTIF(A6004:C6006,8)=1, COUNTIF(A6004:C6006,9)=1,
    COUNTIF(A6007:C6009,1)=1, COUNTIF(A6007:C6009,2)=1, COUNTIF(A6007:C6009,3)=1, COUNTIF(A6007:C6009,4)=1, COUNTIF(A6007:C6009,5)=1, COUNTIF(A6007:C6009,6)=1, COUNTIF(A6007:C6009,7)=1, COUNTIF(A6007:C6009,8)=1, COUNTIF(A6007:C6009,9)=1,
    COUNTIF(D6001:F6003,1)=1, COUNTIF(D6001:F6003,2)=1, COUNTIF(D6001:F6003,3)=1, COUNTIF(D6001:F6003,4)=1, COUNTIF(D6001:F6003,5)=1, COUNTIF(D6001:F6003,6)=1, COUNTIF(D6001:F6003,7)=1, COUNTIF(D6001:F6003,8)=1, COUNTIF(D6001:F6003,9)=1,
    COUNTIF(D6004:F6006,1)=1, COUNTIF(D6004:F6006,2)=1, COUNTIF(D6004:F6006,3)=1, COUNTIF(D6004:F6006,4)=1, COUNTIF(D6004:F6006,5)=1, COUNTIF(D6004:F6006,6)=1, COUNTIF(D6004:F6006,7)=1, COUNTIF(D6004:F6006,8)=1, COUNTIF(D6004:F6006,9)=1,
    COUNTIF(D6007:F6009,1)=1, COUNTIF(D6007:F6009,2)=1, COUNTIF(D6007:F6009,3)=1, COUNTIF(D6007:F6009,4)=1, COUNTIF(D6007:F6009,5)=1, COUNTIF(D6007:F6009,6)=1, COUNTIF(D6007:F6009,7)=1, COUNTIF(D6007:F6009,8)=1, COUNTIF(D6007:F6009,9)=1,
    COUNTIF(G6001:I6003,1)=1, COUNTIF(G6001:I6003,2)=1, COUNTIF(G6001:I6003,3)=1, COUNTIF(G6001:I6003,4)=1, COUNTIF(G6001:I6003,5)=1, COUNTIF(G6001:I6003,6)=1, COUNTIF(G6001:I6003,7)=1, COUNTIF(G6001:I6003,8)=1, COUNTIF(G6001:I6003,9)=1,
    COUNTIF(G6004:I6006,1)=1, COUNTIF(G6004:I6006,2)=1, COUNTIF(G6004:I6006,3)=1, COUNTIF(G6004:I6006,4)=1, COUNTIF(G6004:I6006,5)=1, COUNTIF(G6004:I6006,6)=1, COUNTIF(G6004:I6006,7)=1, COUNTIF(G6004:I6006,8)=1, COUNTIF(G6004:I6006,9)=1,
    COUNTIF(G6007:I6009,1)=1, COUNTIF(G6007:I6009,2)=1, COUNTIF(G6007:I6009,3)=1, COUNTIF(G6007:I6009,4)=1, COUNTIF(G6007:I6009,5)=1, COUNTIF(G6007:I6009,6)=1, COUNTIF(G6007:I6009,7)=1, COUNTIF(G6007:I6009,8)=1, COUNTIF(G6007:I6009,9)=1
)</f>
        <v>0</v>
      </c>
      <c r="N6001" s="1" t="b">
        <f t="shared" ref="N6001" si="2395">AND(K6001,L6001,M6001)</f>
        <v>0</v>
      </c>
    </row>
    <row r="6002" spans="1:14" x14ac:dyDescent="0.25">
      <c r="A6002" t="s">
        <v>4</v>
      </c>
      <c r="B6002" t="s">
        <v>2</v>
      </c>
      <c r="C6002" t="s">
        <v>7</v>
      </c>
      <c r="D6002" t="s">
        <v>4</v>
      </c>
      <c r="E6002" t="s">
        <v>3</v>
      </c>
      <c r="F6002" t="s">
        <v>3</v>
      </c>
      <c r="G6002" t="s">
        <v>4</v>
      </c>
      <c r="H6002" t="s">
        <v>2</v>
      </c>
      <c r="I6002" t="s">
        <v>6</v>
      </c>
    </row>
    <row r="6003" spans="1:14" x14ac:dyDescent="0.25">
      <c r="A6003" t="s">
        <v>6</v>
      </c>
      <c r="B6003" t="s">
        <v>8</v>
      </c>
      <c r="C6003" t="s">
        <v>1</v>
      </c>
      <c r="D6003" t="s">
        <v>7</v>
      </c>
      <c r="E6003" t="s">
        <v>4</v>
      </c>
      <c r="F6003" t="s">
        <v>1</v>
      </c>
      <c r="G6003" t="s">
        <v>1</v>
      </c>
      <c r="H6003" t="s">
        <v>0</v>
      </c>
      <c r="I6003" t="s">
        <v>7</v>
      </c>
    </row>
    <row r="6004" spans="1:14" x14ac:dyDescent="0.25">
      <c r="A6004" t="s">
        <v>4</v>
      </c>
      <c r="B6004" t="s">
        <v>3</v>
      </c>
      <c r="C6004" t="s">
        <v>2</v>
      </c>
      <c r="D6004" t="s">
        <v>6</v>
      </c>
      <c r="E6004" t="s">
        <v>7</v>
      </c>
      <c r="F6004" t="s">
        <v>6</v>
      </c>
      <c r="G6004" t="s">
        <v>7</v>
      </c>
      <c r="H6004" t="s">
        <v>4</v>
      </c>
      <c r="I6004" t="s">
        <v>0</v>
      </c>
    </row>
    <row r="6005" spans="1:14" x14ac:dyDescent="0.25">
      <c r="A6005" t="s">
        <v>3</v>
      </c>
      <c r="B6005" t="s">
        <v>7</v>
      </c>
      <c r="C6005" t="s">
        <v>7</v>
      </c>
      <c r="D6005" t="s">
        <v>8</v>
      </c>
      <c r="E6005" t="s">
        <v>8</v>
      </c>
      <c r="F6005" t="s">
        <v>3</v>
      </c>
      <c r="G6005" t="s">
        <v>3</v>
      </c>
      <c r="H6005" t="s">
        <v>1</v>
      </c>
      <c r="I6005" t="s">
        <v>4</v>
      </c>
    </row>
    <row r="6006" spans="1:14" x14ac:dyDescent="0.25">
      <c r="A6006" t="s">
        <v>0</v>
      </c>
      <c r="B6006" t="s">
        <v>8</v>
      </c>
      <c r="C6006" t="s">
        <v>8</v>
      </c>
      <c r="D6006" t="s">
        <v>5</v>
      </c>
      <c r="E6006" t="s">
        <v>8</v>
      </c>
      <c r="F6006" t="s">
        <v>4</v>
      </c>
      <c r="G6006" t="s">
        <v>0</v>
      </c>
      <c r="H6006" t="s">
        <v>6</v>
      </c>
      <c r="I6006" t="s">
        <v>1</v>
      </c>
    </row>
    <row r="6007" spans="1:14" x14ac:dyDescent="0.25">
      <c r="A6007" t="s">
        <v>8</v>
      </c>
      <c r="B6007" t="s">
        <v>7</v>
      </c>
      <c r="C6007" t="s">
        <v>8</v>
      </c>
      <c r="D6007" t="s">
        <v>6</v>
      </c>
      <c r="E6007" t="s">
        <v>8</v>
      </c>
      <c r="F6007" t="s">
        <v>6</v>
      </c>
      <c r="G6007" t="s">
        <v>0</v>
      </c>
      <c r="H6007" t="s">
        <v>6</v>
      </c>
      <c r="I6007" t="s">
        <v>7</v>
      </c>
    </row>
    <row r="6008" spans="1:14" x14ac:dyDescent="0.25">
      <c r="A6008" t="s">
        <v>6</v>
      </c>
      <c r="B6008" t="s">
        <v>7</v>
      </c>
      <c r="C6008" t="s">
        <v>7</v>
      </c>
      <c r="D6008" t="s">
        <v>0</v>
      </c>
      <c r="E6008" t="s">
        <v>4</v>
      </c>
      <c r="F6008" t="s">
        <v>6</v>
      </c>
      <c r="G6008" t="s">
        <v>0</v>
      </c>
      <c r="H6008" t="s">
        <v>8</v>
      </c>
      <c r="I6008" t="s">
        <v>2</v>
      </c>
    </row>
    <row r="6009" spans="1:14" x14ac:dyDescent="0.25">
      <c r="A6009" t="s">
        <v>4</v>
      </c>
      <c r="B6009" t="s">
        <v>4</v>
      </c>
      <c r="C6009" t="s">
        <v>2</v>
      </c>
      <c r="D6009" t="s">
        <v>0</v>
      </c>
      <c r="E6009" t="s">
        <v>4</v>
      </c>
      <c r="F6009" t="s">
        <v>5</v>
      </c>
      <c r="G6009" t="s">
        <v>8</v>
      </c>
      <c r="H6009" t="s">
        <v>2</v>
      </c>
      <c r="I6009" t="s">
        <v>3</v>
      </c>
    </row>
    <row r="6011" spans="1:14" x14ac:dyDescent="0.25">
      <c r="A6011" t="s">
        <v>1</v>
      </c>
      <c r="B6011" t="s">
        <v>4</v>
      </c>
      <c r="C6011" t="s">
        <v>4</v>
      </c>
      <c r="D6011" t="s">
        <v>6</v>
      </c>
      <c r="E6011" t="s">
        <v>4</v>
      </c>
      <c r="F6011" t="s">
        <v>2</v>
      </c>
      <c r="G6011" t="s">
        <v>3</v>
      </c>
      <c r="H6011" t="s">
        <v>8</v>
      </c>
      <c r="I6011" t="s">
        <v>0</v>
      </c>
      <c r="K6011" s="1" t="b">
        <f t="shared" ref="K6011" si="2396">AND(
    COUNTIF(A6011:I6011, 1) = 1, COUNTIF(A6011:I6011, 2) = 1, COUNTIF(A6011:I6011, 3) = 1, COUNTIF(A6011:I6011, 4) = 1, COUNTIF(A6011:I6011, 5) = 1, COUNTIF(A6011:I6011, 6) = 1, COUNTIF(A6011:I6011, 7) = 1, COUNTIF(A6011:I6011, 8) = 1, COUNTIF(A6011:I6011, 9) = 1,
    COUNTIF(A6012:I6012, 1) = 1, COUNTIF(A6012:I6012, 2) = 1, COUNTIF(A6012:I6012, 3) = 1, COUNTIF(A6012:I6012, 4) = 1, COUNTIF(A6012:I6012, 5) = 1, COUNTIF(A6012:I6012, 6) = 1, COUNTIF(A6012:I6012, 7) = 1, COUNTIF(A6012:I6012, 8) = 1, COUNTIF(A6012:I6012, 9) = 1,
    COUNTIF(A6013:I6013, 1) = 1, COUNTIF(A6013:I6013, 2) = 1, COUNTIF(A6013:I6013, 3) = 1, COUNTIF(A6013:I6013, 4) = 1, COUNTIF(A6013:I6013, 5) = 1, COUNTIF(A6013:I6013, 6) = 1, COUNTIF(A6013:I6013, 7) = 1, COUNTIF(A6013:I6013, 8) = 1, COUNTIF(A6013:I6013, 9) = 1,
    COUNTIF(A6014:I6014, 1) = 1, COUNTIF(A6014:I6014, 2) = 1, COUNTIF(A6014:I6014, 3) = 1, COUNTIF(A6014:I6014, 4) = 1, COUNTIF(A6014:I6014, 5) = 1, COUNTIF(A6014:I6014, 6) = 1, COUNTIF(A6014:I6014, 7) = 1, COUNTIF(A6014:I6014, 8) = 1, COUNTIF(A6014:I6014, 9) = 1,
    COUNTIF(A6015:I6015, 1) = 1, COUNTIF(A6015:I6015, 2) = 1, COUNTIF(A6015:I6015, 3) = 1, COUNTIF(A6015:I6015, 4) = 1, COUNTIF(A6015:I6015, 5) = 1, COUNTIF(A6015:I6015, 6) = 1, COUNTIF(A6015:I6015, 7) = 1, COUNTIF(A6015:I6015, 8) = 1, COUNTIF(A6015:I6015, 9) = 1,
    COUNTIF(A6016:I6016, 1) = 1, COUNTIF(A6016:I6016, 2) = 1, COUNTIF(A6016:I6016, 3) = 1, COUNTIF(A6016:I6016, 4) = 1, COUNTIF(A6016:I6016, 5) = 1, COUNTIF(A6016:I6016, 6) = 1, COUNTIF(A6016:I6016, 7) = 1, COUNTIF(A6016:I6016, 8) = 1, COUNTIF(A6016:I6016, 9) = 1,
    COUNTIF(A6017:I6017, 1) = 1, COUNTIF(A6017:I6017, 2) = 1, COUNTIF(A6017:I6017, 3) = 1, COUNTIF(A6017:I6017, 4) = 1, COUNTIF(A6017:I6017, 5) = 1, COUNTIF(A6017:I6017, 6) = 1, COUNTIF(A6017:I6017, 7) = 1, COUNTIF(A6017:I6017, 8) = 1, COUNTIF(A6017:I6017, 9) = 1,
    COUNTIF(A6018:I6018, 1) = 1, COUNTIF(A6018:I6018, 2) = 1, COUNTIF(A6018:I6018, 3) = 1, COUNTIF(A6018:I6018, 4) = 1, COUNTIF(A6018:I6018, 5) = 1, COUNTIF(A6018:I6018, 6) = 1, COUNTIF(A6018:I6018, 7) = 1, COUNTIF(A6018:I6018, 8) = 1, COUNTIF(A6018:I6018, 9) = 1,
    COUNTIF(A6019:I6019, 1) = 1, COUNTIF(A6019:I6019, 2) = 1, COUNTIF(A6019:I6019, 3) = 1, COUNTIF(A6019:I6019, 4) = 1, COUNTIF(A6019:I6019, 5) = 1, COUNTIF(A6019:I6019, 6) = 1, COUNTIF(A6019:I6019, 7) = 1, COUNTIF(A6019:I6019, 8) = 1, COUNTIF(A6019:I6019, 9) = 1
)</f>
        <v>0</v>
      </c>
      <c r="L6011" s="1" t="b">
        <f t="shared" ref="L6011" si="2397">AND(
    COUNTIF(A6011:A6019,1)=1, COUNTIF(A6011:A6019,2)=1, COUNTIF(A6011:A6019,3)=1, COUNTIF(A6011:A6019,4)=1, COUNTIF(A6011:A6019,5)=1, COUNTIF(A6011:A6019,6)=1, COUNTIF(A6011:A6019,7)=1, COUNTIF(A6011:A6019,8)=1, COUNTIF(A6011:A6019,9)=1,
    COUNTIF(B6011:B6019,1)=1, COUNTIF(B6011:B6019,2)=1, COUNTIF(B6011:B6019,3)=1, COUNTIF(B6011:B6019,4)=1, COUNTIF(B6011:B6019,5)=1, COUNTIF(B6011:B6019,6)=1, COUNTIF(B6011:B6019,7)=1, COUNTIF(B6011:B6019,8)=1, COUNTIF(B6011:B6019,9)=1,
    COUNTIF(C6011:C6019,1)=1, COUNTIF(C6011:C6019,2)=1, COUNTIF(C6011:C6019,3)=1, COUNTIF(C6011:C6019,4)=1, COUNTIF(C6011:C6019,5)=1, COUNTIF(C6011:C6019,6)=1, COUNTIF(C6011:C6019,7)=1, COUNTIF(C6011:C6019,8)=1, COUNTIF(C6011:C6019,9)=1,
    COUNTIF(D6011:D6019,1)=1, COUNTIF(D6011:D6019,2)=1, COUNTIF(D6011:D6019,3)=1, COUNTIF(D6011:D6019,4)=1, COUNTIF(D6011:D6019,5)=1, COUNTIF(D6011:D6019,6)=1, COUNTIF(D6011:D6019,7)=1, COUNTIF(D6011:D6019,8)=1, COUNTIF(D6011:D6019,9)=1,
    COUNTIF(E6011:E6019,1)=1, COUNTIF(E6011:E6019,2)=1, COUNTIF(E6011:E6019,3)=1, COUNTIF(E6011:E6019,4)=1, COUNTIF(E6011:E6019,5)=1, COUNTIF(E6011:E6019,6)=1, COUNTIF(E6011:E6019,7)=1, COUNTIF(E6011:E6019,8)=1, COUNTIF(E6011:E6019,9)=1,
    COUNTIF(F6011:F6019,1)=1, COUNTIF(F6011:F6019,2)=1, COUNTIF(F6011:F6019,3)=1, COUNTIF(F6011:F6019,4)=1, COUNTIF(F6011:F6019,5)=1, COUNTIF(F6011:F6019,6)=1, COUNTIF(F6011:F6019,7)=1, COUNTIF(F6011:F6019,8)=1, COUNTIF(F6011:F6019,9)=1,
    COUNTIF(G6011:G6019,1)=1, COUNTIF(G6011:G6019,2)=1, COUNTIF(G6011:G6019,3)=1, COUNTIF(G6011:G6019,4)=1, COUNTIF(G6011:G6019,5)=1, COUNTIF(G6011:G6019,6)=1, COUNTIF(G6011:G6019,7)=1, COUNTIF(G6011:G6019,8)=1, COUNTIF(G6011:G6019,9)=1,
    COUNTIF(H6011:H6019,1)=1, COUNTIF(H6011:H6019,2)=1, COUNTIF(H6011:H6019,3)=1, COUNTIF(H6011:H6019,4)=1, COUNTIF(H6011:H6019,5)=1, COUNTIF(H6011:H6019,6)=1, COUNTIF(H6011:H6019,7)=1, COUNTIF(H6011:H6019,8)=1, COUNTIF(H6011:H6019,9)=1,
    COUNTIF(I6011:I6019,1)=1, COUNTIF(I6011:I6019,2)=1, COUNTIF(I6011:I6019,3)=1, COUNTIF(I6011:I6019,4)=1, COUNTIF(I6011:I6019,5)=1, COUNTIF(I6011:I6019,6)=1, COUNTIF(I6011:I6019,7)=1, COUNTIF(I6011:I6019,8)=1, COUNTIF(I6011:I6019,9)=1
)</f>
        <v>0</v>
      </c>
      <c r="M6011" s="1" t="b">
        <f t="shared" ref="M6011" si="2398">AND(
    COUNTIF(A6011:C6013,1)=1, COUNTIF(A6011:C6013,2)=1, COUNTIF(A6011:C6013,3)=1, COUNTIF(A6011:C6013,4)=1, COUNTIF(A6011:C6013,5)=1, COUNTIF(A6011:C6013,6)=1, COUNTIF(A6011:C6013,7)=1, COUNTIF(A6011:C6013,8)=1, COUNTIF(A6011:C6013,9)=1,
    COUNTIF(A6014:C6016,1)=1, COUNTIF(A6014:C6016,2)=1, COUNTIF(A6014:C6016,3)=1, COUNTIF(A6014:C6016,4)=1, COUNTIF(A6014:C6016,5)=1, COUNTIF(A6014:C6016,6)=1, COUNTIF(A6014:C6016,7)=1, COUNTIF(A6014:C6016,8)=1, COUNTIF(A6014:C6016,9)=1,
    COUNTIF(A6017:C6019,1)=1, COUNTIF(A6017:C6019,2)=1, COUNTIF(A6017:C6019,3)=1, COUNTIF(A6017:C6019,4)=1, COUNTIF(A6017:C6019,5)=1, COUNTIF(A6017:C6019,6)=1, COUNTIF(A6017:C6019,7)=1, COUNTIF(A6017:C6019,8)=1, COUNTIF(A6017:C6019,9)=1,
    COUNTIF(D6011:F6013,1)=1, COUNTIF(D6011:F6013,2)=1, COUNTIF(D6011:F6013,3)=1, COUNTIF(D6011:F6013,4)=1, COUNTIF(D6011:F6013,5)=1, COUNTIF(D6011:F6013,6)=1, COUNTIF(D6011:F6013,7)=1, COUNTIF(D6011:F6013,8)=1, COUNTIF(D6011:F6013,9)=1,
    COUNTIF(D6014:F6016,1)=1, COUNTIF(D6014:F6016,2)=1, COUNTIF(D6014:F6016,3)=1, COUNTIF(D6014:F6016,4)=1, COUNTIF(D6014:F6016,5)=1, COUNTIF(D6014:F6016,6)=1, COUNTIF(D6014:F6016,7)=1, COUNTIF(D6014:F6016,8)=1, COUNTIF(D6014:F6016,9)=1,
    COUNTIF(D6017:F6019,1)=1, COUNTIF(D6017:F6019,2)=1, COUNTIF(D6017:F6019,3)=1, COUNTIF(D6017:F6019,4)=1, COUNTIF(D6017:F6019,5)=1, COUNTIF(D6017:F6019,6)=1, COUNTIF(D6017:F6019,7)=1, COUNTIF(D6017:F6019,8)=1, COUNTIF(D6017:F6019,9)=1,
    COUNTIF(G6011:I6013,1)=1, COUNTIF(G6011:I6013,2)=1, COUNTIF(G6011:I6013,3)=1, COUNTIF(G6011:I6013,4)=1, COUNTIF(G6011:I6013,5)=1, COUNTIF(G6011:I6013,6)=1, COUNTIF(G6011:I6013,7)=1, COUNTIF(G6011:I6013,8)=1, COUNTIF(G6011:I6013,9)=1,
    COUNTIF(G6014:I6016,1)=1, COUNTIF(G6014:I6016,2)=1, COUNTIF(G6014:I6016,3)=1, COUNTIF(G6014:I6016,4)=1, COUNTIF(G6014:I6016,5)=1, COUNTIF(G6014:I6016,6)=1, COUNTIF(G6014:I6016,7)=1, COUNTIF(G6014:I6016,8)=1, COUNTIF(G6014:I6016,9)=1,
    COUNTIF(G6017:I6019,1)=1, COUNTIF(G6017:I6019,2)=1, COUNTIF(G6017:I6019,3)=1, COUNTIF(G6017:I6019,4)=1, COUNTIF(G6017:I6019,5)=1, COUNTIF(G6017:I6019,6)=1, COUNTIF(G6017:I6019,7)=1, COUNTIF(G6017:I6019,8)=1, COUNTIF(G6017:I6019,9)=1
)</f>
        <v>0</v>
      </c>
      <c r="N6011" s="1" t="b">
        <f t="shared" ref="N6011" si="2399">AND(K6011,L6011,M6011)</f>
        <v>0</v>
      </c>
    </row>
    <row r="6012" spans="1:14" x14ac:dyDescent="0.25">
      <c r="A6012" t="s">
        <v>1</v>
      </c>
      <c r="B6012" t="s">
        <v>1</v>
      </c>
      <c r="C6012" t="s">
        <v>4</v>
      </c>
      <c r="D6012" t="s">
        <v>5</v>
      </c>
      <c r="E6012" t="s">
        <v>5</v>
      </c>
      <c r="F6012" t="s">
        <v>3</v>
      </c>
      <c r="G6012" t="s">
        <v>8</v>
      </c>
      <c r="H6012" t="s">
        <v>0</v>
      </c>
      <c r="I6012" t="s">
        <v>5</v>
      </c>
    </row>
    <row r="6013" spans="1:14" x14ac:dyDescent="0.25">
      <c r="A6013" t="s">
        <v>1</v>
      </c>
      <c r="B6013" t="s">
        <v>4</v>
      </c>
      <c r="C6013" t="s">
        <v>8</v>
      </c>
      <c r="D6013" t="s">
        <v>6</v>
      </c>
      <c r="E6013" t="s">
        <v>8</v>
      </c>
      <c r="F6013" t="s">
        <v>1</v>
      </c>
      <c r="G6013" t="s">
        <v>6</v>
      </c>
      <c r="H6013" t="s">
        <v>2</v>
      </c>
      <c r="I6013" t="s">
        <v>0</v>
      </c>
    </row>
    <row r="6014" spans="1:14" x14ac:dyDescent="0.25">
      <c r="A6014" t="s">
        <v>3</v>
      </c>
      <c r="B6014" t="s">
        <v>3</v>
      </c>
      <c r="C6014" t="s">
        <v>2</v>
      </c>
      <c r="D6014" t="s">
        <v>7</v>
      </c>
      <c r="E6014" t="s">
        <v>8</v>
      </c>
      <c r="F6014" t="s">
        <v>3</v>
      </c>
      <c r="G6014" t="s">
        <v>2</v>
      </c>
      <c r="H6014" t="s">
        <v>6</v>
      </c>
      <c r="I6014" t="s">
        <v>0</v>
      </c>
    </row>
    <row r="6015" spans="1:14" x14ac:dyDescent="0.25">
      <c r="A6015" t="s">
        <v>4</v>
      </c>
      <c r="B6015" t="s">
        <v>2</v>
      </c>
      <c r="C6015" t="s">
        <v>3</v>
      </c>
      <c r="D6015" t="s">
        <v>5</v>
      </c>
      <c r="E6015" t="s">
        <v>4</v>
      </c>
      <c r="F6015" t="s">
        <v>7</v>
      </c>
      <c r="G6015" t="s">
        <v>1</v>
      </c>
      <c r="H6015" t="s">
        <v>7</v>
      </c>
      <c r="I6015" t="s">
        <v>6</v>
      </c>
    </row>
    <row r="6016" spans="1:14" x14ac:dyDescent="0.25">
      <c r="A6016" t="s">
        <v>4</v>
      </c>
      <c r="B6016" t="s">
        <v>8</v>
      </c>
      <c r="C6016" t="s">
        <v>8</v>
      </c>
      <c r="D6016" t="s">
        <v>0</v>
      </c>
      <c r="E6016" t="s">
        <v>6</v>
      </c>
      <c r="F6016" t="s">
        <v>5</v>
      </c>
      <c r="G6016" t="s">
        <v>8</v>
      </c>
      <c r="H6016" t="s">
        <v>5</v>
      </c>
      <c r="I6016" t="s">
        <v>8</v>
      </c>
    </row>
    <row r="6017" spans="1:14" x14ac:dyDescent="0.25">
      <c r="A6017" t="s">
        <v>8</v>
      </c>
      <c r="B6017" t="s">
        <v>4</v>
      </c>
      <c r="C6017" t="s">
        <v>8</v>
      </c>
      <c r="D6017" t="s">
        <v>6</v>
      </c>
      <c r="E6017" t="s">
        <v>3</v>
      </c>
      <c r="F6017" t="s">
        <v>3</v>
      </c>
      <c r="G6017" t="s">
        <v>3</v>
      </c>
      <c r="H6017" t="s">
        <v>5</v>
      </c>
      <c r="I6017" t="s">
        <v>5</v>
      </c>
    </row>
    <row r="6018" spans="1:14" x14ac:dyDescent="0.25">
      <c r="A6018" t="s">
        <v>2</v>
      </c>
      <c r="B6018" t="s">
        <v>1</v>
      </c>
      <c r="C6018" t="s">
        <v>6</v>
      </c>
      <c r="D6018" t="s">
        <v>7</v>
      </c>
      <c r="E6018" t="s">
        <v>6</v>
      </c>
      <c r="F6018" t="s">
        <v>8</v>
      </c>
      <c r="G6018" t="s">
        <v>0</v>
      </c>
      <c r="H6018" t="s">
        <v>4</v>
      </c>
      <c r="I6018" t="s">
        <v>8</v>
      </c>
    </row>
    <row r="6019" spans="1:14" x14ac:dyDescent="0.25">
      <c r="A6019" t="s">
        <v>4</v>
      </c>
      <c r="B6019" t="s">
        <v>2</v>
      </c>
      <c r="C6019" t="s">
        <v>4</v>
      </c>
      <c r="D6019" t="s">
        <v>1</v>
      </c>
      <c r="E6019" t="s">
        <v>5</v>
      </c>
      <c r="F6019" t="s">
        <v>7</v>
      </c>
      <c r="G6019" t="s">
        <v>6</v>
      </c>
      <c r="H6019" t="s">
        <v>7</v>
      </c>
      <c r="I6019" t="s">
        <v>0</v>
      </c>
    </row>
    <row r="6021" spans="1:14" x14ac:dyDescent="0.25">
      <c r="A6021" t="s">
        <v>1</v>
      </c>
      <c r="B6021" t="s">
        <v>6</v>
      </c>
      <c r="C6021" t="s">
        <v>6</v>
      </c>
      <c r="D6021" t="s">
        <v>0</v>
      </c>
      <c r="E6021" t="s">
        <v>4</v>
      </c>
      <c r="F6021" t="s">
        <v>8</v>
      </c>
      <c r="G6021" t="s">
        <v>7</v>
      </c>
      <c r="H6021" t="s">
        <v>6</v>
      </c>
      <c r="I6021" t="s">
        <v>8</v>
      </c>
      <c r="K6021" s="1" t="b">
        <f t="shared" ref="K6021" si="2400">AND(
    COUNTIF(A6021:I6021, 1) = 1, COUNTIF(A6021:I6021, 2) = 1, COUNTIF(A6021:I6021, 3) = 1, COUNTIF(A6021:I6021, 4) = 1, COUNTIF(A6021:I6021, 5) = 1, COUNTIF(A6021:I6021, 6) = 1, COUNTIF(A6021:I6021, 7) = 1, COUNTIF(A6021:I6021, 8) = 1, COUNTIF(A6021:I6021, 9) = 1,
    COUNTIF(A6022:I6022, 1) = 1, COUNTIF(A6022:I6022, 2) = 1, COUNTIF(A6022:I6022, 3) = 1, COUNTIF(A6022:I6022, 4) = 1, COUNTIF(A6022:I6022, 5) = 1, COUNTIF(A6022:I6022, 6) = 1, COUNTIF(A6022:I6022, 7) = 1, COUNTIF(A6022:I6022, 8) = 1, COUNTIF(A6022:I6022, 9) = 1,
    COUNTIF(A6023:I6023, 1) = 1, COUNTIF(A6023:I6023, 2) = 1, COUNTIF(A6023:I6023, 3) = 1, COUNTIF(A6023:I6023, 4) = 1, COUNTIF(A6023:I6023, 5) = 1, COUNTIF(A6023:I6023, 6) = 1, COUNTIF(A6023:I6023, 7) = 1, COUNTIF(A6023:I6023, 8) = 1, COUNTIF(A6023:I6023, 9) = 1,
    COUNTIF(A6024:I6024, 1) = 1, COUNTIF(A6024:I6024, 2) = 1, COUNTIF(A6024:I6024, 3) = 1, COUNTIF(A6024:I6024, 4) = 1, COUNTIF(A6024:I6024, 5) = 1, COUNTIF(A6024:I6024, 6) = 1, COUNTIF(A6024:I6024, 7) = 1, COUNTIF(A6024:I6024, 8) = 1, COUNTIF(A6024:I6024, 9) = 1,
    COUNTIF(A6025:I6025, 1) = 1, COUNTIF(A6025:I6025, 2) = 1, COUNTIF(A6025:I6025, 3) = 1, COUNTIF(A6025:I6025, 4) = 1, COUNTIF(A6025:I6025, 5) = 1, COUNTIF(A6025:I6025, 6) = 1, COUNTIF(A6025:I6025, 7) = 1, COUNTIF(A6025:I6025, 8) = 1, COUNTIF(A6025:I6025, 9) = 1,
    COUNTIF(A6026:I6026, 1) = 1, COUNTIF(A6026:I6026, 2) = 1, COUNTIF(A6026:I6026, 3) = 1, COUNTIF(A6026:I6026, 4) = 1, COUNTIF(A6026:I6026, 5) = 1, COUNTIF(A6026:I6026, 6) = 1, COUNTIF(A6026:I6026, 7) = 1, COUNTIF(A6026:I6026, 8) = 1, COUNTIF(A6026:I6026, 9) = 1,
    COUNTIF(A6027:I6027, 1) = 1, COUNTIF(A6027:I6027, 2) = 1, COUNTIF(A6027:I6027, 3) = 1, COUNTIF(A6027:I6027, 4) = 1, COUNTIF(A6027:I6027, 5) = 1, COUNTIF(A6027:I6027, 6) = 1, COUNTIF(A6027:I6027, 7) = 1, COUNTIF(A6027:I6027, 8) = 1, COUNTIF(A6027:I6027, 9) = 1,
    COUNTIF(A6028:I6028, 1) = 1, COUNTIF(A6028:I6028, 2) = 1, COUNTIF(A6028:I6028, 3) = 1, COUNTIF(A6028:I6028, 4) = 1, COUNTIF(A6028:I6028, 5) = 1, COUNTIF(A6028:I6028, 6) = 1, COUNTIF(A6028:I6028, 7) = 1, COUNTIF(A6028:I6028, 8) = 1, COUNTIF(A6028:I6028, 9) = 1,
    COUNTIF(A6029:I6029, 1) = 1, COUNTIF(A6029:I6029, 2) = 1, COUNTIF(A6029:I6029, 3) = 1, COUNTIF(A6029:I6029, 4) = 1, COUNTIF(A6029:I6029, 5) = 1, COUNTIF(A6029:I6029, 6) = 1, COUNTIF(A6029:I6029, 7) = 1, COUNTIF(A6029:I6029, 8) = 1, COUNTIF(A6029:I6029, 9) = 1
)</f>
        <v>0</v>
      </c>
      <c r="L6021" s="1" t="b">
        <f t="shared" ref="L6021" si="2401">AND(
    COUNTIF(A6021:A6029,1)=1, COUNTIF(A6021:A6029,2)=1, COUNTIF(A6021:A6029,3)=1, COUNTIF(A6021:A6029,4)=1, COUNTIF(A6021:A6029,5)=1, COUNTIF(A6021:A6029,6)=1, COUNTIF(A6021:A6029,7)=1, COUNTIF(A6021:A6029,8)=1, COUNTIF(A6021:A6029,9)=1,
    COUNTIF(B6021:B6029,1)=1, COUNTIF(B6021:B6029,2)=1, COUNTIF(B6021:B6029,3)=1, COUNTIF(B6021:B6029,4)=1, COUNTIF(B6021:B6029,5)=1, COUNTIF(B6021:B6029,6)=1, COUNTIF(B6021:B6029,7)=1, COUNTIF(B6021:B6029,8)=1, COUNTIF(B6021:B6029,9)=1,
    COUNTIF(C6021:C6029,1)=1, COUNTIF(C6021:C6029,2)=1, COUNTIF(C6021:C6029,3)=1, COUNTIF(C6021:C6029,4)=1, COUNTIF(C6021:C6029,5)=1, COUNTIF(C6021:C6029,6)=1, COUNTIF(C6021:C6029,7)=1, COUNTIF(C6021:C6029,8)=1, COUNTIF(C6021:C6029,9)=1,
    COUNTIF(D6021:D6029,1)=1, COUNTIF(D6021:D6029,2)=1, COUNTIF(D6021:D6029,3)=1, COUNTIF(D6021:D6029,4)=1, COUNTIF(D6021:D6029,5)=1, COUNTIF(D6021:D6029,6)=1, COUNTIF(D6021:D6029,7)=1, COUNTIF(D6021:D6029,8)=1, COUNTIF(D6021:D6029,9)=1,
    COUNTIF(E6021:E6029,1)=1, COUNTIF(E6021:E6029,2)=1, COUNTIF(E6021:E6029,3)=1, COUNTIF(E6021:E6029,4)=1, COUNTIF(E6021:E6029,5)=1, COUNTIF(E6021:E6029,6)=1, COUNTIF(E6021:E6029,7)=1, COUNTIF(E6021:E6029,8)=1, COUNTIF(E6021:E6029,9)=1,
    COUNTIF(F6021:F6029,1)=1, COUNTIF(F6021:F6029,2)=1, COUNTIF(F6021:F6029,3)=1, COUNTIF(F6021:F6029,4)=1, COUNTIF(F6021:F6029,5)=1, COUNTIF(F6021:F6029,6)=1, COUNTIF(F6021:F6029,7)=1, COUNTIF(F6021:F6029,8)=1, COUNTIF(F6021:F6029,9)=1,
    COUNTIF(G6021:G6029,1)=1, COUNTIF(G6021:G6029,2)=1, COUNTIF(G6021:G6029,3)=1, COUNTIF(G6021:G6029,4)=1, COUNTIF(G6021:G6029,5)=1, COUNTIF(G6021:G6029,6)=1, COUNTIF(G6021:G6029,7)=1, COUNTIF(G6021:G6029,8)=1, COUNTIF(G6021:G6029,9)=1,
    COUNTIF(H6021:H6029,1)=1, COUNTIF(H6021:H6029,2)=1, COUNTIF(H6021:H6029,3)=1, COUNTIF(H6021:H6029,4)=1, COUNTIF(H6021:H6029,5)=1, COUNTIF(H6021:H6029,6)=1, COUNTIF(H6021:H6029,7)=1, COUNTIF(H6021:H6029,8)=1, COUNTIF(H6021:H6029,9)=1,
    COUNTIF(I6021:I6029,1)=1, COUNTIF(I6021:I6029,2)=1, COUNTIF(I6021:I6029,3)=1, COUNTIF(I6021:I6029,4)=1, COUNTIF(I6021:I6029,5)=1, COUNTIF(I6021:I6029,6)=1, COUNTIF(I6021:I6029,7)=1, COUNTIF(I6021:I6029,8)=1, COUNTIF(I6021:I6029,9)=1
)</f>
        <v>0</v>
      </c>
      <c r="M6021" s="1" t="b">
        <f t="shared" ref="M6021" si="2402">AND(
    COUNTIF(A6021:C6023,1)=1, COUNTIF(A6021:C6023,2)=1, COUNTIF(A6021:C6023,3)=1, COUNTIF(A6021:C6023,4)=1, COUNTIF(A6021:C6023,5)=1, COUNTIF(A6021:C6023,6)=1, COUNTIF(A6021:C6023,7)=1, COUNTIF(A6021:C6023,8)=1, COUNTIF(A6021:C6023,9)=1,
    COUNTIF(A6024:C6026,1)=1, COUNTIF(A6024:C6026,2)=1, COUNTIF(A6024:C6026,3)=1, COUNTIF(A6024:C6026,4)=1, COUNTIF(A6024:C6026,5)=1, COUNTIF(A6024:C6026,6)=1, COUNTIF(A6024:C6026,7)=1, COUNTIF(A6024:C6026,8)=1, COUNTIF(A6024:C6026,9)=1,
    COUNTIF(A6027:C6029,1)=1, COUNTIF(A6027:C6029,2)=1, COUNTIF(A6027:C6029,3)=1, COUNTIF(A6027:C6029,4)=1, COUNTIF(A6027:C6029,5)=1, COUNTIF(A6027:C6029,6)=1, COUNTIF(A6027:C6029,7)=1, COUNTIF(A6027:C6029,8)=1, COUNTIF(A6027:C6029,9)=1,
    COUNTIF(D6021:F6023,1)=1, COUNTIF(D6021:F6023,2)=1, COUNTIF(D6021:F6023,3)=1, COUNTIF(D6021:F6023,4)=1, COUNTIF(D6021:F6023,5)=1, COUNTIF(D6021:F6023,6)=1, COUNTIF(D6021:F6023,7)=1, COUNTIF(D6021:F6023,8)=1, COUNTIF(D6021:F6023,9)=1,
    COUNTIF(D6024:F6026,1)=1, COUNTIF(D6024:F6026,2)=1, COUNTIF(D6024:F6026,3)=1, COUNTIF(D6024:F6026,4)=1, COUNTIF(D6024:F6026,5)=1, COUNTIF(D6024:F6026,6)=1, COUNTIF(D6024:F6026,7)=1, COUNTIF(D6024:F6026,8)=1, COUNTIF(D6024:F6026,9)=1,
    COUNTIF(D6027:F6029,1)=1, COUNTIF(D6027:F6029,2)=1, COUNTIF(D6027:F6029,3)=1, COUNTIF(D6027:F6029,4)=1, COUNTIF(D6027:F6029,5)=1, COUNTIF(D6027:F6029,6)=1, COUNTIF(D6027:F6029,7)=1, COUNTIF(D6027:F6029,8)=1, COUNTIF(D6027:F6029,9)=1,
    COUNTIF(G6021:I6023,1)=1, COUNTIF(G6021:I6023,2)=1, COUNTIF(G6021:I6023,3)=1, COUNTIF(G6021:I6023,4)=1, COUNTIF(G6021:I6023,5)=1, COUNTIF(G6021:I6023,6)=1, COUNTIF(G6021:I6023,7)=1, COUNTIF(G6021:I6023,8)=1, COUNTIF(G6021:I6023,9)=1,
    COUNTIF(G6024:I6026,1)=1, COUNTIF(G6024:I6026,2)=1, COUNTIF(G6024:I6026,3)=1, COUNTIF(G6024:I6026,4)=1, COUNTIF(G6024:I6026,5)=1, COUNTIF(G6024:I6026,6)=1, COUNTIF(G6024:I6026,7)=1, COUNTIF(G6024:I6026,8)=1, COUNTIF(G6024:I6026,9)=1,
    COUNTIF(G6027:I6029,1)=1, COUNTIF(G6027:I6029,2)=1, COUNTIF(G6027:I6029,3)=1, COUNTIF(G6027:I6029,4)=1, COUNTIF(G6027:I6029,5)=1, COUNTIF(G6027:I6029,6)=1, COUNTIF(G6027:I6029,7)=1, COUNTIF(G6027:I6029,8)=1, COUNTIF(G6027:I6029,9)=1
)</f>
        <v>0</v>
      </c>
      <c r="N6021" s="1" t="b">
        <f t="shared" ref="N6021" si="2403">AND(K6021,L6021,M6021)</f>
        <v>0</v>
      </c>
    </row>
    <row r="6022" spans="1:14" x14ac:dyDescent="0.25">
      <c r="A6022" t="s">
        <v>4</v>
      </c>
      <c r="B6022" t="s">
        <v>8</v>
      </c>
      <c r="C6022" t="s">
        <v>8</v>
      </c>
      <c r="D6022" t="s">
        <v>0</v>
      </c>
      <c r="E6022" t="s">
        <v>7</v>
      </c>
      <c r="F6022" t="s">
        <v>5</v>
      </c>
      <c r="G6022" t="s">
        <v>3</v>
      </c>
      <c r="H6022" t="s">
        <v>8</v>
      </c>
      <c r="I6022" t="s">
        <v>3</v>
      </c>
    </row>
    <row r="6023" spans="1:14" x14ac:dyDescent="0.25">
      <c r="A6023" t="s">
        <v>4</v>
      </c>
      <c r="B6023" t="s">
        <v>8</v>
      </c>
      <c r="C6023" t="s">
        <v>3</v>
      </c>
      <c r="D6023" t="s">
        <v>1</v>
      </c>
      <c r="E6023" t="s">
        <v>4</v>
      </c>
      <c r="F6023" t="s">
        <v>8</v>
      </c>
      <c r="G6023" t="s">
        <v>3</v>
      </c>
      <c r="H6023" t="s">
        <v>3</v>
      </c>
      <c r="I6023" t="s">
        <v>8</v>
      </c>
    </row>
    <row r="6024" spans="1:14" x14ac:dyDescent="0.25">
      <c r="A6024" t="s">
        <v>6</v>
      </c>
      <c r="B6024" t="s">
        <v>7</v>
      </c>
      <c r="C6024" t="s">
        <v>2</v>
      </c>
      <c r="D6024" t="s">
        <v>6</v>
      </c>
      <c r="E6024" t="s">
        <v>1</v>
      </c>
      <c r="F6024" t="s">
        <v>4</v>
      </c>
      <c r="G6024" t="s">
        <v>0</v>
      </c>
      <c r="H6024" t="s">
        <v>3</v>
      </c>
      <c r="I6024" t="s">
        <v>4</v>
      </c>
    </row>
    <row r="6025" spans="1:14" x14ac:dyDescent="0.25">
      <c r="A6025" t="s">
        <v>0</v>
      </c>
      <c r="B6025" t="s">
        <v>7</v>
      </c>
      <c r="C6025" t="s">
        <v>6</v>
      </c>
      <c r="D6025" t="s">
        <v>2</v>
      </c>
      <c r="E6025" t="s">
        <v>2</v>
      </c>
      <c r="F6025" t="s">
        <v>8</v>
      </c>
      <c r="G6025" t="s">
        <v>2</v>
      </c>
      <c r="H6025" t="s">
        <v>2</v>
      </c>
      <c r="I6025" t="s">
        <v>6</v>
      </c>
    </row>
    <row r="6026" spans="1:14" x14ac:dyDescent="0.25">
      <c r="A6026" t="s">
        <v>2</v>
      </c>
      <c r="B6026" t="s">
        <v>7</v>
      </c>
      <c r="C6026" t="s">
        <v>8</v>
      </c>
      <c r="D6026" t="s">
        <v>6</v>
      </c>
      <c r="E6026" t="s">
        <v>8</v>
      </c>
      <c r="F6026" t="s">
        <v>3</v>
      </c>
      <c r="G6026" t="s">
        <v>0</v>
      </c>
      <c r="H6026" t="s">
        <v>7</v>
      </c>
      <c r="I6026" t="s">
        <v>8</v>
      </c>
    </row>
    <row r="6027" spans="1:14" x14ac:dyDescent="0.25">
      <c r="A6027" t="s">
        <v>3</v>
      </c>
      <c r="B6027" t="s">
        <v>3</v>
      </c>
      <c r="C6027" t="s">
        <v>3</v>
      </c>
      <c r="D6027" t="s">
        <v>3</v>
      </c>
      <c r="E6027" t="s">
        <v>6</v>
      </c>
      <c r="F6027" t="s">
        <v>4</v>
      </c>
      <c r="G6027" t="s">
        <v>8</v>
      </c>
      <c r="H6027" t="s">
        <v>7</v>
      </c>
      <c r="I6027" t="s">
        <v>0</v>
      </c>
    </row>
    <row r="6028" spans="1:14" x14ac:dyDescent="0.25">
      <c r="A6028" t="s">
        <v>6</v>
      </c>
      <c r="B6028" t="s">
        <v>6</v>
      </c>
      <c r="C6028" t="s">
        <v>8</v>
      </c>
      <c r="D6028" t="s">
        <v>2</v>
      </c>
      <c r="E6028" t="s">
        <v>6</v>
      </c>
      <c r="F6028" t="s">
        <v>5</v>
      </c>
      <c r="G6028" t="s">
        <v>3</v>
      </c>
      <c r="H6028" t="s">
        <v>1</v>
      </c>
      <c r="I6028" t="s">
        <v>7</v>
      </c>
    </row>
    <row r="6029" spans="1:14" x14ac:dyDescent="0.25">
      <c r="A6029" t="s">
        <v>3</v>
      </c>
      <c r="B6029" t="s">
        <v>2</v>
      </c>
      <c r="C6029" t="s">
        <v>8</v>
      </c>
      <c r="D6029" t="s">
        <v>7</v>
      </c>
      <c r="E6029" t="s">
        <v>3</v>
      </c>
      <c r="F6029" t="s">
        <v>8</v>
      </c>
      <c r="G6029" t="s">
        <v>1</v>
      </c>
      <c r="H6029" t="s">
        <v>7</v>
      </c>
      <c r="I6029" t="s">
        <v>7</v>
      </c>
    </row>
    <row r="6031" spans="1:14" x14ac:dyDescent="0.25">
      <c r="A6031" t="s">
        <v>5</v>
      </c>
      <c r="B6031" t="s">
        <v>4</v>
      </c>
      <c r="C6031" t="s">
        <v>2</v>
      </c>
      <c r="D6031" t="s">
        <v>1</v>
      </c>
      <c r="E6031" t="s">
        <v>3</v>
      </c>
      <c r="F6031" t="s">
        <v>6</v>
      </c>
      <c r="G6031" t="s">
        <v>7</v>
      </c>
      <c r="H6031" t="s">
        <v>0</v>
      </c>
      <c r="I6031" t="s">
        <v>8</v>
      </c>
      <c r="K6031" s="1" t="b">
        <f t="shared" ref="K6031" si="2404">AND(
    COUNTIF(A6031:I6031, 1) = 1, COUNTIF(A6031:I6031, 2) = 1, COUNTIF(A6031:I6031, 3) = 1, COUNTIF(A6031:I6031, 4) = 1, COUNTIF(A6031:I6031, 5) = 1, COUNTIF(A6031:I6031, 6) = 1, COUNTIF(A6031:I6031, 7) = 1, COUNTIF(A6031:I6031, 8) = 1, COUNTIF(A6031:I6031, 9) = 1,
    COUNTIF(A6032:I6032, 1) = 1, COUNTIF(A6032:I6032, 2) = 1, COUNTIF(A6032:I6032, 3) = 1, COUNTIF(A6032:I6032, 4) = 1, COUNTIF(A6032:I6032, 5) = 1, COUNTIF(A6032:I6032, 6) = 1, COUNTIF(A6032:I6032, 7) = 1, COUNTIF(A6032:I6032, 8) = 1, COUNTIF(A6032:I6032, 9) = 1,
    COUNTIF(A6033:I6033, 1) = 1, COUNTIF(A6033:I6033, 2) = 1, COUNTIF(A6033:I6033, 3) = 1, COUNTIF(A6033:I6033, 4) = 1, COUNTIF(A6033:I6033, 5) = 1, COUNTIF(A6033:I6033, 6) = 1, COUNTIF(A6033:I6033, 7) = 1, COUNTIF(A6033:I6033, 8) = 1, COUNTIF(A6033:I6033, 9) = 1,
    COUNTIF(A6034:I6034, 1) = 1, COUNTIF(A6034:I6034, 2) = 1, COUNTIF(A6034:I6034, 3) = 1, COUNTIF(A6034:I6034, 4) = 1, COUNTIF(A6034:I6034, 5) = 1, COUNTIF(A6034:I6034, 6) = 1, COUNTIF(A6034:I6034, 7) = 1, COUNTIF(A6034:I6034, 8) = 1, COUNTIF(A6034:I6034, 9) = 1,
    COUNTIF(A6035:I6035, 1) = 1, COUNTIF(A6035:I6035, 2) = 1, COUNTIF(A6035:I6035, 3) = 1, COUNTIF(A6035:I6035, 4) = 1, COUNTIF(A6035:I6035, 5) = 1, COUNTIF(A6035:I6035, 6) = 1, COUNTIF(A6035:I6035, 7) = 1, COUNTIF(A6035:I6035, 8) = 1, COUNTIF(A6035:I6035, 9) = 1,
    COUNTIF(A6036:I6036, 1) = 1, COUNTIF(A6036:I6036, 2) = 1, COUNTIF(A6036:I6036, 3) = 1, COUNTIF(A6036:I6036, 4) = 1, COUNTIF(A6036:I6036, 5) = 1, COUNTIF(A6036:I6036, 6) = 1, COUNTIF(A6036:I6036, 7) = 1, COUNTIF(A6036:I6036, 8) = 1, COUNTIF(A6036:I6036, 9) = 1,
    COUNTIF(A6037:I6037, 1) = 1, COUNTIF(A6037:I6037, 2) = 1, COUNTIF(A6037:I6037, 3) = 1, COUNTIF(A6037:I6037, 4) = 1, COUNTIF(A6037:I6037, 5) = 1, COUNTIF(A6037:I6037, 6) = 1, COUNTIF(A6037:I6037, 7) = 1, COUNTIF(A6037:I6037, 8) = 1, COUNTIF(A6037:I6037, 9) = 1,
    COUNTIF(A6038:I6038, 1) = 1, COUNTIF(A6038:I6038, 2) = 1, COUNTIF(A6038:I6038, 3) = 1, COUNTIF(A6038:I6038, 4) = 1, COUNTIF(A6038:I6038, 5) = 1, COUNTIF(A6038:I6038, 6) = 1, COUNTIF(A6038:I6038, 7) = 1, COUNTIF(A6038:I6038, 8) = 1, COUNTIF(A6038:I6038, 9) = 1,
    COUNTIF(A6039:I6039, 1) = 1, COUNTIF(A6039:I6039, 2) = 1, COUNTIF(A6039:I6039, 3) = 1, COUNTIF(A6039:I6039, 4) = 1, COUNTIF(A6039:I6039, 5) = 1, COUNTIF(A6039:I6039, 6) = 1, COUNTIF(A6039:I6039, 7) = 1, COUNTIF(A6039:I6039, 8) = 1, COUNTIF(A6039:I6039, 9) = 1
)</f>
        <v>1</v>
      </c>
      <c r="L6031" s="1" t="b">
        <f t="shared" ref="L6031" si="2405">AND(
    COUNTIF(A6031:A6039,1)=1, COUNTIF(A6031:A6039,2)=1, COUNTIF(A6031:A6039,3)=1, COUNTIF(A6031:A6039,4)=1, COUNTIF(A6031:A6039,5)=1, COUNTIF(A6031:A6039,6)=1, COUNTIF(A6031:A6039,7)=1, COUNTIF(A6031:A6039,8)=1, COUNTIF(A6031:A6039,9)=1,
    COUNTIF(B6031:B6039,1)=1, COUNTIF(B6031:B6039,2)=1, COUNTIF(B6031:B6039,3)=1, COUNTIF(B6031:B6039,4)=1, COUNTIF(B6031:B6039,5)=1, COUNTIF(B6031:B6039,6)=1, COUNTIF(B6031:B6039,7)=1, COUNTIF(B6031:B6039,8)=1, COUNTIF(B6031:B6039,9)=1,
    COUNTIF(C6031:C6039,1)=1, COUNTIF(C6031:C6039,2)=1, COUNTIF(C6031:C6039,3)=1, COUNTIF(C6031:C6039,4)=1, COUNTIF(C6031:C6039,5)=1, COUNTIF(C6031:C6039,6)=1, COUNTIF(C6031:C6039,7)=1, COUNTIF(C6031:C6039,8)=1, COUNTIF(C6031:C6039,9)=1,
    COUNTIF(D6031:D6039,1)=1, COUNTIF(D6031:D6039,2)=1, COUNTIF(D6031:D6039,3)=1, COUNTIF(D6031:D6039,4)=1, COUNTIF(D6031:D6039,5)=1, COUNTIF(D6031:D6039,6)=1, COUNTIF(D6031:D6039,7)=1, COUNTIF(D6031:D6039,8)=1, COUNTIF(D6031:D6039,9)=1,
    COUNTIF(E6031:E6039,1)=1, COUNTIF(E6031:E6039,2)=1, COUNTIF(E6031:E6039,3)=1, COUNTIF(E6031:E6039,4)=1, COUNTIF(E6031:E6039,5)=1, COUNTIF(E6031:E6039,6)=1, COUNTIF(E6031:E6039,7)=1, COUNTIF(E6031:E6039,8)=1, COUNTIF(E6031:E6039,9)=1,
    COUNTIF(F6031:F6039,1)=1, COUNTIF(F6031:F6039,2)=1, COUNTIF(F6031:F6039,3)=1, COUNTIF(F6031:F6039,4)=1, COUNTIF(F6031:F6039,5)=1, COUNTIF(F6031:F6039,6)=1, COUNTIF(F6031:F6039,7)=1, COUNTIF(F6031:F6039,8)=1, COUNTIF(F6031:F6039,9)=1,
    COUNTIF(G6031:G6039,1)=1, COUNTIF(G6031:G6039,2)=1, COUNTIF(G6031:G6039,3)=1, COUNTIF(G6031:G6039,4)=1, COUNTIF(G6031:G6039,5)=1, COUNTIF(G6031:G6039,6)=1, COUNTIF(G6031:G6039,7)=1, COUNTIF(G6031:G6039,8)=1, COUNTIF(G6031:G6039,9)=1,
    COUNTIF(H6031:H6039,1)=1, COUNTIF(H6031:H6039,2)=1, COUNTIF(H6031:H6039,3)=1, COUNTIF(H6031:H6039,4)=1, COUNTIF(H6031:H6039,5)=1, COUNTIF(H6031:H6039,6)=1, COUNTIF(H6031:H6039,7)=1, COUNTIF(H6031:H6039,8)=1, COUNTIF(H6031:H6039,9)=1,
    COUNTIF(I6031:I6039,1)=1, COUNTIF(I6031:I6039,2)=1, COUNTIF(I6031:I6039,3)=1, COUNTIF(I6031:I6039,4)=1, COUNTIF(I6031:I6039,5)=1, COUNTIF(I6031:I6039,6)=1, COUNTIF(I6031:I6039,7)=1, COUNTIF(I6031:I6039,8)=1, COUNTIF(I6031:I6039,9)=1
)</f>
        <v>1</v>
      </c>
      <c r="M6031" s="1" t="b">
        <f t="shared" ref="M6031" si="2406">AND(
    COUNTIF(A6031:C6033,1)=1, COUNTIF(A6031:C6033,2)=1, COUNTIF(A6031:C6033,3)=1, COUNTIF(A6031:C6033,4)=1, COUNTIF(A6031:C6033,5)=1, COUNTIF(A6031:C6033,6)=1, COUNTIF(A6031:C6033,7)=1, COUNTIF(A6031:C6033,8)=1, COUNTIF(A6031:C6033,9)=1,
    COUNTIF(A6034:C6036,1)=1, COUNTIF(A6034:C6036,2)=1, COUNTIF(A6034:C6036,3)=1, COUNTIF(A6034:C6036,4)=1, COUNTIF(A6034:C6036,5)=1, COUNTIF(A6034:C6036,6)=1, COUNTIF(A6034:C6036,7)=1, COUNTIF(A6034:C6036,8)=1, COUNTIF(A6034:C6036,9)=1,
    COUNTIF(A6037:C6039,1)=1, COUNTIF(A6037:C6039,2)=1, COUNTIF(A6037:C6039,3)=1, COUNTIF(A6037:C6039,4)=1, COUNTIF(A6037:C6039,5)=1, COUNTIF(A6037:C6039,6)=1, COUNTIF(A6037:C6039,7)=1, COUNTIF(A6037:C6039,8)=1, COUNTIF(A6037:C6039,9)=1,
    COUNTIF(D6031:F6033,1)=1, COUNTIF(D6031:F6033,2)=1, COUNTIF(D6031:F6033,3)=1, COUNTIF(D6031:F6033,4)=1, COUNTIF(D6031:F6033,5)=1, COUNTIF(D6031:F6033,6)=1, COUNTIF(D6031:F6033,7)=1, COUNTIF(D6031:F6033,8)=1, COUNTIF(D6031:F6033,9)=1,
    COUNTIF(D6034:F6036,1)=1, COUNTIF(D6034:F6036,2)=1, COUNTIF(D6034:F6036,3)=1, COUNTIF(D6034:F6036,4)=1, COUNTIF(D6034:F6036,5)=1, COUNTIF(D6034:F6036,6)=1, COUNTIF(D6034:F6036,7)=1, COUNTIF(D6034:F6036,8)=1, COUNTIF(D6034:F6036,9)=1,
    COUNTIF(D6037:F6039,1)=1, COUNTIF(D6037:F6039,2)=1, COUNTIF(D6037:F6039,3)=1, COUNTIF(D6037:F6039,4)=1, COUNTIF(D6037:F6039,5)=1, COUNTIF(D6037:F6039,6)=1, COUNTIF(D6037:F6039,7)=1, COUNTIF(D6037:F6039,8)=1, COUNTIF(D6037:F6039,9)=1,
    COUNTIF(G6031:I6033,1)=1, COUNTIF(G6031:I6033,2)=1, COUNTIF(G6031:I6033,3)=1, COUNTIF(G6031:I6033,4)=1, COUNTIF(G6031:I6033,5)=1, COUNTIF(G6031:I6033,6)=1, COUNTIF(G6031:I6033,7)=1, COUNTIF(G6031:I6033,8)=1, COUNTIF(G6031:I6033,9)=1,
    COUNTIF(G6034:I6036,1)=1, COUNTIF(G6034:I6036,2)=1, COUNTIF(G6034:I6036,3)=1, COUNTIF(G6034:I6036,4)=1, COUNTIF(G6034:I6036,5)=1, COUNTIF(G6034:I6036,6)=1, COUNTIF(G6034:I6036,7)=1, COUNTIF(G6034:I6036,8)=1, COUNTIF(G6034:I6036,9)=1,
    COUNTIF(G6037:I6039,1)=1, COUNTIF(G6037:I6039,2)=1, COUNTIF(G6037:I6039,3)=1, COUNTIF(G6037:I6039,4)=1, COUNTIF(G6037:I6039,5)=1, COUNTIF(G6037:I6039,6)=1, COUNTIF(G6037:I6039,7)=1, COUNTIF(G6037:I6039,8)=1, COUNTIF(G6037:I6039,9)=1
)</f>
        <v>1</v>
      </c>
      <c r="N6031" s="1" t="b">
        <f t="shared" ref="N6031" si="2407">AND(K6031,L6031,M6031)</f>
        <v>1</v>
      </c>
    </row>
    <row r="6032" spans="1:14" x14ac:dyDescent="0.25">
      <c r="A6032" t="s">
        <v>1</v>
      </c>
      <c r="B6032" t="s">
        <v>8</v>
      </c>
      <c r="C6032" t="s">
        <v>6</v>
      </c>
      <c r="D6032" t="s">
        <v>7</v>
      </c>
      <c r="E6032" t="s">
        <v>4</v>
      </c>
      <c r="F6032" t="s">
        <v>0</v>
      </c>
      <c r="G6032" t="s">
        <v>3</v>
      </c>
      <c r="H6032" t="s">
        <v>2</v>
      </c>
      <c r="I6032" t="s">
        <v>5</v>
      </c>
    </row>
    <row r="6033" spans="1:14" x14ac:dyDescent="0.25">
      <c r="A6033" t="s">
        <v>0</v>
      </c>
      <c r="B6033" t="s">
        <v>3</v>
      </c>
      <c r="C6033" t="s">
        <v>7</v>
      </c>
      <c r="D6033" t="s">
        <v>5</v>
      </c>
      <c r="E6033" t="s">
        <v>2</v>
      </c>
      <c r="F6033" t="s">
        <v>8</v>
      </c>
      <c r="G6033" t="s">
        <v>1</v>
      </c>
      <c r="H6033" t="s">
        <v>6</v>
      </c>
      <c r="I6033" t="s">
        <v>4</v>
      </c>
    </row>
    <row r="6034" spans="1:14" x14ac:dyDescent="0.25">
      <c r="A6034" t="s">
        <v>3</v>
      </c>
      <c r="B6034" t="s">
        <v>1</v>
      </c>
      <c r="C6034" t="s">
        <v>4</v>
      </c>
      <c r="D6034" t="s">
        <v>6</v>
      </c>
      <c r="E6034" t="s">
        <v>5</v>
      </c>
      <c r="F6034" t="s">
        <v>7</v>
      </c>
      <c r="G6034" t="s">
        <v>0</v>
      </c>
      <c r="H6034" t="s">
        <v>8</v>
      </c>
      <c r="I6034" t="s">
        <v>2</v>
      </c>
    </row>
    <row r="6035" spans="1:14" x14ac:dyDescent="0.25">
      <c r="A6035" t="s">
        <v>7</v>
      </c>
      <c r="B6035" t="s">
        <v>2</v>
      </c>
      <c r="C6035" t="s">
        <v>5</v>
      </c>
      <c r="D6035" t="s">
        <v>0</v>
      </c>
      <c r="E6035" t="s">
        <v>8</v>
      </c>
      <c r="F6035" t="s">
        <v>3</v>
      </c>
      <c r="G6035" t="s">
        <v>4</v>
      </c>
      <c r="H6035" t="s">
        <v>1</v>
      </c>
      <c r="I6035" t="s">
        <v>6</v>
      </c>
    </row>
    <row r="6036" spans="1:14" x14ac:dyDescent="0.25">
      <c r="A6036" t="s">
        <v>6</v>
      </c>
      <c r="B6036" t="s">
        <v>0</v>
      </c>
      <c r="C6036" t="s">
        <v>8</v>
      </c>
      <c r="D6036" t="s">
        <v>2</v>
      </c>
      <c r="E6036" t="s">
        <v>1</v>
      </c>
      <c r="F6036" t="s">
        <v>4</v>
      </c>
      <c r="G6036" t="s">
        <v>5</v>
      </c>
      <c r="H6036" t="s">
        <v>7</v>
      </c>
      <c r="I6036" t="s">
        <v>3</v>
      </c>
    </row>
    <row r="6037" spans="1:14" x14ac:dyDescent="0.25">
      <c r="A6037" t="s">
        <v>2</v>
      </c>
      <c r="B6037" t="s">
        <v>5</v>
      </c>
      <c r="C6037" t="s">
        <v>3</v>
      </c>
      <c r="D6037" t="s">
        <v>8</v>
      </c>
      <c r="E6037" t="s">
        <v>7</v>
      </c>
      <c r="F6037" t="s">
        <v>1</v>
      </c>
      <c r="G6037" t="s">
        <v>6</v>
      </c>
      <c r="H6037" t="s">
        <v>4</v>
      </c>
      <c r="I6037" t="s">
        <v>0</v>
      </c>
    </row>
    <row r="6038" spans="1:14" x14ac:dyDescent="0.25">
      <c r="A6038" t="s">
        <v>8</v>
      </c>
      <c r="B6038" t="s">
        <v>6</v>
      </c>
      <c r="C6038" t="s">
        <v>1</v>
      </c>
      <c r="D6038" t="s">
        <v>4</v>
      </c>
      <c r="E6038" t="s">
        <v>0</v>
      </c>
      <c r="F6038" t="s">
        <v>5</v>
      </c>
      <c r="G6038" t="s">
        <v>2</v>
      </c>
      <c r="H6038" t="s">
        <v>3</v>
      </c>
      <c r="I6038" t="s">
        <v>7</v>
      </c>
    </row>
    <row r="6039" spans="1:14" x14ac:dyDescent="0.25">
      <c r="A6039" t="s">
        <v>4</v>
      </c>
      <c r="B6039" t="s">
        <v>7</v>
      </c>
      <c r="C6039" t="s">
        <v>0</v>
      </c>
      <c r="D6039" t="s">
        <v>3</v>
      </c>
      <c r="E6039" t="s">
        <v>6</v>
      </c>
      <c r="F6039" t="s">
        <v>2</v>
      </c>
      <c r="G6039" t="s">
        <v>8</v>
      </c>
      <c r="H6039" t="s">
        <v>5</v>
      </c>
      <c r="I6039" t="s">
        <v>1</v>
      </c>
    </row>
    <row r="6041" spans="1:14" x14ac:dyDescent="0.25">
      <c r="A6041" t="s">
        <v>3</v>
      </c>
      <c r="B6041" t="s">
        <v>5</v>
      </c>
      <c r="C6041" t="s">
        <v>6</v>
      </c>
      <c r="D6041" t="s">
        <v>8</v>
      </c>
      <c r="E6041" t="s">
        <v>0</v>
      </c>
      <c r="F6041" t="s">
        <v>2</v>
      </c>
      <c r="G6041" t="s">
        <v>1</v>
      </c>
      <c r="H6041" t="s">
        <v>7</v>
      </c>
      <c r="I6041" t="s">
        <v>4</v>
      </c>
      <c r="K6041" s="1" t="b">
        <f t="shared" ref="K6041" si="2408">AND(
    COUNTIF(A6041:I6041, 1) = 1, COUNTIF(A6041:I6041, 2) = 1, COUNTIF(A6041:I6041, 3) = 1, COUNTIF(A6041:I6041, 4) = 1, COUNTIF(A6041:I6041, 5) = 1, COUNTIF(A6041:I6041, 6) = 1, COUNTIF(A6041:I6041, 7) = 1, COUNTIF(A6041:I6041, 8) = 1, COUNTIF(A6041:I6041, 9) = 1,
    COUNTIF(A6042:I6042, 1) = 1, COUNTIF(A6042:I6042, 2) = 1, COUNTIF(A6042:I6042, 3) = 1, COUNTIF(A6042:I6042, 4) = 1, COUNTIF(A6042:I6042, 5) = 1, COUNTIF(A6042:I6042, 6) = 1, COUNTIF(A6042:I6042, 7) = 1, COUNTIF(A6042:I6042, 8) = 1, COUNTIF(A6042:I6042, 9) = 1,
    COUNTIF(A6043:I6043, 1) = 1, COUNTIF(A6043:I6043, 2) = 1, COUNTIF(A6043:I6043, 3) = 1, COUNTIF(A6043:I6043, 4) = 1, COUNTIF(A6043:I6043, 5) = 1, COUNTIF(A6043:I6043, 6) = 1, COUNTIF(A6043:I6043, 7) = 1, COUNTIF(A6043:I6043, 8) = 1, COUNTIF(A6043:I6043, 9) = 1,
    COUNTIF(A6044:I6044, 1) = 1, COUNTIF(A6044:I6044, 2) = 1, COUNTIF(A6044:I6044, 3) = 1, COUNTIF(A6044:I6044, 4) = 1, COUNTIF(A6044:I6044, 5) = 1, COUNTIF(A6044:I6044, 6) = 1, COUNTIF(A6044:I6044, 7) = 1, COUNTIF(A6044:I6044, 8) = 1, COUNTIF(A6044:I6044, 9) = 1,
    COUNTIF(A6045:I6045, 1) = 1, COUNTIF(A6045:I6045, 2) = 1, COUNTIF(A6045:I6045, 3) = 1, COUNTIF(A6045:I6045, 4) = 1, COUNTIF(A6045:I6045, 5) = 1, COUNTIF(A6045:I6045, 6) = 1, COUNTIF(A6045:I6045, 7) = 1, COUNTIF(A6045:I6045, 8) = 1, COUNTIF(A6045:I6045, 9) = 1,
    COUNTIF(A6046:I6046, 1) = 1, COUNTIF(A6046:I6046, 2) = 1, COUNTIF(A6046:I6046, 3) = 1, COUNTIF(A6046:I6046, 4) = 1, COUNTIF(A6046:I6046, 5) = 1, COUNTIF(A6046:I6046, 6) = 1, COUNTIF(A6046:I6046, 7) = 1, COUNTIF(A6046:I6046, 8) = 1, COUNTIF(A6046:I6046, 9) = 1,
    COUNTIF(A6047:I6047, 1) = 1, COUNTIF(A6047:I6047, 2) = 1, COUNTIF(A6047:I6047, 3) = 1, COUNTIF(A6047:I6047, 4) = 1, COUNTIF(A6047:I6047, 5) = 1, COUNTIF(A6047:I6047, 6) = 1, COUNTIF(A6047:I6047, 7) = 1, COUNTIF(A6047:I6047, 8) = 1, COUNTIF(A6047:I6047, 9) = 1,
    COUNTIF(A6048:I6048, 1) = 1, COUNTIF(A6048:I6048, 2) = 1, COUNTIF(A6048:I6048, 3) = 1, COUNTIF(A6048:I6048, 4) = 1, COUNTIF(A6048:I6048, 5) = 1, COUNTIF(A6048:I6048, 6) = 1, COUNTIF(A6048:I6048, 7) = 1, COUNTIF(A6048:I6048, 8) = 1, COUNTIF(A6048:I6048, 9) = 1,
    COUNTIF(A6049:I6049, 1) = 1, COUNTIF(A6049:I6049, 2) = 1, COUNTIF(A6049:I6049, 3) = 1, COUNTIF(A6049:I6049, 4) = 1, COUNTIF(A6049:I6049, 5) = 1, COUNTIF(A6049:I6049, 6) = 1, COUNTIF(A6049:I6049, 7) = 1, COUNTIF(A6049:I6049, 8) = 1, COUNTIF(A6049:I6049, 9) = 1
)</f>
        <v>1</v>
      </c>
      <c r="L6041" s="1" t="b">
        <f t="shared" ref="L6041" si="2409">AND(
    COUNTIF(A6041:A6049,1)=1, COUNTIF(A6041:A6049,2)=1, COUNTIF(A6041:A6049,3)=1, COUNTIF(A6041:A6049,4)=1, COUNTIF(A6041:A6049,5)=1, COUNTIF(A6041:A6049,6)=1, COUNTIF(A6041:A6049,7)=1, COUNTIF(A6041:A6049,8)=1, COUNTIF(A6041:A6049,9)=1,
    COUNTIF(B6041:B6049,1)=1, COUNTIF(B6041:B6049,2)=1, COUNTIF(B6041:B6049,3)=1, COUNTIF(B6041:B6049,4)=1, COUNTIF(B6041:B6049,5)=1, COUNTIF(B6041:B6049,6)=1, COUNTIF(B6041:B6049,7)=1, COUNTIF(B6041:B6049,8)=1, COUNTIF(B6041:B6049,9)=1,
    COUNTIF(C6041:C6049,1)=1, COUNTIF(C6041:C6049,2)=1, COUNTIF(C6041:C6049,3)=1, COUNTIF(C6041:C6049,4)=1, COUNTIF(C6041:C6049,5)=1, COUNTIF(C6041:C6049,6)=1, COUNTIF(C6041:C6049,7)=1, COUNTIF(C6041:C6049,8)=1, COUNTIF(C6041:C6049,9)=1,
    COUNTIF(D6041:D6049,1)=1, COUNTIF(D6041:D6049,2)=1, COUNTIF(D6041:D6049,3)=1, COUNTIF(D6041:D6049,4)=1, COUNTIF(D6041:D6049,5)=1, COUNTIF(D6041:D6049,6)=1, COUNTIF(D6041:D6049,7)=1, COUNTIF(D6041:D6049,8)=1, COUNTIF(D6041:D6049,9)=1,
    COUNTIF(E6041:E6049,1)=1, COUNTIF(E6041:E6049,2)=1, COUNTIF(E6041:E6049,3)=1, COUNTIF(E6041:E6049,4)=1, COUNTIF(E6041:E6049,5)=1, COUNTIF(E6041:E6049,6)=1, COUNTIF(E6041:E6049,7)=1, COUNTIF(E6041:E6049,8)=1, COUNTIF(E6041:E6049,9)=1,
    COUNTIF(F6041:F6049,1)=1, COUNTIF(F6041:F6049,2)=1, COUNTIF(F6041:F6049,3)=1, COUNTIF(F6041:F6049,4)=1, COUNTIF(F6041:F6049,5)=1, COUNTIF(F6041:F6049,6)=1, COUNTIF(F6041:F6049,7)=1, COUNTIF(F6041:F6049,8)=1, COUNTIF(F6041:F6049,9)=1,
    COUNTIF(G6041:G6049,1)=1, COUNTIF(G6041:G6049,2)=1, COUNTIF(G6041:G6049,3)=1, COUNTIF(G6041:G6049,4)=1, COUNTIF(G6041:G6049,5)=1, COUNTIF(G6041:G6049,6)=1, COUNTIF(G6041:G6049,7)=1, COUNTIF(G6041:G6049,8)=1, COUNTIF(G6041:G6049,9)=1,
    COUNTIF(H6041:H6049,1)=1, COUNTIF(H6041:H6049,2)=1, COUNTIF(H6041:H6049,3)=1, COUNTIF(H6041:H6049,4)=1, COUNTIF(H6041:H6049,5)=1, COUNTIF(H6041:H6049,6)=1, COUNTIF(H6041:H6049,7)=1, COUNTIF(H6041:H6049,8)=1, COUNTIF(H6041:H6049,9)=1,
    COUNTIF(I6041:I6049,1)=1, COUNTIF(I6041:I6049,2)=1, COUNTIF(I6041:I6049,3)=1, COUNTIF(I6041:I6049,4)=1, COUNTIF(I6041:I6049,5)=1, COUNTIF(I6041:I6049,6)=1, COUNTIF(I6041:I6049,7)=1, COUNTIF(I6041:I6049,8)=1, COUNTIF(I6041:I6049,9)=1
)</f>
        <v>1</v>
      </c>
      <c r="M6041" s="1" t="b">
        <f t="shared" ref="M6041" si="2410">AND(
    COUNTIF(A6041:C6043,1)=1, COUNTIF(A6041:C6043,2)=1, COUNTIF(A6041:C6043,3)=1, COUNTIF(A6041:C6043,4)=1, COUNTIF(A6041:C6043,5)=1, COUNTIF(A6041:C6043,6)=1, COUNTIF(A6041:C6043,7)=1, COUNTIF(A6041:C6043,8)=1, COUNTIF(A6041:C6043,9)=1,
    COUNTIF(A6044:C6046,1)=1, COUNTIF(A6044:C6046,2)=1, COUNTIF(A6044:C6046,3)=1, COUNTIF(A6044:C6046,4)=1, COUNTIF(A6044:C6046,5)=1, COUNTIF(A6044:C6046,6)=1, COUNTIF(A6044:C6046,7)=1, COUNTIF(A6044:C6046,8)=1, COUNTIF(A6044:C6046,9)=1,
    COUNTIF(A6047:C6049,1)=1, COUNTIF(A6047:C6049,2)=1, COUNTIF(A6047:C6049,3)=1, COUNTIF(A6047:C6049,4)=1, COUNTIF(A6047:C6049,5)=1, COUNTIF(A6047:C6049,6)=1, COUNTIF(A6047:C6049,7)=1, COUNTIF(A6047:C6049,8)=1, COUNTIF(A6047:C6049,9)=1,
    COUNTIF(D6041:F6043,1)=1, COUNTIF(D6041:F6043,2)=1, COUNTIF(D6041:F6043,3)=1, COUNTIF(D6041:F6043,4)=1, COUNTIF(D6041:F6043,5)=1, COUNTIF(D6041:F6043,6)=1, COUNTIF(D6041:F6043,7)=1, COUNTIF(D6041:F6043,8)=1, COUNTIF(D6041:F6043,9)=1,
    COUNTIF(D6044:F6046,1)=1, COUNTIF(D6044:F6046,2)=1, COUNTIF(D6044:F6046,3)=1, COUNTIF(D6044:F6046,4)=1, COUNTIF(D6044:F6046,5)=1, COUNTIF(D6044:F6046,6)=1, COUNTIF(D6044:F6046,7)=1, COUNTIF(D6044:F6046,8)=1, COUNTIF(D6044:F6046,9)=1,
    COUNTIF(D6047:F6049,1)=1, COUNTIF(D6047:F6049,2)=1, COUNTIF(D6047:F6049,3)=1, COUNTIF(D6047:F6049,4)=1, COUNTIF(D6047:F6049,5)=1, COUNTIF(D6047:F6049,6)=1, COUNTIF(D6047:F6049,7)=1, COUNTIF(D6047:F6049,8)=1, COUNTIF(D6047:F6049,9)=1,
    COUNTIF(G6041:I6043,1)=1, COUNTIF(G6041:I6043,2)=1, COUNTIF(G6041:I6043,3)=1, COUNTIF(G6041:I6043,4)=1, COUNTIF(G6041:I6043,5)=1, COUNTIF(G6041:I6043,6)=1, COUNTIF(G6041:I6043,7)=1, COUNTIF(G6041:I6043,8)=1, COUNTIF(G6041:I6043,9)=1,
    COUNTIF(G6044:I6046,1)=1, COUNTIF(G6044:I6046,2)=1, COUNTIF(G6044:I6046,3)=1, COUNTIF(G6044:I6046,4)=1, COUNTIF(G6044:I6046,5)=1, COUNTIF(G6044:I6046,6)=1, COUNTIF(G6044:I6046,7)=1, COUNTIF(G6044:I6046,8)=1, COUNTIF(G6044:I6046,9)=1,
    COUNTIF(G6047:I6049,1)=1, COUNTIF(G6047:I6049,2)=1, COUNTIF(G6047:I6049,3)=1, COUNTIF(G6047:I6049,4)=1, COUNTIF(G6047:I6049,5)=1, COUNTIF(G6047:I6049,6)=1, COUNTIF(G6047:I6049,7)=1, COUNTIF(G6047:I6049,8)=1, COUNTIF(G6047:I6049,9)=1
)</f>
        <v>1</v>
      </c>
      <c r="N6041" s="1" t="b">
        <f t="shared" ref="N6041" si="2411">AND(K6041,L6041,M6041)</f>
        <v>1</v>
      </c>
    </row>
    <row r="6042" spans="1:14" x14ac:dyDescent="0.25">
      <c r="A6042" t="s">
        <v>1</v>
      </c>
      <c r="B6042" t="s">
        <v>0</v>
      </c>
      <c r="C6042" t="s">
        <v>8</v>
      </c>
      <c r="D6042" t="s">
        <v>5</v>
      </c>
      <c r="E6042" t="s">
        <v>4</v>
      </c>
      <c r="F6042" t="s">
        <v>7</v>
      </c>
      <c r="G6042" t="s">
        <v>3</v>
      </c>
      <c r="H6042" t="s">
        <v>2</v>
      </c>
      <c r="I6042" t="s">
        <v>6</v>
      </c>
    </row>
    <row r="6043" spans="1:14" x14ac:dyDescent="0.25">
      <c r="A6043" t="s">
        <v>4</v>
      </c>
      <c r="B6043" t="s">
        <v>2</v>
      </c>
      <c r="C6043" t="s">
        <v>7</v>
      </c>
      <c r="D6043" t="s">
        <v>1</v>
      </c>
      <c r="E6043" t="s">
        <v>6</v>
      </c>
      <c r="F6043" t="s">
        <v>3</v>
      </c>
      <c r="G6043" t="s">
        <v>5</v>
      </c>
      <c r="H6043" t="s">
        <v>0</v>
      </c>
      <c r="I6043" t="s">
        <v>8</v>
      </c>
    </row>
    <row r="6044" spans="1:14" x14ac:dyDescent="0.25">
      <c r="A6044" t="s">
        <v>7</v>
      </c>
      <c r="B6044" t="s">
        <v>4</v>
      </c>
      <c r="C6044" t="s">
        <v>5</v>
      </c>
      <c r="D6044" t="s">
        <v>2</v>
      </c>
      <c r="E6044" t="s">
        <v>3</v>
      </c>
      <c r="F6044" t="s">
        <v>6</v>
      </c>
      <c r="G6044" t="s">
        <v>0</v>
      </c>
      <c r="H6044" t="s">
        <v>8</v>
      </c>
      <c r="I6044" t="s">
        <v>1</v>
      </c>
    </row>
    <row r="6045" spans="1:14" x14ac:dyDescent="0.25">
      <c r="A6045" t="s">
        <v>6</v>
      </c>
      <c r="B6045" t="s">
        <v>3</v>
      </c>
      <c r="C6045" t="s">
        <v>1</v>
      </c>
      <c r="D6045" t="s">
        <v>4</v>
      </c>
      <c r="E6045" t="s">
        <v>8</v>
      </c>
      <c r="F6045" t="s">
        <v>0</v>
      </c>
      <c r="G6045" t="s">
        <v>7</v>
      </c>
      <c r="H6045" t="s">
        <v>5</v>
      </c>
      <c r="I6045" t="s">
        <v>2</v>
      </c>
    </row>
    <row r="6046" spans="1:14" x14ac:dyDescent="0.25">
      <c r="A6046" t="s">
        <v>2</v>
      </c>
      <c r="B6046" t="s">
        <v>8</v>
      </c>
      <c r="C6046" t="s">
        <v>0</v>
      </c>
      <c r="D6046" t="s">
        <v>7</v>
      </c>
      <c r="E6046" t="s">
        <v>5</v>
      </c>
      <c r="F6046" t="s">
        <v>1</v>
      </c>
      <c r="G6046" t="s">
        <v>6</v>
      </c>
      <c r="H6046" t="s">
        <v>4</v>
      </c>
      <c r="I6046" t="s">
        <v>3</v>
      </c>
    </row>
    <row r="6047" spans="1:14" x14ac:dyDescent="0.25">
      <c r="A6047" t="s">
        <v>8</v>
      </c>
      <c r="B6047" t="s">
        <v>6</v>
      </c>
      <c r="C6047" t="s">
        <v>3</v>
      </c>
      <c r="D6047" t="s">
        <v>0</v>
      </c>
      <c r="E6047" t="s">
        <v>2</v>
      </c>
      <c r="F6047" t="s">
        <v>5</v>
      </c>
      <c r="G6047" t="s">
        <v>4</v>
      </c>
      <c r="H6047" t="s">
        <v>1</v>
      </c>
      <c r="I6047" t="s">
        <v>7</v>
      </c>
    </row>
    <row r="6048" spans="1:14" x14ac:dyDescent="0.25">
      <c r="A6048" t="s">
        <v>5</v>
      </c>
      <c r="B6048" t="s">
        <v>1</v>
      </c>
      <c r="C6048" t="s">
        <v>2</v>
      </c>
      <c r="D6048" t="s">
        <v>3</v>
      </c>
      <c r="E6048" t="s">
        <v>7</v>
      </c>
      <c r="F6048" t="s">
        <v>4</v>
      </c>
      <c r="G6048" t="s">
        <v>8</v>
      </c>
      <c r="H6048" t="s">
        <v>6</v>
      </c>
      <c r="I6048" t="s">
        <v>0</v>
      </c>
    </row>
    <row r="6049" spans="1:14" x14ac:dyDescent="0.25">
      <c r="A6049" t="s">
        <v>0</v>
      </c>
      <c r="B6049" t="s">
        <v>7</v>
      </c>
      <c r="C6049" t="s">
        <v>4</v>
      </c>
      <c r="D6049" t="s">
        <v>6</v>
      </c>
      <c r="E6049" t="s">
        <v>1</v>
      </c>
      <c r="F6049" t="s">
        <v>8</v>
      </c>
      <c r="G6049" t="s">
        <v>2</v>
      </c>
      <c r="H6049" t="s">
        <v>3</v>
      </c>
      <c r="I6049" t="s">
        <v>5</v>
      </c>
    </row>
    <row r="6051" spans="1:14" x14ac:dyDescent="0.25">
      <c r="A6051" t="s">
        <v>0</v>
      </c>
      <c r="B6051" t="s">
        <v>5</v>
      </c>
      <c r="C6051" t="s">
        <v>6</v>
      </c>
      <c r="D6051" t="s">
        <v>1</v>
      </c>
      <c r="E6051" t="s">
        <v>3</v>
      </c>
      <c r="F6051" t="s">
        <v>4</v>
      </c>
      <c r="G6051" t="s">
        <v>8</v>
      </c>
      <c r="H6051" t="s">
        <v>2</v>
      </c>
      <c r="I6051" t="s">
        <v>7</v>
      </c>
      <c r="K6051" s="1" t="b">
        <f t="shared" ref="K6051" si="2412">AND(
    COUNTIF(A6051:I6051, 1) = 1, COUNTIF(A6051:I6051, 2) = 1, COUNTIF(A6051:I6051, 3) = 1, COUNTIF(A6051:I6051, 4) = 1, COUNTIF(A6051:I6051, 5) = 1, COUNTIF(A6051:I6051, 6) = 1, COUNTIF(A6051:I6051, 7) = 1, COUNTIF(A6051:I6051, 8) = 1, COUNTIF(A6051:I6051, 9) = 1,
    COUNTIF(A6052:I6052, 1) = 1, COUNTIF(A6052:I6052, 2) = 1, COUNTIF(A6052:I6052, 3) = 1, COUNTIF(A6052:I6052, 4) = 1, COUNTIF(A6052:I6052, 5) = 1, COUNTIF(A6052:I6052, 6) = 1, COUNTIF(A6052:I6052, 7) = 1, COUNTIF(A6052:I6052, 8) = 1, COUNTIF(A6052:I6052, 9) = 1,
    COUNTIF(A6053:I6053, 1) = 1, COUNTIF(A6053:I6053, 2) = 1, COUNTIF(A6053:I6053, 3) = 1, COUNTIF(A6053:I6053, 4) = 1, COUNTIF(A6053:I6053, 5) = 1, COUNTIF(A6053:I6053, 6) = 1, COUNTIF(A6053:I6053, 7) = 1, COUNTIF(A6053:I6053, 8) = 1, COUNTIF(A6053:I6053, 9) = 1,
    COUNTIF(A6054:I6054, 1) = 1, COUNTIF(A6054:I6054, 2) = 1, COUNTIF(A6054:I6054, 3) = 1, COUNTIF(A6054:I6054, 4) = 1, COUNTIF(A6054:I6054, 5) = 1, COUNTIF(A6054:I6054, 6) = 1, COUNTIF(A6054:I6054, 7) = 1, COUNTIF(A6054:I6054, 8) = 1, COUNTIF(A6054:I6054, 9) = 1,
    COUNTIF(A6055:I6055, 1) = 1, COUNTIF(A6055:I6055, 2) = 1, COUNTIF(A6055:I6055, 3) = 1, COUNTIF(A6055:I6055, 4) = 1, COUNTIF(A6055:I6055, 5) = 1, COUNTIF(A6055:I6055, 6) = 1, COUNTIF(A6055:I6055, 7) = 1, COUNTIF(A6055:I6055, 8) = 1, COUNTIF(A6055:I6055, 9) = 1,
    COUNTIF(A6056:I6056, 1) = 1, COUNTIF(A6056:I6056, 2) = 1, COUNTIF(A6056:I6056, 3) = 1, COUNTIF(A6056:I6056, 4) = 1, COUNTIF(A6056:I6056, 5) = 1, COUNTIF(A6056:I6056, 6) = 1, COUNTIF(A6056:I6056, 7) = 1, COUNTIF(A6056:I6056, 8) = 1, COUNTIF(A6056:I6056, 9) = 1,
    COUNTIF(A6057:I6057, 1) = 1, COUNTIF(A6057:I6057, 2) = 1, COUNTIF(A6057:I6057, 3) = 1, COUNTIF(A6057:I6057, 4) = 1, COUNTIF(A6057:I6057, 5) = 1, COUNTIF(A6057:I6057, 6) = 1, COUNTIF(A6057:I6057, 7) = 1, COUNTIF(A6057:I6057, 8) = 1, COUNTIF(A6057:I6057, 9) = 1,
    COUNTIF(A6058:I6058, 1) = 1, COUNTIF(A6058:I6058, 2) = 1, COUNTIF(A6058:I6058, 3) = 1, COUNTIF(A6058:I6058, 4) = 1, COUNTIF(A6058:I6058, 5) = 1, COUNTIF(A6058:I6058, 6) = 1, COUNTIF(A6058:I6058, 7) = 1, COUNTIF(A6058:I6058, 8) = 1, COUNTIF(A6058:I6058, 9) = 1,
    COUNTIF(A6059:I6059, 1) = 1, COUNTIF(A6059:I6059, 2) = 1, COUNTIF(A6059:I6059, 3) = 1, COUNTIF(A6059:I6059, 4) = 1, COUNTIF(A6059:I6059, 5) = 1, COUNTIF(A6059:I6059, 6) = 1, COUNTIF(A6059:I6059, 7) = 1, COUNTIF(A6059:I6059, 8) = 1, COUNTIF(A6059:I6059, 9) = 1
)</f>
        <v>1</v>
      </c>
      <c r="L6051" s="1" t="b">
        <f t="shared" ref="L6051" si="2413">AND(
    COUNTIF(A6051:A6059,1)=1, COUNTIF(A6051:A6059,2)=1, COUNTIF(A6051:A6059,3)=1, COUNTIF(A6051:A6059,4)=1, COUNTIF(A6051:A6059,5)=1, COUNTIF(A6051:A6059,6)=1, COUNTIF(A6051:A6059,7)=1, COUNTIF(A6051:A6059,8)=1, COUNTIF(A6051:A6059,9)=1,
    COUNTIF(B6051:B6059,1)=1, COUNTIF(B6051:B6059,2)=1, COUNTIF(B6051:B6059,3)=1, COUNTIF(B6051:B6059,4)=1, COUNTIF(B6051:B6059,5)=1, COUNTIF(B6051:B6059,6)=1, COUNTIF(B6051:B6059,7)=1, COUNTIF(B6051:B6059,8)=1, COUNTIF(B6051:B6059,9)=1,
    COUNTIF(C6051:C6059,1)=1, COUNTIF(C6051:C6059,2)=1, COUNTIF(C6051:C6059,3)=1, COUNTIF(C6051:C6059,4)=1, COUNTIF(C6051:C6059,5)=1, COUNTIF(C6051:C6059,6)=1, COUNTIF(C6051:C6059,7)=1, COUNTIF(C6051:C6059,8)=1, COUNTIF(C6051:C6059,9)=1,
    COUNTIF(D6051:D6059,1)=1, COUNTIF(D6051:D6059,2)=1, COUNTIF(D6051:D6059,3)=1, COUNTIF(D6051:D6059,4)=1, COUNTIF(D6051:D6059,5)=1, COUNTIF(D6051:D6059,6)=1, COUNTIF(D6051:D6059,7)=1, COUNTIF(D6051:D6059,8)=1, COUNTIF(D6051:D6059,9)=1,
    COUNTIF(E6051:E6059,1)=1, COUNTIF(E6051:E6059,2)=1, COUNTIF(E6051:E6059,3)=1, COUNTIF(E6051:E6059,4)=1, COUNTIF(E6051:E6059,5)=1, COUNTIF(E6051:E6059,6)=1, COUNTIF(E6051:E6059,7)=1, COUNTIF(E6051:E6059,8)=1, COUNTIF(E6051:E6059,9)=1,
    COUNTIF(F6051:F6059,1)=1, COUNTIF(F6051:F6059,2)=1, COUNTIF(F6051:F6059,3)=1, COUNTIF(F6051:F6059,4)=1, COUNTIF(F6051:F6059,5)=1, COUNTIF(F6051:F6059,6)=1, COUNTIF(F6051:F6059,7)=1, COUNTIF(F6051:F6059,8)=1, COUNTIF(F6051:F6059,9)=1,
    COUNTIF(G6051:G6059,1)=1, COUNTIF(G6051:G6059,2)=1, COUNTIF(G6051:G6059,3)=1, COUNTIF(G6051:G6059,4)=1, COUNTIF(G6051:G6059,5)=1, COUNTIF(G6051:G6059,6)=1, COUNTIF(G6051:G6059,7)=1, COUNTIF(G6051:G6059,8)=1, COUNTIF(G6051:G6059,9)=1,
    COUNTIF(H6051:H6059,1)=1, COUNTIF(H6051:H6059,2)=1, COUNTIF(H6051:H6059,3)=1, COUNTIF(H6051:H6059,4)=1, COUNTIF(H6051:H6059,5)=1, COUNTIF(H6051:H6059,6)=1, COUNTIF(H6051:H6059,7)=1, COUNTIF(H6051:H6059,8)=1, COUNTIF(H6051:H6059,9)=1,
    COUNTIF(I6051:I6059,1)=1, COUNTIF(I6051:I6059,2)=1, COUNTIF(I6051:I6059,3)=1, COUNTIF(I6051:I6059,4)=1, COUNTIF(I6051:I6059,5)=1, COUNTIF(I6051:I6059,6)=1, COUNTIF(I6051:I6059,7)=1, COUNTIF(I6051:I6059,8)=1, COUNTIF(I6051:I6059,9)=1
)</f>
        <v>1</v>
      </c>
      <c r="M6051" s="1" t="b">
        <f t="shared" ref="M6051" si="2414">AND(
    COUNTIF(A6051:C6053,1)=1, COUNTIF(A6051:C6053,2)=1, COUNTIF(A6051:C6053,3)=1, COUNTIF(A6051:C6053,4)=1, COUNTIF(A6051:C6053,5)=1, COUNTIF(A6051:C6053,6)=1, COUNTIF(A6051:C6053,7)=1, COUNTIF(A6051:C6053,8)=1, COUNTIF(A6051:C6053,9)=1,
    COUNTIF(A6054:C6056,1)=1, COUNTIF(A6054:C6056,2)=1, COUNTIF(A6054:C6056,3)=1, COUNTIF(A6054:C6056,4)=1, COUNTIF(A6054:C6056,5)=1, COUNTIF(A6054:C6056,6)=1, COUNTIF(A6054:C6056,7)=1, COUNTIF(A6054:C6056,8)=1, COUNTIF(A6054:C6056,9)=1,
    COUNTIF(A6057:C6059,1)=1, COUNTIF(A6057:C6059,2)=1, COUNTIF(A6057:C6059,3)=1, COUNTIF(A6057:C6059,4)=1, COUNTIF(A6057:C6059,5)=1, COUNTIF(A6057:C6059,6)=1, COUNTIF(A6057:C6059,7)=1, COUNTIF(A6057:C6059,8)=1, COUNTIF(A6057:C6059,9)=1,
    COUNTIF(D6051:F6053,1)=1, COUNTIF(D6051:F6053,2)=1, COUNTIF(D6051:F6053,3)=1, COUNTIF(D6051:F6053,4)=1, COUNTIF(D6051:F6053,5)=1, COUNTIF(D6051:F6053,6)=1, COUNTIF(D6051:F6053,7)=1, COUNTIF(D6051:F6053,8)=1, COUNTIF(D6051:F6053,9)=1,
    COUNTIF(D6054:F6056,1)=1, COUNTIF(D6054:F6056,2)=1, COUNTIF(D6054:F6056,3)=1, COUNTIF(D6054:F6056,4)=1, COUNTIF(D6054:F6056,5)=1, COUNTIF(D6054:F6056,6)=1, COUNTIF(D6054:F6056,7)=1, COUNTIF(D6054:F6056,8)=1, COUNTIF(D6054:F6056,9)=1,
    COUNTIF(D6057:F6059,1)=1, COUNTIF(D6057:F6059,2)=1, COUNTIF(D6057:F6059,3)=1, COUNTIF(D6057:F6059,4)=1, COUNTIF(D6057:F6059,5)=1, COUNTIF(D6057:F6059,6)=1, COUNTIF(D6057:F6059,7)=1, COUNTIF(D6057:F6059,8)=1, COUNTIF(D6057:F6059,9)=1,
    COUNTIF(G6051:I6053,1)=1, COUNTIF(G6051:I6053,2)=1, COUNTIF(G6051:I6053,3)=1, COUNTIF(G6051:I6053,4)=1, COUNTIF(G6051:I6053,5)=1, COUNTIF(G6051:I6053,6)=1, COUNTIF(G6051:I6053,7)=1, COUNTIF(G6051:I6053,8)=1, COUNTIF(G6051:I6053,9)=1,
    COUNTIF(G6054:I6056,1)=1, COUNTIF(G6054:I6056,2)=1, COUNTIF(G6054:I6056,3)=1, COUNTIF(G6054:I6056,4)=1, COUNTIF(G6054:I6056,5)=1, COUNTIF(G6054:I6056,6)=1, COUNTIF(G6054:I6056,7)=1, COUNTIF(G6054:I6056,8)=1, COUNTIF(G6054:I6056,9)=1,
    COUNTIF(G6057:I6059,1)=1, COUNTIF(G6057:I6059,2)=1, COUNTIF(G6057:I6059,3)=1, COUNTIF(G6057:I6059,4)=1, COUNTIF(G6057:I6059,5)=1, COUNTIF(G6057:I6059,6)=1, COUNTIF(G6057:I6059,7)=1, COUNTIF(G6057:I6059,8)=1, COUNTIF(G6057:I6059,9)=1
)</f>
        <v>1</v>
      </c>
      <c r="N6051" s="1" t="b">
        <f t="shared" ref="N6051" si="2415">AND(K6051,L6051,M6051)</f>
        <v>1</v>
      </c>
    </row>
    <row r="6052" spans="1:14" x14ac:dyDescent="0.25">
      <c r="A6052" t="s">
        <v>8</v>
      </c>
      <c r="B6052" t="s">
        <v>3</v>
      </c>
      <c r="C6052" t="s">
        <v>2</v>
      </c>
      <c r="D6052" t="s">
        <v>5</v>
      </c>
      <c r="E6052" t="s">
        <v>7</v>
      </c>
      <c r="F6052" t="s">
        <v>6</v>
      </c>
      <c r="G6052" t="s">
        <v>1</v>
      </c>
      <c r="H6052" t="s">
        <v>4</v>
      </c>
      <c r="I6052" t="s">
        <v>0</v>
      </c>
    </row>
    <row r="6053" spans="1:14" x14ac:dyDescent="0.25">
      <c r="A6053" t="s">
        <v>7</v>
      </c>
      <c r="B6053" t="s">
        <v>4</v>
      </c>
      <c r="C6053" t="s">
        <v>1</v>
      </c>
      <c r="D6053" t="s">
        <v>8</v>
      </c>
      <c r="E6053" t="s">
        <v>2</v>
      </c>
      <c r="F6053" t="s">
        <v>0</v>
      </c>
      <c r="G6053" t="s">
        <v>3</v>
      </c>
      <c r="H6053" t="s">
        <v>5</v>
      </c>
      <c r="I6053" t="s">
        <v>6</v>
      </c>
    </row>
    <row r="6054" spans="1:14" x14ac:dyDescent="0.25">
      <c r="A6054" t="s">
        <v>1</v>
      </c>
      <c r="B6054" t="s">
        <v>6</v>
      </c>
      <c r="C6054" t="s">
        <v>8</v>
      </c>
      <c r="D6054" t="s">
        <v>4</v>
      </c>
      <c r="E6054" t="s">
        <v>5</v>
      </c>
      <c r="F6054" t="s">
        <v>3</v>
      </c>
      <c r="G6054" t="s">
        <v>7</v>
      </c>
      <c r="H6054" t="s">
        <v>0</v>
      </c>
      <c r="I6054" t="s">
        <v>2</v>
      </c>
    </row>
    <row r="6055" spans="1:14" x14ac:dyDescent="0.25">
      <c r="A6055" t="s">
        <v>4</v>
      </c>
      <c r="B6055" t="s">
        <v>7</v>
      </c>
      <c r="C6055" t="s">
        <v>0</v>
      </c>
      <c r="D6055" t="s">
        <v>2</v>
      </c>
      <c r="E6055" t="s">
        <v>6</v>
      </c>
      <c r="F6055" t="s">
        <v>1</v>
      </c>
      <c r="G6055" t="s">
        <v>5</v>
      </c>
      <c r="H6055" t="s">
        <v>8</v>
      </c>
      <c r="I6055" t="s">
        <v>3</v>
      </c>
    </row>
    <row r="6056" spans="1:14" x14ac:dyDescent="0.25">
      <c r="A6056" t="s">
        <v>3</v>
      </c>
      <c r="B6056" t="s">
        <v>2</v>
      </c>
      <c r="C6056" t="s">
        <v>5</v>
      </c>
      <c r="D6056" t="s">
        <v>7</v>
      </c>
      <c r="E6056" t="s">
        <v>0</v>
      </c>
      <c r="F6056" t="s">
        <v>8</v>
      </c>
      <c r="G6056" t="s">
        <v>4</v>
      </c>
      <c r="H6056" t="s">
        <v>6</v>
      </c>
      <c r="I6056" t="s">
        <v>1</v>
      </c>
    </row>
    <row r="6057" spans="1:14" x14ac:dyDescent="0.25">
      <c r="A6057" t="s">
        <v>2</v>
      </c>
      <c r="B6057" t="s">
        <v>8</v>
      </c>
      <c r="C6057" t="s">
        <v>4</v>
      </c>
      <c r="D6057" t="s">
        <v>6</v>
      </c>
      <c r="E6057" t="s">
        <v>1</v>
      </c>
      <c r="F6057" t="s">
        <v>7</v>
      </c>
      <c r="G6057" t="s">
        <v>0</v>
      </c>
      <c r="H6057" t="s">
        <v>3</v>
      </c>
      <c r="I6057" t="s">
        <v>5</v>
      </c>
    </row>
    <row r="6058" spans="1:14" x14ac:dyDescent="0.25">
      <c r="A6058" t="s">
        <v>5</v>
      </c>
      <c r="B6058" t="s">
        <v>0</v>
      </c>
      <c r="C6058" t="s">
        <v>7</v>
      </c>
      <c r="D6058" t="s">
        <v>3</v>
      </c>
      <c r="E6058" t="s">
        <v>8</v>
      </c>
      <c r="F6058" t="s">
        <v>2</v>
      </c>
      <c r="G6058" t="s">
        <v>6</v>
      </c>
      <c r="H6058" t="s">
        <v>1</v>
      </c>
      <c r="I6058" t="s">
        <v>4</v>
      </c>
    </row>
    <row r="6059" spans="1:14" x14ac:dyDescent="0.25">
      <c r="A6059" t="s">
        <v>6</v>
      </c>
      <c r="B6059" t="s">
        <v>1</v>
      </c>
      <c r="C6059" t="s">
        <v>3</v>
      </c>
      <c r="D6059" t="s">
        <v>0</v>
      </c>
      <c r="E6059" t="s">
        <v>4</v>
      </c>
      <c r="F6059" t="s">
        <v>5</v>
      </c>
      <c r="G6059" t="s">
        <v>2</v>
      </c>
      <c r="H6059" t="s">
        <v>7</v>
      </c>
      <c r="I6059" t="s">
        <v>8</v>
      </c>
    </row>
    <row r="6061" spans="1:14" x14ac:dyDescent="0.25">
      <c r="A6061" t="s">
        <v>4</v>
      </c>
      <c r="B6061" t="s">
        <v>5</v>
      </c>
      <c r="C6061" t="s">
        <v>7</v>
      </c>
      <c r="D6061" t="s">
        <v>1</v>
      </c>
      <c r="E6061" t="s">
        <v>3</v>
      </c>
      <c r="F6061" t="s">
        <v>6</v>
      </c>
      <c r="G6061" t="s">
        <v>0</v>
      </c>
      <c r="H6061" t="s">
        <v>2</v>
      </c>
      <c r="I6061" t="s">
        <v>8</v>
      </c>
      <c r="K6061" s="1" t="b">
        <f t="shared" ref="K6061" si="2416">AND(
    COUNTIF(A6061:I6061, 1) = 1, COUNTIF(A6061:I6061, 2) = 1, COUNTIF(A6061:I6061, 3) = 1, COUNTIF(A6061:I6061, 4) = 1, COUNTIF(A6061:I6061, 5) = 1, COUNTIF(A6061:I6061, 6) = 1, COUNTIF(A6061:I6061, 7) = 1, COUNTIF(A6061:I6061, 8) = 1, COUNTIF(A6061:I6061, 9) = 1,
    COUNTIF(A6062:I6062, 1) = 1, COUNTIF(A6062:I6062, 2) = 1, COUNTIF(A6062:I6062, 3) = 1, COUNTIF(A6062:I6062, 4) = 1, COUNTIF(A6062:I6062, 5) = 1, COUNTIF(A6062:I6062, 6) = 1, COUNTIF(A6062:I6062, 7) = 1, COUNTIF(A6062:I6062, 8) = 1, COUNTIF(A6062:I6062, 9) = 1,
    COUNTIF(A6063:I6063, 1) = 1, COUNTIF(A6063:I6063, 2) = 1, COUNTIF(A6063:I6063, 3) = 1, COUNTIF(A6063:I6063, 4) = 1, COUNTIF(A6063:I6063, 5) = 1, COUNTIF(A6063:I6063, 6) = 1, COUNTIF(A6063:I6063, 7) = 1, COUNTIF(A6063:I6063, 8) = 1, COUNTIF(A6063:I6063, 9) = 1,
    COUNTIF(A6064:I6064, 1) = 1, COUNTIF(A6064:I6064, 2) = 1, COUNTIF(A6064:I6064, 3) = 1, COUNTIF(A6064:I6064, 4) = 1, COUNTIF(A6064:I6064, 5) = 1, COUNTIF(A6064:I6064, 6) = 1, COUNTIF(A6064:I6064, 7) = 1, COUNTIF(A6064:I6064, 8) = 1, COUNTIF(A6064:I6064, 9) = 1,
    COUNTIF(A6065:I6065, 1) = 1, COUNTIF(A6065:I6065, 2) = 1, COUNTIF(A6065:I6065, 3) = 1, COUNTIF(A6065:I6065, 4) = 1, COUNTIF(A6065:I6065, 5) = 1, COUNTIF(A6065:I6065, 6) = 1, COUNTIF(A6065:I6065, 7) = 1, COUNTIF(A6065:I6065, 8) = 1, COUNTIF(A6065:I6065, 9) = 1,
    COUNTIF(A6066:I6066, 1) = 1, COUNTIF(A6066:I6066, 2) = 1, COUNTIF(A6066:I6066, 3) = 1, COUNTIF(A6066:I6066, 4) = 1, COUNTIF(A6066:I6066, 5) = 1, COUNTIF(A6066:I6066, 6) = 1, COUNTIF(A6066:I6066, 7) = 1, COUNTIF(A6066:I6066, 8) = 1, COUNTIF(A6066:I6066, 9) = 1,
    COUNTIF(A6067:I6067, 1) = 1, COUNTIF(A6067:I6067, 2) = 1, COUNTIF(A6067:I6067, 3) = 1, COUNTIF(A6067:I6067, 4) = 1, COUNTIF(A6067:I6067, 5) = 1, COUNTIF(A6067:I6067, 6) = 1, COUNTIF(A6067:I6067, 7) = 1, COUNTIF(A6067:I6067, 8) = 1, COUNTIF(A6067:I6067, 9) = 1,
    COUNTIF(A6068:I6068, 1) = 1, COUNTIF(A6068:I6068, 2) = 1, COUNTIF(A6068:I6068, 3) = 1, COUNTIF(A6068:I6068, 4) = 1, COUNTIF(A6068:I6068, 5) = 1, COUNTIF(A6068:I6068, 6) = 1, COUNTIF(A6068:I6068, 7) = 1, COUNTIF(A6068:I6068, 8) = 1, COUNTIF(A6068:I6068, 9) = 1,
    COUNTIF(A6069:I6069, 1) = 1, COUNTIF(A6069:I6069, 2) = 1, COUNTIF(A6069:I6069, 3) = 1, COUNTIF(A6069:I6069, 4) = 1, COUNTIF(A6069:I6069, 5) = 1, COUNTIF(A6069:I6069, 6) = 1, COUNTIF(A6069:I6069, 7) = 1, COUNTIF(A6069:I6069, 8) = 1, COUNTIF(A6069:I6069, 9) = 1
)</f>
        <v>1</v>
      </c>
      <c r="L6061" s="1" t="b">
        <f t="shared" ref="L6061" si="2417">AND(
    COUNTIF(A6061:A6069,1)=1, COUNTIF(A6061:A6069,2)=1, COUNTIF(A6061:A6069,3)=1, COUNTIF(A6061:A6069,4)=1, COUNTIF(A6061:A6069,5)=1, COUNTIF(A6061:A6069,6)=1, COUNTIF(A6061:A6069,7)=1, COUNTIF(A6061:A6069,8)=1, COUNTIF(A6061:A6069,9)=1,
    COUNTIF(B6061:B6069,1)=1, COUNTIF(B6061:B6069,2)=1, COUNTIF(B6061:B6069,3)=1, COUNTIF(B6061:B6069,4)=1, COUNTIF(B6061:B6069,5)=1, COUNTIF(B6061:B6069,6)=1, COUNTIF(B6061:B6069,7)=1, COUNTIF(B6061:B6069,8)=1, COUNTIF(B6061:B6069,9)=1,
    COUNTIF(C6061:C6069,1)=1, COUNTIF(C6061:C6069,2)=1, COUNTIF(C6061:C6069,3)=1, COUNTIF(C6061:C6069,4)=1, COUNTIF(C6061:C6069,5)=1, COUNTIF(C6061:C6069,6)=1, COUNTIF(C6061:C6069,7)=1, COUNTIF(C6061:C6069,8)=1, COUNTIF(C6061:C6069,9)=1,
    COUNTIF(D6061:D6069,1)=1, COUNTIF(D6061:D6069,2)=1, COUNTIF(D6061:D6069,3)=1, COUNTIF(D6061:D6069,4)=1, COUNTIF(D6061:D6069,5)=1, COUNTIF(D6061:D6069,6)=1, COUNTIF(D6061:D6069,7)=1, COUNTIF(D6061:D6069,8)=1, COUNTIF(D6061:D6069,9)=1,
    COUNTIF(E6061:E6069,1)=1, COUNTIF(E6061:E6069,2)=1, COUNTIF(E6061:E6069,3)=1, COUNTIF(E6061:E6069,4)=1, COUNTIF(E6061:E6069,5)=1, COUNTIF(E6061:E6069,6)=1, COUNTIF(E6061:E6069,7)=1, COUNTIF(E6061:E6069,8)=1, COUNTIF(E6061:E6069,9)=1,
    COUNTIF(F6061:F6069,1)=1, COUNTIF(F6061:F6069,2)=1, COUNTIF(F6061:F6069,3)=1, COUNTIF(F6061:F6069,4)=1, COUNTIF(F6061:F6069,5)=1, COUNTIF(F6061:F6069,6)=1, COUNTIF(F6061:F6069,7)=1, COUNTIF(F6061:F6069,8)=1, COUNTIF(F6061:F6069,9)=1,
    COUNTIF(G6061:G6069,1)=1, COUNTIF(G6061:G6069,2)=1, COUNTIF(G6061:G6069,3)=1, COUNTIF(G6061:G6069,4)=1, COUNTIF(G6061:G6069,5)=1, COUNTIF(G6061:G6069,6)=1, COUNTIF(G6061:G6069,7)=1, COUNTIF(G6061:G6069,8)=1, COUNTIF(G6061:G6069,9)=1,
    COUNTIF(H6061:H6069,1)=1, COUNTIF(H6061:H6069,2)=1, COUNTIF(H6061:H6069,3)=1, COUNTIF(H6061:H6069,4)=1, COUNTIF(H6061:H6069,5)=1, COUNTIF(H6061:H6069,6)=1, COUNTIF(H6061:H6069,7)=1, COUNTIF(H6061:H6069,8)=1, COUNTIF(H6061:H6069,9)=1,
    COUNTIF(I6061:I6069,1)=1, COUNTIF(I6061:I6069,2)=1, COUNTIF(I6061:I6069,3)=1, COUNTIF(I6061:I6069,4)=1, COUNTIF(I6061:I6069,5)=1, COUNTIF(I6061:I6069,6)=1, COUNTIF(I6061:I6069,7)=1, COUNTIF(I6061:I6069,8)=1, COUNTIF(I6061:I6069,9)=1
)</f>
        <v>1</v>
      </c>
      <c r="M6061" s="1" t="b">
        <f t="shared" ref="M6061" si="2418">AND(
    COUNTIF(A6061:C6063,1)=1, COUNTIF(A6061:C6063,2)=1, COUNTIF(A6061:C6063,3)=1, COUNTIF(A6061:C6063,4)=1, COUNTIF(A6061:C6063,5)=1, COUNTIF(A6061:C6063,6)=1, COUNTIF(A6061:C6063,7)=1, COUNTIF(A6061:C6063,8)=1, COUNTIF(A6061:C6063,9)=1,
    COUNTIF(A6064:C6066,1)=1, COUNTIF(A6064:C6066,2)=1, COUNTIF(A6064:C6066,3)=1, COUNTIF(A6064:C6066,4)=1, COUNTIF(A6064:C6066,5)=1, COUNTIF(A6064:C6066,6)=1, COUNTIF(A6064:C6066,7)=1, COUNTIF(A6064:C6066,8)=1, COUNTIF(A6064:C6066,9)=1,
    COUNTIF(A6067:C6069,1)=1, COUNTIF(A6067:C6069,2)=1, COUNTIF(A6067:C6069,3)=1, COUNTIF(A6067:C6069,4)=1, COUNTIF(A6067:C6069,5)=1, COUNTIF(A6067:C6069,6)=1, COUNTIF(A6067:C6069,7)=1, COUNTIF(A6067:C6069,8)=1, COUNTIF(A6067:C6069,9)=1,
    COUNTIF(D6061:F6063,1)=1, COUNTIF(D6061:F6063,2)=1, COUNTIF(D6061:F6063,3)=1, COUNTIF(D6061:F6063,4)=1, COUNTIF(D6061:F6063,5)=1, COUNTIF(D6061:F6063,6)=1, COUNTIF(D6061:F6063,7)=1, COUNTIF(D6061:F6063,8)=1, COUNTIF(D6061:F6063,9)=1,
    COUNTIF(D6064:F6066,1)=1, COUNTIF(D6064:F6066,2)=1, COUNTIF(D6064:F6066,3)=1, COUNTIF(D6064:F6066,4)=1, COUNTIF(D6064:F6066,5)=1, COUNTIF(D6064:F6066,6)=1, COUNTIF(D6064:F6066,7)=1, COUNTIF(D6064:F6066,8)=1, COUNTIF(D6064:F6066,9)=1,
    COUNTIF(D6067:F6069,1)=1, COUNTIF(D6067:F6069,2)=1, COUNTIF(D6067:F6069,3)=1, COUNTIF(D6067:F6069,4)=1, COUNTIF(D6067:F6069,5)=1, COUNTIF(D6067:F6069,6)=1, COUNTIF(D6067:F6069,7)=1, COUNTIF(D6067:F6069,8)=1, COUNTIF(D6067:F6069,9)=1,
    COUNTIF(G6061:I6063,1)=1, COUNTIF(G6061:I6063,2)=1, COUNTIF(G6061:I6063,3)=1, COUNTIF(G6061:I6063,4)=1, COUNTIF(G6061:I6063,5)=1, COUNTIF(G6061:I6063,6)=1, COUNTIF(G6061:I6063,7)=1, COUNTIF(G6061:I6063,8)=1, COUNTIF(G6061:I6063,9)=1,
    COUNTIF(G6064:I6066,1)=1, COUNTIF(G6064:I6066,2)=1, COUNTIF(G6064:I6066,3)=1, COUNTIF(G6064:I6066,4)=1, COUNTIF(G6064:I6066,5)=1, COUNTIF(G6064:I6066,6)=1, COUNTIF(G6064:I6066,7)=1, COUNTIF(G6064:I6066,8)=1, COUNTIF(G6064:I6066,9)=1,
    COUNTIF(G6067:I6069,1)=1, COUNTIF(G6067:I6069,2)=1, COUNTIF(G6067:I6069,3)=1, COUNTIF(G6067:I6069,4)=1, COUNTIF(G6067:I6069,5)=1, COUNTIF(G6067:I6069,6)=1, COUNTIF(G6067:I6069,7)=1, COUNTIF(G6067:I6069,8)=1, COUNTIF(G6067:I6069,9)=1
)</f>
        <v>1</v>
      </c>
      <c r="N6061" s="1" t="b">
        <f t="shared" ref="N6061" si="2419">AND(K6061,L6061,M6061)</f>
        <v>1</v>
      </c>
    </row>
    <row r="6062" spans="1:14" x14ac:dyDescent="0.25">
      <c r="A6062" t="s">
        <v>1</v>
      </c>
      <c r="B6062" t="s">
        <v>3</v>
      </c>
      <c r="C6062" t="s">
        <v>8</v>
      </c>
      <c r="D6062" t="s">
        <v>4</v>
      </c>
      <c r="E6062" t="s">
        <v>2</v>
      </c>
      <c r="F6062" t="s">
        <v>0</v>
      </c>
      <c r="G6062" t="s">
        <v>5</v>
      </c>
      <c r="H6062" t="s">
        <v>6</v>
      </c>
      <c r="I6062" t="s">
        <v>7</v>
      </c>
    </row>
    <row r="6063" spans="1:14" x14ac:dyDescent="0.25">
      <c r="A6063" t="s">
        <v>6</v>
      </c>
      <c r="B6063" t="s">
        <v>2</v>
      </c>
      <c r="C6063" t="s">
        <v>0</v>
      </c>
      <c r="D6063" t="s">
        <v>8</v>
      </c>
      <c r="E6063" t="s">
        <v>5</v>
      </c>
      <c r="F6063" t="s">
        <v>7</v>
      </c>
      <c r="G6063" t="s">
        <v>1</v>
      </c>
      <c r="H6063" t="s">
        <v>4</v>
      </c>
      <c r="I6063" t="s">
        <v>3</v>
      </c>
    </row>
    <row r="6064" spans="1:14" x14ac:dyDescent="0.25">
      <c r="A6064" t="s">
        <v>3</v>
      </c>
      <c r="B6064" t="s">
        <v>8</v>
      </c>
      <c r="C6064" t="s">
        <v>1</v>
      </c>
      <c r="D6064" t="s">
        <v>5</v>
      </c>
      <c r="E6064" t="s">
        <v>0</v>
      </c>
      <c r="F6064" t="s">
        <v>2</v>
      </c>
      <c r="G6064" t="s">
        <v>6</v>
      </c>
      <c r="H6064" t="s">
        <v>7</v>
      </c>
      <c r="I6064" t="s">
        <v>4</v>
      </c>
    </row>
    <row r="6065" spans="1:14" x14ac:dyDescent="0.25">
      <c r="A6065" t="s">
        <v>0</v>
      </c>
      <c r="B6065" t="s">
        <v>6</v>
      </c>
      <c r="C6065" t="s">
        <v>2</v>
      </c>
      <c r="D6065" t="s">
        <v>7</v>
      </c>
      <c r="E6065" t="s">
        <v>8</v>
      </c>
      <c r="F6065" t="s">
        <v>4</v>
      </c>
      <c r="G6065" t="s">
        <v>3</v>
      </c>
      <c r="H6065" t="s">
        <v>5</v>
      </c>
      <c r="I6065" t="s">
        <v>1</v>
      </c>
    </row>
    <row r="6066" spans="1:14" x14ac:dyDescent="0.25">
      <c r="A6066" t="s">
        <v>5</v>
      </c>
      <c r="B6066" t="s">
        <v>7</v>
      </c>
      <c r="C6066" t="s">
        <v>4</v>
      </c>
      <c r="D6066" t="s">
        <v>6</v>
      </c>
      <c r="E6066" t="s">
        <v>1</v>
      </c>
      <c r="F6066" t="s">
        <v>3</v>
      </c>
      <c r="G6066" t="s">
        <v>2</v>
      </c>
      <c r="H6066" t="s">
        <v>8</v>
      </c>
      <c r="I6066" t="s">
        <v>0</v>
      </c>
    </row>
    <row r="6067" spans="1:14" x14ac:dyDescent="0.25">
      <c r="A6067" t="s">
        <v>8</v>
      </c>
      <c r="B6067" t="s">
        <v>1</v>
      </c>
      <c r="C6067" t="s">
        <v>3</v>
      </c>
      <c r="D6067" t="s">
        <v>2</v>
      </c>
      <c r="E6067" t="s">
        <v>4</v>
      </c>
      <c r="F6067" t="s">
        <v>5</v>
      </c>
      <c r="G6067" t="s">
        <v>7</v>
      </c>
      <c r="H6067" t="s">
        <v>0</v>
      </c>
      <c r="I6067" t="s">
        <v>6</v>
      </c>
    </row>
    <row r="6068" spans="1:14" x14ac:dyDescent="0.25">
      <c r="A6068" t="s">
        <v>2</v>
      </c>
      <c r="B6068" t="s">
        <v>4</v>
      </c>
      <c r="C6068" t="s">
        <v>6</v>
      </c>
      <c r="D6068" t="s">
        <v>0</v>
      </c>
      <c r="E6068" t="s">
        <v>7</v>
      </c>
      <c r="F6068" t="s">
        <v>1</v>
      </c>
      <c r="G6068" t="s">
        <v>8</v>
      </c>
      <c r="H6068" t="s">
        <v>3</v>
      </c>
      <c r="I6068" t="s">
        <v>5</v>
      </c>
    </row>
    <row r="6069" spans="1:14" x14ac:dyDescent="0.25">
      <c r="A6069" t="s">
        <v>7</v>
      </c>
      <c r="B6069" t="s">
        <v>0</v>
      </c>
      <c r="C6069" t="s">
        <v>5</v>
      </c>
      <c r="D6069" t="s">
        <v>3</v>
      </c>
      <c r="E6069" t="s">
        <v>6</v>
      </c>
      <c r="F6069" t="s">
        <v>8</v>
      </c>
      <c r="G6069" t="s">
        <v>4</v>
      </c>
      <c r="H6069" t="s">
        <v>1</v>
      </c>
      <c r="I6069" t="s">
        <v>2</v>
      </c>
    </row>
    <row r="6071" spans="1:14" x14ac:dyDescent="0.25">
      <c r="A6071" t="s">
        <v>7</v>
      </c>
      <c r="B6071" t="s">
        <v>8</v>
      </c>
      <c r="C6071" t="s">
        <v>0</v>
      </c>
      <c r="D6071" t="s">
        <v>3</v>
      </c>
      <c r="E6071" t="s">
        <v>0</v>
      </c>
      <c r="F6071" t="s">
        <v>3</v>
      </c>
      <c r="G6071" t="s">
        <v>8</v>
      </c>
      <c r="H6071" t="s">
        <v>6</v>
      </c>
      <c r="I6071" t="s">
        <v>2</v>
      </c>
      <c r="K6071" s="1" t="b">
        <f t="shared" ref="K6071" si="2420">AND(
    COUNTIF(A6071:I6071, 1) = 1, COUNTIF(A6071:I6071, 2) = 1, COUNTIF(A6071:I6071, 3) = 1, COUNTIF(A6071:I6071, 4) = 1, COUNTIF(A6071:I6071, 5) = 1, COUNTIF(A6071:I6071, 6) = 1, COUNTIF(A6071:I6071, 7) = 1, COUNTIF(A6071:I6071, 8) = 1, COUNTIF(A6071:I6071, 9) = 1,
    COUNTIF(A6072:I6072, 1) = 1, COUNTIF(A6072:I6072, 2) = 1, COUNTIF(A6072:I6072, 3) = 1, COUNTIF(A6072:I6072, 4) = 1, COUNTIF(A6072:I6072, 5) = 1, COUNTIF(A6072:I6072, 6) = 1, COUNTIF(A6072:I6072, 7) = 1, COUNTIF(A6072:I6072, 8) = 1, COUNTIF(A6072:I6072, 9) = 1,
    COUNTIF(A6073:I6073, 1) = 1, COUNTIF(A6073:I6073, 2) = 1, COUNTIF(A6073:I6073, 3) = 1, COUNTIF(A6073:I6073, 4) = 1, COUNTIF(A6073:I6073, 5) = 1, COUNTIF(A6073:I6073, 6) = 1, COUNTIF(A6073:I6073, 7) = 1, COUNTIF(A6073:I6073, 8) = 1, COUNTIF(A6073:I6073, 9) = 1,
    COUNTIF(A6074:I6074, 1) = 1, COUNTIF(A6074:I6074, 2) = 1, COUNTIF(A6074:I6074, 3) = 1, COUNTIF(A6074:I6074, 4) = 1, COUNTIF(A6074:I6074, 5) = 1, COUNTIF(A6074:I6074, 6) = 1, COUNTIF(A6074:I6074, 7) = 1, COUNTIF(A6074:I6074, 8) = 1, COUNTIF(A6074:I6074, 9) = 1,
    COUNTIF(A6075:I6075, 1) = 1, COUNTIF(A6075:I6075, 2) = 1, COUNTIF(A6075:I6075, 3) = 1, COUNTIF(A6075:I6075, 4) = 1, COUNTIF(A6075:I6075, 5) = 1, COUNTIF(A6075:I6075, 6) = 1, COUNTIF(A6075:I6075, 7) = 1, COUNTIF(A6075:I6075, 8) = 1, COUNTIF(A6075:I6075, 9) = 1,
    COUNTIF(A6076:I6076, 1) = 1, COUNTIF(A6076:I6076, 2) = 1, COUNTIF(A6076:I6076, 3) = 1, COUNTIF(A6076:I6076, 4) = 1, COUNTIF(A6076:I6076, 5) = 1, COUNTIF(A6076:I6076, 6) = 1, COUNTIF(A6076:I6076, 7) = 1, COUNTIF(A6076:I6076, 8) = 1, COUNTIF(A6076:I6076, 9) = 1,
    COUNTIF(A6077:I6077, 1) = 1, COUNTIF(A6077:I6077, 2) = 1, COUNTIF(A6077:I6077, 3) = 1, COUNTIF(A6077:I6077, 4) = 1, COUNTIF(A6077:I6077, 5) = 1, COUNTIF(A6077:I6077, 6) = 1, COUNTIF(A6077:I6077, 7) = 1, COUNTIF(A6077:I6077, 8) = 1, COUNTIF(A6077:I6077, 9) = 1,
    COUNTIF(A6078:I6078, 1) = 1, COUNTIF(A6078:I6078, 2) = 1, COUNTIF(A6078:I6078, 3) = 1, COUNTIF(A6078:I6078, 4) = 1, COUNTIF(A6078:I6078, 5) = 1, COUNTIF(A6078:I6078, 6) = 1, COUNTIF(A6078:I6078, 7) = 1, COUNTIF(A6078:I6078, 8) = 1, COUNTIF(A6078:I6078, 9) = 1,
    COUNTIF(A6079:I6079, 1) = 1, COUNTIF(A6079:I6079, 2) = 1, COUNTIF(A6079:I6079, 3) = 1, COUNTIF(A6079:I6079, 4) = 1, COUNTIF(A6079:I6079, 5) = 1, COUNTIF(A6079:I6079, 6) = 1, COUNTIF(A6079:I6079, 7) = 1, COUNTIF(A6079:I6079, 8) = 1, COUNTIF(A6079:I6079, 9) = 1
)</f>
        <v>0</v>
      </c>
      <c r="L6071" s="1" t="b">
        <f t="shared" ref="L6071" si="2421">AND(
    COUNTIF(A6071:A6079,1)=1, COUNTIF(A6071:A6079,2)=1, COUNTIF(A6071:A6079,3)=1, COUNTIF(A6071:A6079,4)=1, COUNTIF(A6071:A6079,5)=1, COUNTIF(A6071:A6079,6)=1, COUNTIF(A6071:A6079,7)=1, COUNTIF(A6071:A6079,8)=1, COUNTIF(A6071:A6079,9)=1,
    COUNTIF(B6071:B6079,1)=1, COUNTIF(B6071:B6079,2)=1, COUNTIF(B6071:B6079,3)=1, COUNTIF(B6071:B6079,4)=1, COUNTIF(B6071:B6079,5)=1, COUNTIF(B6071:B6079,6)=1, COUNTIF(B6071:B6079,7)=1, COUNTIF(B6071:B6079,8)=1, COUNTIF(B6071:B6079,9)=1,
    COUNTIF(C6071:C6079,1)=1, COUNTIF(C6071:C6079,2)=1, COUNTIF(C6071:C6079,3)=1, COUNTIF(C6071:C6079,4)=1, COUNTIF(C6071:C6079,5)=1, COUNTIF(C6071:C6079,6)=1, COUNTIF(C6071:C6079,7)=1, COUNTIF(C6071:C6079,8)=1, COUNTIF(C6071:C6079,9)=1,
    COUNTIF(D6071:D6079,1)=1, COUNTIF(D6071:D6079,2)=1, COUNTIF(D6071:D6079,3)=1, COUNTIF(D6071:D6079,4)=1, COUNTIF(D6071:D6079,5)=1, COUNTIF(D6071:D6079,6)=1, COUNTIF(D6071:D6079,7)=1, COUNTIF(D6071:D6079,8)=1, COUNTIF(D6071:D6079,9)=1,
    COUNTIF(E6071:E6079,1)=1, COUNTIF(E6071:E6079,2)=1, COUNTIF(E6071:E6079,3)=1, COUNTIF(E6071:E6079,4)=1, COUNTIF(E6071:E6079,5)=1, COUNTIF(E6071:E6079,6)=1, COUNTIF(E6071:E6079,7)=1, COUNTIF(E6071:E6079,8)=1, COUNTIF(E6071:E6079,9)=1,
    COUNTIF(F6071:F6079,1)=1, COUNTIF(F6071:F6079,2)=1, COUNTIF(F6071:F6079,3)=1, COUNTIF(F6071:F6079,4)=1, COUNTIF(F6071:F6079,5)=1, COUNTIF(F6071:F6079,6)=1, COUNTIF(F6071:F6079,7)=1, COUNTIF(F6071:F6079,8)=1, COUNTIF(F6071:F6079,9)=1,
    COUNTIF(G6071:G6079,1)=1, COUNTIF(G6071:G6079,2)=1, COUNTIF(G6071:G6079,3)=1, COUNTIF(G6071:G6079,4)=1, COUNTIF(G6071:G6079,5)=1, COUNTIF(G6071:G6079,6)=1, COUNTIF(G6071:G6079,7)=1, COUNTIF(G6071:G6079,8)=1, COUNTIF(G6071:G6079,9)=1,
    COUNTIF(H6071:H6079,1)=1, COUNTIF(H6071:H6079,2)=1, COUNTIF(H6071:H6079,3)=1, COUNTIF(H6071:H6079,4)=1, COUNTIF(H6071:H6079,5)=1, COUNTIF(H6071:H6079,6)=1, COUNTIF(H6071:H6079,7)=1, COUNTIF(H6071:H6079,8)=1, COUNTIF(H6071:H6079,9)=1,
    COUNTIF(I6071:I6079,1)=1, COUNTIF(I6071:I6079,2)=1, COUNTIF(I6071:I6079,3)=1, COUNTIF(I6071:I6079,4)=1, COUNTIF(I6071:I6079,5)=1, COUNTIF(I6071:I6079,6)=1, COUNTIF(I6071:I6079,7)=1, COUNTIF(I6071:I6079,8)=1, COUNTIF(I6071:I6079,9)=1
)</f>
        <v>0</v>
      </c>
      <c r="M6071" s="1" t="b">
        <f t="shared" ref="M6071" si="2422">AND(
    COUNTIF(A6071:C6073,1)=1, COUNTIF(A6071:C6073,2)=1, COUNTIF(A6071:C6073,3)=1, COUNTIF(A6071:C6073,4)=1, COUNTIF(A6071:C6073,5)=1, COUNTIF(A6071:C6073,6)=1, COUNTIF(A6071:C6073,7)=1, COUNTIF(A6071:C6073,8)=1, COUNTIF(A6071:C6073,9)=1,
    COUNTIF(A6074:C6076,1)=1, COUNTIF(A6074:C6076,2)=1, COUNTIF(A6074:C6076,3)=1, COUNTIF(A6074:C6076,4)=1, COUNTIF(A6074:C6076,5)=1, COUNTIF(A6074:C6076,6)=1, COUNTIF(A6074:C6076,7)=1, COUNTIF(A6074:C6076,8)=1, COUNTIF(A6074:C6076,9)=1,
    COUNTIF(A6077:C6079,1)=1, COUNTIF(A6077:C6079,2)=1, COUNTIF(A6077:C6079,3)=1, COUNTIF(A6077:C6079,4)=1, COUNTIF(A6077:C6079,5)=1, COUNTIF(A6077:C6079,6)=1, COUNTIF(A6077:C6079,7)=1, COUNTIF(A6077:C6079,8)=1, COUNTIF(A6077:C6079,9)=1,
    COUNTIF(D6071:F6073,1)=1, COUNTIF(D6071:F6073,2)=1, COUNTIF(D6071:F6073,3)=1, COUNTIF(D6071:F6073,4)=1, COUNTIF(D6071:F6073,5)=1, COUNTIF(D6071:F6073,6)=1, COUNTIF(D6071:F6073,7)=1, COUNTIF(D6071:F6073,8)=1, COUNTIF(D6071:F6073,9)=1,
    COUNTIF(D6074:F6076,1)=1, COUNTIF(D6074:F6076,2)=1, COUNTIF(D6074:F6076,3)=1, COUNTIF(D6074:F6076,4)=1, COUNTIF(D6074:F6076,5)=1, COUNTIF(D6074:F6076,6)=1, COUNTIF(D6074:F6076,7)=1, COUNTIF(D6074:F6076,8)=1, COUNTIF(D6074:F6076,9)=1,
    COUNTIF(D6077:F6079,1)=1, COUNTIF(D6077:F6079,2)=1, COUNTIF(D6077:F6079,3)=1, COUNTIF(D6077:F6079,4)=1, COUNTIF(D6077:F6079,5)=1, COUNTIF(D6077:F6079,6)=1, COUNTIF(D6077:F6079,7)=1, COUNTIF(D6077:F6079,8)=1, COUNTIF(D6077:F6079,9)=1,
    COUNTIF(G6071:I6073,1)=1, COUNTIF(G6071:I6073,2)=1, COUNTIF(G6071:I6073,3)=1, COUNTIF(G6071:I6073,4)=1, COUNTIF(G6071:I6073,5)=1, COUNTIF(G6071:I6073,6)=1, COUNTIF(G6071:I6073,7)=1, COUNTIF(G6071:I6073,8)=1, COUNTIF(G6071:I6073,9)=1,
    COUNTIF(G6074:I6076,1)=1, COUNTIF(G6074:I6076,2)=1, COUNTIF(G6074:I6076,3)=1, COUNTIF(G6074:I6076,4)=1, COUNTIF(G6074:I6076,5)=1, COUNTIF(G6074:I6076,6)=1, COUNTIF(G6074:I6076,7)=1, COUNTIF(G6074:I6076,8)=1, COUNTIF(G6074:I6076,9)=1,
    COUNTIF(G6077:I6079,1)=1, COUNTIF(G6077:I6079,2)=1, COUNTIF(G6077:I6079,3)=1, COUNTIF(G6077:I6079,4)=1, COUNTIF(G6077:I6079,5)=1, COUNTIF(G6077:I6079,6)=1, COUNTIF(G6077:I6079,7)=1, COUNTIF(G6077:I6079,8)=1, COUNTIF(G6077:I6079,9)=1
)</f>
        <v>0</v>
      </c>
      <c r="N6071" s="1" t="b">
        <f t="shared" ref="N6071" si="2423">AND(K6071,L6071,M6071)</f>
        <v>0</v>
      </c>
    </row>
    <row r="6072" spans="1:14" x14ac:dyDescent="0.25">
      <c r="A6072" t="s">
        <v>7</v>
      </c>
      <c r="B6072" t="s">
        <v>4</v>
      </c>
      <c r="C6072" t="s">
        <v>5</v>
      </c>
      <c r="D6072" t="s">
        <v>0</v>
      </c>
      <c r="E6072" t="s">
        <v>4</v>
      </c>
      <c r="F6072" t="s">
        <v>6</v>
      </c>
      <c r="G6072" t="s">
        <v>8</v>
      </c>
      <c r="H6072" t="s">
        <v>2</v>
      </c>
      <c r="I6072" t="s">
        <v>3</v>
      </c>
    </row>
    <row r="6073" spans="1:14" x14ac:dyDescent="0.25">
      <c r="A6073" t="s">
        <v>0</v>
      </c>
      <c r="B6073" t="s">
        <v>5</v>
      </c>
      <c r="C6073" t="s">
        <v>4</v>
      </c>
      <c r="D6073" t="s">
        <v>0</v>
      </c>
      <c r="E6073" t="s">
        <v>4</v>
      </c>
      <c r="F6073" t="s">
        <v>8</v>
      </c>
      <c r="G6073" t="s">
        <v>3</v>
      </c>
      <c r="H6073" t="s">
        <v>8</v>
      </c>
      <c r="I6073" t="s">
        <v>6</v>
      </c>
    </row>
    <row r="6074" spans="1:14" x14ac:dyDescent="0.25">
      <c r="A6074" t="s">
        <v>4</v>
      </c>
      <c r="B6074" t="s">
        <v>6</v>
      </c>
      <c r="C6074" t="s">
        <v>0</v>
      </c>
      <c r="D6074" t="s">
        <v>8</v>
      </c>
      <c r="E6074" t="s">
        <v>4</v>
      </c>
      <c r="F6074" t="s">
        <v>1</v>
      </c>
      <c r="G6074" t="s">
        <v>6</v>
      </c>
      <c r="H6074" t="s">
        <v>8</v>
      </c>
      <c r="I6074" t="s">
        <v>1</v>
      </c>
    </row>
    <row r="6075" spans="1:14" x14ac:dyDescent="0.25">
      <c r="A6075" t="s">
        <v>2</v>
      </c>
      <c r="B6075" t="s">
        <v>7</v>
      </c>
      <c r="C6075" t="s">
        <v>4</v>
      </c>
      <c r="D6075" t="s">
        <v>1</v>
      </c>
      <c r="E6075" t="s">
        <v>2</v>
      </c>
      <c r="F6075" t="s">
        <v>8</v>
      </c>
      <c r="G6075" t="s">
        <v>4</v>
      </c>
      <c r="H6075" t="s">
        <v>2</v>
      </c>
      <c r="I6075" t="s">
        <v>7</v>
      </c>
    </row>
    <row r="6076" spans="1:14" x14ac:dyDescent="0.25">
      <c r="A6076" t="s">
        <v>1</v>
      </c>
      <c r="B6076" t="s">
        <v>0</v>
      </c>
      <c r="C6076" t="s">
        <v>0</v>
      </c>
      <c r="D6076" t="s">
        <v>4</v>
      </c>
      <c r="E6076" t="s">
        <v>5</v>
      </c>
      <c r="F6076" t="s">
        <v>4</v>
      </c>
      <c r="G6076" t="s">
        <v>1</v>
      </c>
      <c r="H6076" t="s">
        <v>4</v>
      </c>
      <c r="I6076" t="s">
        <v>8</v>
      </c>
    </row>
    <row r="6077" spans="1:14" x14ac:dyDescent="0.25">
      <c r="A6077" t="s">
        <v>0</v>
      </c>
      <c r="B6077" t="s">
        <v>5</v>
      </c>
      <c r="C6077" t="s">
        <v>0</v>
      </c>
      <c r="D6077" t="s">
        <v>1</v>
      </c>
      <c r="E6077" t="s">
        <v>7</v>
      </c>
      <c r="F6077" t="s">
        <v>0</v>
      </c>
      <c r="G6077" t="s">
        <v>6</v>
      </c>
      <c r="H6077" t="s">
        <v>5</v>
      </c>
      <c r="I6077" t="s">
        <v>4</v>
      </c>
    </row>
    <row r="6078" spans="1:14" x14ac:dyDescent="0.25">
      <c r="A6078" t="s">
        <v>1</v>
      </c>
      <c r="B6078" t="s">
        <v>1</v>
      </c>
      <c r="C6078" t="s">
        <v>2</v>
      </c>
      <c r="D6078" t="s">
        <v>5</v>
      </c>
      <c r="E6078" t="s">
        <v>0</v>
      </c>
      <c r="F6078" t="s">
        <v>2</v>
      </c>
      <c r="G6078" t="s">
        <v>8</v>
      </c>
      <c r="H6078" t="s">
        <v>5</v>
      </c>
      <c r="I6078" t="s">
        <v>0</v>
      </c>
    </row>
    <row r="6079" spans="1:14" x14ac:dyDescent="0.25">
      <c r="A6079" t="s">
        <v>4</v>
      </c>
      <c r="B6079" t="s">
        <v>8</v>
      </c>
      <c r="C6079" t="s">
        <v>3</v>
      </c>
      <c r="D6079" t="s">
        <v>3</v>
      </c>
      <c r="E6079" t="s">
        <v>1</v>
      </c>
      <c r="F6079" t="s">
        <v>3</v>
      </c>
      <c r="G6079" t="s">
        <v>2</v>
      </c>
      <c r="H6079" t="s">
        <v>3</v>
      </c>
      <c r="I6079" t="s">
        <v>1</v>
      </c>
    </row>
    <row r="6081" spans="1:14" x14ac:dyDescent="0.25">
      <c r="A6081" t="s">
        <v>8</v>
      </c>
      <c r="B6081" t="s">
        <v>4</v>
      </c>
      <c r="C6081" t="s">
        <v>7</v>
      </c>
      <c r="D6081" t="s">
        <v>5</v>
      </c>
      <c r="E6081" t="s">
        <v>2</v>
      </c>
      <c r="F6081" t="s">
        <v>6</v>
      </c>
      <c r="G6081" t="s">
        <v>3</v>
      </c>
      <c r="H6081" t="s">
        <v>0</v>
      </c>
      <c r="I6081" t="s">
        <v>1</v>
      </c>
      <c r="K6081" s="1" t="b">
        <f t="shared" ref="K6081" si="2424">AND(
    COUNTIF(A6081:I6081, 1) = 1, COUNTIF(A6081:I6081, 2) = 1, COUNTIF(A6081:I6081, 3) = 1, COUNTIF(A6081:I6081, 4) = 1, COUNTIF(A6081:I6081, 5) = 1, COUNTIF(A6081:I6081, 6) = 1, COUNTIF(A6081:I6081, 7) = 1, COUNTIF(A6081:I6081, 8) = 1, COUNTIF(A6081:I6081, 9) = 1,
    COUNTIF(A6082:I6082, 1) = 1, COUNTIF(A6082:I6082, 2) = 1, COUNTIF(A6082:I6082, 3) = 1, COUNTIF(A6082:I6082, 4) = 1, COUNTIF(A6082:I6082, 5) = 1, COUNTIF(A6082:I6082, 6) = 1, COUNTIF(A6082:I6082, 7) = 1, COUNTIF(A6082:I6082, 8) = 1, COUNTIF(A6082:I6082, 9) = 1,
    COUNTIF(A6083:I6083, 1) = 1, COUNTIF(A6083:I6083, 2) = 1, COUNTIF(A6083:I6083, 3) = 1, COUNTIF(A6083:I6083, 4) = 1, COUNTIF(A6083:I6083, 5) = 1, COUNTIF(A6083:I6083, 6) = 1, COUNTIF(A6083:I6083, 7) = 1, COUNTIF(A6083:I6083, 8) = 1, COUNTIF(A6083:I6083, 9) = 1,
    COUNTIF(A6084:I6084, 1) = 1, COUNTIF(A6084:I6084, 2) = 1, COUNTIF(A6084:I6084, 3) = 1, COUNTIF(A6084:I6084, 4) = 1, COUNTIF(A6084:I6084, 5) = 1, COUNTIF(A6084:I6084, 6) = 1, COUNTIF(A6084:I6084, 7) = 1, COUNTIF(A6084:I6084, 8) = 1, COUNTIF(A6084:I6084, 9) = 1,
    COUNTIF(A6085:I6085, 1) = 1, COUNTIF(A6085:I6085, 2) = 1, COUNTIF(A6085:I6085, 3) = 1, COUNTIF(A6085:I6085, 4) = 1, COUNTIF(A6085:I6085, 5) = 1, COUNTIF(A6085:I6085, 6) = 1, COUNTIF(A6085:I6085, 7) = 1, COUNTIF(A6085:I6085, 8) = 1, COUNTIF(A6085:I6085, 9) = 1,
    COUNTIF(A6086:I6086, 1) = 1, COUNTIF(A6086:I6086, 2) = 1, COUNTIF(A6086:I6086, 3) = 1, COUNTIF(A6086:I6086, 4) = 1, COUNTIF(A6086:I6086, 5) = 1, COUNTIF(A6086:I6086, 6) = 1, COUNTIF(A6086:I6086, 7) = 1, COUNTIF(A6086:I6086, 8) = 1, COUNTIF(A6086:I6086, 9) = 1,
    COUNTIF(A6087:I6087, 1) = 1, COUNTIF(A6087:I6087, 2) = 1, COUNTIF(A6087:I6087, 3) = 1, COUNTIF(A6087:I6087, 4) = 1, COUNTIF(A6087:I6087, 5) = 1, COUNTIF(A6087:I6087, 6) = 1, COUNTIF(A6087:I6087, 7) = 1, COUNTIF(A6087:I6087, 8) = 1, COUNTIF(A6087:I6087, 9) = 1,
    COUNTIF(A6088:I6088, 1) = 1, COUNTIF(A6088:I6088, 2) = 1, COUNTIF(A6088:I6088, 3) = 1, COUNTIF(A6088:I6088, 4) = 1, COUNTIF(A6088:I6088, 5) = 1, COUNTIF(A6088:I6088, 6) = 1, COUNTIF(A6088:I6088, 7) = 1, COUNTIF(A6088:I6088, 8) = 1, COUNTIF(A6088:I6088, 9) = 1,
    COUNTIF(A6089:I6089, 1) = 1, COUNTIF(A6089:I6089, 2) = 1, COUNTIF(A6089:I6089, 3) = 1, COUNTIF(A6089:I6089, 4) = 1, COUNTIF(A6089:I6089, 5) = 1, COUNTIF(A6089:I6089, 6) = 1, COUNTIF(A6089:I6089, 7) = 1, COUNTIF(A6089:I6089, 8) = 1, COUNTIF(A6089:I6089, 9) = 1
)</f>
        <v>1</v>
      </c>
      <c r="L6081" s="1" t="b">
        <f t="shared" ref="L6081" si="2425">AND(
    COUNTIF(A6081:A6089,1)=1, COUNTIF(A6081:A6089,2)=1, COUNTIF(A6081:A6089,3)=1, COUNTIF(A6081:A6089,4)=1, COUNTIF(A6081:A6089,5)=1, COUNTIF(A6081:A6089,6)=1, COUNTIF(A6081:A6089,7)=1, COUNTIF(A6081:A6089,8)=1, COUNTIF(A6081:A6089,9)=1,
    COUNTIF(B6081:B6089,1)=1, COUNTIF(B6081:B6089,2)=1, COUNTIF(B6081:B6089,3)=1, COUNTIF(B6081:B6089,4)=1, COUNTIF(B6081:B6089,5)=1, COUNTIF(B6081:B6089,6)=1, COUNTIF(B6081:B6089,7)=1, COUNTIF(B6081:B6089,8)=1, COUNTIF(B6081:B6089,9)=1,
    COUNTIF(C6081:C6089,1)=1, COUNTIF(C6081:C6089,2)=1, COUNTIF(C6081:C6089,3)=1, COUNTIF(C6081:C6089,4)=1, COUNTIF(C6081:C6089,5)=1, COUNTIF(C6081:C6089,6)=1, COUNTIF(C6081:C6089,7)=1, COUNTIF(C6081:C6089,8)=1, COUNTIF(C6081:C6089,9)=1,
    COUNTIF(D6081:D6089,1)=1, COUNTIF(D6081:D6089,2)=1, COUNTIF(D6081:D6089,3)=1, COUNTIF(D6081:D6089,4)=1, COUNTIF(D6081:D6089,5)=1, COUNTIF(D6081:D6089,6)=1, COUNTIF(D6081:D6089,7)=1, COUNTIF(D6081:D6089,8)=1, COUNTIF(D6081:D6089,9)=1,
    COUNTIF(E6081:E6089,1)=1, COUNTIF(E6081:E6089,2)=1, COUNTIF(E6081:E6089,3)=1, COUNTIF(E6081:E6089,4)=1, COUNTIF(E6081:E6089,5)=1, COUNTIF(E6081:E6089,6)=1, COUNTIF(E6081:E6089,7)=1, COUNTIF(E6081:E6089,8)=1, COUNTIF(E6081:E6089,9)=1,
    COUNTIF(F6081:F6089,1)=1, COUNTIF(F6081:F6089,2)=1, COUNTIF(F6081:F6089,3)=1, COUNTIF(F6081:F6089,4)=1, COUNTIF(F6081:F6089,5)=1, COUNTIF(F6081:F6089,6)=1, COUNTIF(F6081:F6089,7)=1, COUNTIF(F6081:F6089,8)=1, COUNTIF(F6081:F6089,9)=1,
    COUNTIF(G6081:G6089,1)=1, COUNTIF(G6081:G6089,2)=1, COUNTIF(G6081:G6089,3)=1, COUNTIF(G6081:G6089,4)=1, COUNTIF(G6081:G6089,5)=1, COUNTIF(G6081:G6089,6)=1, COUNTIF(G6081:G6089,7)=1, COUNTIF(G6081:G6089,8)=1, COUNTIF(G6081:G6089,9)=1,
    COUNTIF(H6081:H6089,1)=1, COUNTIF(H6081:H6089,2)=1, COUNTIF(H6081:H6089,3)=1, COUNTIF(H6081:H6089,4)=1, COUNTIF(H6081:H6089,5)=1, COUNTIF(H6081:H6089,6)=1, COUNTIF(H6081:H6089,7)=1, COUNTIF(H6081:H6089,8)=1, COUNTIF(H6081:H6089,9)=1,
    COUNTIF(I6081:I6089,1)=1, COUNTIF(I6081:I6089,2)=1, COUNTIF(I6081:I6089,3)=1, COUNTIF(I6081:I6089,4)=1, COUNTIF(I6081:I6089,5)=1, COUNTIF(I6081:I6089,6)=1, COUNTIF(I6081:I6089,7)=1, COUNTIF(I6081:I6089,8)=1, COUNTIF(I6081:I6089,9)=1
)</f>
        <v>1</v>
      </c>
      <c r="M6081" s="1" t="b">
        <f t="shared" ref="M6081" si="2426">AND(
    COUNTIF(A6081:C6083,1)=1, COUNTIF(A6081:C6083,2)=1, COUNTIF(A6081:C6083,3)=1, COUNTIF(A6081:C6083,4)=1, COUNTIF(A6081:C6083,5)=1, COUNTIF(A6081:C6083,6)=1, COUNTIF(A6081:C6083,7)=1, COUNTIF(A6081:C6083,8)=1, COUNTIF(A6081:C6083,9)=1,
    COUNTIF(A6084:C6086,1)=1, COUNTIF(A6084:C6086,2)=1, COUNTIF(A6084:C6086,3)=1, COUNTIF(A6084:C6086,4)=1, COUNTIF(A6084:C6086,5)=1, COUNTIF(A6084:C6086,6)=1, COUNTIF(A6084:C6086,7)=1, COUNTIF(A6084:C6086,8)=1, COUNTIF(A6084:C6086,9)=1,
    COUNTIF(A6087:C6089,1)=1, COUNTIF(A6087:C6089,2)=1, COUNTIF(A6087:C6089,3)=1, COUNTIF(A6087:C6089,4)=1, COUNTIF(A6087:C6089,5)=1, COUNTIF(A6087:C6089,6)=1, COUNTIF(A6087:C6089,7)=1, COUNTIF(A6087:C6089,8)=1, COUNTIF(A6087:C6089,9)=1,
    COUNTIF(D6081:F6083,1)=1, COUNTIF(D6081:F6083,2)=1, COUNTIF(D6081:F6083,3)=1, COUNTIF(D6081:F6083,4)=1, COUNTIF(D6081:F6083,5)=1, COUNTIF(D6081:F6083,6)=1, COUNTIF(D6081:F6083,7)=1, COUNTIF(D6081:F6083,8)=1, COUNTIF(D6081:F6083,9)=1,
    COUNTIF(D6084:F6086,1)=1, COUNTIF(D6084:F6086,2)=1, COUNTIF(D6084:F6086,3)=1, COUNTIF(D6084:F6086,4)=1, COUNTIF(D6084:F6086,5)=1, COUNTIF(D6084:F6086,6)=1, COUNTIF(D6084:F6086,7)=1, COUNTIF(D6084:F6086,8)=1, COUNTIF(D6084:F6086,9)=1,
    COUNTIF(D6087:F6089,1)=1, COUNTIF(D6087:F6089,2)=1, COUNTIF(D6087:F6089,3)=1, COUNTIF(D6087:F6089,4)=1, COUNTIF(D6087:F6089,5)=1, COUNTIF(D6087:F6089,6)=1, COUNTIF(D6087:F6089,7)=1, COUNTIF(D6087:F6089,8)=1, COUNTIF(D6087:F6089,9)=1,
    COUNTIF(G6081:I6083,1)=1, COUNTIF(G6081:I6083,2)=1, COUNTIF(G6081:I6083,3)=1, COUNTIF(G6081:I6083,4)=1, COUNTIF(G6081:I6083,5)=1, COUNTIF(G6081:I6083,6)=1, COUNTIF(G6081:I6083,7)=1, COUNTIF(G6081:I6083,8)=1, COUNTIF(G6081:I6083,9)=1,
    COUNTIF(G6084:I6086,1)=1, COUNTIF(G6084:I6086,2)=1, COUNTIF(G6084:I6086,3)=1, COUNTIF(G6084:I6086,4)=1, COUNTIF(G6084:I6086,5)=1, COUNTIF(G6084:I6086,6)=1, COUNTIF(G6084:I6086,7)=1, COUNTIF(G6084:I6086,8)=1, COUNTIF(G6084:I6086,9)=1,
    COUNTIF(G6087:I6089,1)=1, COUNTIF(G6087:I6089,2)=1, COUNTIF(G6087:I6089,3)=1, COUNTIF(G6087:I6089,4)=1, COUNTIF(G6087:I6089,5)=1, COUNTIF(G6087:I6089,6)=1, COUNTIF(G6087:I6089,7)=1, COUNTIF(G6087:I6089,8)=1, COUNTIF(G6087:I6089,9)=1
)</f>
        <v>1</v>
      </c>
      <c r="N6081" s="1" t="b">
        <f t="shared" ref="N6081" si="2427">AND(K6081,L6081,M6081)</f>
        <v>1</v>
      </c>
    </row>
    <row r="6082" spans="1:14" x14ac:dyDescent="0.25">
      <c r="A6082" t="s">
        <v>2</v>
      </c>
      <c r="B6082" t="s">
        <v>5</v>
      </c>
      <c r="C6082" t="s">
        <v>1</v>
      </c>
      <c r="D6082" t="s">
        <v>3</v>
      </c>
      <c r="E6082" t="s">
        <v>0</v>
      </c>
      <c r="F6082" t="s">
        <v>8</v>
      </c>
      <c r="G6082" t="s">
        <v>4</v>
      </c>
      <c r="H6082" t="s">
        <v>6</v>
      </c>
      <c r="I6082" t="s">
        <v>7</v>
      </c>
    </row>
    <row r="6083" spans="1:14" x14ac:dyDescent="0.25">
      <c r="A6083" t="s">
        <v>3</v>
      </c>
      <c r="B6083" t="s">
        <v>6</v>
      </c>
      <c r="C6083" t="s">
        <v>0</v>
      </c>
      <c r="D6083" t="s">
        <v>7</v>
      </c>
      <c r="E6083" t="s">
        <v>1</v>
      </c>
      <c r="F6083" t="s">
        <v>4</v>
      </c>
      <c r="G6083" t="s">
        <v>8</v>
      </c>
      <c r="H6083" t="s">
        <v>5</v>
      </c>
      <c r="I6083" t="s">
        <v>2</v>
      </c>
    </row>
    <row r="6084" spans="1:14" x14ac:dyDescent="0.25">
      <c r="A6084" t="s">
        <v>5</v>
      </c>
      <c r="B6084" t="s">
        <v>1</v>
      </c>
      <c r="C6084" t="s">
        <v>2</v>
      </c>
      <c r="D6084" t="s">
        <v>6</v>
      </c>
      <c r="E6084" t="s">
        <v>7</v>
      </c>
      <c r="F6084" t="s">
        <v>3</v>
      </c>
      <c r="G6084" t="s">
        <v>0</v>
      </c>
      <c r="H6084" t="s">
        <v>4</v>
      </c>
      <c r="I6084" t="s">
        <v>8</v>
      </c>
    </row>
    <row r="6085" spans="1:14" x14ac:dyDescent="0.25">
      <c r="A6085" t="s">
        <v>0</v>
      </c>
      <c r="B6085" t="s">
        <v>7</v>
      </c>
      <c r="C6085" t="s">
        <v>6</v>
      </c>
      <c r="D6085" t="s">
        <v>8</v>
      </c>
      <c r="E6085" t="s">
        <v>4</v>
      </c>
      <c r="F6085" t="s">
        <v>1</v>
      </c>
      <c r="G6085" t="s">
        <v>2</v>
      </c>
      <c r="H6085" t="s">
        <v>3</v>
      </c>
      <c r="I6085" t="s">
        <v>5</v>
      </c>
    </row>
    <row r="6086" spans="1:14" x14ac:dyDescent="0.25">
      <c r="A6086" t="s">
        <v>4</v>
      </c>
      <c r="B6086" t="s">
        <v>8</v>
      </c>
      <c r="C6086" t="s">
        <v>3</v>
      </c>
      <c r="D6086" t="s">
        <v>0</v>
      </c>
      <c r="E6086" t="s">
        <v>5</v>
      </c>
      <c r="F6086" t="s">
        <v>2</v>
      </c>
      <c r="G6086" t="s">
        <v>1</v>
      </c>
      <c r="H6086" t="s">
        <v>7</v>
      </c>
      <c r="I6086" t="s">
        <v>6</v>
      </c>
    </row>
    <row r="6087" spans="1:14" x14ac:dyDescent="0.25">
      <c r="A6087" t="s">
        <v>1</v>
      </c>
      <c r="B6087" t="s">
        <v>3</v>
      </c>
      <c r="C6087" t="s">
        <v>5</v>
      </c>
      <c r="D6087" t="s">
        <v>2</v>
      </c>
      <c r="E6087" t="s">
        <v>6</v>
      </c>
      <c r="F6087" t="s">
        <v>0</v>
      </c>
      <c r="G6087" t="s">
        <v>7</v>
      </c>
      <c r="H6087" t="s">
        <v>8</v>
      </c>
      <c r="I6087" t="s">
        <v>4</v>
      </c>
    </row>
    <row r="6088" spans="1:14" x14ac:dyDescent="0.25">
      <c r="A6088" t="s">
        <v>6</v>
      </c>
      <c r="B6088" t="s">
        <v>2</v>
      </c>
      <c r="C6088" t="s">
        <v>8</v>
      </c>
      <c r="D6088" t="s">
        <v>4</v>
      </c>
      <c r="E6088" t="s">
        <v>3</v>
      </c>
      <c r="F6088" t="s">
        <v>7</v>
      </c>
      <c r="G6088" t="s">
        <v>5</v>
      </c>
      <c r="H6088" t="s">
        <v>1</v>
      </c>
      <c r="I6088" t="s">
        <v>0</v>
      </c>
    </row>
    <row r="6089" spans="1:14" x14ac:dyDescent="0.25">
      <c r="A6089" t="s">
        <v>7</v>
      </c>
      <c r="B6089" t="s">
        <v>0</v>
      </c>
      <c r="C6089" t="s">
        <v>4</v>
      </c>
      <c r="D6089" t="s">
        <v>1</v>
      </c>
      <c r="E6089" t="s">
        <v>8</v>
      </c>
      <c r="F6089" t="s">
        <v>5</v>
      </c>
      <c r="G6089" t="s">
        <v>6</v>
      </c>
      <c r="H6089" t="s">
        <v>2</v>
      </c>
      <c r="I6089" t="s">
        <v>3</v>
      </c>
    </row>
    <row r="6091" spans="1:14" x14ac:dyDescent="0.25">
      <c r="A6091" t="s">
        <v>3</v>
      </c>
      <c r="B6091" t="s">
        <v>6</v>
      </c>
      <c r="C6091" t="s">
        <v>2</v>
      </c>
      <c r="D6091" t="s">
        <v>1</v>
      </c>
      <c r="E6091" t="s">
        <v>7</v>
      </c>
      <c r="F6091" t="s">
        <v>8</v>
      </c>
      <c r="G6091" t="s">
        <v>4</v>
      </c>
      <c r="H6091" t="s">
        <v>5</v>
      </c>
      <c r="I6091" t="s">
        <v>0</v>
      </c>
      <c r="K6091" s="1" t="b">
        <f t="shared" ref="K6091" si="2428">AND(
    COUNTIF(A6091:I6091, 1) = 1, COUNTIF(A6091:I6091, 2) = 1, COUNTIF(A6091:I6091, 3) = 1, COUNTIF(A6091:I6091, 4) = 1, COUNTIF(A6091:I6091, 5) = 1, COUNTIF(A6091:I6091, 6) = 1, COUNTIF(A6091:I6091, 7) = 1, COUNTIF(A6091:I6091, 8) = 1, COUNTIF(A6091:I6091, 9) = 1,
    COUNTIF(A6092:I6092, 1) = 1, COUNTIF(A6092:I6092, 2) = 1, COUNTIF(A6092:I6092, 3) = 1, COUNTIF(A6092:I6092, 4) = 1, COUNTIF(A6092:I6092, 5) = 1, COUNTIF(A6092:I6092, 6) = 1, COUNTIF(A6092:I6092, 7) = 1, COUNTIF(A6092:I6092, 8) = 1, COUNTIF(A6092:I6092, 9) = 1,
    COUNTIF(A6093:I6093, 1) = 1, COUNTIF(A6093:I6093, 2) = 1, COUNTIF(A6093:I6093, 3) = 1, COUNTIF(A6093:I6093, 4) = 1, COUNTIF(A6093:I6093, 5) = 1, COUNTIF(A6093:I6093, 6) = 1, COUNTIF(A6093:I6093, 7) = 1, COUNTIF(A6093:I6093, 8) = 1, COUNTIF(A6093:I6093, 9) = 1,
    COUNTIF(A6094:I6094, 1) = 1, COUNTIF(A6094:I6094, 2) = 1, COUNTIF(A6094:I6094, 3) = 1, COUNTIF(A6094:I6094, 4) = 1, COUNTIF(A6094:I6094, 5) = 1, COUNTIF(A6094:I6094, 6) = 1, COUNTIF(A6094:I6094, 7) = 1, COUNTIF(A6094:I6094, 8) = 1, COUNTIF(A6094:I6094, 9) = 1,
    COUNTIF(A6095:I6095, 1) = 1, COUNTIF(A6095:I6095, 2) = 1, COUNTIF(A6095:I6095, 3) = 1, COUNTIF(A6095:I6095, 4) = 1, COUNTIF(A6095:I6095, 5) = 1, COUNTIF(A6095:I6095, 6) = 1, COUNTIF(A6095:I6095, 7) = 1, COUNTIF(A6095:I6095, 8) = 1, COUNTIF(A6095:I6095, 9) = 1,
    COUNTIF(A6096:I6096, 1) = 1, COUNTIF(A6096:I6096, 2) = 1, COUNTIF(A6096:I6096, 3) = 1, COUNTIF(A6096:I6096, 4) = 1, COUNTIF(A6096:I6096, 5) = 1, COUNTIF(A6096:I6096, 6) = 1, COUNTIF(A6096:I6096, 7) = 1, COUNTIF(A6096:I6096, 8) = 1, COUNTIF(A6096:I6096, 9) = 1,
    COUNTIF(A6097:I6097, 1) = 1, COUNTIF(A6097:I6097, 2) = 1, COUNTIF(A6097:I6097, 3) = 1, COUNTIF(A6097:I6097, 4) = 1, COUNTIF(A6097:I6097, 5) = 1, COUNTIF(A6097:I6097, 6) = 1, COUNTIF(A6097:I6097, 7) = 1, COUNTIF(A6097:I6097, 8) = 1, COUNTIF(A6097:I6097, 9) = 1,
    COUNTIF(A6098:I6098, 1) = 1, COUNTIF(A6098:I6098, 2) = 1, COUNTIF(A6098:I6098, 3) = 1, COUNTIF(A6098:I6098, 4) = 1, COUNTIF(A6098:I6098, 5) = 1, COUNTIF(A6098:I6098, 6) = 1, COUNTIF(A6098:I6098, 7) = 1, COUNTIF(A6098:I6098, 8) = 1, COUNTIF(A6098:I6098, 9) = 1,
    COUNTIF(A6099:I6099, 1) = 1, COUNTIF(A6099:I6099, 2) = 1, COUNTIF(A6099:I6099, 3) = 1, COUNTIF(A6099:I6099, 4) = 1, COUNTIF(A6099:I6099, 5) = 1, COUNTIF(A6099:I6099, 6) = 1, COUNTIF(A6099:I6099, 7) = 1, COUNTIF(A6099:I6099, 8) = 1, COUNTIF(A6099:I6099, 9) = 1
)</f>
        <v>1</v>
      </c>
      <c r="L6091" s="1" t="b">
        <f t="shared" ref="L6091" si="2429">AND(
    COUNTIF(A6091:A6099,1)=1, COUNTIF(A6091:A6099,2)=1, COUNTIF(A6091:A6099,3)=1, COUNTIF(A6091:A6099,4)=1, COUNTIF(A6091:A6099,5)=1, COUNTIF(A6091:A6099,6)=1, COUNTIF(A6091:A6099,7)=1, COUNTIF(A6091:A6099,8)=1, COUNTIF(A6091:A6099,9)=1,
    COUNTIF(B6091:B6099,1)=1, COUNTIF(B6091:B6099,2)=1, COUNTIF(B6091:B6099,3)=1, COUNTIF(B6091:B6099,4)=1, COUNTIF(B6091:B6099,5)=1, COUNTIF(B6091:B6099,6)=1, COUNTIF(B6091:B6099,7)=1, COUNTIF(B6091:B6099,8)=1, COUNTIF(B6091:B6099,9)=1,
    COUNTIF(C6091:C6099,1)=1, COUNTIF(C6091:C6099,2)=1, COUNTIF(C6091:C6099,3)=1, COUNTIF(C6091:C6099,4)=1, COUNTIF(C6091:C6099,5)=1, COUNTIF(C6091:C6099,6)=1, COUNTIF(C6091:C6099,7)=1, COUNTIF(C6091:C6099,8)=1, COUNTIF(C6091:C6099,9)=1,
    COUNTIF(D6091:D6099,1)=1, COUNTIF(D6091:D6099,2)=1, COUNTIF(D6091:D6099,3)=1, COUNTIF(D6091:D6099,4)=1, COUNTIF(D6091:D6099,5)=1, COUNTIF(D6091:D6099,6)=1, COUNTIF(D6091:D6099,7)=1, COUNTIF(D6091:D6099,8)=1, COUNTIF(D6091:D6099,9)=1,
    COUNTIF(E6091:E6099,1)=1, COUNTIF(E6091:E6099,2)=1, COUNTIF(E6091:E6099,3)=1, COUNTIF(E6091:E6099,4)=1, COUNTIF(E6091:E6099,5)=1, COUNTIF(E6091:E6099,6)=1, COUNTIF(E6091:E6099,7)=1, COUNTIF(E6091:E6099,8)=1, COUNTIF(E6091:E6099,9)=1,
    COUNTIF(F6091:F6099,1)=1, COUNTIF(F6091:F6099,2)=1, COUNTIF(F6091:F6099,3)=1, COUNTIF(F6091:F6099,4)=1, COUNTIF(F6091:F6099,5)=1, COUNTIF(F6091:F6099,6)=1, COUNTIF(F6091:F6099,7)=1, COUNTIF(F6091:F6099,8)=1, COUNTIF(F6091:F6099,9)=1,
    COUNTIF(G6091:G6099,1)=1, COUNTIF(G6091:G6099,2)=1, COUNTIF(G6091:G6099,3)=1, COUNTIF(G6091:G6099,4)=1, COUNTIF(G6091:G6099,5)=1, COUNTIF(G6091:G6099,6)=1, COUNTIF(G6091:G6099,7)=1, COUNTIF(G6091:G6099,8)=1, COUNTIF(G6091:G6099,9)=1,
    COUNTIF(H6091:H6099,1)=1, COUNTIF(H6091:H6099,2)=1, COUNTIF(H6091:H6099,3)=1, COUNTIF(H6091:H6099,4)=1, COUNTIF(H6091:H6099,5)=1, COUNTIF(H6091:H6099,6)=1, COUNTIF(H6091:H6099,7)=1, COUNTIF(H6091:H6099,8)=1, COUNTIF(H6091:H6099,9)=1,
    COUNTIF(I6091:I6099,1)=1, COUNTIF(I6091:I6099,2)=1, COUNTIF(I6091:I6099,3)=1, COUNTIF(I6091:I6099,4)=1, COUNTIF(I6091:I6099,5)=1, COUNTIF(I6091:I6099,6)=1, COUNTIF(I6091:I6099,7)=1, COUNTIF(I6091:I6099,8)=1, COUNTIF(I6091:I6099,9)=1
)</f>
        <v>1</v>
      </c>
      <c r="M6091" s="1" t="b">
        <f t="shared" ref="M6091" si="2430">AND(
    COUNTIF(A6091:C6093,1)=1, COUNTIF(A6091:C6093,2)=1, COUNTIF(A6091:C6093,3)=1, COUNTIF(A6091:C6093,4)=1, COUNTIF(A6091:C6093,5)=1, COUNTIF(A6091:C6093,6)=1, COUNTIF(A6091:C6093,7)=1, COUNTIF(A6091:C6093,8)=1, COUNTIF(A6091:C6093,9)=1,
    COUNTIF(A6094:C6096,1)=1, COUNTIF(A6094:C6096,2)=1, COUNTIF(A6094:C6096,3)=1, COUNTIF(A6094:C6096,4)=1, COUNTIF(A6094:C6096,5)=1, COUNTIF(A6094:C6096,6)=1, COUNTIF(A6094:C6096,7)=1, COUNTIF(A6094:C6096,8)=1, COUNTIF(A6094:C6096,9)=1,
    COUNTIF(A6097:C6099,1)=1, COUNTIF(A6097:C6099,2)=1, COUNTIF(A6097:C6099,3)=1, COUNTIF(A6097:C6099,4)=1, COUNTIF(A6097:C6099,5)=1, COUNTIF(A6097:C6099,6)=1, COUNTIF(A6097:C6099,7)=1, COUNTIF(A6097:C6099,8)=1, COUNTIF(A6097:C6099,9)=1,
    COUNTIF(D6091:F6093,1)=1, COUNTIF(D6091:F6093,2)=1, COUNTIF(D6091:F6093,3)=1, COUNTIF(D6091:F6093,4)=1, COUNTIF(D6091:F6093,5)=1, COUNTIF(D6091:F6093,6)=1, COUNTIF(D6091:F6093,7)=1, COUNTIF(D6091:F6093,8)=1, COUNTIF(D6091:F6093,9)=1,
    COUNTIF(D6094:F6096,1)=1, COUNTIF(D6094:F6096,2)=1, COUNTIF(D6094:F6096,3)=1, COUNTIF(D6094:F6096,4)=1, COUNTIF(D6094:F6096,5)=1, COUNTIF(D6094:F6096,6)=1, COUNTIF(D6094:F6096,7)=1, COUNTIF(D6094:F6096,8)=1, COUNTIF(D6094:F6096,9)=1,
    COUNTIF(D6097:F6099,1)=1, COUNTIF(D6097:F6099,2)=1, COUNTIF(D6097:F6099,3)=1, COUNTIF(D6097:F6099,4)=1, COUNTIF(D6097:F6099,5)=1, COUNTIF(D6097:F6099,6)=1, COUNTIF(D6097:F6099,7)=1, COUNTIF(D6097:F6099,8)=1, COUNTIF(D6097:F6099,9)=1,
    COUNTIF(G6091:I6093,1)=1, COUNTIF(G6091:I6093,2)=1, COUNTIF(G6091:I6093,3)=1, COUNTIF(G6091:I6093,4)=1, COUNTIF(G6091:I6093,5)=1, COUNTIF(G6091:I6093,6)=1, COUNTIF(G6091:I6093,7)=1, COUNTIF(G6091:I6093,8)=1, COUNTIF(G6091:I6093,9)=1,
    COUNTIF(G6094:I6096,1)=1, COUNTIF(G6094:I6096,2)=1, COUNTIF(G6094:I6096,3)=1, COUNTIF(G6094:I6096,4)=1, COUNTIF(G6094:I6096,5)=1, COUNTIF(G6094:I6096,6)=1, COUNTIF(G6094:I6096,7)=1, COUNTIF(G6094:I6096,8)=1, COUNTIF(G6094:I6096,9)=1,
    COUNTIF(G6097:I6099,1)=1, COUNTIF(G6097:I6099,2)=1, COUNTIF(G6097:I6099,3)=1, COUNTIF(G6097:I6099,4)=1, COUNTIF(G6097:I6099,5)=1, COUNTIF(G6097:I6099,6)=1, COUNTIF(G6097:I6099,7)=1, COUNTIF(G6097:I6099,8)=1, COUNTIF(G6097:I6099,9)=1
)</f>
        <v>1</v>
      </c>
      <c r="N6091" s="1" t="b">
        <f t="shared" ref="N6091" si="2431">AND(K6091,L6091,M6091)</f>
        <v>1</v>
      </c>
    </row>
    <row r="6092" spans="1:14" x14ac:dyDescent="0.25">
      <c r="A6092" t="s">
        <v>4</v>
      </c>
      <c r="B6092" t="s">
        <v>7</v>
      </c>
      <c r="C6092" t="s">
        <v>8</v>
      </c>
      <c r="D6092" t="s">
        <v>3</v>
      </c>
      <c r="E6092" t="s">
        <v>5</v>
      </c>
      <c r="F6092" t="s">
        <v>0</v>
      </c>
      <c r="G6092" t="s">
        <v>6</v>
      </c>
      <c r="H6092" t="s">
        <v>1</v>
      </c>
      <c r="I6092" t="s">
        <v>2</v>
      </c>
    </row>
    <row r="6093" spans="1:14" x14ac:dyDescent="0.25">
      <c r="A6093" t="s">
        <v>1</v>
      </c>
      <c r="B6093" t="s">
        <v>0</v>
      </c>
      <c r="C6093" t="s">
        <v>5</v>
      </c>
      <c r="D6093" t="s">
        <v>2</v>
      </c>
      <c r="E6093" t="s">
        <v>4</v>
      </c>
      <c r="F6093" t="s">
        <v>6</v>
      </c>
      <c r="G6093" t="s">
        <v>3</v>
      </c>
      <c r="H6093" t="s">
        <v>8</v>
      </c>
      <c r="I6093" t="s">
        <v>7</v>
      </c>
    </row>
    <row r="6094" spans="1:14" x14ac:dyDescent="0.25">
      <c r="A6094" t="s">
        <v>6</v>
      </c>
      <c r="B6094" t="s">
        <v>8</v>
      </c>
      <c r="C6094" t="s">
        <v>1</v>
      </c>
      <c r="D6094" t="s">
        <v>0</v>
      </c>
      <c r="E6094" t="s">
        <v>2</v>
      </c>
      <c r="F6094" t="s">
        <v>7</v>
      </c>
      <c r="G6094" t="s">
        <v>5</v>
      </c>
      <c r="H6094" t="s">
        <v>4</v>
      </c>
      <c r="I6094" t="s">
        <v>3</v>
      </c>
    </row>
    <row r="6095" spans="1:14" x14ac:dyDescent="0.25">
      <c r="A6095" t="s">
        <v>5</v>
      </c>
      <c r="B6095" t="s">
        <v>2</v>
      </c>
      <c r="C6095" t="s">
        <v>4</v>
      </c>
      <c r="D6095" t="s">
        <v>6</v>
      </c>
      <c r="E6095" t="s">
        <v>8</v>
      </c>
      <c r="F6095" t="s">
        <v>3</v>
      </c>
      <c r="G6095" t="s">
        <v>7</v>
      </c>
      <c r="H6095" t="s">
        <v>0</v>
      </c>
      <c r="I6095" t="s">
        <v>1</v>
      </c>
    </row>
    <row r="6096" spans="1:14" x14ac:dyDescent="0.25">
      <c r="A6096" t="s">
        <v>7</v>
      </c>
      <c r="B6096" t="s">
        <v>3</v>
      </c>
      <c r="C6096" t="s">
        <v>0</v>
      </c>
      <c r="D6096" t="s">
        <v>5</v>
      </c>
      <c r="E6096" t="s">
        <v>1</v>
      </c>
      <c r="F6096" t="s">
        <v>4</v>
      </c>
      <c r="G6096" t="s">
        <v>2</v>
      </c>
      <c r="H6096" t="s">
        <v>6</v>
      </c>
      <c r="I6096" t="s">
        <v>8</v>
      </c>
    </row>
    <row r="6097" spans="1:14" x14ac:dyDescent="0.25">
      <c r="A6097" t="s">
        <v>0</v>
      </c>
      <c r="B6097" t="s">
        <v>5</v>
      </c>
      <c r="C6097" t="s">
        <v>6</v>
      </c>
      <c r="D6097" t="s">
        <v>8</v>
      </c>
      <c r="E6097" t="s">
        <v>3</v>
      </c>
      <c r="F6097" t="s">
        <v>2</v>
      </c>
      <c r="G6097" t="s">
        <v>1</v>
      </c>
      <c r="H6097" t="s">
        <v>7</v>
      </c>
      <c r="I6097" t="s">
        <v>4</v>
      </c>
    </row>
    <row r="6098" spans="1:14" x14ac:dyDescent="0.25">
      <c r="A6098" t="s">
        <v>8</v>
      </c>
      <c r="B6098" t="s">
        <v>4</v>
      </c>
      <c r="C6098" t="s">
        <v>3</v>
      </c>
      <c r="D6098" t="s">
        <v>7</v>
      </c>
      <c r="E6098" t="s">
        <v>6</v>
      </c>
      <c r="F6098" t="s">
        <v>1</v>
      </c>
      <c r="G6098" t="s">
        <v>0</v>
      </c>
      <c r="H6098" t="s">
        <v>2</v>
      </c>
      <c r="I6098" t="s">
        <v>5</v>
      </c>
    </row>
    <row r="6099" spans="1:14" x14ac:dyDescent="0.25">
      <c r="A6099" t="s">
        <v>2</v>
      </c>
      <c r="B6099" t="s">
        <v>1</v>
      </c>
      <c r="C6099" t="s">
        <v>7</v>
      </c>
      <c r="D6099" t="s">
        <v>4</v>
      </c>
      <c r="E6099" t="s">
        <v>0</v>
      </c>
      <c r="F6099" t="s">
        <v>5</v>
      </c>
      <c r="G6099" t="s">
        <v>8</v>
      </c>
      <c r="H6099" t="s">
        <v>3</v>
      </c>
      <c r="I6099" t="s">
        <v>6</v>
      </c>
    </row>
    <row r="6101" spans="1:14" x14ac:dyDescent="0.25">
      <c r="A6101" t="s">
        <v>4</v>
      </c>
      <c r="B6101" t="s">
        <v>8</v>
      </c>
      <c r="C6101" t="s">
        <v>1</v>
      </c>
      <c r="D6101" t="s">
        <v>3</v>
      </c>
      <c r="E6101" t="s">
        <v>5</v>
      </c>
      <c r="F6101" t="s">
        <v>7</v>
      </c>
      <c r="G6101" t="s">
        <v>2</v>
      </c>
      <c r="H6101" t="s">
        <v>6</v>
      </c>
      <c r="I6101" t="s">
        <v>0</v>
      </c>
      <c r="K6101" s="1" t="b">
        <f t="shared" ref="K6101" si="2432">AND(
    COUNTIF(A6101:I6101, 1) = 1, COUNTIF(A6101:I6101, 2) = 1, COUNTIF(A6101:I6101, 3) = 1, COUNTIF(A6101:I6101, 4) = 1, COUNTIF(A6101:I6101, 5) = 1, COUNTIF(A6101:I6101, 6) = 1, COUNTIF(A6101:I6101, 7) = 1, COUNTIF(A6101:I6101, 8) = 1, COUNTIF(A6101:I6101, 9) = 1,
    COUNTIF(A6102:I6102, 1) = 1, COUNTIF(A6102:I6102, 2) = 1, COUNTIF(A6102:I6102, 3) = 1, COUNTIF(A6102:I6102, 4) = 1, COUNTIF(A6102:I6102, 5) = 1, COUNTIF(A6102:I6102, 6) = 1, COUNTIF(A6102:I6102, 7) = 1, COUNTIF(A6102:I6102, 8) = 1, COUNTIF(A6102:I6102, 9) = 1,
    COUNTIF(A6103:I6103, 1) = 1, COUNTIF(A6103:I6103, 2) = 1, COUNTIF(A6103:I6103, 3) = 1, COUNTIF(A6103:I6103, 4) = 1, COUNTIF(A6103:I6103, 5) = 1, COUNTIF(A6103:I6103, 6) = 1, COUNTIF(A6103:I6103, 7) = 1, COUNTIF(A6103:I6103, 8) = 1, COUNTIF(A6103:I6103, 9) = 1,
    COUNTIF(A6104:I6104, 1) = 1, COUNTIF(A6104:I6104, 2) = 1, COUNTIF(A6104:I6104, 3) = 1, COUNTIF(A6104:I6104, 4) = 1, COUNTIF(A6104:I6104, 5) = 1, COUNTIF(A6104:I6104, 6) = 1, COUNTIF(A6104:I6104, 7) = 1, COUNTIF(A6104:I6104, 8) = 1, COUNTIF(A6104:I6104, 9) = 1,
    COUNTIF(A6105:I6105, 1) = 1, COUNTIF(A6105:I6105, 2) = 1, COUNTIF(A6105:I6105, 3) = 1, COUNTIF(A6105:I6105, 4) = 1, COUNTIF(A6105:I6105, 5) = 1, COUNTIF(A6105:I6105, 6) = 1, COUNTIF(A6105:I6105, 7) = 1, COUNTIF(A6105:I6105, 8) = 1, COUNTIF(A6105:I6105, 9) = 1,
    COUNTIF(A6106:I6106, 1) = 1, COUNTIF(A6106:I6106, 2) = 1, COUNTIF(A6106:I6106, 3) = 1, COUNTIF(A6106:I6106, 4) = 1, COUNTIF(A6106:I6106, 5) = 1, COUNTIF(A6106:I6106, 6) = 1, COUNTIF(A6106:I6106, 7) = 1, COUNTIF(A6106:I6106, 8) = 1, COUNTIF(A6106:I6106, 9) = 1,
    COUNTIF(A6107:I6107, 1) = 1, COUNTIF(A6107:I6107, 2) = 1, COUNTIF(A6107:I6107, 3) = 1, COUNTIF(A6107:I6107, 4) = 1, COUNTIF(A6107:I6107, 5) = 1, COUNTIF(A6107:I6107, 6) = 1, COUNTIF(A6107:I6107, 7) = 1, COUNTIF(A6107:I6107, 8) = 1, COUNTIF(A6107:I6107, 9) = 1,
    COUNTIF(A6108:I6108, 1) = 1, COUNTIF(A6108:I6108, 2) = 1, COUNTIF(A6108:I6108, 3) = 1, COUNTIF(A6108:I6108, 4) = 1, COUNTIF(A6108:I6108, 5) = 1, COUNTIF(A6108:I6108, 6) = 1, COUNTIF(A6108:I6108, 7) = 1, COUNTIF(A6108:I6108, 8) = 1, COUNTIF(A6108:I6108, 9) = 1,
    COUNTIF(A6109:I6109, 1) = 1, COUNTIF(A6109:I6109, 2) = 1, COUNTIF(A6109:I6109, 3) = 1, COUNTIF(A6109:I6109, 4) = 1, COUNTIF(A6109:I6109, 5) = 1, COUNTIF(A6109:I6109, 6) = 1, COUNTIF(A6109:I6109, 7) = 1, COUNTIF(A6109:I6109, 8) = 1, COUNTIF(A6109:I6109, 9) = 1
)</f>
        <v>1</v>
      </c>
      <c r="L6101" s="1" t="b">
        <f t="shared" ref="L6101" si="2433">AND(
    COUNTIF(A6101:A6109,1)=1, COUNTIF(A6101:A6109,2)=1, COUNTIF(A6101:A6109,3)=1, COUNTIF(A6101:A6109,4)=1, COUNTIF(A6101:A6109,5)=1, COUNTIF(A6101:A6109,6)=1, COUNTIF(A6101:A6109,7)=1, COUNTIF(A6101:A6109,8)=1, COUNTIF(A6101:A6109,9)=1,
    COUNTIF(B6101:B6109,1)=1, COUNTIF(B6101:B6109,2)=1, COUNTIF(B6101:B6109,3)=1, COUNTIF(B6101:B6109,4)=1, COUNTIF(B6101:B6109,5)=1, COUNTIF(B6101:B6109,6)=1, COUNTIF(B6101:B6109,7)=1, COUNTIF(B6101:B6109,8)=1, COUNTIF(B6101:B6109,9)=1,
    COUNTIF(C6101:C6109,1)=1, COUNTIF(C6101:C6109,2)=1, COUNTIF(C6101:C6109,3)=1, COUNTIF(C6101:C6109,4)=1, COUNTIF(C6101:C6109,5)=1, COUNTIF(C6101:C6109,6)=1, COUNTIF(C6101:C6109,7)=1, COUNTIF(C6101:C6109,8)=1, COUNTIF(C6101:C6109,9)=1,
    COUNTIF(D6101:D6109,1)=1, COUNTIF(D6101:D6109,2)=1, COUNTIF(D6101:D6109,3)=1, COUNTIF(D6101:D6109,4)=1, COUNTIF(D6101:D6109,5)=1, COUNTIF(D6101:D6109,6)=1, COUNTIF(D6101:D6109,7)=1, COUNTIF(D6101:D6109,8)=1, COUNTIF(D6101:D6109,9)=1,
    COUNTIF(E6101:E6109,1)=1, COUNTIF(E6101:E6109,2)=1, COUNTIF(E6101:E6109,3)=1, COUNTIF(E6101:E6109,4)=1, COUNTIF(E6101:E6109,5)=1, COUNTIF(E6101:E6109,6)=1, COUNTIF(E6101:E6109,7)=1, COUNTIF(E6101:E6109,8)=1, COUNTIF(E6101:E6109,9)=1,
    COUNTIF(F6101:F6109,1)=1, COUNTIF(F6101:F6109,2)=1, COUNTIF(F6101:F6109,3)=1, COUNTIF(F6101:F6109,4)=1, COUNTIF(F6101:F6109,5)=1, COUNTIF(F6101:F6109,6)=1, COUNTIF(F6101:F6109,7)=1, COUNTIF(F6101:F6109,8)=1, COUNTIF(F6101:F6109,9)=1,
    COUNTIF(G6101:G6109,1)=1, COUNTIF(G6101:G6109,2)=1, COUNTIF(G6101:G6109,3)=1, COUNTIF(G6101:G6109,4)=1, COUNTIF(G6101:G6109,5)=1, COUNTIF(G6101:G6109,6)=1, COUNTIF(G6101:G6109,7)=1, COUNTIF(G6101:G6109,8)=1, COUNTIF(G6101:G6109,9)=1,
    COUNTIF(H6101:H6109,1)=1, COUNTIF(H6101:H6109,2)=1, COUNTIF(H6101:H6109,3)=1, COUNTIF(H6101:H6109,4)=1, COUNTIF(H6101:H6109,5)=1, COUNTIF(H6101:H6109,6)=1, COUNTIF(H6101:H6109,7)=1, COUNTIF(H6101:H6109,8)=1, COUNTIF(H6101:H6109,9)=1,
    COUNTIF(I6101:I6109,1)=1, COUNTIF(I6101:I6109,2)=1, COUNTIF(I6101:I6109,3)=1, COUNTIF(I6101:I6109,4)=1, COUNTIF(I6101:I6109,5)=1, COUNTIF(I6101:I6109,6)=1, COUNTIF(I6101:I6109,7)=1, COUNTIF(I6101:I6109,8)=1, COUNTIF(I6101:I6109,9)=1
)</f>
        <v>1</v>
      </c>
      <c r="M6101" s="1" t="b">
        <f t="shared" ref="M6101" si="2434">AND(
    COUNTIF(A6101:C6103,1)=1, COUNTIF(A6101:C6103,2)=1, COUNTIF(A6101:C6103,3)=1, COUNTIF(A6101:C6103,4)=1, COUNTIF(A6101:C6103,5)=1, COUNTIF(A6101:C6103,6)=1, COUNTIF(A6101:C6103,7)=1, COUNTIF(A6101:C6103,8)=1, COUNTIF(A6101:C6103,9)=1,
    COUNTIF(A6104:C6106,1)=1, COUNTIF(A6104:C6106,2)=1, COUNTIF(A6104:C6106,3)=1, COUNTIF(A6104:C6106,4)=1, COUNTIF(A6104:C6106,5)=1, COUNTIF(A6104:C6106,6)=1, COUNTIF(A6104:C6106,7)=1, COUNTIF(A6104:C6106,8)=1, COUNTIF(A6104:C6106,9)=1,
    COUNTIF(A6107:C6109,1)=1, COUNTIF(A6107:C6109,2)=1, COUNTIF(A6107:C6109,3)=1, COUNTIF(A6107:C6109,4)=1, COUNTIF(A6107:C6109,5)=1, COUNTIF(A6107:C6109,6)=1, COUNTIF(A6107:C6109,7)=1, COUNTIF(A6107:C6109,8)=1, COUNTIF(A6107:C6109,9)=1,
    COUNTIF(D6101:F6103,1)=1, COUNTIF(D6101:F6103,2)=1, COUNTIF(D6101:F6103,3)=1, COUNTIF(D6101:F6103,4)=1, COUNTIF(D6101:F6103,5)=1, COUNTIF(D6101:F6103,6)=1, COUNTIF(D6101:F6103,7)=1, COUNTIF(D6101:F6103,8)=1, COUNTIF(D6101:F6103,9)=1,
    COUNTIF(D6104:F6106,1)=1, COUNTIF(D6104:F6106,2)=1, COUNTIF(D6104:F6106,3)=1, COUNTIF(D6104:F6106,4)=1, COUNTIF(D6104:F6106,5)=1, COUNTIF(D6104:F6106,6)=1, COUNTIF(D6104:F6106,7)=1, COUNTIF(D6104:F6106,8)=1, COUNTIF(D6104:F6106,9)=1,
    COUNTIF(D6107:F6109,1)=1, COUNTIF(D6107:F6109,2)=1, COUNTIF(D6107:F6109,3)=1, COUNTIF(D6107:F6109,4)=1, COUNTIF(D6107:F6109,5)=1, COUNTIF(D6107:F6109,6)=1, COUNTIF(D6107:F6109,7)=1, COUNTIF(D6107:F6109,8)=1, COUNTIF(D6107:F6109,9)=1,
    COUNTIF(G6101:I6103,1)=1, COUNTIF(G6101:I6103,2)=1, COUNTIF(G6101:I6103,3)=1, COUNTIF(G6101:I6103,4)=1, COUNTIF(G6101:I6103,5)=1, COUNTIF(G6101:I6103,6)=1, COUNTIF(G6101:I6103,7)=1, COUNTIF(G6101:I6103,8)=1, COUNTIF(G6101:I6103,9)=1,
    COUNTIF(G6104:I6106,1)=1, COUNTIF(G6104:I6106,2)=1, COUNTIF(G6104:I6106,3)=1, COUNTIF(G6104:I6106,4)=1, COUNTIF(G6104:I6106,5)=1, COUNTIF(G6104:I6106,6)=1, COUNTIF(G6104:I6106,7)=1, COUNTIF(G6104:I6106,8)=1, COUNTIF(G6104:I6106,9)=1,
    COUNTIF(G6107:I6109,1)=1, COUNTIF(G6107:I6109,2)=1, COUNTIF(G6107:I6109,3)=1, COUNTIF(G6107:I6109,4)=1, COUNTIF(G6107:I6109,5)=1, COUNTIF(G6107:I6109,6)=1, COUNTIF(G6107:I6109,7)=1, COUNTIF(G6107:I6109,8)=1, COUNTIF(G6107:I6109,9)=1
)</f>
        <v>1</v>
      </c>
      <c r="N6101" s="1" t="b">
        <f t="shared" ref="N6101" si="2435">AND(K6101,L6101,M6101)</f>
        <v>1</v>
      </c>
    </row>
    <row r="6102" spans="1:14" x14ac:dyDescent="0.25">
      <c r="A6102" t="s">
        <v>6</v>
      </c>
      <c r="B6102" t="s">
        <v>5</v>
      </c>
      <c r="C6102" t="s">
        <v>3</v>
      </c>
      <c r="D6102" t="s">
        <v>1</v>
      </c>
      <c r="E6102" t="s">
        <v>2</v>
      </c>
      <c r="F6102" t="s">
        <v>0</v>
      </c>
      <c r="G6102" t="s">
        <v>4</v>
      </c>
      <c r="H6102" t="s">
        <v>8</v>
      </c>
      <c r="I6102" t="s">
        <v>7</v>
      </c>
    </row>
    <row r="6103" spans="1:14" x14ac:dyDescent="0.25">
      <c r="A6103" t="s">
        <v>0</v>
      </c>
      <c r="B6103" t="s">
        <v>2</v>
      </c>
      <c r="C6103" t="s">
        <v>7</v>
      </c>
      <c r="D6103" t="s">
        <v>4</v>
      </c>
      <c r="E6103" t="s">
        <v>8</v>
      </c>
      <c r="F6103" t="s">
        <v>6</v>
      </c>
      <c r="G6103" t="s">
        <v>3</v>
      </c>
      <c r="H6103" t="s">
        <v>1</v>
      </c>
      <c r="I6103" t="s">
        <v>5</v>
      </c>
    </row>
    <row r="6104" spans="1:14" x14ac:dyDescent="0.25">
      <c r="A6104" t="s">
        <v>3</v>
      </c>
      <c r="B6104" t="s">
        <v>7</v>
      </c>
      <c r="C6104" t="s">
        <v>5</v>
      </c>
      <c r="D6104" t="s">
        <v>2</v>
      </c>
      <c r="E6104" t="s">
        <v>6</v>
      </c>
      <c r="F6104" t="s">
        <v>1</v>
      </c>
      <c r="G6104" t="s">
        <v>8</v>
      </c>
      <c r="H6104" t="s">
        <v>0</v>
      </c>
      <c r="I6104" t="s">
        <v>4</v>
      </c>
    </row>
    <row r="6105" spans="1:14" x14ac:dyDescent="0.25">
      <c r="A6105" t="s">
        <v>1</v>
      </c>
      <c r="B6105" t="s">
        <v>0</v>
      </c>
      <c r="C6105" t="s">
        <v>8</v>
      </c>
      <c r="D6105" t="s">
        <v>5</v>
      </c>
      <c r="E6105" t="s">
        <v>3</v>
      </c>
      <c r="F6105" t="s">
        <v>4</v>
      </c>
      <c r="G6105" t="s">
        <v>7</v>
      </c>
      <c r="H6105" t="s">
        <v>2</v>
      </c>
      <c r="I6105" t="s">
        <v>6</v>
      </c>
    </row>
    <row r="6106" spans="1:14" x14ac:dyDescent="0.25">
      <c r="A6106" t="s">
        <v>2</v>
      </c>
      <c r="B6106" t="s">
        <v>4</v>
      </c>
      <c r="C6106" t="s">
        <v>6</v>
      </c>
      <c r="D6106" t="s">
        <v>7</v>
      </c>
      <c r="E6106" t="s">
        <v>0</v>
      </c>
      <c r="F6106" t="s">
        <v>8</v>
      </c>
      <c r="G6106" t="s">
        <v>5</v>
      </c>
      <c r="H6106" t="s">
        <v>3</v>
      </c>
      <c r="I6106" t="s">
        <v>1</v>
      </c>
    </row>
    <row r="6107" spans="1:14" x14ac:dyDescent="0.25">
      <c r="A6107" t="s">
        <v>7</v>
      </c>
      <c r="B6107" t="s">
        <v>3</v>
      </c>
      <c r="C6107" t="s">
        <v>4</v>
      </c>
      <c r="D6107" t="s">
        <v>6</v>
      </c>
      <c r="E6107" t="s">
        <v>1</v>
      </c>
      <c r="F6107" t="s">
        <v>2</v>
      </c>
      <c r="G6107" t="s">
        <v>0</v>
      </c>
      <c r="H6107" t="s">
        <v>5</v>
      </c>
      <c r="I6107" t="s">
        <v>8</v>
      </c>
    </row>
    <row r="6108" spans="1:14" x14ac:dyDescent="0.25">
      <c r="A6108" t="s">
        <v>8</v>
      </c>
      <c r="B6108" t="s">
        <v>6</v>
      </c>
      <c r="C6108" t="s">
        <v>2</v>
      </c>
      <c r="D6108" t="s">
        <v>0</v>
      </c>
      <c r="E6108" t="s">
        <v>4</v>
      </c>
      <c r="F6108" t="s">
        <v>5</v>
      </c>
      <c r="G6108" t="s">
        <v>1</v>
      </c>
      <c r="H6108" t="s">
        <v>7</v>
      </c>
      <c r="I6108" t="s">
        <v>3</v>
      </c>
    </row>
    <row r="6109" spans="1:14" x14ac:dyDescent="0.25">
      <c r="A6109" t="s">
        <v>5</v>
      </c>
      <c r="B6109" t="s">
        <v>1</v>
      </c>
      <c r="C6109" t="s">
        <v>0</v>
      </c>
      <c r="D6109" t="s">
        <v>8</v>
      </c>
      <c r="E6109" t="s">
        <v>7</v>
      </c>
      <c r="F6109" t="s">
        <v>3</v>
      </c>
      <c r="G6109" t="s">
        <v>6</v>
      </c>
      <c r="H6109" t="s">
        <v>4</v>
      </c>
      <c r="I6109" t="s">
        <v>2</v>
      </c>
    </row>
    <row r="6111" spans="1:14" x14ac:dyDescent="0.25">
      <c r="A6111" t="s">
        <v>1</v>
      </c>
      <c r="B6111" t="s">
        <v>5</v>
      </c>
      <c r="C6111" t="s">
        <v>3</v>
      </c>
      <c r="D6111" t="s">
        <v>4</v>
      </c>
      <c r="E6111" t="s">
        <v>2</v>
      </c>
      <c r="F6111" t="s">
        <v>1</v>
      </c>
      <c r="G6111" t="s">
        <v>4</v>
      </c>
      <c r="H6111" t="s">
        <v>7</v>
      </c>
      <c r="I6111" t="s">
        <v>8</v>
      </c>
      <c r="K6111" s="1" t="b">
        <f t="shared" ref="K6111" si="2436">AND(
    COUNTIF(A6111:I6111, 1) = 1, COUNTIF(A6111:I6111, 2) = 1, COUNTIF(A6111:I6111, 3) = 1, COUNTIF(A6111:I6111, 4) = 1, COUNTIF(A6111:I6111, 5) = 1, COUNTIF(A6111:I6111, 6) = 1, COUNTIF(A6111:I6111, 7) = 1, COUNTIF(A6111:I6111, 8) = 1, COUNTIF(A6111:I6111, 9) = 1,
    COUNTIF(A6112:I6112, 1) = 1, COUNTIF(A6112:I6112, 2) = 1, COUNTIF(A6112:I6112, 3) = 1, COUNTIF(A6112:I6112, 4) = 1, COUNTIF(A6112:I6112, 5) = 1, COUNTIF(A6112:I6112, 6) = 1, COUNTIF(A6112:I6112, 7) = 1, COUNTIF(A6112:I6112, 8) = 1, COUNTIF(A6112:I6112, 9) = 1,
    COUNTIF(A6113:I6113, 1) = 1, COUNTIF(A6113:I6113, 2) = 1, COUNTIF(A6113:I6113, 3) = 1, COUNTIF(A6113:I6113, 4) = 1, COUNTIF(A6113:I6113, 5) = 1, COUNTIF(A6113:I6113, 6) = 1, COUNTIF(A6113:I6113, 7) = 1, COUNTIF(A6113:I6113, 8) = 1, COUNTIF(A6113:I6113, 9) = 1,
    COUNTIF(A6114:I6114, 1) = 1, COUNTIF(A6114:I6114, 2) = 1, COUNTIF(A6114:I6114, 3) = 1, COUNTIF(A6114:I6114, 4) = 1, COUNTIF(A6114:I6114, 5) = 1, COUNTIF(A6114:I6114, 6) = 1, COUNTIF(A6114:I6114, 7) = 1, COUNTIF(A6114:I6114, 8) = 1, COUNTIF(A6114:I6114, 9) = 1,
    COUNTIF(A6115:I6115, 1) = 1, COUNTIF(A6115:I6115, 2) = 1, COUNTIF(A6115:I6115, 3) = 1, COUNTIF(A6115:I6115, 4) = 1, COUNTIF(A6115:I6115, 5) = 1, COUNTIF(A6115:I6115, 6) = 1, COUNTIF(A6115:I6115, 7) = 1, COUNTIF(A6115:I6115, 8) = 1, COUNTIF(A6115:I6115, 9) = 1,
    COUNTIF(A6116:I6116, 1) = 1, COUNTIF(A6116:I6116, 2) = 1, COUNTIF(A6116:I6116, 3) = 1, COUNTIF(A6116:I6116, 4) = 1, COUNTIF(A6116:I6116, 5) = 1, COUNTIF(A6116:I6116, 6) = 1, COUNTIF(A6116:I6116, 7) = 1, COUNTIF(A6116:I6116, 8) = 1, COUNTIF(A6116:I6116, 9) = 1,
    COUNTIF(A6117:I6117, 1) = 1, COUNTIF(A6117:I6117, 2) = 1, COUNTIF(A6117:I6117, 3) = 1, COUNTIF(A6117:I6117, 4) = 1, COUNTIF(A6117:I6117, 5) = 1, COUNTIF(A6117:I6117, 6) = 1, COUNTIF(A6117:I6117, 7) = 1, COUNTIF(A6117:I6117, 8) = 1, COUNTIF(A6117:I6117, 9) = 1,
    COUNTIF(A6118:I6118, 1) = 1, COUNTIF(A6118:I6118, 2) = 1, COUNTIF(A6118:I6118, 3) = 1, COUNTIF(A6118:I6118, 4) = 1, COUNTIF(A6118:I6118, 5) = 1, COUNTIF(A6118:I6118, 6) = 1, COUNTIF(A6118:I6118, 7) = 1, COUNTIF(A6118:I6118, 8) = 1, COUNTIF(A6118:I6118, 9) = 1,
    COUNTIF(A6119:I6119, 1) = 1, COUNTIF(A6119:I6119, 2) = 1, COUNTIF(A6119:I6119, 3) = 1, COUNTIF(A6119:I6119, 4) = 1, COUNTIF(A6119:I6119, 5) = 1, COUNTIF(A6119:I6119, 6) = 1, COUNTIF(A6119:I6119, 7) = 1, COUNTIF(A6119:I6119, 8) = 1, COUNTIF(A6119:I6119, 9) = 1
)</f>
        <v>0</v>
      </c>
      <c r="L6111" s="1" t="b">
        <f t="shared" ref="L6111" si="2437">AND(
    COUNTIF(A6111:A6119,1)=1, COUNTIF(A6111:A6119,2)=1, COUNTIF(A6111:A6119,3)=1, COUNTIF(A6111:A6119,4)=1, COUNTIF(A6111:A6119,5)=1, COUNTIF(A6111:A6119,6)=1, COUNTIF(A6111:A6119,7)=1, COUNTIF(A6111:A6119,8)=1, COUNTIF(A6111:A6119,9)=1,
    COUNTIF(B6111:B6119,1)=1, COUNTIF(B6111:B6119,2)=1, COUNTIF(B6111:B6119,3)=1, COUNTIF(B6111:B6119,4)=1, COUNTIF(B6111:B6119,5)=1, COUNTIF(B6111:B6119,6)=1, COUNTIF(B6111:B6119,7)=1, COUNTIF(B6111:B6119,8)=1, COUNTIF(B6111:B6119,9)=1,
    COUNTIF(C6111:C6119,1)=1, COUNTIF(C6111:C6119,2)=1, COUNTIF(C6111:C6119,3)=1, COUNTIF(C6111:C6119,4)=1, COUNTIF(C6111:C6119,5)=1, COUNTIF(C6111:C6119,6)=1, COUNTIF(C6111:C6119,7)=1, COUNTIF(C6111:C6119,8)=1, COUNTIF(C6111:C6119,9)=1,
    COUNTIF(D6111:D6119,1)=1, COUNTIF(D6111:D6119,2)=1, COUNTIF(D6111:D6119,3)=1, COUNTIF(D6111:D6119,4)=1, COUNTIF(D6111:D6119,5)=1, COUNTIF(D6111:D6119,6)=1, COUNTIF(D6111:D6119,7)=1, COUNTIF(D6111:D6119,8)=1, COUNTIF(D6111:D6119,9)=1,
    COUNTIF(E6111:E6119,1)=1, COUNTIF(E6111:E6119,2)=1, COUNTIF(E6111:E6119,3)=1, COUNTIF(E6111:E6119,4)=1, COUNTIF(E6111:E6119,5)=1, COUNTIF(E6111:E6119,6)=1, COUNTIF(E6111:E6119,7)=1, COUNTIF(E6111:E6119,8)=1, COUNTIF(E6111:E6119,9)=1,
    COUNTIF(F6111:F6119,1)=1, COUNTIF(F6111:F6119,2)=1, COUNTIF(F6111:F6119,3)=1, COUNTIF(F6111:F6119,4)=1, COUNTIF(F6111:F6119,5)=1, COUNTIF(F6111:F6119,6)=1, COUNTIF(F6111:F6119,7)=1, COUNTIF(F6111:F6119,8)=1, COUNTIF(F6111:F6119,9)=1,
    COUNTIF(G6111:G6119,1)=1, COUNTIF(G6111:G6119,2)=1, COUNTIF(G6111:G6119,3)=1, COUNTIF(G6111:G6119,4)=1, COUNTIF(G6111:G6119,5)=1, COUNTIF(G6111:G6119,6)=1, COUNTIF(G6111:G6119,7)=1, COUNTIF(G6111:G6119,8)=1, COUNTIF(G6111:G6119,9)=1,
    COUNTIF(H6111:H6119,1)=1, COUNTIF(H6111:H6119,2)=1, COUNTIF(H6111:H6119,3)=1, COUNTIF(H6111:H6119,4)=1, COUNTIF(H6111:H6119,5)=1, COUNTIF(H6111:H6119,6)=1, COUNTIF(H6111:H6119,7)=1, COUNTIF(H6111:H6119,8)=1, COUNTIF(H6111:H6119,9)=1,
    COUNTIF(I6111:I6119,1)=1, COUNTIF(I6111:I6119,2)=1, COUNTIF(I6111:I6119,3)=1, COUNTIF(I6111:I6119,4)=1, COUNTIF(I6111:I6119,5)=1, COUNTIF(I6111:I6119,6)=1, COUNTIF(I6111:I6119,7)=1, COUNTIF(I6111:I6119,8)=1, COUNTIF(I6111:I6119,9)=1
)</f>
        <v>0</v>
      </c>
      <c r="M6111" s="1" t="b">
        <f t="shared" ref="M6111" si="2438">AND(
    COUNTIF(A6111:C6113,1)=1, COUNTIF(A6111:C6113,2)=1, COUNTIF(A6111:C6113,3)=1, COUNTIF(A6111:C6113,4)=1, COUNTIF(A6111:C6113,5)=1, COUNTIF(A6111:C6113,6)=1, COUNTIF(A6111:C6113,7)=1, COUNTIF(A6111:C6113,8)=1, COUNTIF(A6111:C6113,9)=1,
    COUNTIF(A6114:C6116,1)=1, COUNTIF(A6114:C6116,2)=1, COUNTIF(A6114:C6116,3)=1, COUNTIF(A6114:C6116,4)=1, COUNTIF(A6114:C6116,5)=1, COUNTIF(A6114:C6116,6)=1, COUNTIF(A6114:C6116,7)=1, COUNTIF(A6114:C6116,8)=1, COUNTIF(A6114:C6116,9)=1,
    COUNTIF(A6117:C6119,1)=1, COUNTIF(A6117:C6119,2)=1, COUNTIF(A6117:C6119,3)=1, COUNTIF(A6117:C6119,4)=1, COUNTIF(A6117:C6119,5)=1, COUNTIF(A6117:C6119,6)=1, COUNTIF(A6117:C6119,7)=1, COUNTIF(A6117:C6119,8)=1, COUNTIF(A6117:C6119,9)=1,
    COUNTIF(D6111:F6113,1)=1, COUNTIF(D6111:F6113,2)=1, COUNTIF(D6111:F6113,3)=1, COUNTIF(D6111:F6113,4)=1, COUNTIF(D6111:F6113,5)=1, COUNTIF(D6111:F6113,6)=1, COUNTIF(D6111:F6113,7)=1, COUNTIF(D6111:F6113,8)=1, COUNTIF(D6111:F6113,9)=1,
    COUNTIF(D6114:F6116,1)=1, COUNTIF(D6114:F6116,2)=1, COUNTIF(D6114:F6116,3)=1, COUNTIF(D6114:F6116,4)=1, COUNTIF(D6114:F6116,5)=1, COUNTIF(D6114:F6116,6)=1, COUNTIF(D6114:F6116,7)=1, COUNTIF(D6114:F6116,8)=1, COUNTIF(D6114:F6116,9)=1,
    COUNTIF(D6117:F6119,1)=1, COUNTIF(D6117:F6119,2)=1, COUNTIF(D6117:F6119,3)=1, COUNTIF(D6117:F6119,4)=1, COUNTIF(D6117:F6119,5)=1, COUNTIF(D6117:F6119,6)=1, COUNTIF(D6117:F6119,7)=1, COUNTIF(D6117:F6119,8)=1, COUNTIF(D6117:F6119,9)=1,
    COUNTIF(G6111:I6113,1)=1, COUNTIF(G6111:I6113,2)=1, COUNTIF(G6111:I6113,3)=1, COUNTIF(G6111:I6113,4)=1, COUNTIF(G6111:I6113,5)=1, COUNTIF(G6111:I6113,6)=1, COUNTIF(G6111:I6113,7)=1, COUNTIF(G6111:I6113,8)=1, COUNTIF(G6111:I6113,9)=1,
    COUNTIF(G6114:I6116,1)=1, COUNTIF(G6114:I6116,2)=1, COUNTIF(G6114:I6116,3)=1, COUNTIF(G6114:I6116,4)=1, COUNTIF(G6114:I6116,5)=1, COUNTIF(G6114:I6116,6)=1, COUNTIF(G6114:I6116,7)=1, COUNTIF(G6114:I6116,8)=1, COUNTIF(G6114:I6116,9)=1,
    COUNTIF(G6117:I6119,1)=1, COUNTIF(G6117:I6119,2)=1, COUNTIF(G6117:I6119,3)=1, COUNTIF(G6117:I6119,4)=1, COUNTIF(G6117:I6119,5)=1, COUNTIF(G6117:I6119,6)=1, COUNTIF(G6117:I6119,7)=1, COUNTIF(G6117:I6119,8)=1, COUNTIF(G6117:I6119,9)=1
)</f>
        <v>0</v>
      </c>
      <c r="N6111" s="1" t="b">
        <f t="shared" ref="N6111" si="2439">AND(K6111,L6111,M6111)</f>
        <v>0</v>
      </c>
    </row>
    <row r="6112" spans="1:14" x14ac:dyDescent="0.25">
      <c r="A6112" t="s">
        <v>2</v>
      </c>
      <c r="B6112" t="s">
        <v>1</v>
      </c>
      <c r="C6112" t="s">
        <v>4</v>
      </c>
      <c r="D6112" t="s">
        <v>1</v>
      </c>
      <c r="E6112" t="s">
        <v>8</v>
      </c>
      <c r="F6112" t="s">
        <v>6</v>
      </c>
      <c r="G6112" t="s">
        <v>5</v>
      </c>
      <c r="H6112" t="s">
        <v>6</v>
      </c>
      <c r="I6112" t="s">
        <v>4</v>
      </c>
    </row>
    <row r="6113" spans="1:14" x14ac:dyDescent="0.25">
      <c r="A6113" t="s">
        <v>8</v>
      </c>
      <c r="B6113" t="s">
        <v>6</v>
      </c>
      <c r="C6113" t="s">
        <v>0</v>
      </c>
      <c r="D6113" t="s">
        <v>8</v>
      </c>
      <c r="E6113" t="s">
        <v>6</v>
      </c>
      <c r="F6113" t="s">
        <v>5</v>
      </c>
      <c r="G6113" t="s">
        <v>8</v>
      </c>
      <c r="H6113" t="s">
        <v>4</v>
      </c>
      <c r="I6113" t="s">
        <v>7</v>
      </c>
    </row>
    <row r="6114" spans="1:14" x14ac:dyDescent="0.25">
      <c r="A6114" t="s">
        <v>4</v>
      </c>
      <c r="B6114" t="s">
        <v>7</v>
      </c>
      <c r="C6114" t="s">
        <v>3</v>
      </c>
      <c r="D6114" t="s">
        <v>4</v>
      </c>
      <c r="E6114" t="s">
        <v>4</v>
      </c>
      <c r="F6114" t="s">
        <v>2</v>
      </c>
      <c r="G6114" t="s">
        <v>0</v>
      </c>
      <c r="H6114" t="s">
        <v>3</v>
      </c>
      <c r="I6114" t="s">
        <v>0</v>
      </c>
    </row>
    <row r="6115" spans="1:14" x14ac:dyDescent="0.25">
      <c r="A6115" t="s">
        <v>5</v>
      </c>
      <c r="B6115" t="s">
        <v>3</v>
      </c>
      <c r="C6115" t="s">
        <v>5</v>
      </c>
      <c r="D6115" t="s">
        <v>3</v>
      </c>
      <c r="E6115" t="s">
        <v>5</v>
      </c>
      <c r="F6115" t="s">
        <v>7</v>
      </c>
      <c r="G6115" t="s">
        <v>2</v>
      </c>
      <c r="H6115" t="s">
        <v>2</v>
      </c>
      <c r="I6115" t="s">
        <v>3</v>
      </c>
    </row>
    <row r="6116" spans="1:14" x14ac:dyDescent="0.25">
      <c r="A6116" t="s">
        <v>8</v>
      </c>
      <c r="B6116" t="s">
        <v>0</v>
      </c>
      <c r="C6116" t="s">
        <v>0</v>
      </c>
      <c r="D6116" t="s">
        <v>7</v>
      </c>
      <c r="E6116" t="s">
        <v>4</v>
      </c>
      <c r="F6116" t="s">
        <v>0</v>
      </c>
      <c r="G6116" t="s">
        <v>8</v>
      </c>
      <c r="H6116" t="s">
        <v>0</v>
      </c>
      <c r="I6116" t="s">
        <v>6</v>
      </c>
    </row>
    <row r="6117" spans="1:14" x14ac:dyDescent="0.25">
      <c r="A6117" t="s">
        <v>4</v>
      </c>
      <c r="B6117" t="s">
        <v>1</v>
      </c>
      <c r="C6117" t="s">
        <v>6</v>
      </c>
      <c r="D6117" t="s">
        <v>8</v>
      </c>
      <c r="E6117" t="s">
        <v>0</v>
      </c>
      <c r="F6117" t="s">
        <v>1</v>
      </c>
      <c r="G6117" t="s">
        <v>4</v>
      </c>
      <c r="H6117" t="s">
        <v>7</v>
      </c>
      <c r="I6117" t="s">
        <v>5</v>
      </c>
    </row>
    <row r="6118" spans="1:14" x14ac:dyDescent="0.25">
      <c r="A6118" t="s">
        <v>0</v>
      </c>
      <c r="B6118" t="s">
        <v>5</v>
      </c>
      <c r="C6118" t="s">
        <v>3</v>
      </c>
      <c r="D6118" t="s">
        <v>0</v>
      </c>
      <c r="E6118" t="s">
        <v>7</v>
      </c>
      <c r="F6118" t="s">
        <v>3</v>
      </c>
      <c r="G6118" t="s">
        <v>3</v>
      </c>
      <c r="H6118" t="s">
        <v>4</v>
      </c>
      <c r="I6118" t="s">
        <v>6</v>
      </c>
    </row>
    <row r="6119" spans="1:14" x14ac:dyDescent="0.25">
      <c r="A6119" t="s">
        <v>8</v>
      </c>
      <c r="B6119" t="s">
        <v>5</v>
      </c>
      <c r="C6119" t="s">
        <v>7</v>
      </c>
      <c r="D6119" t="s">
        <v>1</v>
      </c>
      <c r="E6119" t="s">
        <v>3</v>
      </c>
      <c r="F6119" t="s">
        <v>6</v>
      </c>
      <c r="G6119" t="s">
        <v>2</v>
      </c>
      <c r="H6119" t="s">
        <v>5</v>
      </c>
      <c r="I6119" t="s">
        <v>6</v>
      </c>
    </row>
    <row r="6121" spans="1:14" x14ac:dyDescent="0.25">
      <c r="A6121" t="s">
        <v>7</v>
      </c>
      <c r="B6121" t="s">
        <v>7</v>
      </c>
      <c r="C6121" t="s">
        <v>1</v>
      </c>
      <c r="D6121" t="s">
        <v>5</v>
      </c>
      <c r="E6121" t="s">
        <v>3</v>
      </c>
      <c r="F6121" t="s">
        <v>1</v>
      </c>
      <c r="G6121" t="s">
        <v>2</v>
      </c>
      <c r="H6121" t="s">
        <v>3</v>
      </c>
      <c r="I6121" t="s">
        <v>7</v>
      </c>
      <c r="K6121" s="1" t="b">
        <f t="shared" ref="K6121" si="2440">AND(
    COUNTIF(A6121:I6121, 1) = 1, COUNTIF(A6121:I6121, 2) = 1, COUNTIF(A6121:I6121, 3) = 1, COUNTIF(A6121:I6121, 4) = 1, COUNTIF(A6121:I6121, 5) = 1, COUNTIF(A6121:I6121, 6) = 1, COUNTIF(A6121:I6121, 7) = 1, COUNTIF(A6121:I6121, 8) = 1, COUNTIF(A6121:I6121, 9) = 1,
    COUNTIF(A6122:I6122, 1) = 1, COUNTIF(A6122:I6122, 2) = 1, COUNTIF(A6122:I6122, 3) = 1, COUNTIF(A6122:I6122, 4) = 1, COUNTIF(A6122:I6122, 5) = 1, COUNTIF(A6122:I6122, 6) = 1, COUNTIF(A6122:I6122, 7) = 1, COUNTIF(A6122:I6122, 8) = 1, COUNTIF(A6122:I6122, 9) = 1,
    COUNTIF(A6123:I6123, 1) = 1, COUNTIF(A6123:I6123, 2) = 1, COUNTIF(A6123:I6123, 3) = 1, COUNTIF(A6123:I6123, 4) = 1, COUNTIF(A6123:I6123, 5) = 1, COUNTIF(A6123:I6123, 6) = 1, COUNTIF(A6123:I6123, 7) = 1, COUNTIF(A6123:I6123, 8) = 1, COUNTIF(A6123:I6123, 9) = 1,
    COUNTIF(A6124:I6124, 1) = 1, COUNTIF(A6124:I6124, 2) = 1, COUNTIF(A6124:I6124, 3) = 1, COUNTIF(A6124:I6124, 4) = 1, COUNTIF(A6124:I6124, 5) = 1, COUNTIF(A6124:I6124, 6) = 1, COUNTIF(A6124:I6124, 7) = 1, COUNTIF(A6124:I6124, 8) = 1, COUNTIF(A6124:I6124, 9) = 1,
    COUNTIF(A6125:I6125, 1) = 1, COUNTIF(A6125:I6125, 2) = 1, COUNTIF(A6125:I6125, 3) = 1, COUNTIF(A6125:I6125, 4) = 1, COUNTIF(A6125:I6125, 5) = 1, COUNTIF(A6125:I6125, 6) = 1, COUNTIF(A6125:I6125, 7) = 1, COUNTIF(A6125:I6125, 8) = 1, COUNTIF(A6125:I6125, 9) = 1,
    COUNTIF(A6126:I6126, 1) = 1, COUNTIF(A6126:I6126, 2) = 1, COUNTIF(A6126:I6126, 3) = 1, COUNTIF(A6126:I6126, 4) = 1, COUNTIF(A6126:I6126, 5) = 1, COUNTIF(A6126:I6126, 6) = 1, COUNTIF(A6126:I6126, 7) = 1, COUNTIF(A6126:I6126, 8) = 1, COUNTIF(A6126:I6126, 9) = 1,
    COUNTIF(A6127:I6127, 1) = 1, COUNTIF(A6127:I6127, 2) = 1, COUNTIF(A6127:I6127, 3) = 1, COUNTIF(A6127:I6127, 4) = 1, COUNTIF(A6127:I6127, 5) = 1, COUNTIF(A6127:I6127, 6) = 1, COUNTIF(A6127:I6127, 7) = 1, COUNTIF(A6127:I6127, 8) = 1, COUNTIF(A6127:I6127, 9) = 1,
    COUNTIF(A6128:I6128, 1) = 1, COUNTIF(A6128:I6128, 2) = 1, COUNTIF(A6128:I6128, 3) = 1, COUNTIF(A6128:I6128, 4) = 1, COUNTIF(A6128:I6128, 5) = 1, COUNTIF(A6128:I6128, 6) = 1, COUNTIF(A6128:I6128, 7) = 1, COUNTIF(A6128:I6128, 8) = 1, COUNTIF(A6128:I6128, 9) = 1,
    COUNTIF(A6129:I6129, 1) = 1, COUNTIF(A6129:I6129, 2) = 1, COUNTIF(A6129:I6129, 3) = 1, COUNTIF(A6129:I6129, 4) = 1, COUNTIF(A6129:I6129, 5) = 1, COUNTIF(A6129:I6129, 6) = 1, COUNTIF(A6129:I6129, 7) = 1, COUNTIF(A6129:I6129, 8) = 1, COUNTIF(A6129:I6129, 9) = 1
)</f>
        <v>0</v>
      </c>
      <c r="L6121" s="1" t="b">
        <f t="shared" ref="L6121" si="2441">AND(
    COUNTIF(A6121:A6129,1)=1, COUNTIF(A6121:A6129,2)=1, COUNTIF(A6121:A6129,3)=1, COUNTIF(A6121:A6129,4)=1, COUNTIF(A6121:A6129,5)=1, COUNTIF(A6121:A6129,6)=1, COUNTIF(A6121:A6129,7)=1, COUNTIF(A6121:A6129,8)=1, COUNTIF(A6121:A6129,9)=1,
    COUNTIF(B6121:B6129,1)=1, COUNTIF(B6121:B6129,2)=1, COUNTIF(B6121:B6129,3)=1, COUNTIF(B6121:B6129,4)=1, COUNTIF(B6121:B6129,5)=1, COUNTIF(B6121:B6129,6)=1, COUNTIF(B6121:B6129,7)=1, COUNTIF(B6121:B6129,8)=1, COUNTIF(B6121:B6129,9)=1,
    COUNTIF(C6121:C6129,1)=1, COUNTIF(C6121:C6129,2)=1, COUNTIF(C6121:C6129,3)=1, COUNTIF(C6121:C6129,4)=1, COUNTIF(C6121:C6129,5)=1, COUNTIF(C6121:C6129,6)=1, COUNTIF(C6121:C6129,7)=1, COUNTIF(C6121:C6129,8)=1, COUNTIF(C6121:C6129,9)=1,
    COUNTIF(D6121:D6129,1)=1, COUNTIF(D6121:D6129,2)=1, COUNTIF(D6121:D6129,3)=1, COUNTIF(D6121:D6129,4)=1, COUNTIF(D6121:D6129,5)=1, COUNTIF(D6121:D6129,6)=1, COUNTIF(D6121:D6129,7)=1, COUNTIF(D6121:D6129,8)=1, COUNTIF(D6121:D6129,9)=1,
    COUNTIF(E6121:E6129,1)=1, COUNTIF(E6121:E6129,2)=1, COUNTIF(E6121:E6129,3)=1, COUNTIF(E6121:E6129,4)=1, COUNTIF(E6121:E6129,5)=1, COUNTIF(E6121:E6129,6)=1, COUNTIF(E6121:E6129,7)=1, COUNTIF(E6121:E6129,8)=1, COUNTIF(E6121:E6129,9)=1,
    COUNTIF(F6121:F6129,1)=1, COUNTIF(F6121:F6129,2)=1, COUNTIF(F6121:F6129,3)=1, COUNTIF(F6121:F6129,4)=1, COUNTIF(F6121:F6129,5)=1, COUNTIF(F6121:F6129,6)=1, COUNTIF(F6121:F6129,7)=1, COUNTIF(F6121:F6129,8)=1, COUNTIF(F6121:F6129,9)=1,
    COUNTIF(G6121:G6129,1)=1, COUNTIF(G6121:G6129,2)=1, COUNTIF(G6121:G6129,3)=1, COUNTIF(G6121:G6129,4)=1, COUNTIF(G6121:G6129,5)=1, COUNTIF(G6121:G6129,6)=1, COUNTIF(G6121:G6129,7)=1, COUNTIF(G6121:G6129,8)=1, COUNTIF(G6121:G6129,9)=1,
    COUNTIF(H6121:H6129,1)=1, COUNTIF(H6121:H6129,2)=1, COUNTIF(H6121:H6129,3)=1, COUNTIF(H6121:H6129,4)=1, COUNTIF(H6121:H6129,5)=1, COUNTIF(H6121:H6129,6)=1, COUNTIF(H6121:H6129,7)=1, COUNTIF(H6121:H6129,8)=1, COUNTIF(H6121:H6129,9)=1,
    COUNTIF(I6121:I6129,1)=1, COUNTIF(I6121:I6129,2)=1, COUNTIF(I6121:I6129,3)=1, COUNTIF(I6121:I6129,4)=1, COUNTIF(I6121:I6129,5)=1, COUNTIF(I6121:I6129,6)=1, COUNTIF(I6121:I6129,7)=1, COUNTIF(I6121:I6129,8)=1, COUNTIF(I6121:I6129,9)=1
)</f>
        <v>0</v>
      </c>
      <c r="M6121" s="1" t="b">
        <f t="shared" ref="M6121" si="2442">AND(
    COUNTIF(A6121:C6123,1)=1, COUNTIF(A6121:C6123,2)=1, COUNTIF(A6121:C6123,3)=1, COUNTIF(A6121:C6123,4)=1, COUNTIF(A6121:C6123,5)=1, COUNTIF(A6121:C6123,6)=1, COUNTIF(A6121:C6123,7)=1, COUNTIF(A6121:C6123,8)=1, COUNTIF(A6121:C6123,9)=1,
    COUNTIF(A6124:C6126,1)=1, COUNTIF(A6124:C6126,2)=1, COUNTIF(A6124:C6126,3)=1, COUNTIF(A6124:C6126,4)=1, COUNTIF(A6124:C6126,5)=1, COUNTIF(A6124:C6126,6)=1, COUNTIF(A6124:C6126,7)=1, COUNTIF(A6124:C6126,8)=1, COUNTIF(A6124:C6126,9)=1,
    COUNTIF(A6127:C6129,1)=1, COUNTIF(A6127:C6129,2)=1, COUNTIF(A6127:C6129,3)=1, COUNTIF(A6127:C6129,4)=1, COUNTIF(A6127:C6129,5)=1, COUNTIF(A6127:C6129,6)=1, COUNTIF(A6127:C6129,7)=1, COUNTIF(A6127:C6129,8)=1, COUNTIF(A6127:C6129,9)=1,
    COUNTIF(D6121:F6123,1)=1, COUNTIF(D6121:F6123,2)=1, COUNTIF(D6121:F6123,3)=1, COUNTIF(D6121:F6123,4)=1, COUNTIF(D6121:F6123,5)=1, COUNTIF(D6121:F6123,6)=1, COUNTIF(D6121:F6123,7)=1, COUNTIF(D6121:F6123,8)=1, COUNTIF(D6121:F6123,9)=1,
    COUNTIF(D6124:F6126,1)=1, COUNTIF(D6124:F6126,2)=1, COUNTIF(D6124:F6126,3)=1, COUNTIF(D6124:F6126,4)=1, COUNTIF(D6124:F6126,5)=1, COUNTIF(D6124:F6126,6)=1, COUNTIF(D6124:F6126,7)=1, COUNTIF(D6124:F6126,8)=1, COUNTIF(D6124:F6126,9)=1,
    COUNTIF(D6127:F6129,1)=1, COUNTIF(D6127:F6129,2)=1, COUNTIF(D6127:F6129,3)=1, COUNTIF(D6127:F6129,4)=1, COUNTIF(D6127:F6129,5)=1, COUNTIF(D6127:F6129,6)=1, COUNTIF(D6127:F6129,7)=1, COUNTIF(D6127:F6129,8)=1, COUNTIF(D6127:F6129,9)=1,
    COUNTIF(G6121:I6123,1)=1, COUNTIF(G6121:I6123,2)=1, COUNTIF(G6121:I6123,3)=1, COUNTIF(G6121:I6123,4)=1, COUNTIF(G6121:I6123,5)=1, COUNTIF(G6121:I6123,6)=1, COUNTIF(G6121:I6123,7)=1, COUNTIF(G6121:I6123,8)=1, COUNTIF(G6121:I6123,9)=1,
    COUNTIF(G6124:I6126,1)=1, COUNTIF(G6124:I6126,2)=1, COUNTIF(G6124:I6126,3)=1, COUNTIF(G6124:I6126,4)=1, COUNTIF(G6124:I6126,5)=1, COUNTIF(G6124:I6126,6)=1, COUNTIF(G6124:I6126,7)=1, COUNTIF(G6124:I6126,8)=1, COUNTIF(G6124:I6126,9)=1,
    COUNTIF(G6127:I6129,1)=1, COUNTIF(G6127:I6129,2)=1, COUNTIF(G6127:I6129,3)=1, COUNTIF(G6127:I6129,4)=1, COUNTIF(G6127:I6129,5)=1, COUNTIF(G6127:I6129,6)=1, COUNTIF(G6127:I6129,7)=1, COUNTIF(G6127:I6129,8)=1, COUNTIF(G6127:I6129,9)=1
)</f>
        <v>0</v>
      </c>
      <c r="N6121" s="1" t="b">
        <f t="shared" ref="N6121" si="2443">AND(K6121,L6121,M6121)</f>
        <v>0</v>
      </c>
    </row>
    <row r="6122" spans="1:14" x14ac:dyDescent="0.25">
      <c r="A6122" t="s">
        <v>8</v>
      </c>
      <c r="B6122" t="s">
        <v>2</v>
      </c>
      <c r="C6122" t="s">
        <v>8</v>
      </c>
      <c r="D6122" t="s">
        <v>0</v>
      </c>
      <c r="E6122" t="s">
        <v>6</v>
      </c>
      <c r="F6122" t="s">
        <v>1</v>
      </c>
      <c r="G6122" t="s">
        <v>5</v>
      </c>
      <c r="H6122" t="s">
        <v>1</v>
      </c>
      <c r="I6122" t="s">
        <v>4</v>
      </c>
    </row>
    <row r="6123" spans="1:14" x14ac:dyDescent="0.25">
      <c r="A6123" t="s">
        <v>7</v>
      </c>
      <c r="B6123" t="s">
        <v>7</v>
      </c>
      <c r="C6123" t="s">
        <v>5</v>
      </c>
      <c r="D6123" t="s">
        <v>7</v>
      </c>
      <c r="E6123" t="s">
        <v>1</v>
      </c>
      <c r="F6123" t="s">
        <v>1</v>
      </c>
      <c r="G6123" t="s">
        <v>6</v>
      </c>
      <c r="H6123" t="s">
        <v>6</v>
      </c>
      <c r="I6123" t="s">
        <v>1</v>
      </c>
    </row>
    <row r="6124" spans="1:14" x14ac:dyDescent="0.25">
      <c r="A6124" t="s">
        <v>5</v>
      </c>
      <c r="B6124" t="s">
        <v>5</v>
      </c>
      <c r="C6124" t="s">
        <v>4</v>
      </c>
      <c r="D6124" t="s">
        <v>8</v>
      </c>
      <c r="E6124" t="s">
        <v>3</v>
      </c>
      <c r="F6124" t="s">
        <v>2</v>
      </c>
      <c r="G6124" t="s">
        <v>6</v>
      </c>
      <c r="H6124" t="s">
        <v>3</v>
      </c>
      <c r="I6124" t="s">
        <v>2</v>
      </c>
    </row>
    <row r="6125" spans="1:14" x14ac:dyDescent="0.25">
      <c r="A6125" t="s">
        <v>2</v>
      </c>
      <c r="B6125" t="s">
        <v>8</v>
      </c>
      <c r="C6125" t="s">
        <v>4</v>
      </c>
      <c r="D6125" t="s">
        <v>2</v>
      </c>
      <c r="E6125" t="s">
        <v>7</v>
      </c>
      <c r="F6125" t="s">
        <v>2</v>
      </c>
      <c r="G6125" t="s">
        <v>7</v>
      </c>
      <c r="H6125" t="s">
        <v>2</v>
      </c>
      <c r="I6125" t="s">
        <v>5</v>
      </c>
    </row>
    <row r="6126" spans="1:14" x14ac:dyDescent="0.25">
      <c r="A6126" t="s">
        <v>4</v>
      </c>
      <c r="B6126" t="s">
        <v>3</v>
      </c>
      <c r="C6126" t="s">
        <v>3</v>
      </c>
      <c r="D6126" t="s">
        <v>7</v>
      </c>
      <c r="E6126" t="s">
        <v>8</v>
      </c>
      <c r="F6126" t="s">
        <v>8</v>
      </c>
      <c r="G6126" t="s">
        <v>3</v>
      </c>
      <c r="H6126" t="s">
        <v>1</v>
      </c>
      <c r="I6126" t="s">
        <v>3</v>
      </c>
    </row>
    <row r="6127" spans="1:14" x14ac:dyDescent="0.25">
      <c r="A6127" t="s">
        <v>8</v>
      </c>
      <c r="B6127" t="s">
        <v>4</v>
      </c>
      <c r="C6127" t="s">
        <v>2</v>
      </c>
      <c r="D6127" t="s">
        <v>3</v>
      </c>
      <c r="E6127" t="s">
        <v>6</v>
      </c>
      <c r="F6127" t="s">
        <v>8</v>
      </c>
      <c r="G6127" t="s">
        <v>2</v>
      </c>
      <c r="H6127" t="s">
        <v>6</v>
      </c>
      <c r="I6127" t="s">
        <v>1</v>
      </c>
    </row>
    <row r="6128" spans="1:14" x14ac:dyDescent="0.25">
      <c r="A6128" t="s">
        <v>7</v>
      </c>
      <c r="B6128" t="s">
        <v>8</v>
      </c>
      <c r="C6128" t="s">
        <v>5</v>
      </c>
      <c r="D6128" t="s">
        <v>1</v>
      </c>
      <c r="E6128" t="s">
        <v>2</v>
      </c>
      <c r="F6128" t="s">
        <v>5</v>
      </c>
      <c r="G6128" t="s">
        <v>2</v>
      </c>
      <c r="H6128" t="s">
        <v>4</v>
      </c>
      <c r="I6128" t="s">
        <v>7</v>
      </c>
    </row>
    <row r="6129" spans="1:14" x14ac:dyDescent="0.25">
      <c r="A6129" t="s">
        <v>7</v>
      </c>
      <c r="B6129" t="s">
        <v>7</v>
      </c>
      <c r="C6129" t="s">
        <v>3</v>
      </c>
      <c r="D6129" t="s">
        <v>2</v>
      </c>
      <c r="E6129" t="s">
        <v>2</v>
      </c>
      <c r="F6129" t="s">
        <v>8</v>
      </c>
      <c r="G6129" t="s">
        <v>4</v>
      </c>
      <c r="H6129" t="s">
        <v>4</v>
      </c>
      <c r="I6129" t="s">
        <v>1</v>
      </c>
    </row>
    <row r="6131" spans="1:14" x14ac:dyDescent="0.25">
      <c r="A6131" t="s">
        <v>5</v>
      </c>
      <c r="B6131" t="s">
        <v>0</v>
      </c>
      <c r="C6131" t="s">
        <v>1</v>
      </c>
      <c r="D6131" t="s">
        <v>0</v>
      </c>
      <c r="E6131" t="s">
        <v>0</v>
      </c>
      <c r="F6131" t="s">
        <v>6</v>
      </c>
      <c r="G6131" t="s">
        <v>2</v>
      </c>
      <c r="H6131" t="s">
        <v>4</v>
      </c>
      <c r="I6131" t="s">
        <v>0</v>
      </c>
      <c r="K6131" s="1" t="b">
        <f t="shared" ref="K6131" si="2444">AND(
    COUNTIF(A6131:I6131, 1) = 1, COUNTIF(A6131:I6131, 2) = 1, COUNTIF(A6131:I6131, 3) = 1, COUNTIF(A6131:I6131, 4) = 1, COUNTIF(A6131:I6131, 5) = 1, COUNTIF(A6131:I6131, 6) = 1, COUNTIF(A6131:I6131, 7) = 1, COUNTIF(A6131:I6131, 8) = 1, COUNTIF(A6131:I6131, 9) = 1,
    COUNTIF(A6132:I6132, 1) = 1, COUNTIF(A6132:I6132, 2) = 1, COUNTIF(A6132:I6132, 3) = 1, COUNTIF(A6132:I6132, 4) = 1, COUNTIF(A6132:I6132, 5) = 1, COUNTIF(A6132:I6132, 6) = 1, COUNTIF(A6132:I6132, 7) = 1, COUNTIF(A6132:I6132, 8) = 1, COUNTIF(A6132:I6132, 9) = 1,
    COUNTIF(A6133:I6133, 1) = 1, COUNTIF(A6133:I6133, 2) = 1, COUNTIF(A6133:I6133, 3) = 1, COUNTIF(A6133:I6133, 4) = 1, COUNTIF(A6133:I6133, 5) = 1, COUNTIF(A6133:I6133, 6) = 1, COUNTIF(A6133:I6133, 7) = 1, COUNTIF(A6133:I6133, 8) = 1, COUNTIF(A6133:I6133, 9) = 1,
    COUNTIF(A6134:I6134, 1) = 1, COUNTIF(A6134:I6134, 2) = 1, COUNTIF(A6134:I6134, 3) = 1, COUNTIF(A6134:I6134, 4) = 1, COUNTIF(A6134:I6134, 5) = 1, COUNTIF(A6134:I6134, 6) = 1, COUNTIF(A6134:I6134, 7) = 1, COUNTIF(A6134:I6134, 8) = 1, COUNTIF(A6134:I6134, 9) = 1,
    COUNTIF(A6135:I6135, 1) = 1, COUNTIF(A6135:I6135, 2) = 1, COUNTIF(A6135:I6135, 3) = 1, COUNTIF(A6135:I6135, 4) = 1, COUNTIF(A6135:I6135, 5) = 1, COUNTIF(A6135:I6135, 6) = 1, COUNTIF(A6135:I6135, 7) = 1, COUNTIF(A6135:I6135, 8) = 1, COUNTIF(A6135:I6135, 9) = 1,
    COUNTIF(A6136:I6136, 1) = 1, COUNTIF(A6136:I6136, 2) = 1, COUNTIF(A6136:I6136, 3) = 1, COUNTIF(A6136:I6136, 4) = 1, COUNTIF(A6136:I6136, 5) = 1, COUNTIF(A6136:I6136, 6) = 1, COUNTIF(A6136:I6136, 7) = 1, COUNTIF(A6136:I6136, 8) = 1, COUNTIF(A6136:I6136, 9) = 1,
    COUNTIF(A6137:I6137, 1) = 1, COUNTIF(A6137:I6137, 2) = 1, COUNTIF(A6137:I6137, 3) = 1, COUNTIF(A6137:I6137, 4) = 1, COUNTIF(A6137:I6137, 5) = 1, COUNTIF(A6137:I6137, 6) = 1, COUNTIF(A6137:I6137, 7) = 1, COUNTIF(A6137:I6137, 8) = 1, COUNTIF(A6137:I6137, 9) = 1,
    COUNTIF(A6138:I6138, 1) = 1, COUNTIF(A6138:I6138, 2) = 1, COUNTIF(A6138:I6138, 3) = 1, COUNTIF(A6138:I6138, 4) = 1, COUNTIF(A6138:I6138, 5) = 1, COUNTIF(A6138:I6138, 6) = 1, COUNTIF(A6138:I6138, 7) = 1, COUNTIF(A6138:I6138, 8) = 1, COUNTIF(A6138:I6138, 9) = 1,
    COUNTIF(A6139:I6139, 1) = 1, COUNTIF(A6139:I6139, 2) = 1, COUNTIF(A6139:I6139, 3) = 1, COUNTIF(A6139:I6139, 4) = 1, COUNTIF(A6139:I6139, 5) = 1, COUNTIF(A6139:I6139, 6) = 1, COUNTIF(A6139:I6139, 7) = 1, COUNTIF(A6139:I6139, 8) = 1, COUNTIF(A6139:I6139, 9) = 1
)</f>
        <v>0</v>
      </c>
      <c r="L6131" s="1" t="b">
        <f t="shared" ref="L6131" si="2445">AND(
    COUNTIF(A6131:A6139,1)=1, COUNTIF(A6131:A6139,2)=1, COUNTIF(A6131:A6139,3)=1, COUNTIF(A6131:A6139,4)=1, COUNTIF(A6131:A6139,5)=1, COUNTIF(A6131:A6139,6)=1, COUNTIF(A6131:A6139,7)=1, COUNTIF(A6131:A6139,8)=1, COUNTIF(A6131:A6139,9)=1,
    COUNTIF(B6131:B6139,1)=1, COUNTIF(B6131:B6139,2)=1, COUNTIF(B6131:B6139,3)=1, COUNTIF(B6131:B6139,4)=1, COUNTIF(B6131:B6139,5)=1, COUNTIF(B6131:B6139,6)=1, COUNTIF(B6131:B6139,7)=1, COUNTIF(B6131:B6139,8)=1, COUNTIF(B6131:B6139,9)=1,
    COUNTIF(C6131:C6139,1)=1, COUNTIF(C6131:C6139,2)=1, COUNTIF(C6131:C6139,3)=1, COUNTIF(C6131:C6139,4)=1, COUNTIF(C6131:C6139,5)=1, COUNTIF(C6131:C6139,6)=1, COUNTIF(C6131:C6139,7)=1, COUNTIF(C6131:C6139,8)=1, COUNTIF(C6131:C6139,9)=1,
    COUNTIF(D6131:D6139,1)=1, COUNTIF(D6131:D6139,2)=1, COUNTIF(D6131:D6139,3)=1, COUNTIF(D6131:D6139,4)=1, COUNTIF(D6131:D6139,5)=1, COUNTIF(D6131:D6139,6)=1, COUNTIF(D6131:D6139,7)=1, COUNTIF(D6131:D6139,8)=1, COUNTIF(D6131:D6139,9)=1,
    COUNTIF(E6131:E6139,1)=1, COUNTIF(E6131:E6139,2)=1, COUNTIF(E6131:E6139,3)=1, COUNTIF(E6131:E6139,4)=1, COUNTIF(E6131:E6139,5)=1, COUNTIF(E6131:E6139,6)=1, COUNTIF(E6131:E6139,7)=1, COUNTIF(E6131:E6139,8)=1, COUNTIF(E6131:E6139,9)=1,
    COUNTIF(F6131:F6139,1)=1, COUNTIF(F6131:F6139,2)=1, COUNTIF(F6131:F6139,3)=1, COUNTIF(F6131:F6139,4)=1, COUNTIF(F6131:F6139,5)=1, COUNTIF(F6131:F6139,6)=1, COUNTIF(F6131:F6139,7)=1, COUNTIF(F6131:F6139,8)=1, COUNTIF(F6131:F6139,9)=1,
    COUNTIF(G6131:G6139,1)=1, COUNTIF(G6131:G6139,2)=1, COUNTIF(G6131:G6139,3)=1, COUNTIF(G6131:G6139,4)=1, COUNTIF(G6131:G6139,5)=1, COUNTIF(G6131:G6139,6)=1, COUNTIF(G6131:G6139,7)=1, COUNTIF(G6131:G6139,8)=1, COUNTIF(G6131:G6139,9)=1,
    COUNTIF(H6131:H6139,1)=1, COUNTIF(H6131:H6139,2)=1, COUNTIF(H6131:H6139,3)=1, COUNTIF(H6131:H6139,4)=1, COUNTIF(H6131:H6139,5)=1, COUNTIF(H6131:H6139,6)=1, COUNTIF(H6131:H6139,7)=1, COUNTIF(H6131:H6139,8)=1, COUNTIF(H6131:H6139,9)=1,
    COUNTIF(I6131:I6139,1)=1, COUNTIF(I6131:I6139,2)=1, COUNTIF(I6131:I6139,3)=1, COUNTIF(I6131:I6139,4)=1, COUNTIF(I6131:I6139,5)=1, COUNTIF(I6131:I6139,6)=1, COUNTIF(I6131:I6139,7)=1, COUNTIF(I6131:I6139,8)=1, COUNTIF(I6131:I6139,9)=1
)</f>
        <v>0</v>
      </c>
      <c r="M6131" s="1" t="b">
        <f t="shared" ref="M6131" si="2446">AND(
    COUNTIF(A6131:C6133,1)=1, COUNTIF(A6131:C6133,2)=1, COUNTIF(A6131:C6133,3)=1, COUNTIF(A6131:C6133,4)=1, COUNTIF(A6131:C6133,5)=1, COUNTIF(A6131:C6133,6)=1, COUNTIF(A6131:C6133,7)=1, COUNTIF(A6131:C6133,8)=1, COUNTIF(A6131:C6133,9)=1,
    COUNTIF(A6134:C6136,1)=1, COUNTIF(A6134:C6136,2)=1, COUNTIF(A6134:C6136,3)=1, COUNTIF(A6134:C6136,4)=1, COUNTIF(A6134:C6136,5)=1, COUNTIF(A6134:C6136,6)=1, COUNTIF(A6134:C6136,7)=1, COUNTIF(A6134:C6136,8)=1, COUNTIF(A6134:C6136,9)=1,
    COUNTIF(A6137:C6139,1)=1, COUNTIF(A6137:C6139,2)=1, COUNTIF(A6137:C6139,3)=1, COUNTIF(A6137:C6139,4)=1, COUNTIF(A6137:C6139,5)=1, COUNTIF(A6137:C6139,6)=1, COUNTIF(A6137:C6139,7)=1, COUNTIF(A6137:C6139,8)=1, COUNTIF(A6137:C6139,9)=1,
    COUNTIF(D6131:F6133,1)=1, COUNTIF(D6131:F6133,2)=1, COUNTIF(D6131:F6133,3)=1, COUNTIF(D6131:F6133,4)=1, COUNTIF(D6131:F6133,5)=1, COUNTIF(D6131:F6133,6)=1, COUNTIF(D6131:F6133,7)=1, COUNTIF(D6131:F6133,8)=1, COUNTIF(D6131:F6133,9)=1,
    COUNTIF(D6134:F6136,1)=1, COUNTIF(D6134:F6136,2)=1, COUNTIF(D6134:F6136,3)=1, COUNTIF(D6134:F6136,4)=1, COUNTIF(D6134:F6136,5)=1, COUNTIF(D6134:F6136,6)=1, COUNTIF(D6134:F6136,7)=1, COUNTIF(D6134:F6136,8)=1, COUNTIF(D6134:F6136,9)=1,
    COUNTIF(D6137:F6139,1)=1, COUNTIF(D6137:F6139,2)=1, COUNTIF(D6137:F6139,3)=1, COUNTIF(D6137:F6139,4)=1, COUNTIF(D6137:F6139,5)=1, COUNTIF(D6137:F6139,6)=1, COUNTIF(D6137:F6139,7)=1, COUNTIF(D6137:F6139,8)=1, COUNTIF(D6137:F6139,9)=1,
    COUNTIF(G6131:I6133,1)=1, COUNTIF(G6131:I6133,2)=1, COUNTIF(G6131:I6133,3)=1, COUNTIF(G6131:I6133,4)=1, COUNTIF(G6131:I6133,5)=1, COUNTIF(G6131:I6133,6)=1, COUNTIF(G6131:I6133,7)=1, COUNTIF(G6131:I6133,8)=1, COUNTIF(G6131:I6133,9)=1,
    COUNTIF(G6134:I6136,1)=1, COUNTIF(G6134:I6136,2)=1, COUNTIF(G6134:I6136,3)=1, COUNTIF(G6134:I6136,4)=1, COUNTIF(G6134:I6136,5)=1, COUNTIF(G6134:I6136,6)=1, COUNTIF(G6134:I6136,7)=1, COUNTIF(G6134:I6136,8)=1, COUNTIF(G6134:I6136,9)=1,
    COUNTIF(G6137:I6139,1)=1, COUNTIF(G6137:I6139,2)=1, COUNTIF(G6137:I6139,3)=1, COUNTIF(G6137:I6139,4)=1, COUNTIF(G6137:I6139,5)=1, COUNTIF(G6137:I6139,6)=1, COUNTIF(G6137:I6139,7)=1, COUNTIF(G6137:I6139,8)=1, COUNTIF(G6137:I6139,9)=1
)</f>
        <v>0</v>
      </c>
      <c r="N6131" s="1" t="b">
        <f t="shared" ref="N6131" si="2447">AND(K6131,L6131,M6131)</f>
        <v>0</v>
      </c>
    </row>
    <row r="6132" spans="1:14" x14ac:dyDescent="0.25">
      <c r="A6132" t="s">
        <v>1</v>
      </c>
      <c r="B6132" t="s">
        <v>6</v>
      </c>
      <c r="C6132" t="s">
        <v>1</v>
      </c>
      <c r="D6132" t="s">
        <v>1</v>
      </c>
      <c r="E6132" t="s">
        <v>2</v>
      </c>
      <c r="F6132" t="s">
        <v>8</v>
      </c>
      <c r="G6132" t="s">
        <v>7</v>
      </c>
      <c r="H6132" t="s">
        <v>5</v>
      </c>
      <c r="I6132" t="s">
        <v>6</v>
      </c>
    </row>
    <row r="6133" spans="1:14" x14ac:dyDescent="0.25">
      <c r="A6133" t="s">
        <v>8</v>
      </c>
      <c r="B6133" t="s">
        <v>7</v>
      </c>
      <c r="C6133" t="s">
        <v>0</v>
      </c>
      <c r="D6133" t="s">
        <v>6</v>
      </c>
      <c r="E6133" t="s">
        <v>2</v>
      </c>
      <c r="F6133" t="s">
        <v>4</v>
      </c>
      <c r="G6133" t="s">
        <v>2</v>
      </c>
      <c r="H6133" t="s">
        <v>8</v>
      </c>
      <c r="I6133" t="s">
        <v>2</v>
      </c>
    </row>
    <row r="6134" spans="1:14" x14ac:dyDescent="0.25">
      <c r="A6134" t="s">
        <v>4</v>
      </c>
      <c r="B6134" t="s">
        <v>8</v>
      </c>
      <c r="C6134" t="s">
        <v>6</v>
      </c>
      <c r="D6134" t="s">
        <v>8</v>
      </c>
      <c r="E6134" t="s">
        <v>0</v>
      </c>
      <c r="F6134" t="s">
        <v>3</v>
      </c>
      <c r="G6134" t="s">
        <v>6</v>
      </c>
      <c r="H6134" t="s">
        <v>0</v>
      </c>
      <c r="I6134" t="s">
        <v>1</v>
      </c>
    </row>
    <row r="6135" spans="1:14" x14ac:dyDescent="0.25">
      <c r="A6135" t="s">
        <v>3</v>
      </c>
      <c r="B6135" t="s">
        <v>3</v>
      </c>
      <c r="C6135" t="s">
        <v>3</v>
      </c>
      <c r="D6135" t="s">
        <v>1</v>
      </c>
      <c r="E6135" t="s">
        <v>3</v>
      </c>
      <c r="F6135" t="s">
        <v>2</v>
      </c>
      <c r="G6135" t="s">
        <v>8</v>
      </c>
      <c r="H6135" t="s">
        <v>0</v>
      </c>
      <c r="I6135" t="s">
        <v>7</v>
      </c>
    </row>
    <row r="6136" spans="1:14" x14ac:dyDescent="0.25">
      <c r="A6136" t="s">
        <v>0</v>
      </c>
      <c r="B6136" t="s">
        <v>7</v>
      </c>
      <c r="C6136" t="s">
        <v>1</v>
      </c>
      <c r="D6136" t="s">
        <v>8</v>
      </c>
      <c r="E6136" t="s">
        <v>0</v>
      </c>
      <c r="F6136" t="s">
        <v>5</v>
      </c>
      <c r="G6136" t="s">
        <v>2</v>
      </c>
      <c r="H6136" t="s">
        <v>3</v>
      </c>
      <c r="I6136" t="s">
        <v>7</v>
      </c>
    </row>
    <row r="6137" spans="1:14" x14ac:dyDescent="0.25">
      <c r="A6137" t="s">
        <v>4</v>
      </c>
      <c r="B6137" t="s">
        <v>1</v>
      </c>
      <c r="C6137" t="s">
        <v>0</v>
      </c>
      <c r="D6137" t="s">
        <v>1</v>
      </c>
      <c r="E6137" t="s">
        <v>1</v>
      </c>
      <c r="F6137" t="s">
        <v>5</v>
      </c>
      <c r="G6137" t="s">
        <v>8</v>
      </c>
      <c r="H6137" t="s">
        <v>0</v>
      </c>
      <c r="I6137" t="s">
        <v>2</v>
      </c>
    </row>
    <row r="6138" spans="1:14" x14ac:dyDescent="0.25">
      <c r="A6138" t="s">
        <v>2</v>
      </c>
      <c r="B6138" t="s">
        <v>3</v>
      </c>
      <c r="C6138" t="s">
        <v>6</v>
      </c>
      <c r="D6138" t="s">
        <v>8</v>
      </c>
      <c r="E6138" t="s">
        <v>2</v>
      </c>
      <c r="F6138" t="s">
        <v>4</v>
      </c>
      <c r="G6138" t="s">
        <v>0</v>
      </c>
      <c r="H6138" t="s">
        <v>0</v>
      </c>
      <c r="I6138" t="s">
        <v>4</v>
      </c>
    </row>
    <row r="6139" spans="1:14" x14ac:dyDescent="0.25">
      <c r="A6139" t="s">
        <v>6</v>
      </c>
      <c r="B6139" t="s">
        <v>4</v>
      </c>
      <c r="C6139" t="s">
        <v>1</v>
      </c>
      <c r="D6139" t="s">
        <v>5</v>
      </c>
      <c r="E6139" t="s">
        <v>4</v>
      </c>
      <c r="F6139" t="s">
        <v>6</v>
      </c>
      <c r="G6139" t="s">
        <v>1</v>
      </c>
      <c r="H6139" t="s">
        <v>0</v>
      </c>
      <c r="I6139" t="s">
        <v>8</v>
      </c>
    </row>
    <row r="6141" spans="1:14" x14ac:dyDescent="0.25">
      <c r="A6141" t="s">
        <v>1</v>
      </c>
      <c r="B6141" t="s">
        <v>0</v>
      </c>
      <c r="C6141" t="s">
        <v>4</v>
      </c>
      <c r="D6141" t="s">
        <v>1</v>
      </c>
      <c r="E6141" t="s">
        <v>1</v>
      </c>
      <c r="F6141" t="s">
        <v>6</v>
      </c>
      <c r="G6141" t="s">
        <v>4</v>
      </c>
      <c r="H6141" t="s">
        <v>1</v>
      </c>
      <c r="I6141" t="s">
        <v>0</v>
      </c>
      <c r="K6141" s="1" t="b">
        <f t="shared" ref="K6141" si="2448">AND(
    COUNTIF(A6141:I6141, 1) = 1, COUNTIF(A6141:I6141, 2) = 1, COUNTIF(A6141:I6141, 3) = 1, COUNTIF(A6141:I6141, 4) = 1, COUNTIF(A6141:I6141, 5) = 1, COUNTIF(A6141:I6141, 6) = 1, COUNTIF(A6141:I6141, 7) = 1, COUNTIF(A6141:I6141, 8) = 1, COUNTIF(A6141:I6141, 9) = 1,
    COUNTIF(A6142:I6142, 1) = 1, COUNTIF(A6142:I6142, 2) = 1, COUNTIF(A6142:I6142, 3) = 1, COUNTIF(A6142:I6142, 4) = 1, COUNTIF(A6142:I6142, 5) = 1, COUNTIF(A6142:I6142, 6) = 1, COUNTIF(A6142:I6142, 7) = 1, COUNTIF(A6142:I6142, 8) = 1, COUNTIF(A6142:I6142, 9) = 1,
    COUNTIF(A6143:I6143, 1) = 1, COUNTIF(A6143:I6143, 2) = 1, COUNTIF(A6143:I6143, 3) = 1, COUNTIF(A6143:I6143, 4) = 1, COUNTIF(A6143:I6143, 5) = 1, COUNTIF(A6143:I6143, 6) = 1, COUNTIF(A6143:I6143, 7) = 1, COUNTIF(A6143:I6143, 8) = 1, COUNTIF(A6143:I6143, 9) = 1,
    COUNTIF(A6144:I6144, 1) = 1, COUNTIF(A6144:I6144, 2) = 1, COUNTIF(A6144:I6144, 3) = 1, COUNTIF(A6144:I6144, 4) = 1, COUNTIF(A6144:I6144, 5) = 1, COUNTIF(A6144:I6144, 6) = 1, COUNTIF(A6144:I6144, 7) = 1, COUNTIF(A6144:I6144, 8) = 1, COUNTIF(A6144:I6144, 9) = 1,
    COUNTIF(A6145:I6145, 1) = 1, COUNTIF(A6145:I6145, 2) = 1, COUNTIF(A6145:I6145, 3) = 1, COUNTIF(A6145:I6145, 4) = 1, COUNTIF(A6145:I6145, 5) = 1, COUNTIF(A6145:I6145, 6) = 1, COUNTIF(A6145:I6145, 7) = 1, COUNTIF(A6145:I6145, 8) = 1, COUNTIF(A6145:I6145, 9) = 1,
    COUNTIF(A6146:I6146, 1) = 1, COUNTIF(A6146:I6146, 2) = 1, COUNTIF(A6146:I6146, 3) = 1, COUNTIF(A6146:I6146, 4) = 1, COUNTIF(A6146:I6146, 5) = 1, COUNTIF(A6146:I6146, 6) = 1, COUNTIF(A6146:I6146, 7) = 1, COUNTIF(A6146:I6146, 8) = 1, COUNTIF(A6146:I6146, 9) = 1,
    COUNTIF(A6147:I6147, 1) = 1, COUNTIF(A6147:I6147, 2) = 1, COUNTIF(A6147:I6147, 3) = 1, COUNTIF(A6147:I6147, 4) = 1, COUNTIF(A6147:I6147, 5) = 1, COUNTIF(A6147:I6147, 6) = 1, COUNTIF(A6147:I6147, 7) = 1, COUNTIF(A6147:I6147, 8) = 1, COUNTIF(A6147:I6147, 9) = 1,
    COUNTIF(A6148:I6148, 1) = 1, COUNTIF(A6148:I6148, 2) = 1, COUNTIF(A6148:I6148, 3) = 1, COUNTIF(A6148:I6148, 4) = 1, COUNTIF(A6148:I6148, 5) = 1, COUNTIF(A6148:I6148, 6) = 1, COUNTIF(A6148:I6148, 7) = 1, COUNTIF(A6148:I6148, 8) = 1, COUNTIF(A6148:I6148, 9) = 1,
    COUNTIF(A6149:I6149, 1) = 1, COUNTIF(A6149:I6149, 2) = 1, COUNTIF(A6149:I6149, 3) = 1, COUNTIF(A6149:I6149, 4) = 1, COUNTIF(A6149:I6149, 5) = 1, COUNTIF(A6149:I6149, 6) = 1, COUNTIF(A6149:I6149, 7) = 1, COUNTIF(A6149:I6149, 8) = 1, COUNTIF(A6149:I6149, 9) = 1
)</f>
        <v>0</v>
      </c>
      <c r="L6141" s="1" t="b">
        <f t="shared" ref="L6141" si="2449">AND(
    COUNTIF(A6141:A6149,1)=1, COUNTIF(A6141:A6149,2)=1, COUNTIF(A6141:A6149,3)=1, COUNTIF(A6141:A6149,4)=1, COUNTIF(A6141:A6149,5)=1, COUNTIF(A6141:A6149,6)=1, COUNTIF(A6141:A6149,7)=1, COUNTIF(A6141:A6149,8)=1, COUNTIF(A6141:A6149,9)=1,
    COUNTIF(B6141:B6149,1)=1, COUNTIF(B6141:B6149,2)=1, COUNTIF(B6141:B6149,3)=1, COUNTIF(B6141:B6149,4)=1, COUNTIF(B6141:B6149,5)=1, COUNTIF(B6141:B6149,6)=1, COUNTIF(B6141:B6149,7)=1, COUNTIF(B6141:B6149,8)=1, COUNTIF(B6141:B6149,9)=1,
    COUNTIF(C6141:C6149,1)=1, COUNTIF(C6141:C6149,2)=1, COUNTIF(C6141:C6149,3)=1, COUNTIF(C6141:C6149,4)=1, COUNTIF(C6141:C6149,5)=1, COUNTIF(C6141:C6149,6)=1, COUNTIF(C6141:C6149,7)=1, COUNTIF(C6141:C6149,8)=1, COUNTIF(C6141:C6149,9)=1,
    COUNTIF(D6141:D6149,1)=1, COUNTIF(D6141:D6149,2)=1, COUNTIF(D6141:D6149,3)=1, COUNTIF(D6141:D6149,4)=1, COUNTIF(D6141:D6149,5)=1, COUNTIF(D6141:D6149,6)=1, COUNTIF(D6141:D6149,7)=1, COUNTIF(D6141:D6149,8)=1, COUNTIF(D6141:D6149,9)=1,
    COUNTIF(E6141:E6149,1)=1, COUNTIF(E6141:E6149,2)=1, COUNTIF(E6141:E6149,3)=1, COUNTIF(E6141:E6149,4)=1, COUNTIF(E6141:E6149,5)=1, COUNTIF(E6141:E6149,6)=1, COUNTIF(E6141:E6149,7)=1, COUNTIF(E6141:E6149,8)=1, COUNTIF(E6141:E6149,9)=1,
    COUNTIF(F6141:F6149,1)=1, COUNTIF(F6141:F6149,2)=1, COUNTIF(F6141:F6149,3)=1, COUNTIF(F6141:F6149,4)=1, COUNTIF(F6141:F6149,5)=1, COUNTIF(F6141:F6149,6)=1, COUNTIF(F6141:F6149,7)=1, COUNTIF(F6141:F6149,8)=1, COUNTIF(F6141:F6149,9)=1,
    COUNTIF(G6141:G6149,1)=1, COUNTIF(G6141:G6149,2)=1, COUNTIF(G6141:G6149,3)=1, COUNTIF(G6141:G6149,4)=1, COUNTIF(G6141:G6149,5)=1, COUNTIF(G6141:G6149,6)=1, COUNTIF(G6141:G6149,7)=1, COUNTIF(G6141:G6149,8)=1, COUNTIF(G6141:G6149,9)=1,
    COUNTIF(H6141:H6149,1)=1, COUNTIF(H6141:H6149,2)=1, COUNTIF(H6141:H6149,3)=1, COUNTIF(H6141:H6149,4)=1, COUNTIF(H6141:H6149,5)=1, COUNTIF(H6141:H6149,6)=1, COUNTIF(H6141:H6149,7)=1, COUNTIF(H6141:H6149,8)=1, COUNTIF(H6141:H6149,9)=1,
    COUNTIF(I6141:I6149,1)=1, COUNTIF(I6141:I6149,2)=1, COUNTIF(I6141:I6149,3)=1, COUNTIF(I6141:I6149,4)=1, COUNTIF(I6141:I6149,5)=1, COUNTIF(I6141:I6149,6)=1, COUNTIF(I6141:I6149,7)=1, COUNTIF(I6141:I6149,8)=1, COUNTIF(I6141:I6149,9)=1
)</f>
        <v>0</v>
      </c>
      <c r="M6141" s="1" t="b">
        <f t="shared" ref="M6141" si="2450">AND(
    COUNTIF(A6141:C6143,1)=1, COUNTIF(A6141:C6143,2)=1, COUNTIF(A6141:C6143,3)=1, COUNTIF(A6141:C6143,4)=1, COUNTIF(A6141:C6143,5)=1, COUNTIF(A6141:C6143,6)=1, COUNTIF(A6141:C6143,7)=1, COUNTIF(A6141:C6143,8)=1, COUNTIF(A6141:C6143,9)=1,
    COUNTIF(A6144:C6146,1)=1, COUNTIF(A6144:C6146,2)=1, COUNTIF(A6144:C6146,3)=1, COUNTIF(A6144:C6146,4)=1, COUNTIF(A6144:C6146,5)=1, COUNTIF(A6144:C6146,6)=1, COUNTIF(A6144:C6146,7)=1, COUNTIF(A6144:C6146,8)=1, COUNTIF(A6144:C6146,9)=1,
    COUNTIF(A6147:C6149,1)=1, COUNTIF(A6147:C6149,2)=1, COUNTIF(A6147:C6149,3)=1, COUNTIF(A6147:C6149,4)=1, COUNTIF(A6147:C6149,5)=1, COUNTIF(A6147:C6149,6)=1, COUNTIF(A6147:C6149,7)=1, COUNTIF(A6147:C6149,8)=1, COUNTIF(A6147:C6149,9)=1,
    COUNTIF(D6141:F6143,1)=1, COUNTIF(D6141:F6143,2)=1, COUNTIF(D6141:F6143,3)=1, COUNTIF(D6141:F6143,4)=1, COUNTIF(D6141:F6143,5)=1, COUNTIF(D6141:F6143,6)=1, COUNTIF(D6141:F6143,7)=1, COUNTIF(D6141:F6143,8)=1, COUNTIF(D6141:F6143,9)=1,
    COUNTIF(D6144:F6146,1)=1, COUNTIF(D6144:F6146,2)=1, COUNTIF(D6144:F6146,3)=1, COUNTIF(D6144:F6146,4)=1, COUNTIF(D6144:F6146,5)=1, COUNTIF(D6144:F6146,6)=1, COUNTIF(D6144:F6146,7)=1, COUNTIF(D6144:F6146,8)=1, COUNTIF(D6144:F6146,9)=1,
    COUNTIF(D6147:F6149,1)=1, COUNTIF(D6147:F6149,2)=1, COUNTIF(D6147:F6149,3)=1, COUNTIF(D6147:F6149,4)=1, COUNTIF(D6147:F6149,5)=1, COUNTIF(D6147:F6149,6)=1, COUNTIF(D6147:F6149,7)=1, COUNTIF(D6147:F6149,8)=1, COUNTIF(D6147:F6149,9)=1,
    COUNTIF(G6141:I6143,1)=1, COUNTIF(G6141:I6143,2)=1, COUNTIF(G6141:I6143,3)=1, COUNTIF(G6141:I6143,4)=1, COUNTIF(G6141:I6143,5)=1, COUNTIF(G6141:I6143,6)=1, COUNTIF(G6141:I6143,7)=1, COUNTIF(G6141:I6143,8)=1, COUNTIF(G6141:I6143,9)=1,
    COUNTIF(G6144:I6146,1)=1, COUNTIF(G6144:I6146,2)=1, COUNTIF(G6144:I6146,3)=1, COUNTIF(G6144:I6146,4)=1, COUNTIF(G6144:I6146,5)=1, COUNTIF(G6144:I6146,6)=1, COUNTIF(G6144:I6146,7)=1, COUNTIF(G6144:I6146,8)=1, COUNTIF(G6144:I6146,9)=1,
    COUNTIF(G6147:I6149,1)=1, COUNTIF(G6147:I6149,2)=1, COUNTIF(G6147:I6149,3)=1, COUNTIF(G6147:I6149,4)=1, COUNTIF(G6147:I6149,5)=1, COUNTIF(G6147:I6149,6)=1, COUNTIF(G6147:I6149,7)=1, COUNTIF(G6147:I6149,8)=1, COUNTIF(G6147:I6149,9)=1
)</f>
        <v>0</v>
      </c>
      <c r="N6141" s="1" t="b">
        <f t="shared" ref="N6141" si="2451">AND(K6141,L6141,M6141)</f>
        <v>0</v>
      </c>
    </row>
    <row r="6142" spans="1:14" x14ac:dyDescent="0.25">
      <c r="A6142" t="s">
        <v>3</v>
      </c>
      <c r="B6142" t="s">
        <v>6</v>
      </c>
      <c r="C6142" t="s">
        <v>4</v>
      </c>
      <c r="D6142" t="s">
        <v>3</v>
      </c>
      <c r="E6142" t="s">
        <v>7</v>
      </c>
      <c r="F6142" t="s">
        <v>8</v>
      </c>
      <c r="G6142" t="s">
        <v>1</v>
      </c>
      <c r="H6142" t="s">
        <v>4</v>
      </c>
      <c r="I6142" t="s">
        <v>1</v>
      </c>
    </row>
    <row r="6143" spans="1:14" x14ac:dyDescent="0.25">
      <c r="A6143" t="s">
        <v>4</v>
      </c>
      <c r="B6143" t="s">
        <v>3</v>
      </c>
      <c r="C6143" t="s">
        <v>4</v>
      </c>
      <c r="D6143" t="s">
        <v>0</v>
      </c>
      <c r="E6143" t="s">
        <v>0</v>
      </c>
      <c r="F6143" t="s">
        <v>3</v>
      </c>
      <c r="G6143" t="s">
        <v>7</v>
      </c>
      <c r="H6143" t="s">
        <v>1</v>
      </c>
      <c r="I6143" t="s">
        <v>1</v>
      </c>
    </row>
    <row r="6144" spans="1:14" x14ac:dyDescent="0.25">
      <c r="A6144" t="s">
        <v>8</v>
      </c>
      <c r="B6144" t="s">
        <v>3</v>
      </c>
      <c r="C6144" t="s">
        <v>3</v>
      </c>
      <c r="D6144" t="s">
        <v>5</v>
      </c>
      <c r="E6144" t="s">
        <v>3</v>
      </c>
      <c r="F6144" t="s">
        <v>2</v>
      </c>
      <c r="G6144" t="s">
        <v>2</v>
      </c>
      <c r="H6144" t="s">
        <v>0</v>
      </c>
      <c r="I6144" t="s">
        <v>3</v>
      </c>
    </row>
    <row r="6145" spans="1:14" x14ac:dyDescent="0.25">
      <c r="A6145" t="s">
        <v>0</v>
      </c>
      <c r="B6145" t="s">
        <v>7</v>
      </c>
      <c r="C6145" t="s">
        <v>2</v>
      </c>
      <c r="D6145" t="s">
        <v>3</v>
      </c>
      <c r="E6145" t="s">
        <v>2</v>
      </c>
      <c r="F6145" t="s">
        <v>1</v>
      </c>
      <c r="G6145" t="s">
        <v>2</v>
      </c>
      <c r="H6145" t="s">
        <v>1</v>
      </c>
      <c r="I6145" t="s">
        <v>2</v>
      </c>
    </row>
    <row r="6146" spans="1:14" x14ac:dyDescent="0.25">
      <c r="A6146" t="s">
        <v>7</v>
      </c>
      <c r="B6146" t="s">
        <v>0</v>
      </c>
      <c r="C6146" t="s">
        <v>2</v>
      </c>
      <c r="D6146" t="s">
        <v>7</v>
      </c>
      <c r="E6146" t="s">
        <v>6</v>
      </c>
      <c r="F6146" t="s">
        <v>0</v>
      </c>
      <c r="G6146" t="s">
        <v>6</v>
      </c>
      <c r="H6146" t="s">
        <v>0</v>
      </c>
      <c r="I6146" t="s">
        <v>5</v>
      </c>
    </row>
    <row r="6147" spans="1:14" x14ac:dyDescent="0.25">
      <c r="A6147" t="s">
        <v>1</v>
      </c>
      <c r="B6147" t="s">
        <v>2</v>
      </c>
      <c r="C6147" t="s">
        <v>0</v>
      </c>
      <c r="D6147" t="s">
        <v>6</v>
      </c>
      <c r="E6147" t="s">
        <v>7</v>
      </c>
      <c r="F6147" t="s">
        <v>4</v>
      </c>
      <c r="G6147" t="s">
        <v>1</v>
      </c>
      <c r="H6147" t="s">
        <v>4</v>
      </c>
      <c r="I6147" t="s">
        <v>2</v>
      </c>
    </row>
    <row r="6148" spans="1:14" x14ac:dyDescent="0.25">
      <c r="A6148" t="s">
        <v>8</v>
      </c>
      <c r="B6148" t="s">
        <v>4</v>
      </c>
      <c r="C6148" t="s">
        <v>6</v>
      </c>
      <c r="D6148" t="s">
        <v>0</v>
      </c>
      <c r="E6148" t="s">
        <v>0</v>
      </c>
      <c r="F6148" t="s">
        <v>6</v>
      </c>
      <c r="G6148" t="s">
        <v>0</v>
      </c>
      <c r="H6148" t="s">
        <v>3</v>
      </c>
      <c r="I6148" t="s">
        <v>7</v>
      </c>
    </row>
    <row r="6149" spans="1:14" x14ac:dyDescent="0.25">
      <c r="A6149" t="s">
        <v>6</v>
      </c>
      <c r="B6149" t="s">
        <v>7</v>
      </c>
      <c r="C6149" t="s">
        <v>8</v>
      </c>
      <c r="D6149" t="s">
        <v>7</v>
      </c>
      <c r="E6149" t="s">
        <v>2</v>
      </c>
      <c r="F6149" t="s">
        <v>7</v>
      </c>
      <c r="G6149" t="s">
        <v>8</v>
      </c>
      <c r="H6149" t="s">
        <v>7</v>
      </c>
      <c r="I6149" t="s">
        <v>2</v>
      </c>
    </row>
    <row r="6151" spans="1:14" x14ac:dyDescent="0.25">
      <c r="A6151" t="s">
        <v>0</v>
      </c>
      <c r="B6151" t="s">
        <v>7</v>
      </c>
      <c r="C6151" t="s">
        <v>8</v>
      </c>
      <c r="D6151" t="s">
        <v>1</v>
      </c>
      <c r="E6151" t="s">
        <v>2</v>
      </c>
      <c r="F6151" t="s">
        <v>5</v>
      </c>
      <c r="G6151" t="s">
        <v>6</v>
      </c>
      <c r="H6151" t="s">
        <v>4</v>
      </c>
      <c r="I6151" t="s">
        <v>3</v>
      </c>
      <c r="K6151" s="1" t="b">
        <f t="shared" ref="K6151" si="2452">AND(
    COUNTIF(A6151:I6151, 1) = 1, COUNTIF(A6151:I6151, 2) = 1, COUNTIF(A6151:I6151, 3) = 1, COUNTIF(A6151:I6151, 4) = 1, COUNTIF(A6151:I6151, 5) = 1, COUNTIF(A6151:I6151, 6) = 1, COUNTIF(A6151:I6151, 7) = 1, COUNTIF(A6151:I6151, 8) = 1, COUNTIF(A6151:I6151, 9) = 1,
    COUNTIF(A6152:I6152, 1) = 1, COUNTIF(A6152:I6152, 2) = 1, COUNTIF(A6152:I6152, 3) = 1, COUNTIF(A6152:I6152, 4) = 1, COUNTIF(A6152:I6152, 5) = 1, COUNTIF(A6152:I6152, 6) = 1, COUNTIF(A6152:I6152, 7) = 1, COUNTIF(A6152:I6152, 8) = 1, COUNTIF(A6152:I6152, 9) = 1,
    COUNTIF(A6153:I6153, 1) = 1, COUNTIF(A6153:I6153, 2) = 1, COUNTIF(A6153:I6153, 3) = 1, COUNTIF(A6153:I6153, 4) = 1, COUNTIF(A6153:I6153, 5) = 1, COUNTIF(A6153:I6153, 6) = 1, COUNTIF(A6153:I6153, 7) = 1, COUNTIF(A6153:I6153, 8) = 1, COUNTIF(A6153:I6153, 9) = 1,
    COUNTIF(A6154:I6154, 1) = 1, COUNTIF(A6154:I6154, 2) = 1, COUNTIF(A6154:I6154, 3) = 1, COUNTIF(A6154:I6154, 4) = 1, COUNTIF(A6154:I6154, 5) = 1, COUNTIF(A6154:I6154, 6) = 1, COUNTIF(A6154:I6154, 7) = 1, COUNTIF(A6154:I6154, 8) = 1, COUNTIF(A6154:I6154, 9) = 1,
    COUNTIF(A6155:I6155, 1) = 1, COUNTIF(A6155:I6155, 2) = 1, COUNTIF(A6155:I6155, 3) = 1, COUNTIF(A6155:I6155, 4) = 1, COUNTIF(A6155:I6155, 5) = 1, COUNTIF(A6155:I6155, 6) = 1, COUNTIF(A6155:I6155, 7) = 1, COUNTIF(A6155:I6155, 8) = 1, COUNTIF(A6155:I6155, 9) = 1,
    COUNTIF(A6156:I6156, 1) = 1, COUNTIF(A6156:I6156, 2) = 1, COUNTIF(A6156:I6156, 3) = 1, COUNTIF(A6156:I6156, 4) = 1, COUNTIF(A6156:I6156, 5) = 1, COUNTIF(A6156:I6156, 6) = 1, COUNTIF(A6156:I6156, 7) = 1, COUNTIF(A6156:I6156, 8) = 1, COUNTIF(A6156:I6156, 9) = 1,
    COUNTIF(A6157:I6157, 1) = 1, COUNTIF(A6157:I6157, 2) = 1, COUNTIF(A6157:I6157, 3) = 1, COUNTIF(A6157:I6157, 4) = 1, COUNTIF(A6157:I6157, 5) = 1, COUNTIF(A6157:I6157, 6) = 1, COUNTIF(A6157:I6157, 7) = 1, COUNTIF(A6157:I6157, 8) = 1, COUNTIF(A6157:I6157, 9) = 1,
    COUNTIF(A6158:I6158, 1) = 1, COUNTIF(A6158:I6158, 2) = 1, COUNTIF(A6158:I6158, 3) = 1, COUNTIF(A6158:I6158, 4) = 1, COUNTIF(A6158:I6158, 5) = 1, COUNTIF(A6158:I6158, 6) = 1, COUNTIF(A6158:I6158, 7) = 1, COUNTIF(A6158:I6158, 8) = 1, COUNTIF(A6158:I6158, 9) = 1,
    COUNTIF(A6159:I6159, 1) = 1, COUNTIF(A6159:I6159, 2) = 1, COUNTIF(A6159:I6159, 3) = 1, COUNTIF(A6159:I6159, 4) = 1, COUNTIF(A6159:I6159, 5) = 1, COUNTIF(A6159:I6159, 6) = 1, COUNTIF(A6159:I6159, 7) = 1, COUNTIF(A6159:I6159, 8) = 1, COUNTIF(A6159:I6159, 9) = 1
)</f>
        <v>1</v>
      </c>
      <c r="L6151" s="1" t="b">
        <f t="shared" ref="L6151" si="2453">AND(
    COUNTIF(A6151:A6159,1)=1, COUNTIF(A6151:A6159,2)=1, COUNTIF(A6151:A6159,3)=1, COUNTIF(A6151:A6159,4)=1, COUNTIF(A6151:A6159,5)=1, COUNTIF(A6151:A6159,6)=1, COUNTIF(A6151:A6159,7)=1, COUNTIF(A6151:A6159,8)=1, COUNTIF(A6151:A6159,9)=1,
    COUNTIF(B6151:B6159,1)=1, COUNTIF(B6151:B6159,2)=1, COUNTIF(B6151:B6159,3)=1, COUNTIF(B6151:B6159,4)=1, COUNTIF(B6151:B6159,5)=1, COUNTIF(B6151:B6159,6)=1, COUNTIF(B6151:B6159,7)=1, COUNTIF(B6151:B6159,8)=1, COUNTIF(B6151:B6159,9)=1,
    COUNTIF(C6151:C6159,1)=1, COUNTIF(C6151:C6159,2)=1, COUNTIF(C6151:C6159,3)=1, COUNTIF(C6151:C6159,4)=1, COUNTIF(C6151:C6159,5)=1, COUNTIF(C6151:C6159,6)=1, COUNTIF(C6151:C6159,7)=1, COUNTIF(C6151:C6159,8)=1, COUNTIF(C6151:C6159,9)=1,
    COUNTIF(D6151:D6159,1)=1, COUNTIF(D6151:D6159,2)=1, COUNTIF(D6151:D6159,3)=1, COUNTIF(D6151:D6159,4)=1, COUNTIF(D6151:D6159,5)=1, COUNTIF(D6151:D6159,6)=1, COUNTIF(D6151:D6159,7)=1, COUNTIF(D6151:D6159,8)=1, COUNTIF(D6151:D6159,9)=1,
    COUNTIF(E6151:E6159,1)=1, COUNTIF(E6151:E6159,2)=1, COUNTIF(E6151:E6159,3)=1, COUNTIF(E6151:E6159,4)=1, COUNTIF(E6151:E6159,5)=1, COUNTIF(E6151:E6159,6)=1, COUNTIF(E6151:E6159,7)=1, COUNTIF(E6151:E6159,8)=1, COUNTIF(E6151:E6159,9)=1,
    COUNTIF(F6151:F6159,1)=1, COUNTIF(F6151:F6159,2)=1, COUNTIF(F6151:F6159,3)=1, COUNTIF(F6151:F6159,4)=1, COUNTIF(F6151:F6159,5)=1, COUNTIF(F6151:F6159,6)=1, COUNTIF(F6151:F6159,7)=1, COUNTIF(F6151:F6159,8)=1, COUNTIF(F6151:F6159,9)=1,
    COUNTIF(G6151:G6159,1)=1, COUNTIF(G6151:G6159,2)=1, COUNTIF(G6151:G6159,3)=1, COUNTIF(G6151:G6159,4)=1, COUNTIF(G6151:G6159,5)=1, COUNTIF(G6151:G6159,6)=1, COUNTIF(G6151:G6159,7)=1, COUNTIF(G6151:G6159,8)=1, COUNTIF(G6151:G6159,9)=1,
    COUNTIF(H6151:H6159,1)=1, COUNTIF(H6151:H6159,2)=1, COUNTIF(H6151:H6159,3)=1, COUNTIF(H6151:H6159,4)=1, COUNTIF(H6151:H6159,5)=1, COUNTIF(H6151:H6159,6)=1, COUNTIF(H6151:H6159,7)=1, COUNTIF(H6151:H6159,8)=1, COUNTIF(H6151:H6159,9)=1,
    COUNTIF(I6151:I6159,1)=1, COUNTIF(I6151:I6159,2)=1, COUNTIF(I6151:I6159,3)=1, COUNTIF(I6151:I6159,4)=1, COUNTIF(I6151:I6159,5)=1, COUNTIF(I6151:I6159,6)=1, COUNTIF(I6151:I6159,7)=1, COUNTIF(I6151:I6159,8)=1, COUNTIF(I6151:I6159,9)=1
)</f>
        <v>1</v>
      </c>
      <c r="M6151" s="1" t="b">
        <f t="shared" ref="M6151" si="2454">AND(
    COUNTIF(A6151:C6153,1)=1, COUNTIF(A6151:C6153,2)=1, COUNTIF(A6151:C6153,3)=1, COUNTIF(A6151:C6153,4)=1, COUNTIF(A6151:C6153,5)=1, COUNTIF(A6151:C6153,6)=1, COUNTIF(A6151:C6153,7)=1, COUNTIF(A6151:C6153,8)=1, COUNTIF(A6151:C6153,9)=1,
    COUNTIF(A6154:C6156,1)=1, COUNTIF(A6154:C6156,2)=1, COUNTIF(A6154:C6156,3)=1, COUNTIF(A6154:C6156,4)=1, COUNTIF(A6154:C6156,5)=1, COUNTIF(A6154:C6156,6)=1, COUNTIF(A6154:C6156,7)=1, COUNTIF(A6154:C6156,8)=1, COUNTIF(A6154:C6156,9)=1,
    COUNTIF(A6157:C6159,1)=1, COUNTIF(A6157:C6159,2)=1, COUNTIF(A6157:C6159,3)=1, COUNTIF(A6157:C6159,4)=1, COUNTIF(A6157:C6159,5)=1, COUNTIF(A6157:C6159,6)=1, COUNTIF(A6157:C6159,7)=1, COUNTIF(A6157:C6159,8)=1, COUNTIF(A6157:C6159,9)=1,
    COUNTIF(D6151:F6153,1)=1, COUNTIF(D6151:F6153,2)=1, COUNTIF(D6151:F6153,3)=1, COUNTIF(D6151:F6153,4)=1, COUNTIF(D6151:F6153,5)=1, COUNTIF(D6151:F6153,6)=1, COUNTIF(D6151:F6153,7)=1, COUNTIF(D6151:F6153,8)=1, COUNTIF(D6151:F6153,9)=1,
    COUNTIF(D6154:F6156,1)=1, COUNTIF(D6154:F6156,2)=1, COUNTIF(D6154:F6156,3)=1, COUNTIF(D6154:F6156,4)=1, COUNTIF(D6154:F6156,5)=1, COUNTIF(D6154:F6156,6)=1, COUNTIF(D6154:F6156,7)=1, COUNTIF(D6154:F6156,8)=1, COUNTIF(D6154:F6156,9)=1,
    COUNTIF(D6157:F6159,1)=1, COUNTIF(D6157:F6159,2)=1, COUNTIF(D6157:F6159,3)=1, COUNTIF(D6157:F6159,4)=1, COUNTIF(D6157:F6159,5)=1, COUNTIF(D6157:F6159,6)=1, COUNTIF(D6157:F6159,7)=1, COUNTIF(D6157:F6159,8)=1, COUNTIF(D6157:F6159,9)=1,
    COUNTIF(G6151:I6153,1)=1, COUNTIF(G6151:I6153,2)=1, COUNTIF(G6151:I6153,3)=1, COUNTIF(G6151:I6153,4)=1, COUNTIF(G6151:I6153,5)=1, COUNTIF(G6151:I6153,6)=1, COUNTIF(G6151:I6153,7)=1, COUNTIF(G6151:I6153,8)=1, COUNTIF(G6151:I6153,9)=1,
    COUNTIF(G6154:I6156,1)=1, COUNTIF(G6154:I6156,2)=1, COUNTIF(G6154:I6156,3)=1, COUNTIF(G6154:I6156,4)=1, COUNTIF(G6154:I6156,5)=1, COUNTIF(G6154:I6156,6)=1, COUNTIF(G6154:I6156,7)=1, COUNTIF(G6154:I6156,8)=1, COUNTIF(G6154:I6156,9)=1,
    COUNTIF(G6157:I6159,1)=1, COUNTIF(G6157:I6159,2)=1, COUNTIF(G6157:I6159,3)=1, COUNTIF(G6157:I6159,4)=1, COUNTIF(G6157:I6159,5)=1, COUNTIF(G6157:I6159,6)=1, COUNTIF(G6157:I6159,7)=1, COUNTIF(G6157:I6159,8)=1, COUNTIF(G6157:I6159,9)=1
)</f>
        <v>1</v>
      </c>
      <c r="N6151" s="1" t="b">
        <f t="shared" ref="N6151" si="2455">AND(K6151,L6151,M6151)</f>
        <v>1</v>
      </c>
    </row>
    <row r="6152" spans="1:14" x14ac:dyDescent="0.25">
      <c r="A6152" t="s">
        <v>3</v>
      </c>
      <c r="B6152" t="s">
        <v>5</v>
      </c>
      <c r="C6152" t="s">
        <v>2</v>
      </c>
      <c r="D6152" t="s">
        <v>6</v>
      </c>
      <c r="E6152" t="s">
        <v>4</v>
      </c>
      <c r="F6152" t="s">
        <v>0</v>
      </c>
      <c r="G6152" t="s">
        <v>8</v>
      </c>
      <c r="H6152" t="s">
        <v>7</v>
      </c>
      <c r="I6152" t="s">
        <v>1</v>
      </c>
    </row>
    <row r="6153" spans="1:14" x14ac:dyDescent="0.25">
      <c r="A6153" t="s">
        <v>4</v>
      </c>
      <c r="B6153" t="s">
        <v>1</v>
      </c>
      <c r="C6153" t="s">
        <v>6</v>
      </c>
      <c r="D6153" t="s">
        <v>7</v>
      </c>
      <c r="E6153" t="s">
        <v>3</v>
      </c>
      <c r="F6153" t="s">
        <v>8</v>
      </c>
      <c r="G6153" t="s">
        <v>2</v>
      </c>
      <c r="H6153" t="s">
        <v>0</v>
      </c>
      <c r="I6153" t="s">
        <v>5</v>
      </c>
    </row>
    <row r="6154" spans="1:14" x14ac:dyDescent="0.25">
      <c r="A6154" t="s">
        <v>8</v>
      </c>
      <c r="B6154" t="s">
        <v>4</v>
      </c>
      <c r="C6154" t="s">
        <v>3</v>
      </c>
      <c r="D6154" t="s">
        <v>2</v>
      </c>
      <c r="E6154" t="s">
        <v>6</v>
      </c>
      <c r="F6154" t="s">
        <v>1</v>
      </c>
      <c r="G6154" t="s">
        <v>7</v>
      </c>
      <c r="H6154" t="s">
        <v>5</v>
      </c>
      <c r="I6154" t="s">
        <v>0</v>
      </c>
    </row>
    <row r="6155" spans="1:14" x14ac:dyDescent="0.25">
      <c r="A6155" t="s">
        <v>5</v>
      </c>
      <c r="B6155" t="s">
        <v>6</v>
      </c>
      <c r="C6155" t="s">
        <v>0</v>
      </c>
      <c r="D6155" t="s">
        <v>3</v>
      </c>
      <c r="E6155" t="s">
        <v>8</v>
      </c>
      <c r="F6155" t="s">
        <v>7</v>
      </c>
      <c r="G6155" t="s">
        <v>4</v>
      </c>
      <c r="H6155" t="s">
        <v>1</v>
      </c>
      <c r="I6155" t="s">
        <v>2</v>
      </c>
    </row>
    <row r="6156" spans="1:14" x14ac:dyDescent="0.25">
      <c r="A6156" t="s">
        <v>1</v>
      </c>
      <c r="B6156" t="s">
        <v>2</v>
      </c>
      <c r="C6156" t="s">
        <v>7</v>
      </c>
      <c r="D6156" t="s">
        <v>5</v>
      </c>
      <c r="E6156" t="s">
        <v>0</v>
      </c>
      <c r="F6156" t="s">
        <v>4</v>
      </c>
      <c r="G6156" t="s">
        <v>3</v>
      </c>
      <c r="H6156" t="s">
        <v>6</v>
      </c>
      <c r="I6156" t="s">
        <v>8</v>
      </c>
    </row>
    <row r="6157" spans="1:14" x14ac:dyDescent="0.25">
      <c r="A6157" t="s">
        <v>7</v>
      </c>
      <c r="B6157" t="s">
        <v>8</v>
      </c>
      <c r="C6157" t="s">
        <v>4</v>
      </c>
      <c r="D6157" t="s">
        <v>0</v>
      </c>
      <c r="E6157" t="s">
        <v>5</v>
      </c>
      <c r="F6157" t="s">
        <v>3</v>
      </c>
      <c r="G6157" t="s">
        <v>1</v>
      </c>
      <c r="H6157" t="s">
        <v>2</v>
      </c>
      <c r="I6157" t="s">
        <v>6</v>
      </c>
    </row>
    <row r="6158" spans="1:14" x14ac:dyDescent="0.25">
      <c r="A6158" t="s">
        <v>2</v>
      </c>
      <c r="B6158" t="s">
        <v>0</v>
      </c>
      <c r="C6158" t="s">
        <v>1</v>
      </c>
      <c r="D6158" t="s">
        <v>8</v>
      </c>
      <c r="E6158" t="s">
        <v>7</v>
      </c>
      <c r="F6158" t="s">
        <v>6</v>
      </c>
      <c r="G6158" t="s">
        <v>5</v>
      </c>
      <c r="H6158" t="s">
        <v>3</v>
      </c>
      <c r="I6158" t="s">
        <v>4</v>
      </c>
    </row>
    <row r="6159" spans="1:14" x14ac:dyDescent="0.25">
      <c r="A6159" t="s">
        <v>6</v>
      </c>
      <c r="B6159" t="s">
        <v>3</v>
      </c>
      <c r="C6159" t="s">
        <v>5</v>
      </c>
      <c r="D6159" t="s">
        <v>4</v>
      </c>
      <c r="E6159" t="s">
        <v>1</v>
      </c>
      <c r="F6159" t="s">
        <v>2</v>
      </c>
      <c r="G6159" t="s">
        <v>0</v>
      </c>
      <c r="H6159" t="s">
        <v>8</v>
      </c>
      <c r="I6159" t="s">
        <v>7</v>
      </c>
    </row>
    <row r="6161" spans="1:14" x14ac:dyDescent="0.25">
      <c r="A6161" t="s">
        <v>3</v>
      </c>
      <c r="B6161" t="s">
        <v>0</v>
      </c>
      <c r="C6161" t="s">
        <v>1</v>
      </c>
      <c r="D6161" t="s">
        <v>2</v>
      </c>
      <c r="E6161" t="s">
        <v>2</v>
      </c>
      <c r="F6161" t="s">
        <v>0</v>
      </c>
      <c r="G6161" t="s">
        <v>6</v>
      </c>
      <c r="H6161" t="s">
        <v>8</v>
      </c>
      <c r="I6161" t="s">
        <v>5</v>
      </c>
      <c r="K6161" s="1" t="b">
        <f t="shared" ref="K6161" si="2456">AND(
    COUNTIF(A6161:I6161, 1) = 1, COUNTIF(A6161:I6161, 2) = 1, COUNTIF(A6161:I6161, 3) = 1, COUNTIF(A6161:I6161, 4) = 1, COUNTIF(A6161:I6161, 5) = 1, COUNTIF(A6161:I6161, 6) = 1, COUNTIF(A6161:I6161, 7) = 1, COUNTIF(A6161:I6161, 8) = 1, COUNTIF(A6161:I6161, 9) = 1,
    COUNTIF(A6162:I6162, 1) = 1, COUNTIF(A6162:I6162, 2) = 1, COUNTIF(A6162:I6162, 3) = 1, COUNTIF(A6162:I6162, 4) = 1, COUNTIF(A6162:I6162, 5) = 1, COUNTIF(A6162:I6162, 6) = 1, COUNTIF(A6162:I6162, 7) = 1, COUNTIF(A6162:I6162, 8) = 1, COUNTIF(A6162:I6162, 9) = 1,
    COUNTIF(A6163:I6163, 1) = 1, COUNTIF(A6163:I6163, 2) = 1, COUNTIF(A6163:I6163, 3) = 1, COUNTIF(A6163:I6163, 4) = 1, COUNTIF(A6163:I6163, 5) = 1, COUNTIF(A6163:I6163, 6) = 1, COUNTIF(A6163:I6163, 7) = 1, COUNTIF(A6163:I6163, 8) = 1, COUNTIF(A6163:I6163, 9) = 1,
    COUNTIF(A6164:I6164, 1) = 1, COUNTIF(A6164:I6164, 2) = 1, COUNTIF(A6164:I6164, 3) = 1, COUNTIF(A6164:I6164, 4) = 1, COUNTIF(A6164:I6164, 5) = 1, COUNTIF(A6164:I6164, 6) = 1, COUNTIF(A6164:I6164, 7) = 1, COUNTIF(A6164:I6164, 8) = 1, COUNTIF(A6164:I6164, 9) = 1,
    COUNTIF(A6165:I6165, 1) = 1, COUNTIF(A6165:I6165, 2) = 1, COUNTIF(A6165:I6165, 3) = 1, COUNTIF(A6165:I6165, 4) = 1, COUNTIF(A6165:I6165, 5) = 1, COUNTIF(A6165:I6165, 6) = 1, COUNTIF(A6165:I6165, 7) = 1, COUNTIF(A6165:I6165, 8) = 1, COUNTIF(A6165:I6165, 9) = 1,
    COUNTIF(A6166:I6166, 1) = 1, COUNTIF(A6166:I6166, 2) = 1, COUNTIF(A6166:I6166, 3) = 1, COUNTIF(A6166:I6166, 4) = 1, COUNTIF(A6166:I6166, 5) = 1, COUNTIF(A6166:I6166, 6) = 1, COUNTIF(A6166:I6166, 7) = 1, COUNTIF(A6166:I6166, 8) = 1, COUNTIF(A6166:I6166, 9) = 1,
    COUNTIF(A6167:I6167, 1) = 1, COUNTIF(A6167:I6167, 2) = 1, COUNTIF(A6167:I6167, 3) = 1, COUNTIF(A6167:I6167, 4) = 1, COUNTIF(A6167:I6167, 5) = 1, COUNTIF(A6167:I6167, 6) = 1, COUNTIF(A6167:I6167, 7) = 1, COUNTIF(A6167:I6167, 8) = 1, COUNTIF(A6167:I6167, 9) = 1,
    COUNTIF(A6168:I6168, 1) = 1, COUNTIF(A6168:I6168, 2) = 1, COUNTIF(A6168:I6168, 3) = 1, COUNTIF(A6168:I6168, 4) = 1, COUNTIF(A6168:I6168, 5) = 1, COUNTIF(A6168:I6168, 6) = 1, COUNTIF(A6168:I6168, 7) = 1, COUNTIF(A6168:I6168, 8) = 1, COUNTIF(A6168:I6168, 9) = 1,
    COUNTIF(A6169:I6169, 1) = 1, COUNTIF(A6169:I6169, 2) = 1, COUNTIF(A6169:I6169, 3) = 1, COUNTIF(A6169:I6169, 4) = 1, COUNTIF(A6169:I6169, 5) = 1, COUNTIF(A6169:I6169, 6) = 1, COUNTIF(A6169:I6169, 7) = 1, COUNTIF(A6169:I6169, 8) = 1, COUNTIF(A6169:I6169, 9) = 1
)</f>
        <v>0</v>
      </c>
      <c r="L6161" s="1" t="b">
        <f t="shared" ref="L6161" si="2457">AND(
    COUNTIF(A6161:A6169,1)=1, COUNTIF(A6161:A6169,2)=1, COUNTIF(A6161:A6169,3)=1, COUNTIF(A6161:A6169,4)=1, COUNTIF(A6161:A6169,5)=1, COUNTIF(A6161:A6169,6)=1, COUNTIF(A6161:A6169,7)=1, COUNTIF(A6161:A6169,8)=1, COUNTIF(A6161:A6169,9)=1,
    COUNTIF(B6161:B6169,1)=1, COUNTIF(B6161:B6169,2)=1, COUNTIF(B6161:B6169,3)=1, COUNTIF(B6161:B6169,4)=1, COUNTIF(B6161:B6169,5)=1, COUNTIF(B6161:B6169,6)=1, COUNTIF(B6161:B6169,7)=1, COUNTIF(B6161:B6169,8)=1, COUNTIF(B6161:B6169,9)=1,
    COUNTIF(C6161:C6169,1)=1, COUNTIF(C6161:C6169,2)=1, COUNTIF(C6161:C6169,3)=1, COUNTIF(C6161:C6169,4)=1, COUNTIF(C6161:C6169,5)=1, COUNTIF(C6161:C6169,6)=1, COUNTIF(C6161:C6169,7)=1, COUNTIF(C6161:C6169,8)=1, COUNTIF(C6161:C6169,9)=1,
    COUNTIF(D6161:D6169,1)=1, COUNTIF(D6161:D6169,2)=1, COUNTIF(D6161:D6169,3)=1, COUNTIF(D6161:D6169,4)=1, COUNTIF(D6161:D6169,5)=1, COUNTIF(D6161:D6169,6)=1, COUNTIF(D6161:D6169,7)=1, COUNTIF(D6161:D6169,8)=1, COUNTIF(D6161:D6169,9)=1,
    COUNTIF(E6161:E6169,1)=1, COUNTIF(E6161:E6169,2)=1, COUNTIF(E6161:E6169,3)=1, COUNTIF(E6161:E6169,4)=1, COUNTIF(E6161:E6169,5)=1, COUNTIF(E6161:E6169,6)=1, COUNTIF(E6161:E6169,7)=1, COUNTIF(E6161:E6169,8)=1, COUNTIF(E6161:E6169,9)=1,
    COUNTIF(F6161:F6169,1)=1, COUNTIF(F6161:F6169,2)=1, COUNTIF(F6161:F6169,3)=1, COUNTIF(F6161:F6169,4)=1, COUNTIF(F6161:F6169,5)=1, COUNTIF(F6161:F6169,6)=1, COUNTIF(F6161:F6169,7)=1, COUNTIF(F6161:F6169,8)=1, COUNTIF(F6161:F6169,9)=1,
    COUNTIF(G6161:G6169,1)=1, COUNTIF(G6161:G6169,2)=1, COUNTIF(G6161:G6169,3)=1, COUNTIF(G6161:G6169,4)=1, COUNTIF(G6161:G6169,5)=1, COUNTIF(G6161:G6169,6)=1, COUNTIF(G6161:G6169,7)=1, COUNTIF(G6161:G6169,8)=1, COUNTIF(G6161:G6169,9)=1,
    COUNTIF(H6161:H6169,1)=1, COUNTIF(H6161:H6169,2)=1, COUNTIF(H6161:H6169,3)=1, COUNTIF(H6161:H6169,4)=1, COUNTIF(H6161:H6169,5)=1, COUNTIF(H6161:H6169,6)=1, COUNTIF(H6161:H6169,7)=1, COUNTIF(H6161:H6169,8)=1, COUNTIF(H6161:H6169,9)=1,
    COUNTIF(I6161:I6169,1)=1, COUNTIF(I6161:I6169,2)=1, COUNTIF(I6161:I6169,3)=1, COUNTIF(I6161:I6169,4)=1, COUNTIF(I6161:I6169,5)=1, COUNTIF(I6161:I6169,6)=1, COUNTIF(I6161:I6169,7)=1, COUNTIF(I6161:I6169,8)=1, COUNTIF(I6161:I6169,9)=1
)</f>
        <v>0</v>
      </c>
      <c r="M6161" s="1" t="b">
        <f t="shared" ref="M6161" si="2458">AND(
    COUNTIF(A6161:C6163,1)=1, COUNTIF(A6161:C6163,2)=1, COUNTIF(A6161:C6163,3)=1, COUNTIF(A6161:C6163,4)=1, COUNTIF(A6161:C6163,5)=1, COUNTIF(A6161:C6163,6)=1, COUNTIF(A6161:C6163,7)=1, COUNTIF(A6161:C6163,8)=1, COUNTIF(A6161:C6163,9)=1,
    COUNTIF(A6164:C6166,1)=1, COUNTIF(A6164:C6166,2)=1, COUNTIF(A6164:C6166,3)=1, COUNTIF(A6164:C6166,4)=1, COUNTIF(A6164:C6166,5)=1, COUNTIF(A6164:C6166,6)=1, COUNTIF(A6164:C6166,7)=1, COUNTIF(A6164:C6166,8)=1, COUNTIF(A6164:C6166,9)=1,
    COUNTIF(A6167:C6169,1)=1, COUNTIF(A6167:C6169,2)=1, COUNTIF(A6167:C6169,3)=1, COUNTIF(A6167:C6169,4)=1, COUNTIF(A6167:C6169,5)=1, COUNTIF(A6167:C6169,6)=1, COUNTIF(A6167:C6169,7)=1, COUNTIF(A6167:C6169,8)=1, COUNTIF(A6167:C6169,9)=1,
    COUNTIF(D6161:F6163,1)=1, COUNTIF(D6161:F6163,2)=1, COUNTIF(D6161:F6163,3)=1, COUNTIF(D6161:F6163,4)=1, COUNTIF(D6161:F6163,5)=1, COUNTIF(D6161:F6163,6)=1, COUNTIF(D6161:F6163,7)=1, COUNTIF(D6161:F6163,8)=1, COUNTIF(D6161:F6163,9)=1,
    COUNTIF(D6164:F6166,1)=1, COUNTIF(D6164:F6166,2)=1, COUNTIF(D6164:F6166,3)=1, COUNTIF(D6164:F6166,4)=1, COUNTIF(D6164:F6166,5)=1, COUNTIF(D6164:F6166,6)=1, COUNTIF(D6164:F6166,7)=1, COUNTIF(D6164:F6166,8)=1, COUNTIF(D6164:F6166,9)=1,
    COUNTIF(D6167:F6169,1)=1, COUNTIF(D6167:F6169,2)=1, COUNTIF(D6167:F6169,3)=1, COUNTIF(D6167:F6169,4)=1, COUNTIF(D6167:F6169,5)=1, COUNTIF(D6167:F6169,6)=1, COUNTIF(D6167:F6169,7)=1, COUNTIF(D6167:F6169,8)=1, COUNTIF(D6167:F6169,9)=1,
    COUNTIF(G6161:I6163,1)=1, COUNTIF(G6161:I6163,2)=1, COUNTIF(G6161:I6163,3)=1, COUNTIF(G6161:I6163,4)=1, COUNTIF(G6161:I6163,5)=1, COUNTIF(G6161:I6163,6)=1, COUNTIF(G6161:I6163,7)=1, COUNTIF(G6161:I6163,8)=1, COUNTIF(G6161:I6163,9)=1,
    COUNTIF(G6164:I6166,1)=1, COUNTIF(G6164:I6166,2)=1, COUNTIF(G6164:I6166,3)=1, COUNTIF(G6164:I6166,4)=1, COUNTIF(G6164:I6166,5)=1, COUNTIF(G6164:I6166,6)=1, COUNTIF(G6164:I6166,7)=1, COUNTIF(G6164:I6166,8)=1, COUNTIF(G6164:I6166,9)=1,
    COUNTIF(G6167:I6169,1)=1, COUNTIF(G6167:I6169,2)=1, COUNTIF(G6167:I6169,3)=1, COUNTIF(G6167:I6169,4)=1, COUNTIF(G6167:I6169,5)=1, COUNTIF(G6167:I6169,6)=1, COUNTIF(G6167:I6169,7)=1, COUNTIF(G6167:I6169,8)=1, COUNTIF(G6167:I6169,9)=1
)</f>
        <v>0</v>
      </c>
      <c r="N6161" s="1" t="b">
        <f t="shared" ref="N6161" si="2459">AND(K6161,L6161,M6161)</f>
        <v>0</v>
      </c>
    </row>
    <row r="6162" spans="1:14" x14ac:dyDescent="0.25">
      <c r="A6162" t="s">
        <v>7</v>
      </c>
      <c r="B6162" t="s">
        <v>4</v>
      </c>
      <c r="C6162" t="s">
        <v>8</v>
      </c>
      <c r="D6162" t="s">
        <v>4</v>
      </c>
      <c r="E6162" t="s">
        <v>6</v>
      </c>
      <c r="F6162" t="s">
        <v>6</v>
      </c>
      <c r="G6162" t="s">
        <v>2</v>
      </c>
      <c r="H6162" t="s">
        <v>6</v>
      </c>
      <c r="I6162" t="s">
        <v>8</v>
      </c>
    </row>
    <row r="6163" spans="1:14" x14ac:dyDescent="0.25">
      <c r="A6163" t="s">
        <v>4</v>
      </c>
      <c r="B6163" t="s">
        <v>0</v>
      </c>
      <c r="C6163" t="s">
        <v>7</v>
      </c>
      <c r="D6163" t="s">
        <v>2</v>
      </c>
      <c r="E6163" t="s">
        <v>5</v>
      </c>
      <c r="F6163" t="s">
        <v>2</v>
      </c>
      <c r="G6163" t="s">
        <v>7</v>
      </c>
      <c r="H6163" t="s">
        <v>8</v>
      </c>
      <c r="I6163" t="s">
        <v>4</v>
      </c>
    </row>
    <row r="6164" spans="1:14" x14ac:dyDescent="0.25">
      <c r="A6164" t="s">
        <v>2</v>
      </c>
      <c r="B6164" t="s">
        <v>6</v>
      </c>
      <c r="C6164" t="s">
        <v>3</v>
      </c>
      <c r="D6164" t="s">
        <v>3</v>
      </c>
      <c r="E6164" t="s">
        <v>8</v>
      </c>
      <c r="F6164" t="s">
        <v>5</v>
      </c>
      <c r="G6164" t="s">
        <v>5</v>
      </c>
      <c r="H6164" t="s">
        <v>0</v>
      </c>
      <c r="I6164" t="s">
        <v>8</v>
      </c>
    </row>
    <row r="6165" spans="1:14" x14ac:dyDescent="0.25">
      <c r="A6165" t="s">
        <v>2</v>
      </c>
      <c r="B6165" t="s">
        <v>5</v>
      </c>
      <c r="C6165" t="s">
        <v>5</v>
      </c>
      <c r="D6165" t="s">
        <v>0</v>
      </c>
      <c r="E6165" t="s">
        <v>6</v>
      </c>
      <c r="F6165" t="s">
        <v>2</v>
      </c>
      <c r="G6165" t="s">
        <v>2</v>
      </c>
      <c r="H6165" t="s">
        <v>2</v>
      </c>
      <c r="I6165" t="s">
        <v>2</v>
      </c>
    </row>
    <row r="6166" spans="1:14" x14ac:dyDescent="0.25">
      <c r="A6166" t="s">
        <v>7</v>
      </c>
      <c r="B6166" t="s">
        <v>3</v>
      </c>
      <c r="C6166" t="s">
        <v>6</v>
      </c>
      <c r="D6166" t="s">
        <v>8</v>
      </c>
      <c r="E6166" t="s">
        <v>3</v>
      </c>
      <c r="F6166" t="s">
        <v>4</v>
      </c>
      <c r="G6166" t="s">
        <v>1</v>
      </c>
      <c r="H6166" t="s">
        <v>0</v>
      </c>
      <c r="I6166" t="s">
        <v>1</v>
      </c>
    </row>
    <row r="6167" spans="1:14" x14ac:dyDescent="0.25">
      <c r="A6167" t="s">
        <v>1</v>
      </c>
      <c r="B6167" t="s">
        <v>2</v>
      </c>
      <c r="C6167" t="s">
        <v>0</v>
      </c>
      <c r="D6167" t="s">
        <v>3</v>
      </c>
      <c r="E6167" t="s">
        <v>2</v>
      </c>
      <c r="F6167" t="s">
        <v>6</v>
      </c>
      <c r="G6167" t="s">
        <v>0</v>
      </c>
      <c r="H6167" t="s">
        <v>8</v>
      </c>
      <c r="I6167" t="s">
        <v>5</v>
      </c>
    </row>
    <row r="6168" spans="1:14" x14ac:dyDescent="0.25">
      <c r="A6168" t="s">
        <v>0</v>
      </c>
      <c r="B6168" t="s">
        <v>0</v>
      </c>
      <c r="C6168" t="s">
        <v>8</v>
      </c>
      <c r="D6168" t="s">
        <v>4</v>
      </c>
      <c r="E6168" t="s">
        <v>7</v>
      </c>
      <c r="F6168" t="s">
        <v>8</v>
      </c>
      <c r="G6168" t="s">
        <v>7</v>
      </c>
      <c r="H6168" t="s">
        <v>5</v>
      </c>
      <c r="I6168" t="s">
        <v>4</v>
      </c>
    </row>
    <row r="6169" spans="1:14" x14ac:dyDescent="0.25">
      <c r="A6169" t="s">
        <v>5</v>
      </c>
      <c r="B6169" t="s">
        <v>4</v>
      </c>
      <c r="C6169" t="s">
        <v>1</v>
      </c>
      <c r="D6169" t="s">
        <v>8</v>
      </c>
      <c r="E6169" t="s">
        <v>6</v>
      </c>
      <c r="F6169" t="s">
        <v>4</v>
      </c>
      <c r="G6169" t="s">
        <v>0</v>
      </c>
      <c r="H6169" t="s">
        <v>0</v>
      </c>
      <c r="I6169" t="s">
        <v>6</v>
      </c>
    </row>
    <row r="6171" spans="1:14" x14ac:dyDescent="0.25">
      <c r="A6171" t="s">
        <v>4</v>
      </c>
      <c r="B6171" t="s">
        <v>5</v>
      </c>
      <c r="C6171" t="s">
        <v>7</v>
      </c>
      <c r="D6171" t="s">
        <v>1</v>
      </c>
      <c r="E6171" t="s">
        <v>6</v>
      </c>
      <c r="F6171" t="s">
        <v>3</v>
      </c>
      <c r="G6171" t="s">
        <v>8</v>
      </c>
      <c r="H6171" t="s">
        <v>0</v>
      </c>
      <c r="I6171" t="s">
        <v>2</v>
      </c>
      <c r="K6171" s="1" t="b">
        <f t="shared" ref="K6171" si="2460">AND(
    COUNTIF(A6171:I6171, 1) = 1, COUNTIF(A6171:I6171, 2) = 1, COUNTIF(A6171:I6171, 3) = 1, COUNTIF(A6171:I6171, 4) = 1, COUNTIF(A6171:I6171, 5) = 1, COUNTIF(A6171:I6171, 6) = 1, COUNTIF(A6171:I6171, 7) = 1, COUNTIF(A6171:I6171, 8) = 1, COUNTIF(A6171:I6171, 9) = 1,
    COUNTIF(A6172:I6172, 1) = 1, COUNTIF(A6172:I6172, 2) = 1, COUNTIF(A6172:I6172, 3) = 1, COUNTIF(A6172:I6172, 4) = 1, COUNTIF(A6172:I6172, 5) = 1, COUNTIF(A6172:I6172, 6) = 1, COUNTIF(A6172:I6172, 7) = 1, COUNTIF(A6172:I6172, 8) = 1, COUNTIF(A6172:I6172, 9) = 1,
    COUNTIF(A6173:I6173, 1) = 1, COUNTIF(A6173:I6173, 2) = 1, COUNTIF(A6173:I6173, 3) = 1, COUNTIF(A6173:I6173, 4) = 1, COUNTIF(A6173:I6173, 5) = 1, COUNTIF(A6173:I6173, 6) = 1, COUNTIF(A6173:I6173, 7) = 1, COUNTIF(A6173:I6173, 8) = 1, COUNTIF(A6173:I6173, 9) = 1,
    COUNTIF(A6174:I6174, 1) = 1, COUNTIF(A6174:I6174, 2) = 1, COUNTIF(A6174:I6174, 3) = 1, COUNTIF(A6174:I6174, 4) = 1, COUNTIF(A6174:I6174, 5) = 1, COUNTIF(A6174:I6174, 6) = 1, COUNTIF(A6174:I6174, 7) = 1, COUNTIF(A6174:I6174, 8) = 1, COUNTIF(A6174:I6174, 9) = 1,
    COUNTIF(A6175:I6175, 1) = 1, COUNTIF(A6175:I6175, 2) = 1, COUNTIF(A6175:I6175, 3) = 1, COUNTIF(A6175:I6175, 4) = 1, COUNTIF(A6175:I6175, 5) = 1, COUNTIF(A6175:I6175, 6) = 1, COUNTIF(A6175:I6175, 7) = 1, COUNTIF(A6175:I6175, 8) = 1, COUNTIF(A6175:I6175, 9) = 1,
    COUNTIF(A6176:I6176, 1) = 1, COUNTIF(A6176:I6176, 2) = 1, COUNTIF(A6176:I6176, 3) = 1, COUNTIF(A6176:I6176, 4) = 1, COUNTIF(A6176:I6176, 5) = 1, COUNTIF(A6176:I6176, 6) = 1, COUNTIF(A6176:I6176, 7) = 1, COUNTIF(A6176:I6176, 8) = 1, COUNTIF(A6176:I6176, 9) = 1,
    COUNTIF(A6177:I6177, 1) = 1, COUNTIF(A6177:I6177, 2) = 1, COUNTIF(A6177:I6177, 3) = 1, COUNTIF(A6177:I6177, 4) = 1, COUNTIF(A6177:I6177, 5) = 1, COUNTIF(A6177:I6177, 6) = 1, COUNTIF(A6177:I6177, 7) = 1, COUNTIF(A6177:I6177, 8) = 1, COUNTIF(A6177:I6177, 9) = 1,
    COUNTIF(A6178:I6178, 1) = 1, COUNTIF(A6178:I6178, 2) = 1, COUNTIF(A6178:I6178, 3) = 1, COUNTIF(A6178:I6178, 4) = 1, COUNTIF(A6178:I6178, 5) = 1, COUNTIF(A6178:I6178, 6) = 1, COUNTIF(A6178:I6178, 7) = 1, COUNTIF(A6178:I6178, 8) = 1, COUNTIF(A6178:I6178, 9) = 1,
    COUNTIF(A6179:I6179, 1) = 1, COUNTIF(A6179:I6179, 2) = 1, COUNTIF(A6179:I6179, 3) = 1, COUNTIF(A6179:I6179, 4) = 1, COUNTIF(A6179:I6179, 5) = 1, COUNTIF(A6179:I6179, 6) = 1, COUNTIF(A6179:I6179, 7) = 1, COUNTIF(A6179:I6179, 8) = 1, COUNTIF(A6179:I6179, 9) = 1
)</f>
        <v>1</v>
      </c>
      <c r="L6171" s="1" t="b">
        <f t="shared" ref="L6171" si="2461">AND(
    COUNTIF(A6171:A6179,1)=1, COUNTIF(A6171:A6179,2)=1, COUNTIF(A6171:A6179,3)=1, COUNTIF(A6171:A6179,4)=1, COUNTIF(A6171:A6179,5)=1, COUNTIF(A6171:A6179,6)=1, COUNTIF(A6171:A6179,7)=1, COUNTIF(A6171:A6179,8)=1, COUNTIF(A6171:A6179,9)=1,
    COUNTIF(B6171:B6179,1)=1, COUNTIF(B6171:B6179,2)=1, COUNTIF(B6171:B6179,3)=1, COUNTIF(B6171:B6179,4)=1, COUNTIF(B6171:B6179,5)=1, COUNTIF(B6171:B6179,6)=1, COUNTIF(B6171:B6179,7)=1, COUNTIF(B6171:B6179,8)=1, COUNTIF(B6171:B6179,9)=1,
    COUNTIF(C6171:C6179,1)=1, COUNTIF(C6171:C6179,2)=1, COUNTIF(C6171:C6179,3)=1, COUNTIF(C6171:C6179,4)=1, COUNTIF(C6171:C6179,5)=1, COUNTIF(C6171:C6179,6)=1, COUNTIF(C6171:C6179,7)=1, COUNTIF(C6171:C6179,8)=1, COUNTIF(C6171:C6179,9)=1,
    COUNTIF(D6171:D6179,1)=1, COUNTIF(D6171:D6179,2)=1, COUNTIF(D6171:D6179,3)=1, COUNTIF(D6171:D6179,4)=1, COUNTIF(D6171:D6179,5)=1, COUNTIF(D6171:D6179,6)=1, COUNTIF(D6171:D6179,7)=1, COUNTIF(D6171:D6179,8)=1, COUNTIF(D6171:D6179,9)=1,
    COUNTIF(E6171:E6179,1)=1, COUNTIF(E6171:E6179,2)=1, COUNTIF(E6171:E6179,3)=1, COUNTIF(E6171:E6179,4)=1, COUNTIF(E6171:E6179,5)=1, COUNTIF(E6171:E6179,6)=1, COUNTIF(E6171:E6179,7)=1, COUNTIF(E6171:E6179,8)=1, COUNTIF(E6171:E6179,9)=1,
    COUNTIF(F6171:F6179,1)=1, COUNTIF(F6171:F6179,2)=1, COUNTIF(F6171:F6179,3)=1, COUNTIF(F6171:F6179,4)=1, COUNTIF(F6171:F6179,5)=1, COUNTIF(F6171:F6179,6)=1, COUNTIF(F6171:F6179,7)=1, COUNTIF(F6171:F6179,8)=1, COUNTIF(F6171:F6179,9)=1,
    COUNTIF(G6171:G6179,1)=1, COUNTIF(G6171:G6179,2)=1, COUNTIF(G6171:G6179,3)=1, COUNTIF(G6171:G6179,4)=1, COUNTIF(G6171:G6179,5)=1, COUNTIF(G6171:G6179,6)=1, COUNTIF(G6171:G6179,7)=1, COUNTIF(G6171:G6179,8)=1, COUNTIF(G6171:G6179,9)=1,
    COUNTIF(H6171:H6179,1)=1, COUNTIF(H6171:H6179,2)=1, COUNTIF(H6171:H6179,3)=1, COUNTIF(H6171:H6179,4)=1, COUNTIF(H6171:H6179,5)=1, COUNTIF(H6171:H6179,6)=1, COUNTIF(H6171:H6179,7)=1, COUNTIF(H6171:H6179,8)=1, COUNTIF(H6171:H6179,9)=1,
    COUNTIF(I6171:I6179,1)=1, COUNTIF(I6171:I6179,2)=1, COUNTIF(I6171:I6179,3)=1, COUNTIF(I6171:I6179,4)=1, COUNTIF(I6171:I6179,5)=1, COUNTIF(I6171:I6179,6)=1, COUNTIF(I6171:I6179,7)=1, COUNTIF(I6171:I6179,8)=1, COUNTIF(I6171:I6179,9)=1
)</f>
        <v>1</v>
      </c>
      <c r="M6171" s="1" t="b">
        <f t="shared" ref="M6171" si="2462">AND(
    COUNTIF(A6171:C6173,1)=1, COUNTIF(A6171:C6173,2)=1, COUNTIF(A6171:C6173,3)=1, COUNTIF(A6171:C6173,4)=1, COUNTIF(A6171:C6173,5)=1, COUNTIF(A6171:C6173,6)=1, COUNTIF(A6171:C6173,7)=1, COUNTIF(A6171:C6173,8)=1, COUNTIF(A6171:C6173,9)=1,
    COUNTIF(A6174:C6176,1)=1, COUNTIF(A6174:C6176,2)=1, COUNTIF(A6174:C6176,3)=1, COUNTIF(A6174:C6176,4)=1, COUNTIF(A6174:C6176,5)=1, COUNTIF(A6174:C6176,6)=1, COUNTIF(A6174:C6176,7)=1, COUNTIF(A6174:C6176,8)=1, COUNTIF(A6174:C6176,9)=1,
    COUNTIF(A6177:C6179,1)=1, COUNTIF(A6177:C6179,2)=1, COUNTIF(A6177:C6179,3)=1, COUNTIF(A6177:C6179,4)=1, COUNTIF(A6177:C6179,5)=1, COUNTIF(A6177:C6179,6)=1, COUNTIF(A6177:C6179,7)=1, COUNTIF(A6177:C6179,8)=1, COUNTIF(A6177:C6179,9)=1,
    COUNTIF(D6171:F6173,1)=1, COUNTIF(D6171:F6173,2)=1, COUNTIF(D6171:F6173,3)=1, COUNTIF(D6171:F6173,4)=1, COUNTIF(D6171:F6173,5)=1, COUNTIF(D6171:F6173,6)=1, COUNTIF(D6171:F6173,7)=1, COUNTIF(D6171:F6173,8)=1, COUNTIF(D6171:F6173,9)=1,
    COUNTIF(D6174:F6176,1)=1, COUNTIF(D6174:F6176,2)=1, COUNTIF(D6174:F6176,3)=1, COUNTIF(D6174:F6176,4)=1, COUNTIF(D6174:F6176,5)=1, COUNTIF(D6174:F6176,6)=1, COUNTIF(D6174:F6176,7)=1, COUNTIF(D6174:F6176,8)=1, COUNTIF(D6174:F6176,9)=1,
    COUNTIF(D6177:F6179,1)=1, COUNTIF(D6177:F6179,2)=1, COUNTIF(D6177:F6179,3)=1, COUNTIF(D6177:F6179,4)=1, COUNTIF(D6177:F6179,5)=1, COUNTIF(D6177:F6179,6)=1, COUNTIF(D6177:F6179,7)=1, COUNTIF(D6177:F6179,8)=1, COUNTIF(D6177:F6179,9)=1,
    COUNTIF(G6171:I6173,1)=1, COUNTIF(G6171:I6173,2)=1, COUNTIF(G6171:I6173,3)=1, COUNTIF(G6171:I6173,4)=1, COUNTIF(G6171:I6173,5)=1, COUNTIF(G6171:I6173,6)=1, COUNTIF(G6171:I6173,7)=1, COUNTIF(G6171:I6173,8)=1, COUNTIF(G6171:I6173,9)=1,
    COUNTIF(G6174:I6176,1)=1, COUNTIF(G6174:I6176,2)=1, COUNTIF(G6174:I6176,3)=1, COUNTIF(G6174:I6176,4)=1, COUNTIF(G6174:I6176,5)=1, COUNTIF(G6174:I6176,6)=1, COUNTIF(G6174:I6176,7)=1, COUNTIF(G6174:I6176,8)=1, COUNTIF(G6174:I6176,9)=1,
    COUNTIF(G6177:I6179,1)=1, COUNTIF(G6177:I6179,2)=1, COUNTIF(G6177:I6179,3)=1, COUNTIF(G6177:I6179,4)=1, COUNTIF(G6177:I6179,5)=1, COUNTIF(G6177:I6179,6)=1, COUNTIF(G6177:I6179,7)=1, COUNTIF(G6177:I6179,8)=1, COUNTIF(G6177:I6179,9)=1
)</f>
        <v>1</v>
      </c>
      <c r="N6171" s="1" t="b">
        <f t="shared" ref="N6171" si="2463">AND(K6171,L6171,M6171)</f>
        <v>1</v>
      </c>
    </row>
    <row r="6172" spans="1:14" x14ac:dyDescent="0.25">
      <c r="A6172" t="s">
        <v>3</v>
      </c>
      <c r="B6172" t="s">
        <v>8</v>
      </c>
      <c r="C6172" t="s">
        <v>6</v>
      </c>
      <c r="D6172" t="s">
        <v>0</v>
      </c>
      <c r="E6172" t="s">
        <v>2</v>
      </c>
      <c r="F6172" t="s">
        <v>5</v>
      </c>
      <c r="G6172" t="s">
        <v>1</v>
      </c>
      <c r="H6172" t="s">
        <v>4</v>
      </c>
      <c r="I6172" t="s">
        <v>7</v>
      </c>
    </row>
    <row r="6173" spans="1:14" x14ac:dyDescent="0.25">
      <c r="A6173" t="s">
        <v>0</v>
      </c>
      <c r="B6173" t="s">
        <v>1</v>
      </c>
      <c r="C6173" t="s">
        <v>2</v>
      </c>
      <c r="D6173" t="s">
        <v>4</v>
      </c>
      <c r="E6173" t="s">
        <v>8</v>
      </c>
      <c r="F6173" t="s">
        <v>7</v>
      </c>
      <c r="G6173" t="s">
        <v>3</v>
      </c>
      <c r="H6173" t="s">
        <v>5</v>
      </c>
      <c r="I6173" t="s">
        <v>6</v>
      </c>
    </row>
    <row r="6174" spans="1:14" x14ac:dyDescent="0.25">
      <c r="A6174" t="s">
        <v>1</v>
      </c>
      <c r="B6174" t="s">
        <v>4</v>
      </c>
      <c r="C6174" t="s">
        <v>8</v>
      </c>
      <c r="D6174" t="s">
        <v>5</v>
      </c>
      <c r="E6174" t="s">
        <v>3</v>
      </c>
      <c r="F6174" t="s">
        <v>2</v>
      </c>
      <c r="G6174" t="s">
        <v>6</v>
      </c>
      <c r="H6174" t="s">
        <v>7</v>
      </c>
      <c r="I6174" t="s">
        <v>0</v>
      </c>
    </row>
    <row r="6175" spans="1:14" x14ac:dyDescent="0.25">
      <c r="A6175" t="s">
        <v>2</v>
      </c>
      <c r="B6175" t="s">
        <v>7</v>
      </c>
      <c r="C6175" t="s">
        <v>5</v>
      </c>
      <c r="D6175" t="s">
        <v>8</v>
      </c>
      <c r="E6175" t="s">
        <v>0</v>
      </c>
      <c r="F6175" t="s">
        <v>6</v>
      </c>
      <c r="G6175" t="s">
        <v>4</v>
      </c>
      <c r="H6175" t="s">
        <v>1</v>
      </c>
      <c r="I6175" t="s">
        <v>3</v>
      </c>
    </row>
    <row r="6176" spans="1:14" x14ac:dyDescent="0.25">
      <c r="A6176" t="s">
        <v>6</v>
      </c>
      <c r="B6176" t="s">
        <v>3</v>
      </c>
      <c r="C6176" t="s">
        <v>0</v>
      </c>
      <c r="D6176" t="s">
        <v>7</v>
      </c>
      <c r="E6176" t="s">
        <v>1</v>
      </c>
      <c r="F6176" t="s">
        <v>4</v>
      </c>
      <c r="G6176" t="s">
        <v>5</v>
      </c>
      <c r="H6176" t="s">
        <v>2</v>
      </c>
      <c r="I6176" t="s">
        <v>8</v>
      </c>
    </row>
    <row r="6177" spans="1:14" x14ac:dyDescent="0.25">
      <c r="A6177" t="s">
        <v>7</v>
      </c>
      <c r="B6177" t="s">
        <v>0</v>
      </c>
      <c r="C6177" t="s">
        <v>3</v>
      </c>
      <c r="D6177" t="s">
        <v>6</v>
      </c>
      <c r="E6177" t="s">
        <v>4</v>
      </c>
      <c r="F6177" t="s">
        <v>1</v>
      </c>
      <c r="G6177" t="s">
        <v>2</v>
      </c>
      <c r="H6177" t="s">
        <v>8</v>
      </c>
      <c r="I6177" t="s">
        <v>5</v>
      </c>
    </row>
    <row r="6178" spans="1:14" x14ac:dyDescent="0.25">
      <c r="A6178" t="s">
        <v>5</v>
      </c>
      <c r="B6178" t="s">
        <v>6</v>
      </c>
      <c r="C6178" t="s">
        <v>1</v>
      </c>
      <c r="D6178" t="s">
        <v>2</v>
      </c>
      <c r="E6178" t="s">
        <v>7</v>
      </c>
      <c r="F6178" t="s">
        <v>8</v>
      </c>
      <c r="G6178" t="s">
        <v>0</v>
      </c>
      <c r="H6178" t="s">
        <v>3</v>
      </c>
      <c r="I6178" t="s">
        <v>4</v>
      </c>
    </row>
    <row r="6179" spans="1:14" x14ac:dyDescent="0.25">
      <c r="A6179" t="s">
        <v>8</v>
      </c>
      <c r="B6179" t="s">
        <v>2</v>
      </c>
      <c r="C6179" t="s">
        <v>4</v>
      </c>
      <c r="D6179" t="s">
        <v>3</v>
      </c>
      <c r="E6179" t="s">
        <v>5</v>
      </c>
      <c r="F6179" t="s">
        <v>0</v>
      </c>
      <c r="G6179" t="s">
        <v>7</v>
      </c>
      <c r="H6179" t="s">
        <v>6</v>
      </c>
      <c r="I6179" t="s">
        <v>1</v>
      </c>
    </row>
    <row r="6181" spans="1:14" x14ac:dyDescent="0.25">
      <c r="A6181" t="s">
        <v>3</v>
      </c>
      <c r="B6181" t="s">
        <v>8</v>
      </c>
      <c r="C6181" t="s">
        <v>8</v>
      </c>
      <c r="D6181" t="s">
        <v>3</v>
      </c>
      <c r="E6181" t="s">
        <v>8</v>
      </c>
      <c r="F6181" t="s">
        <v>4</v>
      </c>
      <c r="G6181" t="s">
        <v>2</v>
      </c>
      <c r="H6181" t="s">
        <v>0</v>
      </c>
      <c r="I6181" t="s">
        <v>0</v>
      </c>
      <c r="K6181" s="1" t="b">
        <f t="shared" ref="K6181" si="2464">AND(
    COUNTIF(A6181:I6181, 1) = 1, COUNTIF(A6181:I6181, 2) = 1, COUNTIF(A6181:I6181, 3) = 1, COUNTIF(A6181:I6181, 4) = 1, COUNTIF(A6181:I6181, 5) = 1, COUNTIF(A6181:I6181, 6) = 1, COUNTIF(A6181:I6181, 7) = 1, COUNTIF(A6181:I6181, 8) = 1, COUNTIF(A6181:I6181, 9) = 1,
    COUNTIF(A6182:I6182, 1) = 1, COUNTIF(A6182:I6182, 2) = 1, COUNTIF(A6182:I6182, 3) = 1, COUNTIF(A6182:I6182, 4) = 1, COUNTIF(A6182:I6182, 5) = 1, COUNTIF(A6182:I6182, 6) = 1, COUNTIF(A6182:I6182, 7) = 1, COUNTIF(A6182:I6182, 8) = 1, COUNTIF(A6182:I6182, 9) = 1,
    COUNTIF(A6183:I6183, 1) = 1, COUNTIF(A6183:I6183, 2) = 1, COUNTIF(A6183:I6183, 3) = 1, COUNTIF(A6183:I6183, 4) = 1, COUNTIF(A6183:I6183, 5) = 1, COUNTIF(A6183:I6183, 6) = 1, COUNTIF(A6183:I6183, 7) = 1, COUNTIF(A6183:I6183, 8) = 1, COUNTIF(A6183:I6183, 9) = 1,
    COUNTIF(A6184:I6184, 1) = 1, COUNTIF(A6184:I6184, 2) = 1, COUNTIF(A6184:I6184, 3) = 1, COUNTIF(A6184:I6184, 4) = 1, COUNTIF(A6184:I6184, 5) = 1, COUNTIF(A6184:I6184, 6) = 1, COUNTIF(A6184:I6184, 7) = 1, COUNTIF(A6184:I6184, 8) = 1, COUNTIF(A6184:I6184, 9) = 1,
    COUNTIF(A6185:I6185, 1) = 1, COUNTIF(A6185:I6185, 2) = 1, COUNTIF(A6185:I6185, 3) = 1, COUNTIF(A6185:I6185, 4) = 1, COUNTIF(A6185:I6185, 5) = 1, COUNTIF(A6185:I6185, 6) = 1, COUNTIF(A6185:I6185, 7) = 1, COUNTIF(A6185:I6185, 8) = 1, COUNTIF(A6185:I6185, 9) = 1,
    COUNTIF(A6186:I6186, 1) = 1, COUNTIF(A6186:I6186, 2) = 1, COUNTIF(A6186:I6186, 3) = 1, COUNTIF(A6186:I6186, 4) = 1, COUNTIF(A6186:I6186, 5) = 1, COUNTIF(A6186:I6186, 6) = 1, COUNTIF(A6186:I6186, 7) = 1, COUNTIF(A6186:I6186, 8) = 1, COUNTIF(A6186:I6186, 9) = 1,
    COUNTIF(A6187:I6187, 1) = 1, COUNTIF(A6187:I6187, 2) = 1, COUNTIF(A6187:I6187, 3) = 1, COUNTIF(A6187:I6187, 4) = 1, COUNTIF(A6187:I6187, 5) = 1, COUNTIF(A6187:I6187, 6) = 1, COUNTIF(A6187:I6187, 7) = 1, COUNTIF(A6187:I6187, 8) = 1, COUNTIF(A6187:I6187, 9) = 1,
    COUNTIF(A6188:I6188, 1) = 1, COUNTIF(A6188:I6188, 2) = 1, COUNTIF(A6188:I6188, 3) = 1, COUNTIF(A6188:I6188, 4) = 1, COUNTIF(A6188:I6188, 5) = 1, COUNTIF(A6188:I6188, 6) = 1, COUNTIF(A6188:I6188, 7) = 1, COUNTIF(A6188:I6188, 8) = 1, COUNTIF(A6188:I6188, 9) = 1,
    COUNTIF(A6189:I6189, 1) = 1, COUNTIF(A6189:I6189, 2) = 1, COUNTIF(A6189:I6189, 3) = 1, COUNTIF(A6189:I6189, 4) = 1, COUNTIF(A6189:I6189, 5) = 1, COUNTIF(A6189:I6189, 6) = 1, COUNTIF(A6189:I6189, 7) = 1, COUNTIF(A6189:I6189, 8) = 1, COUNTIF(A6189:I6189, 9) = 1
)</f>
        <v>0</v>
      </c>
      <c r="L6181" s="1" t="b">
        <f t="shared" ref="L6181" si="2465">AND(
    COUNTIF(A6181:A6189,1)=1, COUNTIF(A6181:A6189,2)=1, COUNTIF(A6181:A6189,3)=1, COUNTIF(A6181:A6189,4)=1, COUNTIF(A6181:A6189,5)=1, COUNTIF(A6181:A6189,6)=1, COUNTIF(A6181:A6189,7)=1, COUNTIF(A6181:A6189,8)=1, COUNTIF(A6181:A6189,9)=1,
    COUNTIF(B6181:B6189,1)=1, COUNTIF(B6181:B6189,2)=1, COUNTIF(B6181:B6189,3)=1, COUNTIF(B6181:B6189,4)=1, COUNTIF(B6181:B6189,5)=1, COUNTIF(B6181:B6189,6)=1, COUNTIF(B6181:B6189,7)=1, COUNTIF(B6181:B6189,8)=1, COUNTIF(B6181:B6189,9)=1,
    COUNTIF(C6181:C6189,1)=1, COUNTIF(C6181:C6189,2)=1, COUNTIF(C6181:C6189,3)=1, COUNTIF(C6181:C6189,4)=1, COUNTIF(C6181:C6189,5)=1, COUNTIF(C6181:C6189,6)=1, COUNTIF(C6181:C6189,7)=1, COUNTIF(C6181:C6189,8)=1, COUNTIF(C6181:C6189,9)=1,
    COUNTIF(D6181:D6189,1)=1, COUNTIF(D6181:D6189,2)=1, COUNTIF(D6181:D6189,3)=1, COUNTIF(D6181:D6189,4)=1, COUNTIF(D6181:D6189,5)=1, COUNTIF(D6181:D6189,6)=1, COUNTIF(D6181:D6189,7)=1, COUNTIF(D6181:D6189,8)=1, COUNTIF(D6181:D6189,9)=1,
    COUNTIF(E6181:E6189,1)=1, COUNTIF(E6181:E6189,2)=1, COUNTIF(E6181:E6189,3)=1, COUNTIF(E6181:E6189,4)=1, COUNTIF(E6181:E6189,5)=1, COUNTIF(E6181:E6189,6)=1, COUNTIF(E6181:E6189,7)=1, COUNTIF(E6181:E6189,8)=1, COUNTIF(E6181:E6189,9)=1,
    COUNTIF(F6181:F6189,1)=1, COUNTIF(F6181:F6189,2)=1, COUNTIF(F6181:F6189,3)=1, COUNTIF(F6181:F6189,4)=1, COUNTIF(F6181:F6189,5)=1, COUNTIF(F6181:F6189,6)=1, COUNTIF(F6181:F6189,7)=1, COUNTIF(F6181:F6189,8)=1, COUNTIF(F6181:F6189,9)=1,
    COUNTIF(G6181:G6189,1)=1, COUNTIF(G6181:G6189,2)=1, COUNTIF(G6181:G6189,3)=1, COUNTIF(G6181:G6189,4)=1, COUNTIF(G6181:G6189,5)=1, COUNTIF(G6181:G6189,6)=1, COUNTIF(G6181:G6189,7)=1, COUNTIF(G6181:G6189,8)=1, COUNTIF(G6181:G6189,9)=1,
    COUNTIF(H6181:H6189,1)=1, COUNTIF(H6181:H6189,2)=1, COUNTIF(H6181:H6189,3)=1, COUNTIF(H6181:H6189,4)=1, COUNTIF(H6181:H6189,5)=1, COUNTIF(H6181:H6189,6)=1, COUNTIF(H6181:H6189,7)=1, COUNTIF(H6181:H6189,8)=1, COUNTIF(H6181:H6189,9)=1,
    COUNTIF(I6181:I6189,1)=1, COUNTIF(I6181:I6189,2)=1, COUNTIF(I6181:I6189,3)=1, COUNTIF(I6181:I6189,4)=1, COUNTIF(I6181:I6189,5)=1, COUNTIF(I6181:I6189,6)=1, COUNTIF(I6181:I6189,7)=1, COUNTIF(I6181:I6189,8)=1, COUNTIF(I6181:I6189,9)=1
)</f>
        <v>0</v>
      </c>
      <c r="M6181" s="1" t="b">
        <f t="shared" ref="M6181" si="2466">AND(
    COUNTIF(A6181:C6183,1)=1, COUNTIF(A6181:C6183,2)=1, COUNTIF(A6181:C6183,3)=1, COUNTIF(A6181:C6183,4)=1, COUNTIF(A6181:C6183,5)=1, COUNTIF(A6181:C6183,6)=1, COUNTIF(A6181:C6183,7)=1, COUNTIF(A6181:C6183,8)=1, COUNTIF(A6181:C6183,9)=1,
    COUNTIF(A6184:C6186,1)=1, COUNTIF(A6184:C6186,2)=1, COUNTIF(A6184:C6186,3)=1, COUNTIF(A6184:C6186,4)=1, COUNTIF(A6184:C6186,5)=1, COUNTIF(A6184:C6186,6)=1, COUNTIF(A6184:C6186,7)=1, COUNTIF(A6184:C6186,8)=1, COUNTIF(A6184:C6186,9)=1,
    COUNTIF(A6187:C6189,1)=1, COUNTIF(A6187:C6189,2)=1, COUNTIF(A6187:C6189,3)=1, COUNTIF(A6187:C6189,4)=1, COUNTIF(A6187:C6189,5)=1, COUNTIF(A6187:C6189,6)=1, COUNTIF(A6187:C6189,7)=1, COUNTIF(A6187:C6189,8)=1, COUNTIF(A6187:C6189,9)=1,
    COUNTIF(D6181:F6183,1)=1, COUNTIF(D6181:F6183,2)=1, COUNTIF(D6181:F6183,3)=1, COUNTIF(D6181:F6183,4)=1, COUNTIF(D6181:F6183,5)=1, COUNTIF(D6181:F6183,6)=1, COUNTIF(D6181:F6183,7)=1, COUNTIF(D6181:F6183,8)=1, COUNTIF(D6181:F6183,9)=1,
    COUNTIF(D6184:F6186,1)=1, COUNTIF(D6184:F6186,2)=1, COUNTIF(D6184:F6186,3)=1, COUNTIF(D6184:F6186,4)=1, COUNTIF(D6184:F6186,5)=1, COUNTIF(D6184:F6186,6)=1, COUNTIF(D6184:F6186,7)=1, COUNTIF(D6184:F6186,8)=1, COUNTIF(D6184:F6186,9)=1,
    COUNTIF(D6187:F6189,1)=1, COUNTIF(D6187:F6189,2)=1, COUNTIF(D6187:F6189,3)=1, COUNTIF(D6187:F6189,4)=1, COUNTIF(D6187:F6189,5)=1, COUNTIF(D6187:F6189,6)=1, COUNTIF(D6187:F6189,7)=1, COUNTIF(D6187:F6189,8)=1, COUNTIF(D6187:F6189,9)=1,
    COUNTIF(G6181:I6183,1)=1, COUNTIF(G6181:I6183,2)=1, COUNTIF(G6181:I6183,3)=1, COUNTIF(G6181:I6183,4)=1, COUNTIF(G6181:I6183,5)=1, COUNTIF(G6181:I6183,6)=1, COUNTIF(G6181:I6183,7)=1, COUNTIF(G6181:I6183,8)=1, COUNTIF(G6181:I6183,9)=1,
    COUNTIF(G6184:I6186,1)=1, COUNTIF(G6184:I6186,2)=1, COUNTIF(G6184:I6186,3)=1, COUNTIF(G6184:I6186,4)=1, COUNTIF(G6184:I6186,5)=1, COUNTIF(G6184:I6186,6)=1, COUNTIF(G6184:I6186,7)=1, COUNTIF(G6184:I6186,8)=1, COUNTIF(G6184:I6186,9)=1,
    COUNTIF(G6187:I6189,1)=1, COUNTIF(G6187:I6189,2)=1, COUNTIF(G6187:I6189,3)=1, COUNTIF(G6187:I6189,4)=1, COUNTIF(G6187:I6189,5)=1, COUNTIF(G6187:I6189,6)=1, COUNTIF(G6187:I6189,7)=1, COUNTIF(G6187:I6189,8)=1, COUNTIF(G6187:I6189,9)=1
)</f>
        <v>0</v>
      </c>
      <c r="N6181" s="1" t="b">
        <f t="shared" ref="N6181" si="2467">AND(K6181,L6181,M6181)</f>
        <v>0</v>
      </c>
    </row>
    <row r="6182" spans="1:14" x14ac:dyDescent="0.25">
      <c r="A6182" t="s">
        <v>1</v>
      </c>
      <c r="B6182" t="s">
        <v>6</v>
      </c>
      <c r="C6182" t="s">
        <v>8</v>
      </c>
      <c r="D6182" t="s">
        <v>8</v>
      </c>
      <c r="E6182" t="s">
        <v>1</v>
      </c>
      <c r="F6182" t="s">
        <v>1</v>
      </c>
      <c r="G6182" t="s">
        <v>2</v>
      </c>
      <c r="H6182" t="s">
        <v>2</v>
      </c>
      <c r="I6182" t="s">
        <v>1</v>
      </c>
    </row>
    <row r="6183" spans="1:14" x14ac:dyDescent="0.25">
      <c r="A6183" t="s">
        <v>5</v>
      </c>
      <c r="B6183" t="s">
        <v>6</v>
      </c>
      <c r="C6183" t="s">
        <v>6</v>
      </c>
      <c r="D6183" t="s">
        <v>2</v>
      </c>
      <c r="E6183" t="s">
        <v>0</v>
      </c>
      <c r="F6183" t="s">
        <v>4</v>
      </c>
      <c r="G6183" t="s">
        <v>1</v>
      </c>
      <c r="H6183" t="s">
        <v>3</v>
      </c>
      <c r="I6183" t="s">
        <v>1</v>
      </c>
    </row>
    <row r="6184" spans="1:14" x14ac:dyDescent="0.25">
      <c r="A6184" t="s">
        <v>3</v>
      </c>
      <c r="B6184" t="s">
        <v>2</v>
      </c>
      <c r="C6184" t="s">
        <v>7</v>
      </c>
      <c r="D6184" t="s">
        <v>1</v>
      </c>
      <c r="E6184" t="s">
        <v>5</v>
      </c>
      <c r="F6184" t="s">
        <v>5</v>
      </c>
      <c r="G6184" t="s">
        <v>6</v>
      </c>
      <c r="H6184" t="s">
        <v>8</v>
      </c>
      <c r="I6184" t="s">
        <v>5</v>
      </c>
    </row>
    <row r="6185" spans="1:14" x14ac:dyDescent="0.25">
      <c r="A6185" t="s">
        <v>3</v>
      </c>
      <c r="B6185" t="s">
        <v>7</v>
      </c>
      <c r="C6185" t="s">
        <v>0</v>
      </c>
      <c r="D6185" t="s">
        <v>1</v>
      </c>
      <c r="E6185" t="s">
        <v>8</v>
      </c>
      <c r="F6185" t="s">
        <v>0</v>
      </c>
      <c r="G6185" t="s">
        <v>4</v>
      </c>
      <c r="H6185" t="s">
        <v>3</v>
      </c>
      <c r="I6185" t="s">
        <v>1</v>
      </c>
    </row>
    <row r="6186" spans="1:14" x14ac:dyDescent="0.25">
      <c r="A6186" t="s">
        <v>0</v>
      </c>
      <c r="B6186" t="s">
        <v>5</v>
      </c>
      <c r="C6186" t="s">
        <v>6</v>
      </c>
      <c r="D6186" t="s">
        <v>7</v>
      </c>
      <c r="E6186" t="s">
        <v>5</v>
      </c>
      <c r="F6186" t="s">
        <v>3</v>
      </c>
      <c r="G6186" t="s">
        <v>5</v>
      </c>
      <c r="H6186" t="s">
        <v>8</v>
      </c>
      <c r="I6186" t="s">
        <v>1</v>
      </c>
    </row>
    <row r="6187" spans="1:14" x14ac:dyDescent="0.25">
      <c r="A6187" t="s">
        <v>5</v>
      </c>
      <c r="B6187" t="s">
        <v>4</v>
      </c>
      <c r="C6187" t="s">
        <v>3</v>
      </c>
      <c r="D6187" t="s">
        <v>2</v>
      </c>
      <c r="E6187" t="s">
        <v>4</v>
      </c>
      <c r="F6187" t="s">
        <v>0</v>
      </c>
      <c r="G6187" t="s">
        <v>8</v>
      </c>
      <c r="H6187" t="s">
        <v>5</v>
      </c>
      <c r="I6187" t="s">
        <v>4</v>
      </c>
    </row>
    <row r="6188" spans="1:14" x14ac:dyDescent="0.25">
      <c r="A6188" t="s">
        <v>4</v>
      </c>
      <c r="B6188" t="s">
        <v>2</v>
      </c>
      <c r="C6188" t="s">
        <v>2</v>
      </c>
      <c r="D6188" t="s">
        <v>1</v>
      </c>
      <c r="E6188" t="s">
        <v>1</v>
      </c>
      <c r="F6188" t="s">
        <v>3</v>
      </c>
      <c r="G6188" t="s">
        <v>8</v>
      </c>
      <c r="H6188" t="s">
        <v>7</v>
      </c>
      <c r="I6188" t="s">
        <v>3</v>
      </c>
    </row>
    <row r="6189" spans="1:14" x14ac:dyDescent="0.25">
      <c r="A6189" t="s">
        <v>5</v>
      </c>
      <c r="B6189" t="s">
        <v>6</v>
      </c>
      <c r="C6189" t="s">
        <v>2</v>
      </c>
      <c r="D6189" t="s">
        <v>3</v>
      </c>
      <c r="E6189" t="s">
        <v>4</v>
      </c>
      <c r="F6189" t="s">
        <v>4</v>
      </c>
      <c r="G6189" t="s">
        <v>2</v>
      </c>
      <c r="H6189" t="s">
        <v>6</v>
      </c>
      <c r="I6189" t="s">
        <v>1</v>
      </c>
    </row>
    <row r="6191" spans="1:14" x14ac:dyDescent="0.25">
      <c r="A6191" t="s">
        <v>7</v>
      </c>
      <c r="B6191" t="s">
        <v>6</v>
      </c>
      <c r="C6191" t="s">
        <v>3</v>
      </c>
      <c r="D6191" t="s">
        <v>5</v>
      </c>
      <c r="E6191" t="s">
        <v>1</v>
      </c>
      <c r="F6191" t="s">
        <v>4</v>
      </c>
      <c r="G6191" t="s">
        <v>8</v>
      </c>
      <c r="H6191" t="s">
        <v>0</v>
      </c>
      <c r="I6191" t="s">
        <v>2</v>
      </c>
      <c r="K6191" s="1" t="b">
        <f t="shared" ref="K6191" si="2468">AND(
    COUNTIF(A6191:I6191, 1) = 1, COUNTIF(A6191:I6191, 2) = 1, COUNTIF(A6191:I6191, 3) = 1, COUNTIF(A6191:I6191, 4) = 1, COUNTIF(A6191:I6191, 5) = 1, COUNTIF(A6191:I6191, 6) = 1, COUNTIF(A6191:I6191, 7) = 1, COUNTIF(A6191:I6191, 8) = 1, COUNTIF(A6191:I6191, 9) = 1,
    COUNTIF(A6192:I6192, 1) = 1, COUNTIF(A6192:I6192, 2) = 1, COUNTIF(A6192:I6192, 3) = 1, COUNTIF(A6192:I6192, 4) = 1, COUNTIF(A6192:I6192, 5) = 1, COUNTIF(A6192:I6192, 6) = 1, COUNTIF(A6192:I6192, 7) = 1, COUNTIF(A6192:I6192, 8) = 1, COUNTIF(A6192:I6192, 9) = 1,
    COUNTIF(A6193:I6193, 1) = 1, COUNTIF(A6193:I6193, 2) = 1, COUNTIF(A6193:I6193, 3) = 1, COUNTIF(A6193:I6193, 4) = 1, COUNTIF(A6193:I6193, 5) = 1, COUNTIF(A6193:I6193, 6) = 1, COUNTIF(A6193:I6193, 7) = 1, COUNTIF(A6193:I6193, 8) = 1, COUNTIF(A6193:I6193, 9) = 1,
    COUNTIF(A6194:I6194, 1) = 1, COUNTIF(A6194:I6194, 2) = 1, COUNTIF(A6194:I6194, 3) = 1, COUNTIF(A6194:I6194, 4) = 1, COUNTIF(A6194:I6194, 5) = 1, COUNTIF(A6194:I6194, 6) = 1, COUNTIF(A6194:I6194, 7) = 1, COUNTIF(A6194:I6194, 8) = 1, COUNTIF(A6194:I6194, 9) = 1,
    COUNTIF(A6195:I6195, 1) = 1, COUNTIF(A6195:I6195, 2) = 1, COUNTIF(A6195:I6195, 3) = 1, COUNTIF(A6195:I6195, 4) = 1, COUNTIF(A6195:I6195, 5) = 1, COUNTIF(A6195:I6195, 6) = 1, COUNTIF(A6195:I6195, 7) = 1, COUNTIF(A6195:I6195, 8) = 1, COUNTIF(A6195:I6195, 9) = 1,
    COUNTIF(A6196:I6196, 1) = 1, COUNTIF(A6196:I6196, 2) = 1, COUNTIF(A6196:I6196, 3) = 1, COUNTIF(A6196:I6196, 4) = 1, COUNTIF(A6196:I6196, 5) = 1, COUNTIF(A6196:I6196, 6) = 1, COUNTIF(A6196:I6196, 7) = 1, COUNTIF(A6196:I6196, 8) = 1, COUNTIF(A6196:I6196, 9) = 1,
    COUNTIF(A6197:I6197, 1) = 1, COUNTIF(A6197:I6197, 2) = 1, COUNTIF(A6197:I6197, 3) = 1, COUNTIF(A6197:I6197, 4) = 1, COUNTIF(A6197:I6197, 5) = 1, COUNTIF(A6197:I6197, 6) = 1, COUNTIF(A6197:I6197, 7) = 1, COUNTIF(A6197:I6197, 8) = 1, COUNTIF(A6197:I6197, 9) = 1,
    COUNTIF(A6198:I6198, 1) = 1, COUNTIF(A6198:I6198, 2) = 1, COUNTIF(A6198:I6198, 3) = 1, COUNTIF(A6198:I6198, 4) = 1, COUNTIF(A6198:I6198, 5) = 1, COUNTIF(A6198:I6198, 6) = 1, COUNTIF(A6198:I6198, 7) = 1, COUNTIF(A6198:I6198, 8) = 1, COUNTIF(A6198:I6198, 9) = 1,
    COUNTIF(A6199:I6199, 1) = 1, COUNTIF(A6199:I6199, 2) = 1, COUNTIF(A6199:I6199, 3) = 1, COUNTIF(A6199:I6199, 4) = 1, COUNTIF(A6199:I6199, 5) = 1, COUNTIF(A6199:I6199, 6) = 1, COUNTIF(A6199:I6199, 7) = 1, COUNTIF(A6199:I6199, 8) = 1, COUNTIF(A6199:I6199, 9) = 1
)</f>
        <v>1</v>
      </c>
      <c r="L6191" s="1" t="b">
        <f t="shared" ref="L6191" si="2469">AND(
    COUNTIF(A6191:A6199,1)=1, COUNTIF(A6191:A6199,2)=1, COUNTIF(A6191:A6199,3)=1, COUNTIF(A6191:A6199,4)=1, COUNTIF(A6191:A6199,5)=1, COUNTIF(A6191:A6199,6)=1, COUNTIF(A6191:A6199,7)=1, COUNTIF(A6191:A6199,8)=1, COUNTIF(A6191:A6199,9)=1,
    COUNTIF(B6191:B6199,1)=1, COUNTIF(B6191:B6199,2)=1, COUNTIF(B6191:B6199,3)=1, COUNTIF(B6191:B6199,4)=1, COUNTIF(B6191:B6199,5)=1, COUNTIF(B6191:B6199,6)=1, COUNTIF(B6191:B6199,7)=1, COUNTIF(B6191:B6199,8)=1, COUNTIF(B6191:B6199,9)=1,
    COUNTIF(C6191:C6199,1)=1, COUNTIF(C6191:C6199,2)=1, COUNTIF(C6191:C6199,3)=1, COUNTIF(C6191:C6199,4)=1, COUNTIF(C6191:C6199,5)=1, COUNTIF(C6191:C6199,6)=1, COUNTIF(C6191:C6199,7)=1, COUNTIF(C6191:C6199,8)=1, COUNTIF(C6191:C6199,9)=1,
    COUNTIF(D6191:D6199,1)=1, COUNTIF(D6191:D6199,2)=1, COUNTIF(D6191:D6199,3)=1, COUNTIF(D6191:D6199,4)=1, COUNTIF(D6191:D6199,5)=1, COUNTIF(D6191:D6199,6)=1, COUNTIF(D6191:D6199,7)=1, COUNTIF(D6191:D6199,8)=1, COUNTIF(D6191:D6199,9)=1,
    COUNTIF(E6191:E6199,1)=1, COUNTIF(E6191:E6199,2)=1, COUNTIF(E6191:E6199,3)=1, COUNTIF(E6191:E6199,4)=1, COUNTIF(E6191:E6199,5)=1, COUNTIF(E6191:E6199,6)=1, COUNTIF(E6191:E6199,7)=1, COUNTIF(E6191:E6199,8)=1, COUNTIF(E6191:E6199,9)=1,
    COUNTIF(F6191:F6199,1)=1, COUNTIF(F6191:F6199,2)=1, COUNTIF(F6191:F6199,3)=1, COUNTIF(F6191:F6199,4)=1, COUNTIF(F6191:F6199,5)=1, COUNTIF(F6191:F6199,6)=1, COUNTIF(F6191:F6199,7)=1, COUNTIF(F6191:F6199,8)=1, COUNTIF(F6191:F6199,9)=1,
    COUNTIF(G6191:G6199,1)=1, COUNTIF(G6191:G6199,2)=1, COUNTIF(G6191:G6199,3)=1, COUNTIF(G6191:G6199,4)=1, COUNTIF(G6191:G6199,5)=1, COUNTIF(G6191:G6199,6)=1, COUNTIF(G6191:G6199,7)=1, COUNTIF(G6191:G6199,8)=1, COUNTIF(G6191:G6199,9)=1,
    COUNTIF(H6191:H6199,1)=1, COUNTIF(H6191:H6199,2)=1, COUNTIF(H6191:H6199,3)=1, COUNTIF(H6191:H6199,4)=1, COUNTIF(H6191:H6199,5)=1, COUNTIF(H6191:H6199,6)=1, COUNTIF(H6191:H6199,7)=1, COUNTIF(H6191:H6199,8)=1, COUNTIF(H6191:H6199,9)=1,
    COUNTIF(I6191:I6199,1)=1, COUNTIF(I6191:I6199,2)=1, COUNTIF(I6191:I6199,3)=1, COUNTIF(I6191:I6199,4)=1, COUNTIF(I6191:I6199,5)=1, COUNTIF(I6191:I6199,6)=1, COUNTIF(I6191:I6199,7)=1, COUNTIF(I6191:I6199,8)=1, COUNTIF(I6191:I6199,9)=1
)</f>
        <v>1</v>
      </c>
      <c r="M6191" s="1" t="b">
        <f t="shared" ref="M6191" si="2470">AND(
    COUNTIF(A6191:C6193,1)=1, COUNTIF(A6191:C6193,2)=1, COUNTIF(A6191:C6193,3)=1, COUNTIF(A6191:C6193,4)=1, COUNTIF(A6191:C6193,5)=1, COUNTIF(A6191:C6193,6)=1, COUNTIF(A6191:C6193,7)=1, COUNTIF(A6191:C6193,8)=1, COUNTIF(A6191:C6193,9)=1,
    COUNTIF(A6194:C6196,1)=1, COUNTIF(A6194:C6196,2)=1, COUNTIF(A6194:C6196,3)=1, COUNTIF(A6194:C6196,4)=1, COUNTIF(A6194:C6196,5)=1, COUNTIF(A6194:C6196,6)=1, COUNTIF(A6194:C6196,7)=1, COUNTIF(A6194:C6196,8)=1, COUNTIF(A6194:C6196,9)=1,
    COUNTIF(A6197:C6199,1)=1, COUNTIF(A6197:C6199,2)=1, COUNTIF(A6197:C6199,3)=1, COUNTIF(A6197:C6199,4)=1, COUNTIF(A6197:C6199,5)=1, COUNTIF(A6197:C6199,6)=1, COUNTIF(A6197:C6199,7)=1, COUNTIF(A6197:C6199,8)=1, COUNTIF(A6197:C6199,9)=1,
    COUNTIF(D6191:F6193,1)=1, COUNTIF(D6191:F6193,2)=1, COUNTIF(D6191:F6193,3)=1, COUNTIF(D6191:F6193,4)=1, COUNTIF(D6191:F6193,5)=1, COUNTIF(D6191:F6193,6)=1, COUNTIF(D6191:F6193,7)=1, COUNTIF(D6191:F6193,8)=1, COUNTIF(D6191:F6193,9)=1,
    COUNTIF(D6194:F6196,1)=1, COUNTIF(D6194:F6196,2)=1, COUNTIF(D6194:F6196,3)=1, COUNTIF(D6194:F6196,4)=1, COUNTIF(D6194:F6196,5)=1, COUNTIF(D6194:F6196,6)=1, COUNTIF(D6194:F6196,7)=1, COUNTIF(D6194:F6196,8)=1, COUNTIF(D6194:F6196,9)=1,
    COUNTIF(D6197:F6199,1)=1, COUNTIF(D6197:F6199,2)=1, COUNTIF(D6197:F6199,3)=1, COUNTIF(D6197:F6199,4)=1, COUNTIF(D6197:F6199,5)=1, COUNTIF(D6197:F6199,6)=1, COUNTIF(D6197:F6199,7)=1, COUNTIF(D6197:F6199,8)=1, COUNTIF(D6197:F6199,9)=1,
    COUNTIF(G6191:I6193,1)=1, COUNTIF(G6191:I6193,2)=1, COUNTIF(G6191:I6193,3)=1, COUNTIF(G6191:I6193,4)=1, COUNTIF(G6191:I6193,5)=1, COUNTIF(G6191:I6193,6)=1, COUNTIF(G6191:I6193,7)=1, COUNTIF(G6191:I6193,8)=1, COUNTIF(G6191:I6193,9)=1,
    COUNTIF(G6194:I6196,1)=1, COUNTIF(G6194:I6196,2)=1, COUNTIF(G6194:I6196,3)=1, COUNTIF(G6194:I6196,4)=1, COUNTIF(G6194:I6196,5)=1, COUNTIF(G6194:I6196,6)=1, COUNTIF(G6194:I6196,7)=1, COUNTIF(G6194:I6196,8)=1, COUNTIF(G6194:I6196,9)=1,
    COUNTIF(G6197:I6199,1)=1, COUNTIF(G6197:I6199,2)=1, COUNTIF(G6197:I6199,3)=1, COUNTIF(G6197:I6199,4)=1, COUNTIF(G6197:I6199,5)=1, COUNTIF(G6197:I6199,6)=1, COUNTIF(G6197:I6199,7)=1, COUNTIF(G6197:I6199,8)=1, COUNTIF(G6197:I6199,9)=1
)</f>
        <v>1</v>
      </c>
      <c r="N6191" s="1" t="b">
        <f t="shared" ref="N6191" si="2471">AND(K6191,L6191,M6191)</f>
        <v>1</v>
      </c>
    </row>
    <row r="6192" spans="1:14" x14ac:dyDescent="0.25">
      <c r="A6192" t="s">
        <v>5</v>
      </c>
      <c r="B6192" t="s">
        <v>8</v>
      </c>
      <c r="C6192" t="s">
        <v>1</v>
      </c>
      <c r="D6192" t="s">
        <v>0</v>
      </c>
      <c r="E6192" t="s">
        <v>6</v>
      </c>
      <c r="F6192" t="s">
        <v>2</v>
      </c>
      <c r="G6192" t="s">
        <v>3</v>
      </c>
      <c r="H6192" t="s">
        <v>4</v>
      </c>
      <c r="I6192" t="s">
        <v>7</v>
      </c>
    </row>
    <row r="6193" spans="1:14" x14ac:dyDescent="0.25">
      <c r="A6193" t="s">
        <v>2</v>
      </c>
      <c r="B6193" t="s">
        <v>0</v>
      </c>
      <c r="C6193" t="s">
        <v>4</v>
      </c>
      <c r="D6193" t="s">
        <v>3</v>
      </c>
      <c r="E6193" t="s">
        <v>8</v>
      </c>
      <c r="F6193" t="s">
        <v>7</v>
      </c>
      <c r="G6193" t="s">
        <v>1</v>
      </c>
      <c r="H6193" t="s">
        <v>5</v>
      </c>
      <c r="I6193" t="s">
        <v>6</v>
      </c>
    </row>
    <row r="6194" spans="1:14" x14ac:dyDescent="0.25">
      <c r="A6194" t="s">
        <v>1</v>
      </c>
      <c r="B6194" t="s">
        <v>4</v>
      </c>
      <c r="C6194" t="s">
        <v>6</v>
      </c>
      <c r="D6194" t="s">
        <v>7</v>
      </c>
      <c r="E6194" t="s">
        <v>3</v>
      </c>
      <c r="F6194" t="s">
        <v>8</v>
      </c>
      <c r="G6194" t="s">
        <v>0</v>
      </c>
      <c r="H6194" t="s">
        <v>2</v>
      </c>
      <c r="I6194" t="s">
        <v>5</v>
      </c>
    </row>
    <row r="6195" spans="1:14" x14ac:dyDescent="0.25">
      <c r="A6195" t="s">
        <v>3</v>
      </c>
      <c r="B6195" t="s">
        <v>7</v>
      </c>
      <c r="C6195" t="s">
        <v>2</v>
      </c>
      <c r="D6195" t="s">
        <v>4</v>
      </c>
      <c r="E6195" t="s">
        <v>0</v>
      </c>
      <c r="F6195" t="s">
        <v>5</v>
      </c>
      <c r="G6195" t="s">
        <v>6</v>
      </c>
      <c r="H6195" t="s">
        <v>1</v>
      </c>
      <c r="I6195" t="s">
        <v>8</v>
      </c>
    </row>
    <row r="6196" spans="1:14" x14ac:dyDescent="0.25">
      <c r="A6196" t="s">
        <v>8</v>
      </c>
      <c r="B6196" t="s">
        <v>5</v>
      </c>
      <c r="C6196" t="s">
        <v>0</v>
      </c>
      <c r="D6196" t="s">
        <v>1</v>
      </c>
      <c r="E6196" t="s">
        <v>2</v>
      </c>
      <c r="F6196" t="s">
        <v>6</v>
      </c>
      <c r="G6196" t="s">
        <v>4</v>
      </c>
      <c r="H6196" t="s">
        <v>7</v>
      </c>
      <c r="I6196" t="s">
        <v>3</v>
      </c>
    </row>
    <row r="6197" spans="1:14" x14ac:dyDescent="0.25">
      <c r="A6197" t="s">
        <v>0</v>
      </c>
      <c r="B6197" t="s">
        <v>2</v>
      </c>
      <c r="C6197" t="s">
        <v>7</v>
      </c>
      <c r="D6197" t="s">
        <v>6</v>
      </c>
      <c r="E6197" t="s">
        <v>4</v>
      </c>
      <c r="F6197" t="s">
        <v>3</v>
      </c>
      <c r="G6197" t="s">
        <v>5</v>
      </c>
      <c r="H6197" t="s">
        <v>8</v>
      </c>
      <c r="I6197" t="s">
        <v>1</v>
      </c>
    </row>
    <row r="6198" spans="1:14" x14ac:dyDescent="0.25">
      <c r="A6198" t="s">
        <v>6</v>
      </c>
      <c r="B6198" t="s">
        <v>1</v>
      </c>
      <c r="C6198" t="s">
        <v>5</v>
      </c>
      <c r="D6198" t="s">
        <v>8</v>
      </c>
      <c r="E6198" t="s">
        <v>7</v>
      </c>
      <c r="F6198" t="s">
        <v>0</v>
      </c>
      <c r="G6198" t="s">
        <v>2</v>
      </c>
      <c r="H6198" t="s">
        <v>3</v>
      </c>
      <c r="I6198" t="s">
        <v>4</v>
      </c>
    </row>
    <row r="6199" spans="1:14" x14ac:dyDescent="0.25">
      <c r="A6199" t="s">
        <v>4</v>
      </c>
      <c r="B6199" t="s">
        <v>3</v>
      </c>
      <c r="C6199" t="s">
        <v>8</v>
      </c>
      <c r="D6199" t="s">
        <v>2</v>
      </c>
      <c r="E6199" t="s">
        <v>5</v>
      </c>
      <c r="F6199" t="s">
        <v>1</v>
      </c>
      <c r="G6199" t="s">
        <v>7</v>
      </c>
      <c r="H6199" t="s">
        <v>6</v>
      </c>
      <c r="I6199" t="s">
        <v>0</v>
      </c>
    </row>
    <row r="6201" spans="1:14" x14ac:dyDescent="0.25">
      <c r="A6201" t="s">
        <v>7</v>
      </c>
      <c r="B6201" t="s">
        <v>4</v>
      </c>
      <c r="C6201" t="s">
        <v>3</v>
      </c>
      <c r="D6201" t="s">
        <v>5</v>
      </c>
      <c r="E6201" t="s">
        <v>1</v>
      </c>
      <c r="F6201" t="s">
        <v>6</v>
      </c>
      <c r="G6201" t="s">
        <v>0</v>
      </c>
      <c r="H6201" t="s">
        <v>2</v>
      </c>
      <c r="I6201" t="s">
        <v>8</v>
      </c>
      <c r="K6201" s="1" t="b">
        <f t="shared" ref="K6201" si="2472">AND(
    COUNTIF(A6201:I6201, 1) = 1, COUNTIF(A6201:I6201, 2) = 1, COUNTIF(A6201:I6201, 3) = 1, COUNTIF(A6201:I6201, 4) = 1, COUNTIF(A6201:I6201, 5) = 1, COUNTIF(A6201:I6201, 6) = 1, COUNTIF(A6201:I6201, 7) = 1, COUNTIF(A6201:I6201, 8) = 1, COUNTIF(A6201:I6201, 9) = 1,
    COUNTIF(A6202:I6202, 1) = 1, COUNTIF(A6202:I6202, 2) = 1, COUNTIF(A6202:I6202, 3) = 1, COUNTIF(A6202:I6202, 4) = 1, COUNTIF(A6202:I6202, 5) = 1, COUNTIF(A6202:I6202, 6) = 1, COUNTIF(A6202:I6202, 7) = 1, COUNTIF(A6202:I6202, 8) = 1, COUNTIF(A6202:I6202, 9) = 1,
    COUNTIF(A6203:I6203, 1) = 1, COUNTIF(A6203:I6203, 2) = 1, COUNTIF(A6203:I6203, 3) = 1, COUNTIF(A6203:I6203, 4) = 1, COUNTIF(A6203:I6203, 5) = 1, COUNTIF(A6203:I6203, 6) = 1, COUNTIF(A6203:I6203, 7) = 1, COUNTIF(A6203:I6203, 8) = 1, COUNTIF(A6203:I6203, 9) = 1,
    COUNTIF(A6204:I6204, 1) = 1, COUNTIF(A6204:I6204, 2) = 1, COUNTIF(A6204:I6204, 3) = 1, COUNTIF(A6204:I6204, 4) = 1, COUNTIF(A6204:I6204, 5) = 1, COUNTIF(A6204:I6204, 6) = 1, COUNTIF(A6204:I6204, 7) = 1, COUNTIF(A6204:I6204, 8) = 1, COUNTIF(A6204:I6204, 9) = 1,
    COUNTIF(A6205:I6205, 1) = 1, COUNTIF(A6205:I6205, 2) = 1, COUNTIF(A6205:I6205, 3) = 1, COUNTIF(A6205:I6205, 4) = 1, COUNTIF(A6205:I6205, 5) = 1, COUNTIF(A6205:I6205, 6) = 1, COUNTIF(A6205:I6205, 7) = 1, COUNTIF(A6205:I6205, 8) = 1, COUNTIF(A6205:I6205, 9) = 1,
    COUNTIF(A6206:I6206, 1) = 1, COUNTIF(A6206:I6206, 2) = 1, COUNTIF(A6206:I6206, 3) = 1, COUNTIF(A6206:I6206, 4) = 1, COUNTIF(A6206:I6206, 5) = 1, COUNTIF(A6206:I6206, 6) = 1, COUNTIF(A6206:I6206, 7) = 1, COUNTIF(A6206:I6206, 8) = 1, COUNTIF(A6206:I6206, 9) = 1,
    COUNTIF(A6207:I6207, 1) = 1, COUNTIF(A6207:I6207, 2) = 1, COUNTIF(A6207:I6207, 3) = 1, COUNTIF(A6207:I6207, 4) = 1, COUNTIF(A6207:I6207, 5) = 1, COUNTIF(A6207:I6207, 6) = 1, COUNTIF(A6207:I6207, 7) = 1, COUNTIF(A6207:I6207, 8) = 1, COUNTIF(A6207:I6207, 9) = 1,
    COUNTIF(A6208:I6208, 1) = 1, COUNTIF(A6208:I6208, 2) = 1, COUNTIF(A6208:I6208, 3) = 1, COUNTIF(A6208:I6208, 4) = 1, COUNTIF(A6208:I6208, 5) = 1, COUNTIF(A6208:I6208, 6) = 1, COUNTIF(A6208:I6208, 7) = 1, COUNTIF(A6208:I6208, 8) = 1, COUNTIF(A6208:I6208, 9) = 1,
    COUNTIF(A6209:I6209, 1) = 1, COUNTIF(A6209:I6209, 2) = 1, COUNTIF(A6209:I6209, 3) = 1, COUNTIF(A6209:I6209, 4) = 1, COUNTIF(A6209:I6209, 5) = 1, COUNTIF(A6209:I6209, 6) = 1, COUNTIF(A6209:I6209, 7) = 1, COUNTIF(A6209:I6209, 8) = 1, COUNTIF(A6209:I6209, 9) = 1
)</f>
        <v>1</v>
      </c>
      <c r="L6201" s="1" t="b">
        <f t="shared" ref="L6201" si="2473">AND(
    COUNTIF(A6201:A6209,1)=1, COUNTIF(A6201:A6209,2)=1, COUNTIF(A6201:A6209,3)=1, COUNTIF(A6201:A6209,4)=1, COUNTIF(A6201:A6209,5)=1, COUNTIF(A6201:A6209,6)=1, COUNTIF(A6201:A6209,7)=1, COUNTIF(A6201:A6209,8)=1, COUNTIF(A6201:A6209,9)=1,
    COUNTIF(B6201:B6209,1)=1, COUNTIF(B6201:B6209,2)=1, COUNTIF(B6201:B6209,3)=1, COUNTIF(B6201:B6209,4)=1, COUNTIF(B6201:B6209,5)=1, COUNTIF(B6201:B6209,6)=1, COUNTIF(B6201:B6209,7)=1, COUNTIF(B6201:B6209,8)=1, COUNTIF(B6201:B6209,9)=1,
    COUNTIF(C6201:C6209,1)=1, COUNTIF(C6201:C6209,2)=1, COUNTIF(C6201:C6209,3)=1, COUNTIF(C6201:C6209,4)=1, COUNTIF(C6201:C6209,5)=1, COUNTIF(C6201:C6209,6)=1, COUNTIF(C6201:C6209,7)=1, COUNTIF(C6201:C6209,8)=1, COUNTIF(C6201:C6209,9)=1,
    COUNTIF(D6201:D6209,1)=1, COUNTIF(D6201:D6209,2)=1, COUNTIF(D6201:D6209,3)=1, COUNTIF(D6201:D6209,4)=1, COUNTIF(D6201:D6209,5)=1, COUNTIF(D6201:D6209,6)=1, COUNTIF(D6201:D6209,7)=1, COUNTIF(D6201:D6209,8)=1, COUNTIF(D6201:D6209,9)=1,
    COUNTIF(E6201:E6209,1)=1, COUNTIF(E6201:E6209,2)=1, COUNTIF(E6201:E6209,3)=1, COUNTIF(E6201:E6209,4)=1, COUNTIF(E6201:E6209,5)=1, COUNTIF(E6201:E6209,6)=1, COUNTIF(E6201:E6209,7)=1, COUNTIF(E6201:E6209,8)=1, COUNTIF(E6201:E6209,9)=1,
    COUNTIF(F6201:F6209,1)=1, COUNTIF(F6201:F6209,2)=1, COUNTIF(F6201:F6209,3)=1, COUNTIF(F6201:F6209,4)=1, COUNTIF(F6201:F6209,5)=1, COUNTIF(F6201:F6209,6)=1, COUNTIF(F6201:F6209,7)=1, COUNTIF(F6201:F6209,8)=1, COUNTIF(F6201:F6209,9)=1,
    COUNTIF(G6201:G6209,1)=1, COUNTIF(G6201:G6209,2)=1, COUNTIF(G6201:G6209,3)=1, COUNTIF(G6201:G6209,4)=1, COUNTIF(G6201:G6209,5)=1, COUNTIF(G6201:G6209,6)=1, COUNTIF(G6201:G6209,7)=1, COUNTIF(G6201:G6209,8)=1, COUNTIF(G6201:G6209,9)=1,
    COUNTIF(H6201:H6209,1)=1, COUNTIF(H6201:H6209,2)=1, COUNTIF(H6201:H6209,3)=1, COUNTIF(H6201:H6209,4)=1, COUNTIF(H6201:H6209,5)=1, COUNTIF(H6201:H6209,6)=1, COUNTIF(H6201:H6209,7)=1, COUNTIF(H6201:H6209,8)=1, COUNTIF(H6201:H6209,9)=1,
    COUNTIF(I6201:I6209,1)=1, COUNTIF(I6201:I6209,2)=1, COUNTIF(I6201:I6209,3)=1, COUNTIF(I6201:I6209,4)=1, COUNTIF(I6201:I6209,5)=1, COUNTIF(I6201:I6209,6)=1, COUNTIF(I6201:I6209,7)=1, COUNTIF(I6201:I6209,8)=1, COUNTIF(I6201:I6209,9)=1
)</f>
        <v>1</v>
      </c>
      <c r="M6201" s="1" t="b">
        <f t="shared" ref="M6201" si="2474">AND(
    COUNTIF(A6201:C6203,1)=1, COUNTIF(A6201:C6203,2)=1, COUNTIF(A6201:C6203,3)=1, COUNTIF(A6201:C6203,4)=1, COUNTIF(A6201:C6203,5)=1, COUNTIF(A6201:C6203,6)=1, COUNTIF(A6201:C6203,7)=1, COUNTIF(A6201:C6203,8)=1, COUNTIF(A6201:C6203,9)=1,
    COUNTIF(A6204:C6206,1)=1, COUNTIF(A6204:C6206,2)=1, COUNTIF(A6204:C6206,3)=1, COUNTIF(A6204:C6206,4)=1, COUNTIF(A6204:C6206,5)=1, COUNTIF(A6204:C6206,6)=1, COUNTIF(A6204:C6206,7)=1, COUNTIF(A6204:C6206,8)=1, COUNTIF(A6204:C6206,9)=1,
    COUNTIF(A6207:C6209,1)=1, COUNTIF(A6207:C6209,2)=1, COUNTIF(A6207:C6209,3)=1, COUNTIF(A6207:C6209,4)=1, COUNTIF(A6207:C6209,5)=1, COUNTIF(A6207:C6209,6)=1, COUNTIF(A6207:C6209,7)=1, COUNTIF(A6207:C6209,8)=1, COUNTIF(A6207:C6209,9)=1,
    COUNTIF(D6201:F6203,1)=1, COUNTIF(D6201:F6203,2)=1, COUNTIF(D6201:F6203,3)=1, COUNTIF(D6201:F6203,4)=1, COUNTIF(D6201:F6203,5)=1, COUNTIF(D6201:F6203,6)=1, COUNTIF(D6201:F6203,7)=1, COUNTIF(D6201:F6203,8)=1, COUNTIF(D6201:F6203,9)=1,
    COUNTIF(D6204:F6206,1)=1, COUNTIF(D6204:F6206,2)=1, COUNTIF(D6204:F6206,3)=1, COUNTIF(D6204:F6206,4)=1, COUNTIF(D6204:F6206,5)=1, COUNTIF(D6204:F6206,6)=1, COUNTIF(D6204:F6206,7)=1, COUNTIF(D6204:F6206,8)=1, COUNTIF(D6204:F6206,9)=1,
    COUNTIF(D6207:F6209,1)=1, COUNTIF(D6207:F6209,2)=1, COUNTIF(D6207:F6209,3)=1, COUNTIF(D6207:F6209,4)=1, COUNTIF(D6207:F6209,5)=1, COUNTIF(D6207:F6209,6)=1, COUNTIF(D6207:F6209,7)=1, COUNTIF(D6207:F6209,8)=1, COUNTIF(D6207:F6209,9)=1,
    COUNTIF(G6201:I6203,1)=1, COUNTIF(G6201:I6203,2)=1, COUNTIF(G6201:I6203,3)=1, COUNTIF(G6201:I6203,4)=1, COUNTIF(G6201:I6203,5)=1, COUNTIF(G6201:I6203,6)=1, COUNTIF(G6201:I6203,7)=1, COUNTIF(G6201:I6203,8)=1, COUNTIF(G6201:I6203,9)=1,
    COUNTIF(G6204:I6206,1)=1, COUNTIF(G6204:I6206,2)=1, COUNTIF(G6204:I6206,3)=1, COUNTIF(G6204:I6206,4)=1, COUNTIF(G6204:I6206,5)=1, COUNTIF(G6204:I6206,6)=1, COUNTIF(G6204:I6206,7)=1, COUNTIF(G6204:I6206,8)=1, COUNTIF(G6204:I6206,9)=1,
    COUNTIF(G6207:I6209,1)=1, COUNTIF(G6207:I6209,2)=1, COUNTIF(G6207:I6209,3)=1, COUNTIF(G6207:I6209,4)=1, COUNTIF(G6207:I6209,5)=1, COUNTIF(G6207:I6209,6)=1, COUNTIF(G6207:I6209,7)=1, COUNTIF(G6207:I6209,8)=1, COUNTIF(G6207:I6209,9)=1
)</f>
        <v>1</v>
      </c>
      <c r="N6201" s="1" t="b">
        <f t="shared" ref="N6201" si="2475">AND(K6201,L6201,M6201)</f>
        <v>1</v>
      </c>
    </row>
    <row r="6202" spans="1:14" x14ac:dyDescent="0.25">
      <c r="A6202" t="s">
        <v>8</v>
      </c>
      <c r="B6202" t="s">
        <v>1</v>
      </c>
      <c r="C6202" t="s">
        <v>0</v>
      </c>
      <c r="D6202" t="s">
        <v>3</v>
      </c>
      <c r="E6202" t="s">
        <v>4</v>
      </c>
      <c r="F6202" t="s">
        <v>2</v>
      </c>
      <c r="G6202" t="s">
        <v>5</v>
      </c>
      <c r="H6202" t="s">
        <v>6</v>
      </c>
      <c r="I6202" t="s">
        <v>7</v>
      </c>
    </row>
    <row r="6203" spans="1:14" x14ac:dyDescent="0.25">
      <c r="A6203" t="s">
        <v>2</v>
      </c>
      <c r="B6203" t="s">
        <v>6</v>
      </c>
      <c r="C6203" t="s">
        <v>5</v>
      </c>
      <c r="D6203" t="s">
        <v>7</v>
      </c>
      <c r="E6203" t="s">
        <v>8</v>
      </c>
      <c r="F6203" t="s">
        <v>0</v>
      </c>
      <c r="G6203" t="s">
        <v>3</v>
      </c>
      <c r="H6203" t="s">
        <v>1</v>
      </c>
      <c r="I6203" t="s">
        <v>4</v>
      </c>
    </row>
    <row r="6204" spans="1:14" x14ac:dyDescent="0.25">
      <c r="A6204" t="s">
        <v>1</v>
      </c>
      <c r="B6204" t="s">
        <v>3</v>
      </c>
      <c r="C6204" t="s">
        <v>7</v>
      </c>
      <c r="D6204" t="s">
        <v>8</v>
      </c>
      <c r="E6204" t="s">
        <v>2</v>
      </c>
      <c r="F6204" t="s">
        <v>4</v>
      </c>
      <c r="G6204" t="s">
        <v>6</v>
      </c>
      <c r="H6204" t="s">
        <v>0</v>
      </c>
      <c r="I6204" t="s">
        <v>5</v>
      </c>
    </row>
    <row r="6205" spans="1:14" x14ac:dyDescent="0.25">
      <c r="A6205" t="s">
        <v>4</v>
      </c>
      <c r="B6205" t="s">
        <v>8</v>
      </c>
      <c r="C6205" t="s">
        <v>6</v>
      </c>
      <c r="D6205" t="s">
        <v>1</v>
      </c>
      <c r="E6205" t="s">
        <v>0</v>
      </c>
      <c r="F6205" t="s">
        <v>5</v>
      </c>
      <c r="G6205" t="s">
        <v>2</v>
      </c>
      <c r="H6205" t="s">
        <v>7</v>
      </c>
      <c r="I6205" t="s">
        <v>3</v>
      </c>
    </row>
    <row r="6206" spans="1:14" x14ac:dyDescent="0.25">
      <c r="A6206" t="s">
        <v>5</v>
      </c>
      <c r="B6206" t="s">
        <v>0</v>
      </c>
      <c r="C6206" t="s">
        <v>2</v>
      </c>
      <c r="D6206" t="s">
        <v>6</v>
      </c>
      <c r="E6206" t="s">
        <v>7</v>
      </c>
      <c r="F6206" t="s">
        <v>3</v>
      </c>
      <c r="G6206" t="s">
        <v>4</v>
      </c>
      <c r="H6206" t="s">
        <v>8</v>
      </c>
      <c r="I6206" t="s">
        <v>1</v>
      </c>
    </row>
    <row r="6207" spans="1:14" x14ac:dyDescent="0.25">
      <c r="A6207" t="s">
        <v>6</v>
      </c>
      <c r="B6207" t="s">
        <v>7</v>
      </c>
      <c r="C6207" t="s">
        <v>4</v>
      </c>
      <c r="D6207" t="s">
        <v>2</v>
      </c>
      <c r="E6207" t="s">
        <v>3</v>
      </c>
      <c r="F6207" t="s">
        <v>8</v>
      </c>
      <c r="G6207" t="s">
        <v>1</v>
      </c>
      <c r="H6207" t="s">
        <v>5</v>
      </c>
      <c r="I6207" t="s">
        <v>0</v>
      </c>
    </row>
    <row r="6208" spans="1:14" x14ac:dyDescent="0.25">
      <c r="A6208" t="s">
        <v>0</v>
      </c>
      <c r="B6208" t="s">
        <v>5</v>
      </c>
      <c r="C6208" t="s">
        <v>8</v>
      </c>
      <c r="D6208" t="s">
        <v>4</v>
      </c>
      <c r="E6208" t="s">
        <v>6</v>
      </c>
      <c r="F6208" t="s">
        <v>1</v>
      </c>
      <c r="G6208" t="s">
        <v>7</v>
      </c>
      <c r="H6208" t="s">
        <v>3</v>
      </c>
      <c r="I6208" t="s">
        <v>2</v>
      </c>
    </row>
    <row r="6209" spans="1:14" x14ac:dyDescent="0.25">
      <c r="A6209" t="s">
        <v>3</v>
      </c>
      <c r="B6209" t="s">
        <v>2</v>
      </c>
      <c r="C6209" t="s">
        <v>1</v>
      </c>
      <c r="D6209" t="s">
        <v>0</v>
      </c>
      <c r="E6209" t="s">
        <v>5</v>
      </c>
      <c r="F6209" t="s">
        <v>7</v>
      </c>
      <c r="G6209" t="s">
        <v>8</v>
      </c>
      <c r="H6209" t="s">
        <v>4</v>
      </c>
      <c r="I6209" t="s">
        <v>6</v>
      </c>
    </row>
    <row r="6211" spans="1:14" x14ac:dyDescent="0.25">
      <c r="A6211" t="s">
        <v>7</v>
      </c>
      <c r="B6211" t="s">
        <v>3</v>
      </c>
      <c r="C6211" t="s">
        <v>2</v>
      </c>
      <c r="D6211" t="s">
        <v>0</v>
      </c>
      <c r="E6211" t="s">
        <v>1</v>
      </c>
      <c r="F6211" t="s">
        <v>5</v>
      </c>
      <c r="G6211" t="s">
        <v>4</v>
      </c>
      <c r="H6211" t="s">
        <v>8</v>
      </c>
      <c r="I6211" t="s">
        <v>6</v>
      </c>
      <c r="K6211" s="1" t="b">
        <f t="shared" ref="K6211" si="2476">AND(
    COUNTIF(A6211:I6211, 1) = 1, COUNTIF(A6211:I6211, 2) = 1, COUNTIF(A6211:I6211, 3) = 1, COUNTIF(A6211:I6211, 4) = 1, COUNTIF(A6211:I6211, 5) = 1, COUNTIF(A6211:I6211, 6) = 1, COUNTIF(A6211:I6211, 7) = 1, COUNTIF(A6211:I6211, 8) = 1, COUNTIF(A6211:I6211, 9) = 1,
    COUNTIF(A6212:I6212, 1) = 1, COUNTIF(A6212:I6212, 2) = 1, COUNTIF(A6212:I6212, 3) = 1, COUNTIF(A6212:I6212, 4) = 1, COUNTIF(A6212:I6212, 5) = 1, COUNTIF(A6212:I6212, 6) = 1, COUNTIF(A6212:I6212, 7) = 1, COUNTIF(A6212:I6212, 8) = 1, COUNTIF(A6212:I6212, 9) = 1,
    COUNTIF(A6213:I6213, 1) = 1, COUNTIF(A6213:I6213, 2) = 1, COUNTIF(A6213:I6213, 3) = 1, COUNTIF(A6213:I6213, 4) = 1, COUNTIF(A6213:I6213, 5) = 1, COUNTIF(A6213:I6213, 6) = 1, COUNTIF(A6213:I6213, 7) = 1, COUNTIF(A6213:I6213, 8) = 1, COUNTIF(A6213:I6213, 9) = 1,
    COUNTIF(A6214:I6214, 1) = 1, COUNTIF(A6214:I6214, 2) = 1, COUNTIF(A6214:I6214, 3) = 1, COUNTIF(A6214:I6214, 4) = 1, COUNTIF(A6214:I6214, 5) = 1, COUNTIF(A6214:I6214, 6) = 1, COUNTIF(A6214:I6214, 7) = 1, COUNTIF(A6214:I6214, 8) = 1, COUNTIF(A6214:I6214, 9) = 1,
    COUNTIF(A6215:I6215, 1) = 1, COUNTIF(A6215:I6215, 2) = 1, COUNTIF(A6215:I6215, 3) = 1, COUNTIF(A6215:I6215, 4) = 1, COUNTIF(A6215:I6215, 5) = 1, COUNTIF(A6215:I6215, 6) = 1, COUNTIF(A6215:I6215, 7) = 1, COUNTIF(A6215:I6215, 8) = 1, COUNTIF(A6215:I6215, 9) = 1,
    COUNTIF(A6216:I6216, 1) = 1, COUNTIF(A6216:I6216, 2) = 1, COUNTIF(A6216:I6216, 3) = 1, COUNTIF(A6216:I6216, 4) = 1, COUNTIF(A6216:I6216, 5) = 1, COUNTIF(A6216:I6216, 6) = 1, COUNTIF(A6216:I6216, 7) = 1, COUNTIF(A6216:I6216, 8) = 1, COUNTIF(A6216:I6216, 9) = 1,
    COUNTIF(A6217:I6217, 1) = 1, COUNTIF(A6217:I6217, 2) = 1, COUNTIF(A6217:I6217, 3) = 1, COUNTIF(A6217:I6217, 4) = 1, COUNTIF(A6217:I6217, 5) = 1, COUNTIF(A6217:I6217, 6) = 1, COUNTIF(A6217:I6217, 7) = 1, COUNTIF(A6217:I6217, 8) = 1, COUNTIF(A6217:I6217, 9) = 1,
    COUNTIF(A6218:I6218, 1) = 1, COUNTIF(A6218:I6218, 2) = 1, COUNTIF(A6218:I6218, 3) = 1, COUNTIF(A6218:I6218, 4) = 1, COUNTIF(A6218:I6218, 5) = 1, COUNTIF(A6218:I6218, 6) = 1, COUNTIF(A6218:I6218, 7) = 1, COUNTIF(A6218:I6218, 8) = 1, COUNTIF(A6218:I6218, 9) = 1,
    COUNTIF(A6219:I6219, 1) = 1, COUNTIF(A6219:I6219, 2) = 1, COUNTIF(A6219:I6219, 3) = 1, COUNTIF(A6219:I6219, 4) = 1, COUNTIF(A6219:I6219, 5) = 1, COUNTIF(A6219:I6219, 6) = 1, COUNTIF(A6219:I6219, 7) = 1, COUNTIF(A6219:I6219, 8) = 1, COUNTIF(A6219:I6219, 9) = 1
)</f>
        <v>1</v>
      </c>
      <c r="L6211" s="1" t="b">
        <f t="shared" ref="L6211" si="2477">AND(
    COUNTIF(A6211:A6219,1)=1, COUNTIF(A6211:A6219,2)=1, COUNTIF(A6211:A6219,3)=1, COUNTIF(A6211:A6219,4)=1, COUNTIF(A6211:A6219,5)=1, COUNTIF(A6211:A6219,6)=1, COUNTIF(A6211:A6219,7)=1, COUNTIF(A6211:A6219,8)=1, COUNTIF(A6211:A6219,9)=1,
    COUNTIF(B6211:B6219,1)=1, COUNTIF(B6211:B6219,2)=1, COUNTIF(B6211:B6219,3)=1, COUNTIF(B6211:B6219,4)=1, COUNTIF(B6211:B6219,5)=1, COUNTIF(B6211:B6219,6)=1, COUNTIF(B6211:B6219,7)=1, COUNTIF(B6211:B6219,8)=1, COUNTIF(B6211:B6219,9)=1,
    COUNTIF(C6211:C6219,1)=1, COUNTIF(C6211:C6219,2)=1, COUNTIF(C6211:C6219,3)=1, COUNTIF(C6211:C6219,4)=1, COUNTIF(C6211:C6219,5)=1, COUNTIF(C6211:C6219,6)=1, COUNTIF(C6211:C6219,7)=1, COUNTIF(C6211:C6219,8)=1, COUNTIF(C6211:C6219,9)=1,
    COUNTIF(D6211:D6219,1)=1, COUNTIF(D6211:D6219,2)=1, COUNTIF(D6211:D6219,3)=1, COUNTIF(D6211:D6219,4)=1, COUNTIF(D6211:D6219,5)=1, COUNTIF(D6211:D6219,6)=1, COUNTIF(D6211:D6219,7)=1, COUNTIF(D6211:D6219,8)=1, COUNTIF(D6211:D6219,9)=1,
    COUNTIF(E6211:E6219,1)=1, COUNTIF(E6211:E6219,2)=1, COUNTIF(E6211:E6219,3)=1, COUNTIF(E6211:E6219,4)=1, COUNTIF(E6211:E6219,5)=1, COUNTIF(E6211:E6219,6)=1, COUNTIF(E6211:E6219,7)=1, COUNTIF(E6211:E6219,8)=1, COUNTIF(E6211:E6219,9)=1,
    COUNTIF(F6211:F6219,1)=1, COUNTIF(F6211:F6219,2)=1, COUNTIF(F6211:F6219,3)=1, COUNTIF(F6211:F6219,4)=1, COUNTIF(F6211:F6219,5)=1, COUNTIF(F6211:F6219,6)=1, COUNTIF(F6211:F6219,7)=1, COUNTIF(F6211:F6219,8)=1, COUNTIF(F6211:F6219,9)=1,
    COUNTIF(G6211:G6219,1)=1, COUNTIF(G6211:G6219,2)=1, COUNTIF(G6211:G6219,3)=1, COUNTIF(G6211:G6219,4)=1, COUNTIF(G6211:G6219,5)=1, COUNTIF(G6211:G6219,6)=1, COUNTIF(G6211:G6219,7)=1, COUNTIF(G6211:G6219,8)=1, COUNTIF(G6211:G6219,9)=1,
    COUNTIF(H6211:H6219,1)=1, COUNTIF(H6211:H6219,2)=1, COUNTIF(H6211:H6219,3)=1, COUNTIF(H6211:H6219,4)=1, COUNTIF(H6211:H6219,5)=1, COUNTIF(H6211:H6219,6)=1, COUNTIF(H6211:H6219,7)=1, COUNTIF(H6211:H6219,8)=1, COUNTIF(H6211:H6219,9)=1,
    COUNTIF(I6211:I6219,1)=1, COUNTIF(I6211:I6219,2)=1, COUNTIF(I6211:I6219,3)=1, COUNTIF(I6211:I6219,4)=1, COUNTIF(I6211:I6219,5)=1, COUNTIF(I6211:I6219,6)=1, COUNTIF(I6211:I6219,7)=1, COUNTIF(I6211:I6219,8)=1, COUNTIF(I6211:I6219,9)=1
)</f>
        <v>1</v>
      </c>
      <c r="M6211" s="1" t="b">
        <f t="shared" ref="M6211" si="2478">AND(
    COUNTIF(A6211:C6213,1)=1, COUNTIF(A6211:C6213,2)=1, COUNTIF(A6211:C6213,3)=1, COUNTIF(A6211:C6213,4)=1, COUNTIF(A6211:C6213,5)=1, COUNTIF(A6211:C6213,6)=1, COUNTIF(A6211:C6213,7)=1, COUNTIF(A6211:C6213,8)=1, COUNTIF(A6211:C6213,9)=1,
    COUNTIF(A6214:C6216,1)=1, COUNTIF(A6214:C6216,2)=1, COUNTIF(A6214:C6216,3)=1, COUNTIF(A6214:C6216,4)=1, COUNTIF(A6214:C6216,5)=1, COUNTIF(A6214:C6216,6)=1, COUNTIF(A6214:C6216,7)=1, COUNTIF(A6214:C6216,8)=1, COUNTIF(A6214:C6216,9)=1,
    COUNTIF(A6217:C6219,1)=1, COUNTIF(A6217:C6219,2)=1, COUNTIF(A6217:C6219,3)=1, COUNTIF(A6217:C6219,4)=1, COUNTIF(A6217:C6219,5)=1, COUNTIF(A6217:C6219,6)=1, COUNTIF(A6217:C6219,7)=1, COUNTIF(A6217:C6219,8)=1, COUNTIF(A6217:C6219,9)=1,
    COUNTIF(D6211:F6213,1)=1, COUNTIF(D6211:F6213,2)=1, COUNTIF(D6211:F6213,3)=1, COUNTIF(D6211:F6213,4)=1, COUNTIF(D6211:F6213,5)=1, COUNTIF(D6211:F6213,6)=1, COUNTIF(D6211:F6213,7)=1, COUNTIF(D6211:F6213,8)=1, COUNTIF(D6211:F6213,9)=1,
    COUNTIF(D6214:F6216,1)=1, COUNTIF(D6214:F6216,2)=1, COUNTIF(D6214:F6216,3)=1, COUNTIF(D6214:F6216,4)=1, COUNTIF(D6214:F6216,5)=1, COUNTIF(D6214:F6216,6)=1, COUNTIF(D6214:F6216,7)=1, COUNTIF(D6214:F6216,8)=1, COUNTIF(D6214:F6216,9)=1,
    COUNTIF(D6217:F6219,1)=1, COUNTIF(D6217:F6219,2)=1, COUNTIF(D6217:F6219,3)=1, COUNTIF(D6217:F6219,4)=1, COUNTIF(D6217:F6219,5)=1, COUNTIF(D6217:F6219,6)=1, COUNTIF(D6217:F6219,7)=1, COUNTIF(D6217:F6219,8)=1, COUNTIF(D6217:F6219,9)=1,
    COUNTIF(G6211:I6213,1)=1, COUNTIF(G6211:I6213,2)=1, COUNTIF(G6211:I6213,3)=1, COUNTIF(G6211:I6213,4)=1, COUNTIF(G6211:I6213,5)=1, COUNTIF(G6211:I6213,6)=1, COUNTIF(G6211:I6213,7)=1, COUNTIF(G6211:I6213,8)=1, COUNTIF(G6211:I6213,9)=1,
    COUNTIF(G6214:I6216,1)=1, COUNTIF(G6214:I6216,2)=1, COUNTIF(G6214:I6216,3)=1, COUNTIF(G6214:I6216,4)=1, COUNTIF(G6214:I6216,5)=1, COUNTIF(G6214:I6216,6)=1, COUNTIF(G6214:I6216,7)=1, COUNTIF(G6214:I6216,8)=1, COUNTIF(G6214:I6216,9)=1,
    COUNTIF(G6217:I6219,1)=1, COUNTIF(G6217:I6219,2)=1, COUNTIF(G6217:I6219,3)=1, COUNTIF(G6217:I6219,4)=1, COUNTIF(G6217:I6219,5)=1, COUNTIF(G6217:I6219,6)=1, COUNTIF(G6217:I6219,7)=1, COUNTIF(G6217:I6219,8)=1, COUNTIF(G6217:I6219,9)=1
)</f>
        <v>1</v>
      </c>
      <c r="N6211" s="1" t="b">
        <f t="shared" ref="N6211" si="2479">AND(K6211,L6211,M6211)</f>
        <v>1</v>
      </c>
    </row>
    <row r="6212" spans="1:14" x14ac:dyDescent="0.25">
      <c r="A6212" t="s">
        <v>0</v>
      </c>
      <c r="B6212" t="s">
        <v>8</v>
      </c>
      <c r="C6212" t="s">
        <v>6</v>
      </c>
      <c r="D6212" t="s">
        <v>4</v>
      </c>
      <c r="E6212" t="s">
        <v>2</v>
      </c>
      <c r="F6212" t="s">
        <v>7</v>
      </c>
      <c r="G6212" t="s">
        <v>5</v>
      </c>
      <c r="H6212" t="s">
        <v>1</v>
      </c>
      <c r="I6212" t="s">
        <v>3</v>
      </c>
    </row>
    <row r="6213" spans="1:14" x14ac:dyDescent="0.25">
      <c r="A6213" t="s">
        <v>5</v>
      </c>
      <c r="B6213" t="s">
        <v>4</v>
      </c>
      <c r="C6213" t="s">
        <v>1</v>
      </c>
      <c r="D6213" t="s">
        <v>8</v>
      </c>
      <c r="E6213" t="s">
        <v>3</v>
      </c>
      <c r="F6213" t="s">
        <v>6</v>
      </c>
      <c r="G6213" t="s">
        <v>0</v>
      </c>
      <c r="H6213" t="s">
        <v>2</v>
      </c>
      <c r="I6213" t="s">
        <v>7</v>
      </c>
    </row>
    <row r="6214" spans="1:14" x14ac:dyDescent="0.25">
      <c r="A6214" t="s">
        <v>4</v>
      </c>
      <c r="B6214" t="s">
        <v>2</v>
      </c>
      <c r="C6214" t="s">
        <v>7</v>
      </c>
      <c r="D6214" t="s">
        <v>3</v>
      </c>
      <c r="E6214" t="s">
        <v>5</v>
      </c>
      <c r="F6214" t="s">
        <v>8</v>
      </c>
      <c r="G6214" t="s">
        <v>1</v>
      </c>
      <c r="H6214" t="s">
        <v>6</v>
      </c>
      <c r="I6214" t="s">
        <v>0</v>
      </c>
    </row>
    <row r="6215" spans="1:14" x14ac:dyDescent="0.25">
      <c r="A6215" t="s">
        <v>3</v>
      </c>
      <c r="B6215" t="s">
        <v>6</v>
      </c>
      <c r="C6215" t="s">
        <v>5</v>
      </c>
      <c r="D6215" t="s">
        <v>1</v>
      </c>
      <c r="E6215" t="s">
        <v>4</v>
      </c>
      <c r="F6215" t="s">
        <v>0</v>
      </c>
      <c r="G6215" t="s">
        <v>2</v>
      </c>
      <c r="H6215" t="s">
        <v>7</v>
      </c>
      <c r="I6215" t="s">
        <v>8</v>
      </c>
    </row>
    <row r="6216" spans="1:14" x14ac:dyDescent="0.25">
      <c r="A6216" t="s">
        <v>1</v>
      </c>
      <c r="B6216" t="s">
        <v>0</v>
      </c>
      <c r="C6216" t="s">
        <v>8</v>
      </c>
      <c r="D6216" t="s">
        <v>7</v>
      </c>
      <c r="E6216" t="s">
        <v>6</v>
      </c>
      <c r="F6216" t="s">
        <v>2</v>
      </c>
      <c r="G6216" t="s">
        <v>3</v>
      </c>
      <c r="H6216" t="s">
        <v>5</v>
      </c>
      <c r="I6216" t="s">
        <v>4</v>
      </c>
    </row>
    <row r="6217" spans="1:14" x14ac:dyDescent="0.25">
      <c r="A6217" t="s">
        <v>8</v>
      </c>
      <c r="B6217" t="s">
        <v>7</v>
      </c>
      <c r="C6217" t="s">
        <v>3</v>
      </c>
      <c r="D6217" t="s">
        <v>5</v>
      </c>
      <c r="E6217" t="s">
        <v>0</v>
      </c>
      <c r="F6217" t="s">
        <v>1</v>
      </c>
      <c r="G6217" t="s">
        <v>6</v>
      </c>
      <c r="H6217" t="s">
        <v>4</v>
      </c>
      <c r="I6217" t="s">
        <v>2</v>
      </c>
    </row>
    <row r="6218" spans="1:14" x14ac:dyDescent="0.25">
      <c r="A6218" t="s">
        <v>6</v>
      </c>
      <c r="B6218" t="s">
        <v>5</v>
      </c>
      <c r="C6218" t="s">
        <v>4</v>
      </c>
      <c r="D6218" t="s">
        <v>2</v>
      </c>
      <c r="E6218" t="s">
        <v>7</v>
      </c>
      <c r="F6218" t="s">
        <v>3</v>
      </c>
      <c r="G6218" t="s">
        <v>8</v>
      </c>
      <c r="H6218" t="s">
        <v>0</v>
      </c>
      <c r="I6218" t="s">
        <v>1</v>
      </c>
    </row>
    <row r="6219" spans="1:14" x14ac:dyDescent="0.25">
      <c r="A6219" t="s">
        <v>2</v>
      </c>
      <c r="B6219" t="s">
        <v>1</v>
      </c>
      <c r="C6219" t="s">
        <v>0</v>
      </c>
      <c r="D6219" t="s">
        <v>6</v>
      </c>
      <c r="E6219" t="s">
        <v>8</v>
      </c>
      <c r="F6219" t="s">
        <v>4</v>
      </c>
      <c r="G6219" t="s">
        <v>7</v>
      </c>
      <c r="H6219" t="s">
        <v>3</v>
      </c>
      <c r="I6219" t="s">
        <v>5</v>
      </c>
    </row>
    <row r="6221" spans="1:14" x14ac:dyDescent="0.25">
      <c r="A6221" t="s">
        <v>0</v>
      </c>
      <c r="B6221" t="s">
        <v>8</v>
      </c>
      <c r="C6221" t="s">
        <v>1</v>
      </c>
      <c r="D6221" t="s">
        <v>5</v>
      </c>
      <c r="E6221" t="s">
        <v>4</v>
      </c>
      <c r="F6221" t="s">
        <v>7</v>
      </c>
      <c r="G6221" t="s">
        <v>1</v>
      </c>
      <c r="H6221" t="s">
        <v>3</v>
      </c>
      <c r="I6221" t="s">
        <v>4</v>
      </c>
      <c r="K6221" s="1" t="b">
        <f t="shared" ref="K6221" si="2480">AND(
    COUNTIF(A6221:I6221, 1) = 1, COUNTIF(A6221:I6221, 2) = 1, COUNTIF(A6221:I6221, 3) = 1, COUNTIF(A6221:I6221, 4) = 1, COUNTIF(A6221:I6221, 5) = 1, COUNTIF(A6221:I6221, 6) = 1, COUNTIF(A6221:I6221, 7) = 1, COUNTIF(A6221:I6221, 8) = 1, COUNTIF(A6221:I6221, 9) = 1,
    COUNTIF(A6222:I6222, 1) = 1, COUNTIF(A6222:I6222, 2) = 1, COUNTIF(A6222:I6222, 3) = 1, COUNTIF(A6222:I6222, 4) = 1, COUNTIF(A6222:I6222, 5) = 1, COUNTIF(A6222:I6222, 6) = 1, COUNTIF(A6222:I6222, 7) = 1, COUNTIF(A6222:I6222, 8) = 1, COUNTIF(A6222:I6222, 9) = 1,
    COUNTIF(A6223:I6223, 1) = 1, COUNTIF(A6223:I6223, 2) = 1, COUNTIF(A6223:I6223, 3) = 1, COUNTIF(A6223:I6223, 4) = 1, COUNTIF(A6223:I6223, 5) = 1, COUNTIF(A6223:I6223, 6) = 1, COUNTIF(A6223:I6223, 7) = 1, COUNTIF(A6223:I6223, 8) = 1, COUNTIF(A6223:I6223, 9) = 1,
    COUNTIF(A6224:I6224, 1) = 1, COUNTIF(A6224:I6224, 2) = 1, COUNTIF(A6224:I6224, 3) = 1, COUNTIF(A6224:I6224, 4) = 1, COUNTIF(A6224:I6224, 5) = 1, COUNTIF(A6224:I6224, 6) = 1, COUNTIF(A6224:I6224, 7) = 1, COUNTIF(A6224:I6224, 8) = 1, COUNTIF(A6224:I6224, 9) = 1,
    COUNTIF(A6225:I6225, 1) = 1, COUNTIF(A6225:I6225, 2) = 1, COUNTIF(A6225:I6225, 3) = 1, COUNTIF(A6225:I6225, 4) = 1, COUNTIF(A6225:I6225, 5) = 1, COUNTIF(A6225:I6225, 6) = 1, COUNTIF(A6225:I6225, 7) = 1, COUNTIF(A6225:I6225, 8) = 1, COUNTIF(A6225:I6225, 9) = 1,
    COUNTIF(A6226:I6226, 1) = 1, COUNTIF(A6226:I6226, 2) = 1, COUNTIF(A6226:I6226, 3) = 1, COUNTIF(A6226:I6226, 4) = 1, COUNTIF(A6226:I6226, 5) = 1, COUNTIF(A6226:I6226, 6) = 1, COUNTIF(A6226:I6226, 7) = 1, COUNTIF(A6226:I6226, 8) = 1, COUNTIF(A6226:I6226, 9) = 1,
    COUNTIF(A6227:I6227, 1) = 1, COUNTIF(A6227:I6227, 2) = 1, COUNTIF(A6227:I6227, 3) = 1, COUNTIF(A6227:I6227, 4) = 1, COUNTIF(A6227:I6227, 5) = 1, COUNTIF(A6227:I6227, 6) = 1, COUNTIF(A6227:I6227, 7) = 1, COUNTIF(A6227:I6227, 8) = 1, COUNTIF(A6227:I6227, 9) = 1,
    COUNTIF(A6228:I6228, 1) = 1, COUNTIF(A6228:I6228, 2) = 1, COUNTIF(A6228:I6228, 3) = 1, COUNTIF(A6228:I6228, 4) = 1, COUNTIF(A6228:I6228, 5) = 1, COUNTIF(A6228:I6228, 6) = 1, COUNTIF(A6228:I6228, 7) = 1, COUNTIF(A6228:I6228, 8) = 1, COUNTIF(A6228:I6228, 9) = 1,
    COUNTIF(A6229:I6229, 1) = 1, COUNTIF(A6229:I6229, 2) = 1, COUNTIF(A6229:I6229, 3) = 1, COUNTIF(A6229:I6229, 4) = 1, COUNTIF(A6229:I6229, 5) = 1, COUNTIF(A6229:I6229, 6) = 1, COUNTIF(A6229:I6229, 7) = 1, COUNTIF(A6229:I6229, 8) = 1, COUNTIF(A6229:I6229, 9) = 1
)</f>
        <v>0</v>
      </c>
      <c r="L6221" s="1" t="b">
        <f t="shared" ref="L6221" si="2481">AND(
    COUNTIF(A6221:A6229,1)=1, COUNTIF(A6221:A6229,2)=1, COUNTIF(A6221:A6229,3)=1, COUNTIF(A6221:A6229,4)=1, COUNTIF(A6221:A6229,5)=1, COUNTIF(A6221:A6229,6)=1, COUNTIF(A6221:A6229,7)=1, COUNTIF(A6221:A6229,8)=1, COUNTIF(A6221:A6229,9)=1,
    COUNTIF(B6221:B6229,1)=1, COUNTIF(B6221:B6229,2)=1, COUNTIF(B6221:B6229,3)=1, COUNTIF(B6221:B6229,4)=1, COUNTIF(B6221:B6229,5)=1, COUNTIF(B6221:B6229,6)=1, COUNTIF(B6221:B6229,7)=1, COUNTIF(B6221:B6229,8)=1, COUNTIF(B6221:B6229,9)=1,
    COUNTIF(C6221:C6229,1)=1, COUNTIF(C6221:C6229,2)=1, COUNTIF(C6221:C6229,3)=1, COUNTIF(C6221:C6229,4)=1, COUNTIF(C6221:C6229,5)=1, COUNTIF(C6221:C6229,6)=1, COUNTIF(C6221:C6229,7)=1, COUNTIF(C6221:C6229,8)=1, COUNTIF(C6221:C6229,9)=1,
    COUNTIF(D6221:D6229,1)=1, COUNTIF(D6221:D6229,2)=1, COUNTIF(D6221:D6229,3)=1, COUNTIF(D6221:D6229,4)=1, COUNTIF(D6221:D6229,5)=1, COUNTIF(D6221:D6229,6)=1, COUNTIF(D6221:D6229,7)=1, COUNTIF(D6221:D6229,8)=1, COUNTIF(D6221:D6229,9)=1,
    COUNTIF(E6221:E6229,1)=1, COUNTIF(E6221:E6229,2)=1, COUNTIF(E6221:E6229,3)=1, COUNTIF(E6221:E6229,4)=1, COUNTIF(E6221:E6229,5)=1, COUNTIF(E6221:E6229,6)=1, COUNTIF(E6221:E6229,7)=1, COUNTIF(E6221:E6229,8)=1, COUNTIF(E6221:E6229,9)=1,
    COUNTIF(F6221:F6229,1)=1, COUNTIF(F6221:F6229,2)=1, COUNTIF(F6221:F6229,3)=1, COUNTIF(F6221:F6229,4)=1, COUNTIF(F6221:F6229,5)=1, COUNTIF(F6221:F6229,6)=1, COUNTIF(F6221:F6229,7)=1, COUNTIF(F6221:F6229,8)=1, COUNTIF(F6221:F6229,9)=1,
    COUNTIF(G6221:G6229,1)=1, COUNTIF(G6221:G6229,2)=1, COUNTIF(G6221:G6229,3)=1, COUNTIF(G6221:G6229,4)=1, COUNTIF(G6221:G6229,5)=1, COUNTIF(G6221:G6229,6)=1, COUNTIF(G6221:G6229,7)=1, COUNTIF(G6221:G6229,8)=1, COUNTIF(G6221:G6229,9)=1,
    COUNTIF(H6221:H6229,1)=1, COUNTIF(H6221:H6229,2)=1, COUNTIF(H6221:H6229,3)=1, COUNTIF(H6221:H6229,4)=1, COUNTIF(H6221:H6229,5)=1, COUNTIF(H6221:H6229,6)=1, COUNTIF(H6221:H6229,7)=1, COUNTIF(H6221:H6229,8)=1, COUNTIF(H6221:H6229,9)=1,
    COUNTIF(I6221:I6229,1)=1, COUNTIF(I6221:I6229,2)=1, COUNTIF(I6221:I6229,3)=1, COUNTIF(I6221:I6229,4)=1, COUNTIF(I6221:I6229,5)=1, COUNTIF(I6221:I6229,6)=1, COUNTIF(I6221:I6229,7)=1, COUNTIF(I6221:I6229,8)=1, COUNTIF(I6221:I6229,9)=1
)</f>
        <v>0</v>
      </c>
      <c r="M6221" s="1" t="b">
        <f t="shared" ref="M6221" si="2482">AND(
    COUNTIF(A6221:C6223,1)=1, COUNTIF(A6221:C6223,2)=1, COUNTIF(A6221:C6223,3)=1, COUNTIF(A6221:C6223,4)=1, COUNTIF(A6221:C6223,5)=1, COUNTIF(A6221:C6223,6)=1, COUNTIF(A6221:C6223,7)=1, COUNTIF(A6221:C6223,8)=1, COUNTIF(A6221:C6223,9)=1,
    COUNTIF(A6224:C6226,1)=1, COUNTIF(A6224:C6226,2)=1, COUNTIF(A6224:C6226,3)=1, COUNTIF(A6224:C6226,4)=1, COUNTIF(A6224:C6226,5)=1, COUNTIF(A6224:C6226,6)=1, COUNTIF(A6224:C6226,7)=1, COUNTIF(A6224:C6226,8)=1, COUNTIF(A6224:C6226,9)=1,
    COUNTIF(A6227:C6229,1)=1, COUNTIF(A6227:C6229,2)=1, COUNTIF(A6227:C6229,3)=1, COUNTIF(A6227:C6229,4)=1, COUNTIF(A6227:C6229,5)=1, COUNTIF(A6227:C6229,6)=1, COUNTIF(A6227:C6229,7)=1, COUNTIF(A6227:C6229,8)=1, COUNTIF(A6227:C6229,9)=1,
    COUNTIF(D6221:F6223,1)=1, COUNTIF(D6221:F6223,2)=1, COUNTIF(D6221:F6223,3)=1, COUNTIF(D6221:F6223,4)=1, COUNTIF(D6221:F6223,5)=1, COUNTIF(D6221:F6223,6)=1, COUNTIF(D6221:F6223,7)=1, COUNTIF(D6221:F6223,8)=1, COUNTIF(D6221:F6223,9)=1,
    COUNTIF(D6224:F6226,1)=1, COUNTIF(D6224:F6226,2)=1, COUNTIF(D6224:F6226,3)=1, COUNTIF(D6224:F6226,4)=1, COUNTIF(D6224:F6226,5)=1, COUNTIF(D6224:F6226,6)=1, COUNTIF(D6224:F6226,7)=1, COUNTIF(D6224:F6226,8)=1, COUNTIF(D6224:F6226,9)=1,
    COUNTIF(D6227:F6229,1)=1, COUNTIF(D6227:F6229,2)=1, COUNTIF(D6227:F6229,3)=1, COUNTIF(D6227:F6229,4)=1, COUNTIF(D6227:F6229,5)=1, COUNTIF(D6227:F6229,6)=1, COUNTIF(D6227:F6229,7)=1, COUNTIF(D6227:F6229,8)=1, COUNTIF(D6227:F6229,9)=1,
    COUNTIF(G6221:I6223,1)=1, COUNTIF(G6221:I6223,2)=1, COUNTIF(G6221:I6223,3)=1, COUNTIF(G6221:I6223,4)=1, COUNTIF(G6221:I6223,5)=1, COUNTIF(G6221:I6223,6)=1, COUNTIF(G6221:I6223,7)=1, COUNTIF(G6221:I6223,8)=1, COUNTIF(G6221:I6223,9)=1,
    COUNTIF(G6224:I6226,1)=1, COUNTIF(G6224:I6226,2)=1, COUNTIF(G6224:I6226,3)=1, COUNTIF(G6224:I6226,4)=1, COUNTIF(G6224:I6226,5)=1, COUNTIF(G6224:I6226,6)=1, COUNTIF(G6224:I6226,7)=1, COUNTIF(G6224:I6226,8)=1, COUNTIF(G6224:I6226,9)=1,
    COUNTIF(G6227:I6229,1)=1, COUNTIF(G6227:I6229,2)=1, COUNTIF(G6227:I6229,3)=1, COUNTIF(G6227:I6229,4)=1, COUNTIF(G6227:I6229,5)=1, COUNTIF(G6227:I6229,6)=1, COUNTIF(G6227:I6229,7)=1, COUNTIF(G6227:I6229,8)=1, COUNTIF(G6227:I6229,9)=1
)</f>
        <v>0</v>
      </c>
      <c r="N6221" s="1" t="b">
        <f t="shared" ref="N6221" si="2483">AND(K6221,L6221,M6221)</f>
        <v>0</v>
      </c>
    </row>
    <row r="6222" spans="1:14" x14ac:dyDescent="0.25">
      <c r="A6222" t="s">
        <v>0</v>
      </c>
      <c r="B6222" t="s">
        <v>2</v>
      </c>
      <c r="C6222" t="s">
        <v>2</v>
      </c>
      <c r="D6222" t="s">
        <v>6</v>
      </c>
      <c r="E6222" t="s">
        <v>3</v>
      </c>
      <c r="F6222" t="s">
        <v>2</v>
      </c>
      <c r="G6222" t="s">
        <v>2</v>
      </c>
      <c r="H6222" t="s">
        <v>0</v>
      </c>
      <c r="I6222" t="s">
        <v>6</v>
      </c>
    </row>
    <row r="6223" spans="1:14" x14ac:dyDescent="0.25">
      <c r="A6223" t="s">
        <v>8</v>
      </c>
      <c r="B6223" t="s">
        <v>0</v>
      </c>
      <c r="C6223" t="s">
        <v>4</v>
      </c>
      <c r="D6223" t="s">
        <v>0</v>
      </c>
      <c r="E6223" t="s">
        <v>5</v>
      </c>
      <c r="F6223" t="s">
        <v>3</v>
      </c>
      <c r="G6223" t="s">
        <v>0</v>
      </c>
      <c r="H6223" t="s">
        <v>3</v>
      </c>
      <c r="I6223" t="s">
        <v>8</v>
      </c>
    </row>
    <row r="6224" spans="1:14" x14ac:dyDescent="0.25">
      <c r="A6224" t="s">
        <v>3</v>
      </c>
      <c r="B6224" t="s">
        <v>2</v>
      </c>
      <c r="C6224" t="s">
        <v>7</v>
      </c>
      <c r="D6224" t="s">
        <v>0</v>
      </c>
      <c r="E6224" t="s">
        <v>3</v>
      </c>
      <c r="F6224" t="s">
        <v>3</v>
      </c>
      <c r="G6224" t="s">
        <v>4</v>
      </c>
      <c r="H6224" t="s">
        <v>2</v>
      </c>
      <c r="I6224" t="s">
        <v>2</v>
      </c>
    </row>
    <row r="6225" spans="1:14" x14ac:dyDescent="0.25">
      <c r="A6225" t="s">
        <v>5</v>
      </c>
      <c r="B6225" t="s">
        <v>5</v>
      </c>
      <c r="C6225" t="s">
        <v>0</v>
      </c>
      <c r="D6225" t="s">
        <v>0</v>
      </c>
      <c r="E6225" t="s">
        <v>5</v>
      </c>
      <c r="F6225" t="s">
        <v>1</v>
      </c>
      <c r="G6225" t="s">
        <v>1</v>
      </c>
      <c r="H6225" t="s">
        <v>8</v>
      </c>
      <c r="I6225" t="s">
        <v>8</v>
      </c>
    </row>
    <row r="6226" spans="1:14" x14ac:dyDescent="0.25">
      <c r="A6226" t="s">
        <v>0</v>
      </c>
      <c r="B6226" t="s">
        <v>0</v>
      </c>
      <c r="C6226" t="s">
        <v>5</v>
      </c>
      <c r="D6226" t="s">
        <v>8</v>
      </c>
      <c r="E6226" t="s">
        <v>2</v>
      </c>
      <c r="F6226" t="s">
        <v>6</v>
      </c>
      <c r="G6226" t="s">
        <v>8</v>
      </c>
      <c r="H6226" t="s">
        <v>5</v>
      </c>
      <c r="I6226" t="s">
        <v>5</v>
      </c>
    </row>
    <row r="6227" spans="1:14" x14ac:dyDescent="0.25">
      <c r="A6227" t="s">
        <v>6</v>
      </c>
      <c r="B6227" t="s">
        <v>8</v>
      </c>
      <c r="C6227" t="s">
        <v>4</v>
      </c>
      <c r="D6227" t="s">
        <v>1</v>
      </c>
      <c r="E6227" t="s">
        <v>5</v>
      </c>
      <c r="F6227" t="s">
        <v>0</v>
      </c>
      <c r="G6227" t="s">
        <v>8</v>
      </c>
      <c r="H6227" t="s">
        <v>0</v>
      </c>
      <c r="I6227" t="s">
        <v>1</v>
      </c>
    </row>
    <row r="6228" spans="1:14" x14ac:dyDescent="0.25">
      <c r="A6228" t="s">
        <v>4</v>
      </c>
      <c r="B6228" t="s">
        <v>8</v>
      </c>
      <c r="C6228" t="s">
        <v>8</v>
      </c>
      <c r="D6228" t="s">
        <v>2</v>
      </c>
      <c r="E6228" t="s">
        <v>8</v>
      </c>
      <c r="F6228" t="s">
        <v>7</v>
      </c>
      <c r="G6228" t="s">
        <v>7</v>
      </c>
      <c r="H6228" t="s">
        <v>1</v>
      </c>
      <c r="I6228" t="s">
        <v>5</v>
      </c>
    </row>
    <row r="6229" spans="1:14" x14ac:dyDescent="0.25">
      <c r="A6229" t="s">
        <v>8</v>
      </c>
      <c r="B6229" t="s">
        <v>6</v>
      </c>
      <c r="C6229" t="s">
        <v>4</v>
      </c>
      <c r="D6229" t="s">
        <v>7</v>
      </c>
      <c r="E6229" t="s">
        <v>0</v>
      </c>
      <c r="F6229" t="s">
        <v>6</v>
      </c>
      <c r="G6229" t="s">
        <v>0</v>
      </c>
      <c r="H6229" t="s">
        <v>2</v>
      </c>
      <c r="I6229" t="s">
        <v>8</v>
      </c>
    </row>
    <row r="6231" spans="1:14" x14ac:dyDescent="0.25">
      <c r="A6231" t="s">
        <v>5</v>
      </c>
      <c r="B6231" t="s">
        <v>2</v>
      </c>
      <c r="C6231" t="s">
        <v>7</v>
      </c>
      <c r="D6231" t="s">
        <v>6</v>
      </c>
      <c r="E6231" t="s">
        <v>8</v>
      </c>
      <c r="F6231" t="s">
        <v>3</v>
      </c>
      <c r="G6231" t="s">
        <v>0</v>
      </c>
      <c r="H6231" t="s">
        <v>1</v>
      </c>
      <c r="I6231" t="s">
        <v>4</v>
      </c>
      <c r="K6231" s="1" t="b">
        <f t="shared" ref="K6231" si="2484">AND(
    COUNTIF(A6231:I6231, 1) = 1, COUNTIF(A6231:I6231, 2) = 1, COUNTIF(A6231:I6231, 3) = 1, COUNTIF(A6231:I6231, 4) = 1, COUNTIF(A6231:I6231, 5) = 1, COUNTIF(A6231:I6231, 6) = 1, COUNTIF(A6231:I6231, 7) = 1, COUNTIF(A6231:I6231, 8) = 1, COUNTIF(A6231:I6231, 9) = 1,
    COUNTIF(A6232:I6232, 1) = 1, COUNTIF(A6232:I6232, 2) = 1, COUNTIF(A6232:I6232, 3) = 1, COUNTIF(A6232:I6232, 4) = 1, COUNTIF(A6232:I6232, 5) = 1, COUNTIF(A6232:I6232, 6) = 1, COUNTIF(A6232:I6232, 7) = 1, COUNTIF(A6232:I6232, 8) = 1, COUNTIF(A6232:I6232, 9) = 1,
    COUNTIF(A6233:I6233, 1) = 1, COUNTIF(A6233:I6233, 2) = 1, COUNTIF(A6233:I6233, 3) = 1, COUNTIF(A6233:I6233, 4) = 1, COUNTIF(A6233:I6233, 5) = 1, COUNTIF(A6233:I6233, 6) = 1, COUNTIF(A6233:I6233, 7) = 1, COUNTIF(A6233:I6233, 8) = 1, COUNTIF(A6233:I6233, 9) = 1,
    COUNTIF(A6234:I6234, 1) = 1, COUNTIF(A6234:I6234, 2) = 1, COUNTIF(A6234:I6234, 3) = 1, COUNTIF(A6234:I6234, 4) = 1, COUNTIF(A6234:I6234, 5) = 1, COUNTIF(A6234:I6234, 6) = 1, COUNTIF(A6234:I6234, 7) = 1, COUNTIF(A6234:I6234, 8) = 1, COUNTIF(A6234:I6234, 9) = 1,
    COUNTIF(A6235:I6235, 1) = 1, COUNTIF(A6235:I6235, 2) = 1, COUNTIF(A6235:I6235, 3) = 1, COUNTIF(A6235:I6235, 4) = 1, COUNTIF(A6235:I6235, 5) = 1, COUNTIF(A6235:I6235, 6) = 1, COUNTIF(A6235:I6235, 7) = 1, COUNTIF(A6235:I6235, 8) = 1, COUNTIF(A6235:I6235, 9) = 1,
    COUNTIF(A6236:I6236, 1) = 1, COUNTIF(A6236:I6236, 2) = 1, COUNTIF(A6236:I6236, 3) = 1, COUNTIF(A6236:I6236, 4) = 1, COUNTIF(A6236:I6236, 5) = 1, COUNTIF(A6236:I6236, 6) = 1, COUNTIF(A6236:I6236, 7) = 1, COUNTIF(A6236:I6236, 8) = 1, COUNTIF(A6236:I6236, 9) = 1,
    COUNTIF(A6237:I6237, 1) = 1, COUNTIF(A6237:I6237, 2) = 1, COUNTIF(A6237:I6237, 3) = 1, COUNTIF(A6237:I6237, 4) = 1, COUNTIF(A6237:I6237, 5) = 1, COUNTIF(A6237:I6237, 6) = 1, COUNTIF(A6237:I6237, 7) = 1, COUNTIF(A6237:I6237, 8) = 1, COUNTIF(A6237:I6237, 9) = 1,
    COUNTIF(A6238:I6238, 1) = 1, COUNTIF(A6238:I6238, 2) = 1, COUNTIF(A6238:I6238, 3) = 1, COUNTIF(A6238:I6238, 4) = 1, COUNTIF(A6238:I6238, 5) = 1, COUNTIF(A6238:I6238, 6) = 1, COUNTIF(A6238:I6238, 7) = 1, COUNTIF(A6238:I6238, 8) = 1, COUNTIF(A6238:I6238, 9) = 1,
    COUNTIF(A6239:I6239, 1) = 1, COUNTIF(A6239:I6239, 2) = 1, COUNTIF(A6239:I6239, 3) = 1, COUNTIF(A6239:I6239, 4) = 1, COUNTIF(A6239:I6239, 5) = 1, COUNTIF(A6239:I6239, 6) = 1, COUNTIF(A6239:I6239, 7) = 1, COUNTIF(A6239:I6239, 8) = 1, COUNTIF(A6239:I6239, 9) = 1
)</f>
        <v>1</v>
      </c>
      <c r="L6231" s="1" t="b">
        <f t="shared" ref="L6231" si="2485">AND(
    COUNTIF(A6231:A6239,1)=1, COUNTIF(A6231:A6239,2)=1, COUNTIF(A6231:A6239,3)=1, COUNTIF(A6231:A6239,4)=1, COUNTIF(A6231:A6239,5)=1, COUNTIF(A6231:A6239,6)=1, COUNTIF(A6231:A6239,7)=1, COUNTIF(A6231:A6239,8)=1, COUNTIF(A6231:A6239,9)=1,
    COUNTIF(B6231:B6239,1)=1, COUNTIF(B6231:B6239,2)=1, COUNTIF(B6231:B6239,3)=1, COUNTIF(B6231:B6239,4)=1, COUNTIF(B6231:B6239,5)=1, COUNTIF(B6231:B6239,6)=1, COUNTIF(B6231:B6239,7)=1, COUNTIF(B6231:B6239,8)=1, COUNTIF(B6231:B6239,9)=1,
    COUNTIF(C6231:C6239,1)=1, COUNTIF(C6231:C6239,2)=1, COUNTIF(C6231:C6239,3)=1, COUNTIF(C6231:C6239,4)=1, COUNTIF(C6231:C6239,5)=1, COUNTIF(C6231:C6239,6)=1, COUNTIF(C6231:C6239,7)=1, COUNTIF(C6231:C6239,8)=1, COUNTIF(C6231:C6239,9)=1,
    COUNTIF(D6231:D6239,1)=1, COUNTIF(D6231:D6239,2)=1, COUNTIF(D6231:D6239,3)=1, COUNTIF(D6231:D6239,4)=1, COUNTIF(D6231:D6239,5)=1, COUNTIF(D6231:D6239,6)=1, COUNTIF(D6231:D6239,7)=1, COUNTIF(D6231:D6239,8)=1, COUNTIF(D6231:D6239,9)=1,
    COUNTIF(E6231:E6239,1)=1, COUNTIF(E6231:E6239,2)=1, COUNTIF(E6231:E6239,3)=1, COUNTIF(E6231:E6239,4)=1, COUNTIF(E6231:E6239,5)=1, COUNTIF(E6231:E6239,6)=1, COUNTIF(E6231:E6239,7)=1, COUNTIF(E6231:E6239,8)=1, COUNTIF(E6231:E6239,9)=1,
    COUNTIF(F6231:F6239,1)=1, COUNTIF(F6231:F6239,2)=1, COUNTIF(F6231:F6239,3)=1, COUNTIF(F6231:F6239,4)=1, COUNTIF(F6231:F6239,5)=1, COUNTIF(F6231:F6239,6)=1, COUNTIF(F6231:F6239,7)=1, COUNTIF(F6231:F6239,8)=1, COUNTIF(F6231:F6239,9)=1,
    COUNTIF(G6231:G6239,1)=1, COUNTIF(G6231:G6239,2)=1, COUNTIF(G6231:G6239,3)=1, COUNTIF(G6231:G6239,4)=1, COUNTIF(G6231:G6239,5)=1, COUNTIF(G6231:G6239,6)=1, COUNTIF(G6231:G6239,7)=1, COUNTIF(G6231:G6239,8)=1, COUNTIF(G6231:G6239,9)=1,
    COUNTIF(H6231:H6239,1)=1, COUNTIF(H6231:H6239,2)=1, COUNTIF(H6231:H6239,3)=1, COUNTIF(H6231:H6239,4)=1, COUNTIF(H6231:H6239,5)=1, COUNTIF(H6231:H6239,6)=1, COUNTIF(H6231:H6239,7)=1, COUNTIF(H6231:H6239,8)=1, COUNTIF(H6231:H6239,9)=1,
    COUNTIF(I6231:I6239,1)=1, COUNTIF(I6231:I6239,2)=1, COUNTIF(I6231:I6239,3)=1, COUNTIF(I6231:I6239,4)=1, COUNTIF(I6231:I6239,5)=1, COUNTIF(I6231:I6239,6)=1, COUNTIF(I6231:I6239,7)=1, COUNTIF(I6231:I6239,8)=1, COUNTIF(I6231:I6239,9)=1
)</f>
        <v>1</v>
      </c>
      <c r="M6231" s="1" t="b">
        <f t="shared" ref="M6231" si="2486">AND(
    COUNTIF(A6231:C6233,1)=1, COUNTIF(A6231:C6233,2)=1, COUNTIF(A6231:C6233,3)=1, COUNTIF(A6231:C6233,4)=1, COUNTIF(A6231:C6233,5)=1, COUNTIF(A6231:C6233,6)=1, COUNTIF(A6231:C6233,7)=1, COUNTIF(A6231:C6233,8)=1, COUNTIF(A6231:C6233,9)=1,
    COUNTIF(A6234:C6236,1)=1, COUNTIF(A6234:C6236,2)=1, COUNTIF(A6234:C6236,3)=1, COUNTIF(A6234:C6236,4)=1, COUNTIF(A6234:C6236,5)=1, COUNTIF(A6234:C6236,6)=1, COUNTIF(A6234:C6236,7)=1, COUNTIF(A6234:C6236,8)=1, COUNTIF(A6234:C6236,9)=1,
    COUNTIF(A6237:C6239,1)=1, COUNTIF(A6237:C6239,2)=1, COUNTIF(A6237:C6239,3)=1, COUNTIF(A6237:C6239,4)=1, COUNTIF(A6237:C6239,5)=1, COUNTIF(A6237:C6239,6)=1, COUNTIF(A6237:C6239,7)=1, COUNTIF(A6237:C6239,8)=1, COUNTIF(A6237:C6239,9)=1,
    COUNTIF(D6231:F6233,1)=1, COUNTIF(D6231:F6233,2)=1, COUNTIF(D6231:F6233,3)=1, COUNTIF(D6231:F6233,4)=1, COUNTIF(D6231:F6233,5)=1, COUNTIF(D6231:F6233,6)=1, COUNTIF(D6231:F6233,7)=1, COUNTIF(D6231:F6233,8)=1, COUNTIF(D6231:F6233,9)=1,
    COUNTIF(D6234:F6236,1)=1, COUNTIF(D6234:F6236,2)=1, COUNTIF(D6234:F6236,3)=1, COUNTIF(D6234:F6236,4)=1, COUNTIF(D6234:F6236,5)=1, COUNTIF(D6234:F6236,6)=1, COUNTIF(D6234:F6236,7)=1, COUNTIF(D6234:F6236,8)=1, COUNTIF(D6234:F6236,9)=1,
    COUNTIF(D6237:F6239,1)=1, COUNTIF(D6237:F6239,2)=1, COUNTIF(D6237:F6239,3)=1, COUNTIF(D6237:F6239,4)=1, COUNTIF(D6237:F6239,5)=1, COUNTIF(D6237:F6239,6)=1, COUNTIF(D6237:F6239,7)=1, COUNTIF(D6237:F6239,8)=1, COUNTIF(D6237:F6239,9)=1,
    COUNTIF(G6231:I6233,1)=1, COUNTIF(G6231:I6233,2)=1, COUNTIF(G6231:I6233,3)=1, COUNTIF(G6231:I6233,4)=1, COUNTIF(G6231:I6233,5)=1, COUNTIF(G6231:I6233,6)=1, COUNTIF(G6231:I6233,7)=1, COUNTIF(G6231:I6233,8)=1, COUNTIF(G6231:I6233,9)=1,
    COUNTIF(G6234:I6236,1)=1, COUNTIF(G6234:I6236,2)=1, COUNTIF(G6234:I6236,3)=1, COUNTIF(G6234:I6236,4)=1, COUNTIF(G6234:I6236,5)=1, COUNTIF(G6234:I6236,6)=1, COUNTIF(G6234:I6236,7)=1, COUNTIF(G6234:I6236,8)=1, COUNTIF(G6234:I6236,9)=1,
    COUNTIF(G6237:I6239,1)=1, COUNTIF(G6237:I6239,2)=1, COUNTIF(G6237:I6239,3)=1, COUNTIF(G6237:I6239,4)=1, COUNTIF(G6237:I6239,5)=1, COUNTIF(G6237:I6239,6)=1, COUNTIF(G6237:I6239,7)=1, COUNTIF(G6237:I6239,8)=1, COUNTIF(G6237:I6239,9)=1
)</f>
        <v>1</v>
      </c>
      <c r="N6231" s="1" t="b">
        <f t="shared" ref="N6231" si="2487">AND(K6231,L6231,M6231)</f>
        <v>1</v>
      </c>
    </row>
    <row r="6232" spans="1:14" x14ac:dyDescent="0.25">
      <c r="A6232" t="s">
        <v>4</v>
      </c>
      <c r="B6232" t="s">
        <v>8</v>
      </c>
      <c r="C6232" t="s">
        <v>0</v>
      </c>
      <c r="D6232" t="s">
        <v>1</v>
      </c>
      <c r="E6232" t="s">
        <v>5</v>
      </c>
      <c r="F6232" t="s">
        <v>2</v>
      </c>
      <c r="G6232" t="s">
        <v>3</v>
      </c>
      <c r="H6232" t="s">
        <v>7</v>
      </c>
      <c r="I6232" t="s">
        <v>6</v>
      </c>
    </row>
    <row r="6233" spans="1:14" x14ac:dyDescent="0.25">
      <c r="A6233" t="s">
        <v>1</v>
      </c>
      <c r="B6233" t="s">
        <v>6</v>
      </c>
      <c r="C6233" t="s">
        <v>3</v>
      </c>
      <c r="D6233" t="s">
        <v>0</v>
      </c>
      <c r="E6233" t="s">
        <v>4</v>
      </c>
      <c r="F6233" t="s">
        <v>7</v>
      </c>
      <c r="G6233" t="s">
        <v>5</v>
      </c>
      <c r="H6233" t="s">
        <v>2</v>
      </c>
      <c r="I6233" t="s">
        <v>8</v>
      </c>
    </row>
    <row r="6234" spans="1:14" x14ac:dyDescent="0.25">
      <c r="A6234" t="s">
        <v>3</v>
      </c>
      <c r="B6234" t="s">
        <v>7</v>
      </c>
      <c r="C6234" t="s">
        <v>8</v>
      </c>
      <c r="D6234" t="s">
        <v>4</v>
      </c>
      <c r="E6234" t="s">
        <v>2</v>
      </c>
      <c r="F6234" t="s">
        <v>0</v>
      </c>
      <c r="G6234" t="s">
        <v>6</v>
      </c>
      <c r="H6234" t="s">
        <v>5</v>
      </c>
      <c r="I6234" t="s">
        <v>1</v>
      </c>
    </row>
    <row r="6235" spans="1:14" x14ac:dyDescent="0.25">
      <c r="A6235" t="s">
        <v>0</v>
      </c>
      <c r="B6235" t="s">
        <v>1</v>
      </c>
      <c r="C6235" t="s">
        <v>4</v>
      </c>
      <c r="D6235" t="s">
        <v>7</v>
      </c>
      <c r="E6235" t="s">
        <v>6</v>
      </c>
      <c r="F6235" t="s">
        <v>5</v>
      </c>
      <c r="G6235" t="s">
        <v>8</v>
      </c>
      <c r="H6235" t="s">
        <v>3</v>
      </c>
      <c r="I6235" t="s">
        <v>2</v>
      </c>
    </row>
    <row r="6236" spans="1:14" x14ac:dyDescent="0.25">
      <c r="A6236" t="s">
        <v>6</v>
      </c>
      <c r="B6236" t="s">
        <v>5</v>
      </c>
      <c r="C6236" t="s">
        <v>2</v>
      </c>
      <c r="D6236" t="s">
        <v>8</v>
      </c>
      <c r="E6236" t="s">
        <v>3</v>
      </c>
      <c r="F6236" t="s">
        <v>1</v>
      </c>
      <c r="G6236" t="s">
        <v>7</v>
      </c>
      <c r="H6236" t="s">
        <v>4</v>
      </c>
      <c r="I6236" t="s">
        <v>0</v>
      </c>
    </row>
    <row r="6237" spans="1:14" x14ac:dyDescent="0.25">
      <c r="A6237" t="s">
        <v>7</v>
      </c>
      <c r="B6237" t="s">
        <v>4</v>
      </c>
      <c r="C6237" t="s">
        <v>1</v>
      </c>
      <c r="D6237" t="s">
        <v>5</v>
      </c>
      <c r="E6237" t="s">
        <v>0</v>
      </c>
      <c r="F6237" t="s">
        <v>8</v>
      </c>
      <c r="G6237" t="s">
        <v>2</v>
      </c>
      <c r="H6237" t="s">
        <v>6</v>
      </c>
      <c r="I6237" t="s">
        <v>3</v>
      </c>
    </row>
    <row r="6238" spans="1:14" x14ac:dyDescent="0.25">
      <c r="A6238" t="s">
        <v>8</v>
      </c>
      <c r="B6238" t="s">
        <v>3</v>
      </c>
      <c r="C6238" t="s">
        <v>6</v>
      </c>
      <c r="D6238" t="s">
        <v>2</v>
      </c>
      <c r="E6238" t="s">
        <v>7</v>
      </c>
      <c r="F6238" t="s">
        <v>4</v>
      </c>
      <c r="G6238" t="s">
        <v>1</v>
      </c>
      <c r="H6238" t="s">
        <v>0</v>
      </c>
      <c r="I6238" t="s">
        <v>5</v>
      </c>
    </row>
    <row r="6239" spans="1:14" x14ac:dyDescent="0.25">
      <c r="A6239" t="s">
        <v>2</v>
      </c>
      <c r="B6239" t="s">
        <v>0</v>
      </c>
      <c r="C6239" t="s">
        <v>5</v>
      </c>
      <c r="D6239" t="s">
        <v>3</v>
      </c>
      <c r="E6239" t="s">
        <v>1</v>
      </c>
      <c r="F6239" t="s">
        <v>6</v>
      </c>
      <c r="G6239" t="s">
        <v>4</v>
      </c>
      <c r="H6239" t="s">
        <v>8</v>
      </c>
      <c r="I6239" t="s">
        <v>7</v>
      </c>
    </row>
    <row r="6241" spans="1:14" x14ac:dyDescent="0.25">
      <c r="A6241" t="s">
        <v>6</v>
      </c>
      <c r="B6241" t="s">
        <v>3</v>
      </c>
      <c r="C6241" t="s">
        <v>2</v>
      </c>
      <c r="D6241" t="s">
        <v>4</v>
      </c>
      <c r="E6241" t="s">
        <v>1</v>
      </c>
      <c r="F6241" t="s">
        <v>5</v>
      </c>
      <c r="G6241" t="s">
        <v>8</v>
      </c>
      <c r="H6241" t="s">
        <v>7</v>
      </c>
      <c r="I6241" t="s">
        <v>0</v>
      </c>
      <c r="K6241" s="1" t="b">
        <f t="shared" ref="K6241" si="2488">AND(
    COUNTIF(A6241:I6241, 1) = 1, COUNTIF(A6241:I6241, 2) = 1, COUNTIF(A6241:I6241, 3) = 1, COUNTIF(A6241:I6241, 4) = 1, COUNTIF(A6241:I6241, 5) = 1, COUNTIF(A6241:I6241, 6) = 1, COUNTIF(A6241:I6241, 7) = 1, COUNTIF(A6241:I6241, 8) = 1, COUNTIF(A6241:I6241, 9) = 1,
    COUNTIF(A6242:I6242, 1) = 1, COUNTIF(A6242:I6242, 2) = 1, COUNTIF(A6242:I6242, 3) = 1, COUNTIF(A6242:I6242, 4) = 1, COUNTIF(A6242:I6242, 5) = 1, COUNTIF(A6242:I6242, 6) = 1, COUNTIF(A6242:I6242, 7) = 1, COUNTIF(A6242:I6242, 8) = 1, COUNTIF(A6242:I6242, 9) = 1,
    COUNTIF(A6243:I6243, 1) = 1, COUNTIF(A6243:I6243, 2) = 1, COUNTIF(A6243:I6243, 3) = 1, COUNTIF(A6243:I6243, 4) = 1, COUNTIF(A6243:I6243, 5) = 1, COUNTIF(A6243:I6243, 6) = 1, COUNTIF(A6243:I6243, 7) = 1, COUNTIF(A6243:I6243, 8) = 1, COUNTIF(A6243:I6243, 9) = 1,
    COUNTIF(A6244:I6244, 1) = 1, COUNTIF(A6244:I6244, 2) = 1, COUNTIF(A6244:I6244, 3) = 1, COUNTIF(A6244:I6244, 4) = 1, COUNTIF(A6244:I6244, 5) = 1, COUNTIF(A6244:I6244, 6) = 1, COUNTIF(A6244:I6244, 7) = 1, COUNTIF(A6244:I6244, 8) = 1, COUNTIF(A6244:I6244, 9) = 1,
    COUNTIF(A6245:I6245, 1) = 1, COUNTIF(A6245:I6245, 2) = 1, COUNTIF(A6245:I6245, 3) = 1, COUNTIF(A6245:I6245, 4) = 1, COUNTIF(A6245:I6245, 5) = 1, COUNTIF(A6245:I6245, 6) = 1, COUNTIF(A6245:I6245, 7) = 1, COUNTIF(A6245:I6245, 8) = 1, COUNTIF(A6245:I6245, 9) = 1,
    COUNTIF(A6246:I6246, 1) = 1, COUNTIF(A6246:I6246, 2) = 1, COUNTIF(A6246:I6246, 3) = 1, COUNTIF(A6246:I6246, 4) = 1, COUNTIF(A6246:I6246, 5) = 1, COUNTIF(A6246:I6246, 6) = 1, COUNTIF(A6246:I6246, 7) = 1, COUNTIF(A6246:I6246, 8) = 1, COUNTIF(A6246:I6246, 9) = 1,
    COUNTIF(A6247:I6247, 1) = 1, COUNTIF(A6247:I6247, 2) = 1, COUNTIF(A6247:I6247, 3) = 1, COUNTIF(A6247:I6247, 4) = 1, COUNTIF(A6247:I6247, 5) = 1, COUNTIF(A6247:I6247, 6) = 1, COUNTIF(A6247:I6247, 7) = 1, COUNTIF(A6247:I6247, 8) = 1, COUNTIF(A6247:I6247, 9) = 1,
    COUNTIF(A6248:I6248, 1) = 1, COUNTIF(A6248:I6248, 2) = 1, COUNTIF(A6248:I6248, 3) = 1, COUNTIF(A6248:I6248, 4) = 1, COUNTIF(A6248:I6248, 5) = 1, COUNTIF(A6248:I6248, 6) = 1, COUNTIF(A6248:I6248, 7) = 1, COUNTIF(A6248:I6248, 8) = 1, COUNTIF(A6248:I6248, 9) = 1,
    COUNTIF(A6249:I6249, 1) = 1, COUNTIF(A6249:I6249, 2) = 1, COUNTIF(A6249:I6249, 3) = 1, COUNTIF(A6249:I6249, 4) = 1, COUNTIF(A6249:I6249, 5) = 1, COUNTIF(A6249:I6249, 6) = 1, COUNTIF(A6249:I6249, 7) = 1, COUNTIF(A6249:I6249, 8) = 1, COUNTIF(A6249:I6249, 9) = 1
)</f>
        <v>1</v>
      </c>
      <c r="L6241" s="1" t="b">
        <f t="shared" ref="L6241" si="2489">AND(
    COUNTIF(A6241:A6249,1)=1, COUNTIF(A6241:A6249,2)=1, COUNTIF(A6241:A6249,3)=1, COUNTIF(A6241:A6249,4)=1, COUNTIF(A6241:A6249,5)=1, COUNTIF(A6241:A6249,6)=1, COUNTIF(A6241:A6249,7)=1, COUNTIF(A6241:A6249,8)=1, COUNTIF(A6241:A6249,9)=1,
    COUNTIF(B6241:B6249,1)=1, COUNTIF(B6241:B6249,2)=1, COUNTIF(B6241:B6249,3)=1, COUNTIF(B6241:B6249,4)=1, COUNTIF(B6241:B6249,5)=1, COUNTIF(B6241:B6249,6)=1, COUNTIF(B6241:B6249,7)=1, COUNTIF(B6241:B6249,8)=1, COUNTIF(B6241:B6249,9)=1,
    COUNTIF(C6241:C6249,1)=1, COUNTIF(C6241:C6249,2)=1, COUNTIF(C6241:C6249,3)=1, COUNTIF(C6241:C6249,4)=1, COUNTIF(C6241:C6249,5)=1, COUNTIF(C6241:C6249,6)=1, COUNTIF(C6241:C6249,7)=1, COUNTIF(C6241:C6249,8)=1, COUNTIF(C6241:C6249,9)=1,
    COUNTIF(D6241:D6249,1)=1, COUNTIF(D6241:D6249,2)=1, COUNTIF(D6241:D6249,3)=1, COUNTIF(D6241:D6249,4)=1, COUNTIF(D6241:D6249,5)=1, COUNTIF(D6241:D6249,6)=1, COUNTIF(D6241:D6249,7)=1, COUNTIF(D6241:D6249,8)=1, COUNTIF(D6241:D6249,9)=1,
    COUNTIF(E6241:E6249,1)=1, COUNTIF(E6241:E6249,2)=1, COUNTIF(E6241:E6249,3)=1, COUNTIF(E6241:E6249,4)=1, COUNTIF(E6241:E6249,5)=1, COUNTIF(E6241:E6249,6)=1, COUNTIF(E6241:E6249,7)=1, COUNTIF(E6241:E6249,8)=1, COUNTIF(E6241:E6249,9)=1,
    COUNTIF(F6241:F6249,1)=1, COUNTIF(F6241:F6249,2)=1, COUNTIF(F6241:F6249,3)=1, COUNTIF(F6241:F6249,4)=1, COUNTIF(F6241:F6249,5)=1, COUNTIF(F6241:F6249,6)=1, COUNTIF(F6241:F6249,7)=1, COUNTIF(F6241:F6249,8)=1, COUNTIF(F6241:F6249,9)=1,
    COUNTIF(G6241:G6249,1)=1, COUNTIF(G6241:G6249,2)=1, COUNTIF(G6241:G6249,3)=1, COUNTIF(G6241:G6249,4)=1, COUNTIF(G6241:G6249,5)=1, COUNTIF(G6241:G6249,6)=1, COUNTIF(G6241:G6249,7)=1, COUNTIF(G6241:G6249,8)=1, COUNTIF(G6241:G6249,9)=1,
    COUNTIF(H6241:H6249,1)=1, COUNTIF(H6241:H6249,2)=1, COUNTIF(H6241:H6249,3)=1, COUNTIF(H6241:H6249,4)=1, COUNTIF(H6241:H6249,5)=1, COUNTIF(H6241:H6249,6)=1, COUNTIF(H6241:H6249,7)=1, COUNTIF(H6241:H6249,8)=1, COUNTIF(H6241:H6249,9)=1,
    COUNTIF(I6241:I6249,1)=1, COUNTIF(I6241:I6249,2)=1, COUNTIF(I6241:I6249,3)=1, COUNTIF(I6241:I6249,4)=1, COUNTIF(I6241:I6249,5)=1, COUNTIF(I6241:I6249,6)=1, COUNTIF(I6241:I6249,7)=1, COUNTIF(I6241:I6249,8)=1, COUNTIF(I6241:I6249,9)=1
)</f>
        <v>1</v>
      </c>
      <c r="M6241" s="1" t="b">
        <f t="shared" ref="M6241" si="2490">AND(
    COUNTIF(A6241:C6243,1)=1, COUNTIF(A6241:C6243,2)=1, COUNTIF(A6241:C6243,3)=1, COUNTIF(A6241:C6243,4)=1, COUNTIF(A6241:C6243,5)=1, COUNTIF(A6241:C6243,6)=1, COUNTIF(A6241:C6243,7)=1, COUNTIF(A6241:C6243,8)=1, COUNTIF(A6241:C6243,9)=1,
    COUNTIF(A6244:C6246,1)=1, COUNTIF(A6244:C6246,2)=1, COUNTIF(A6244:C6246,3)=1, COUNTIF(A6244:C6246,4)=1, COUNTIF(A6244:C6246,5)=1, COUNTIF(A6244:C6246,6)=1, COUNTIF(A6244:C6246,7)=1, COUNTIF(A6244:C6246,8)=1, COUNTIF(A6244:C6246,9)=1,
    COUNTIF(A6247:C6249,1)=1, COUNTIF(A6247:C6249,2)=1, COUNTIF(A6247:C6249,3)=1, COUNTIF(A6247:C6249,4)=1, COUNTIF(A6247:C6249,5)=1, COUNTIF(A6247:C6249,6)=1, COUNTIF(A6247:C6249,7)=1, COUNTIF(A6247:C6249,8)=1, COUNTIF(A6247:C6249,9)=1,
    COUNTIF(D6241:F6243,1)=1, COUNTIF(D6241:F6243,2)=1, COUNTIF(D6241:F6243,3)=1, COUNTIF(D6241:F6243,4)=1, COUNTIF(D6241:F6243,5)=1, COUNTIF(D6241:F6243,6)=1, COUNTIF(D6241:F6243,7)=1, COUNTIF(D6241:F6243,8)=1, COUNTIF(D6241:F6243,9)=1,
    COUNTIF(D6244:F6246,1)=1, COUNTIF(D6244:F6246,2)=1, COUNTIF(D6244:F6246,3)=1, COUNTIF(D6244:F6246,4)=1, COUNTIF(D6244:F6246,5)=1, COUNTIF(D6244:F6246,6)=1, COUNTIF(D6244:F6246,7)=1, COUNTIF(D6244:F6246,8)=1, COUNTIF(D6244:F6246,9)=1,
    COUNTIF(D6247:F6249,1)=1, COUNTIF(D6247:F6249,2)=1, COUNTIF(D6247:F6249,3)=1, COUNTIF(D6247:F6249,4)=1, COUNTIF(D6247:F6249,5)=1, COUNTIF(D6247:F6249,6)=1, COUNTIF(D6247:F6249,7)=1, COUNTIF(D6247:F6249,8)=1, COUNTIF(D6247:F6249,9)=1,
    COUNTIF(G6241:I6243,1)=1, COUNTIF(G6241:I6243,2)=1, COUNTIF(G6241:I6243,3)=1, COUNTIF(G6241:I6243,4)=1, COUNTIF(G6241:I6243,5)=1, COUNTIF(G6241:I6243,6)=1, COUNTIF(G6241:I6243,7)=1, COUNTIF(G6241:I6243,8)=1, COUNTIF(G6241:I6243,9)=1,
    COUNTIF(G6244:I6246,1)=1, COUNTIF(G6244:I6246,2)=1, COUNTIF(G6244:I6246,3)=1, COUNTIF(G6244:I6246,4)=1, COUNTIF(G6244:I6246,5)=1, COUNTIF(G6244:I6246,6)=1, COUNTIF(G6244:I6246,7)=1, COUNTIF(G6244:I6246,8)=1, COUNTIF(G6244:I6246,9)=1,
    COUNTIF(G6247:I6249,1)=1, COUNTIF(G6247:I6249,2)=1, COUNTIF(G6247:I6249,3)=1, COUNTIF(G6247:I6249,4)=1, COUNTIF(G6247:I6249,5)=1, COUNTIF(G6247:I6249,6)=1, COUNTIF(G6247:I6249,7)=1, COUNTIF(G6247:I6249,8)=1, COUNTIF(G6247:I6249,9)=1
)</f>
        <v>1</v>
      </c>
      <c r="N6241" s="1" t="b">
        <f t="shared" ref="N6241" si="2491">AND(K6241,L6241,M6241)</f>
        <v>1</v>
      </c>
    </row>
    <row r="6242" spans="1:14" x14ac:dyDescent="0.25">
      <c r="A6242" t="s">
        <v>7</v>
      </c>
      <c r="B6242" t="s">
        <v>5</v>
      </c>
      <c r="C6242" t="s">
        <v>4</v>
      </c>
      <c r="D6242" t="s">
        <v>3</v>
      </c>
      <c r="E6242" t="s">
        <v>0</v>
      </c>
      <c r="F6242" t="s">
        <v>8</v>
      </c>
      <c r="G6242" t="s">
        <v>1</v>
      </c>
      <c r="H6242" t="s">
        <v>6</v>
      </c>
      <c r="I6242" t="s">
        <v>2</v>
      </c>
    </row>
    <row r="6243" spans="1:14" x14ac:dyDescent="0.25">
      <c r="A6243" t="s">
        <v>1</v>
      </c>
      <c r="B6243" t="s">
        <v>0</v>
      </c>
      <c r="C6243" t="s">
        <v>8</v>
      </c>
      <c r="D6243" t="s">
        <v>6</v>
      </c>
      <c r="E6243" t="s">
        <v>7</v>
      </c>
      <c r="F6243" t="s">
        <v>2</v>
      </c>
      <c r="G6243" t="s">
        <v>3</v>
      </c>
      <c r="H6243" t="s">
        <v>4</v>
      </c>
      <c r="I6243" t="s">
        <v>5</v>
      </c>
    </row>
    <row r="6244" spans="1:14" x14ac:dyDescent="0.25">
      <c r="A6244" t="s">
        <v>4</v>
      </c>
      <c r="B6244" t="s">
        <v>6</v>
      </c>
      <c r="C6244" t="s">
        <v>7</v>
      </c>
      <c r="D6244" t="s">
        <v>1</v>
      </c>
      <c r="E6244" t="s">
        <v>5</v>
      </c>
      <c r="F6244" t="s">
        <v>0</v>
      </c>
      <c r="G6244" t="s">
        <v>2</v>
      </c>
      <c r="H6244" t="s">
        <v>3</v>
      </c>
      <c r="I6244" t="s">
        <v>8</v>
      </c>
    </row>
    <row r="6245" spans="1:14" x14ac:dyDescent="0.25">
      <c r="A6245" t="s">
        <v>3</v>
      </c>
      <c r="B6245" t="s">
        <v>8</v>
      </c>
      <c r="C6245" t="s">
        <v>5</v>
      </c>
      <c r="D6245" t="s">
        <v>2</v>
      </c>
      <c r="E6245" t="s">
        <v>4</v>
      </c>
      <c r="F6245" t="s">
        <v>6</v>
      </c>
      <c r="G6245" t="s">
        <v>0</v>
      </c>
      <c r="H6245" t="s">
        <v>1</v>
      </c>
      <c r="I6245" t="s">
        <v>7</v>
      </c>
    </row>
    <row r="6246" spans="1:14" x14ac:dyDescent="0.25">
      <c r="A6246" t="s">
        <v>2</v>
      </c>
      <c r="B6246" t="s">
        <v>1</v>
      </c>
      <c r="C6246" t="s">
        <v>0</v>
      </c>
      <c r="D6246" t="s">
        <v>7</v>
      </c>
      <c r="E6246" t="s">
        <v>8</v>
      </c>
      <c r="F6246" t="s">
        <v>3</v>
      </c>
      <c r="G6246" t="s">
        <v>4</v>
      </c>
      <c r="H6246" t="s">
        <v>5</v>
      </c>
      <c r="I6246" t="s">
        <v>6</v>
      </c>
    </row>
    <row r="6247" spans="1:14" x14ac:dyDescent="0.25">
      <c r="A6247" t="s">
        <v>5</v>
      </c>
      <c r="B6247" t="s">
        <v>4</v>
      </c>
      <c r="C6247" t="s">
        <v>1</v>
      </c>
      <c r="D6247" t="s">
        <v>0</v>
      </c>
      <c r="E6247" t="s">
        <v>2</v>
      </c>
      <c r="F6247" t="s">
        <v>7</v>
      </c>
      <c r="G6247" t="s">
        <v>6</v>
      </c>
      <c r="H6247" t="s">
        <v>8</v>
      </c>
      <c r="I6247" t="s">
        <v>3</v>
      </c>
    </row>
    <row r="6248" spans="1:14" x14ac:dyDescent="0.25">
      <c r="A6248" t="s">
        <v>0</v>
      </c>
      <c r="B6248" t="s">
        <v>7</v>
      </c>
      <c r="C6248" t="s">
        <v>3</v>
      </c>
      <c r="D6248" t="s">
        <v>8</v>
      </c>
      <c r="E6248" t="s">
        <v>6</v>
      </c>
      <c r="F6248" t="s">
        <v>1</v>
      </c>
      <c r="G6248" t="s">
        <v>5</v>
      </c>
      <c r="H6248" t="s">
        <v>2</v>
      </c>
      <c r="I6248" t="s">
        <v>4</v>
      </c>
    </row>
    <row r="6249" spans="1:14" x14ac:dyDescent="0.25">
      <c r="A6249" t="s">
        <v>8</v>
      </c>
      <c r="B6249" t="s">
        <v>2</v>
      </c>
      <c r="C6249" t="s">
        <v>6</v>
      </c>
      <c r="D6249" t="s">
        <v>5</v>
      </c>
      <c r="E6249" t="s">
        <v>3</v>
      </c>
      <c r="F6249" t="s">
        <v>4</v>
      </c>
      <c r="G6249" t="s">
        <v>7</v>
      </c>
      <c r="H6249" t="s">
        <v>0</v>
      </c>
      <c r="I6249" t="s">
        <v>1</v>
      </c>
    </row>
    <row r="6251" spans="1:14" x14ac:dyDescent="0.25">
      <c r="A6251" t="s">
        <v>2</v>
      </c>
      <c r="B6251" t="s">
        <v>1</v>
      </c>
      <c r="C6251" t="s">
        <v>6</v>
      </c>
      <c r="D6251" t="s">
        <v>3</v>
      </c>
      <c r="E6251" t="s">
        <v>5</v>
      </c>
      <c r="F6251" t="s">
        <v>8</v>
      </c>
      <c r="G6251" t="s">
        <v>4</v>
      </c>
      <c r="H6251" t="s">
        <v>7</v>
      </c>
      <c r="I6251" t="s">
        <v>0</v>
      </c>
      <c r="K6251" s="1" t="b">
        <f t="shared" ref="K6251" si="2492">AND(
    COUNTIF(A6251:I6251, 1) = 1, COUNTIF(A6251:I6251, 2) = 1, COUNTIF(A6251:I6251, 3) = 1, COUNTIF(A6251:I6251, 4) = 1, COUNTIF(A6251:I6251, 5) = 1, COUNTIF(A6251:I6251, 6) = 1, COUNTIF(A6251:I6251, 7) = 1, COUNTIF(A6251:I6251, 8) = 1, COUNTIF(A6251:I6251, 9) = 1,
    COUNTIF(A6252:I6252, 1) = 1, COUNTIF(A6252:I6252, 2) = 1, COUNTIF(A6252:I6252, 3) = 1, COUNTIF(A6252:I6252, 4) = 1, COUNTIF(A6252:I6252, 5) = 1, COUNTIF(A6252:I6252, 6) = 1, COUNTIF(A6252:I6252, 7) = 1, COUNTIF(A6252:I6252, 8) = 1, COUNTIF(A6252:I6252, 9) = 1,
    COUNTIF(A6253:I6253, 1) = 1, COUNTIF(A6253:I6253, 2) = 1, COUNTIF(A6253:I6253, 3) = 1, COUNTIF(A6253:I6253, 4) = 1, COUNTIF(A6253:I6253, 5) = 1, COUNTIF(A6253:I6253, 6) = 1, COUNTIF(A6253:I6253, 7) = 1, COUNTIF(A6253:I6253, 8) = 1, COUNTIF(A6253:I6253, 9) = 1,
    COUNTIF(A6254:I6254, 1) = 1, COUNTIF(A6254:I6254, 2) = 1, COUNTIF(A6254:I6254, 3) = 1, COUNTIF(A6254:I6254, 4) = 1, COUNTIF(A6254:I6254, 5) = 1, COUNTIF(A6254:I6254, 6) = 1, COUNTIF(A6254:I6254, 7) = 1, COUNTIF(A6254:I6254, 8) = 1, COUNTIF(A6254:I6254, 9) = 1,
    COUNTIF(A6255:I6255, 1) = 1, COUNTIF(A6255:I6255, 2) = 1, COUNTIF(A6255:I6255, 3) = 1, COUNTIF(A6255:I6255, 4) = 1, COUNTIF(A6255:I6255, 5) = 1, COUNTIF(A6255:I6255, 6) = 1, COUNTIF(A6255:I6255, 7) = 1, COUNTIF(A6255:I6255, 8) = 1, COUNTIF(A6255:I6255, 9) = 1,
    COUNTIF(A6256:I6256, 1) = 1, COUNTIF(A6256:I6256, 2) = 1, COUNTIF(A6256:I6256, 3) = 1, COUNTIF(A6256:I6256, 4) = 1, COUNTIF(A6256:I6256, 5) = 1, COUNTIF(A6256:I6256, 6) = 1, COUNTIF(A6256:I6256, 7) = 1, COUNTIF(A6256:I6256, 8) = 1, COUNTIF(A6256:I6256, 9) = 1,
    COUNTIF(A6257:I6257, 1) = 1, COUNTIF(A6257:I6257, 2) = 1, COUNTIF(A6257:I6257, 3) = 1, COUNTIF(A6257:I6257, 4) = 1, COUNTIF(A6257:I6257, 5) = 1, COUNTIF(A6257:I6257, 6) = 1, COUNTIF(A6257:I6257, 7) = 1, COUNTIF(A6257:I6257, 8) = 1, COUNTIF(A6257:I6257, 9) = 1,
    COUNTIF(A6258:I6258, 1) = 1, COUNTIF(A6258:I6258, 2) = 1, COUNTIF(A6258:I6258, 3) = 1, COUNTIF(A6258:I6258, 4) = 1, COUNTIF(A6258:I6258, 5) = 1, COUNTIF(A6258:I6258, 6) = 1, COUNTIF(A6258:I6258, 7) = 1, COUNTIF(A6258:I6258, 8) = 1, COUNTIF(A6258:I6258, 9) = 1,
    COUNTIF(A6259:I6259, 1) = 1, COUNTIF(A6259:I6259, 2) = 1, COUNTIF(A6259:I6259, 3) = 1, COUNTIF(A6259:I6259, 4) = 1, COUNTIF(A6259:I6259, 5) = 1, COUNTIF(A6259:I6259, 6) = 1, COUNTIF(A6259:I6259, 7) = 1, COUNTIF(A6259:I6259, 8) = 1, COUNTIF(A6259:I6259, 9) = 1
)</f>
        <v>1</v>
      </c>
      <c r="L6251" s="1" t="b">
        <f t="shared" ref="L6251" si="2493">AND(
    COUNTIF(A6251:A6259,1)=1, COUNTIF(A6251:A6259,2)=1, COUNTIF(A6251:A6259,3)=1, COUNTIF(A6251:A6259,4)=1, COUNTIF(A6251:A6259,5)=1, COUNTIF(A6251:A6259,6)=1, COUNTIF(A6251:A6259,7)=1, COUNTIF(A6251:A6259,8)=1, COUNTIF(A6251:A6259,9)=1,
    COUNTIF(B6251:B6259,1)=1, COUNTIF(B6251:B6259,2)=1, COUNTIF(B6251:B6259,3)=1, COUNTIF(B6251:B6259,4)=1, COUNTIF(B6251:B6259,5)=1, COUNTIF(B6251:B6259,6)=1, COUNTIF(B6251:B6259,7)=1, COUNTIF(B6251:B6259,8)=1, COUNTIF(B6251:B6259,9)=1,
    COUNTIF(C6251:C6259,1)=1, COUNTIF(C6251:C6259,2)=1, COUNTIF(C6251:C6259,3)=1, COUNTIF(C6251:C6259,4)=1, COUNTIF(C6251:C6259,5)=1, COUNTIF(C6251:C6259,6)=1, COUNTIF(C6251:C6259,7)=1, COUNTIF(C6251:C6259,8)=1, COUNTIF(C6251:C6259,9)=1,
    COUNTIF(D6251:D6259,1)=1, COUNTIF(D6251:D6259,2)=1, COUNTIF(D6251:D6259,3)=1, COUNTIF(D6251:D6259,4)=1, COUNTIF(D6251:D6259,5)=1, COUNTIF(D6251:D6259,6)=1, COUNTIF(D6251:D6259,7)=1, COUNTIF(D6251:D6259,8)=1, COUNTIF(D6251:D6259,9)=1,
    COUNTIF(E6251:E6259,1)=1, COUNTIF(E6251:E6259,2)=1, COUNTIF(E6251:E6259,3)=1, COUNTIF(E6251:E6259,4)=1, COUNTIF(E6251:E6259,5)=1, COUNTIF(E6251:E6259,6)=1, COUNTIF(E6251:E6259,7)=1, COUNTIF(E6251:E6259,8)=1, COUNTIF(E6251:E6259,9)=1,
    COUNTIF(F6251:F6259,1)=1, COUNTIF(F6251:F6259,2)=1, COUNTIF(F6251:F6259,3)=1, COUNTIF(F6251:F6259,4)=1, COUNTIF(F6251:F6259,5)=1, COUNTIF(F6251:F6259,6)=1, COUNTIF(F6251:F6259,7)=1, COUNTIF(F6251:F6259,8)=1, COUNTIF(F6251:F6259,9)=1,
    COUNTIF(G6251:G6259,1)=1, COUNTIF(G6251:G6259,2)=1, COUNTIF(G6251:G6259,3)=1, COUNTIF(G6251:G6259,4)=1, COUNTIF(G6251:G6259,5)=1, COUNTIF(G6251:G6259,6)=1, COUNTIF(G6251:G6259,7)=1, COUNTIF(G6251:G6259,8)=1, COUNTIF(G6251:G6259,9)=1,
    COUNTIF(H6251:H6259,1)=1, COUNTIF(H6251:H6259,2)=1, COUNTIF(H6251:H6259,3)=1, COUNTIF(H6251:H6259,4)=1, COUNTIF(H6251:H6259,5)=1, COUNTIF(H6251:H6259,6)=1, COUNTIF(H6251:H6259,7)=1, COUNTIF(H6251:H6259,8)=1, COUNTIF(H6251:H6259,9)=1,
    COUNTIF(I6251:I6259,1)=1, COUNTIF(I6251:I6259,2)=1, COUNTIF(I6251:I6259,3)=1, COUNTIF(I6251:I6259,4)=1, COUNTIF(I6251:I6259,5)=1, COUNTIF(I6251:I6259,6)=1, COUNTIF(I6251:I6259,7)=1, COUNTIF(I6251:I6259,8)=1, COUNTIF(I6251:I6259,9)=1
)</f>
        <v>1</v>
      </c>
      <c r="M6251" s="1" t="b">
        <f t="shared" ref="M6251" si="2494">AND(
    COUNTIF(A6251:C6253,1)=1, COUNTIF(A6251:C6253,2)=1, COUNTIF(A6251:C6253,3)=1, COUNTIF(A6251:C6253,4)=1, COUNTIF(A6251:C6253,5)=1, COUNTIF(A6251:C6253,6)=1, COUNTIF(A6251:C6253,7)=1, COUNTIF(A6251:C6253,8)=1, COUNTIF(A6251:C6253,9)=1,
    COUNTIF(A6254:C6256,1)=1, COUNTIF(A6254:C6256,2)=1, COUNTIF(A6254:C6256,3)=1, COUNTIF(A6254:C6256,4)=1, COUNTIF(A6254:C6256,5)=1, COUNTIF(A6254:C6256,6)=1, COUNTIF(A6254:C6256,7)=1, COUNTIF(A6254:C6256,8)=1, COUNTIF(A6254:C6256,9)=1,
    COUNTIF(A6257:C6259,1)=1, COUNTIF(A6257:C6259,2)=1, COUNTIF(A6257:C6259,3)=1, COUNTIF(A6257:C6259,4)=1, COUNTIF(A6257:C6259,5)=1, COUNTIF(A6257:C6259,6)=1, COUNTIF(A6257:C6259,7)=1, COUNTIF(A6257:C6259,8)=1, COUNTIF(A6257:C6259,9)=1,
    COUNTIF(D6251:F6253,1)=1, COUNTIF(D6251:F6253,2)=1, COUNTIF(D6251:F6253,3)=1, COUNTIF(D6251:F6253,4)=1, COUNTIF(D6251:F6253,5)=1, COUNTIF(D6251:F6253,6)=1, COUNTIF(D6251:F6253,7)=1, COUNTIF(D6251:F6253,8)=1, COUNTIF(D6251:F6253,9)=1,
    COUNTIF(D6254:F6256,1)=1, COUNTIF(D6254:F6256,2)=1, COUNTIF(D6254:F6256,3)=1, COUNTIF(D6254:F6256,4)=1, COUNTIF(D6254:F6256,5)=1, COUNTIF(D6254:F6256,6)=1, COUNTIF(D6254:F6256,7)=1, COUNTIF(D6254:F6256,8)=1, COUNTIF(D6254:F6256,9)=1,
    COUNTIF(D6257:F6259,1)=1, COUNTIF(D6257:F6259,2)=1, COUNTIF(D6257:F6259,3)=1, COUNTIF(D6257:F6259,4)=1, COUNTIF(D6257:F6259,5)=1, COUNTIF(D6257:F6259,6)=1, COUNTIF(D6257:F6259,7)=1, COUNTIF(D6257:F6259,8)=1, COUNTIF(D6257:F6259,9)=1,
    COUNTIF(G6251:I6253,1)=1, COUNTIF(G6251:I6253,2)=1, COUNTIF(G6251:I6253,3)=1, COUNTIF(G6251:I6253,4)=1, COUNTIF(G6251:I6253,5)=1, COUNTIF(G6251:I6253,6)=1, COUNTIF(G6251:I6253,7)=1, COUNTIF(G6251:I6253,8)=1, COUNTIF(G6251:I6253,9)=1,
    COUNTIF(G6254:I6256,1)=1, COUNTIF(G6254:I6256,2)=1, COUNTIF(G6254:I6256,3)=1, COUNTIF(G6254:I6256,4)=1, COUNTIF(G6254:I6256,5)=1, COUNTIF(G6254:I6256,6)=1, COUNTIF(G6254:I6256,7)=1, COUNTIF(G6254:I6256,8)=1, COUNTIF(G6254:I6256,9)=1,
    COUNTIF(G6257:I6259,1)=1, COUNTIF(G6257:I6259,2)=1, COUNTIF(G6257:I6259,3)=1, COUNTIF(G6257:I6259,4)=1, COUNTIF(G6257:I6259,5)=1, COUNTIF(G6257:I6259,6)=1, COUNTIF(G6257:I6259,7)=1, COUNTIF(G6257:I6259,8)=1, COUNTIF(G6257:I6259,9)=1
)</f>
        <v>1</v>
      </c>
      <c r="N6251" s="1" t="b">
        <f t="shared" ref="N6251" si="2495">AND(K6251,L6251,M6251)</f>
        <v>1</v>
      </c>
    </row>
    <row r="6252" spans="1:14" x14ac:dyDescent="0.25">
      <c r="A6252" t="s">
        <v>0</v>
      </c>
      <c r="B6252" t="s">
        <v>7</v>
      </c>
      <c r="C6252" t="s">
        <v>8</v>
      </c>
      <c r="D6252" t="s">
        <v>1</v>
      </c>
      <c r="E6252" t="s">
        <v>2</v>
      </c>
      <c r="F6252" t="s">
        <v>4</v>
      </c>
      <c r="G6252" t="s">
        <v>5</v>
      </c>
      <c r="H6252" t="s">
        <v>3</v>
      </c>
      <c r="I6252" t="s">
        <v>6</v>
      </c>
    </row>
    <row r="6253" spans="1:14" x14ac:dyDescent="0.25">
      <c r="A6253" t="s">
        <v>5</v>
      </c>
      <c r="B6253" t="s">
        <v>4</v>
      </c>
      <c r="C6253" t="s">
        <v>3</v>
      </c>
      <c r="D6253" t="s">
        <v>6</v>
      </c>
      <c r="E6253" t="s">
        <v>7</v>
      </c>
      <c r="F6253" t="s">
        <v>0</v>
      </c>
      <c r="G6253" t="s">
        <v>1</v>
      </c>
      <c r="H6253" t="s">
        <v>2</v>
      </c>
      <c r="I6253" t="s">
        <v>8</v>
      </c>
    </row>
    <row r="6254" spans="1:14" x14ac:dyDescent="0.25">
      <c r="A6254" t="s">
        <v>1</v>
      </c>
      <c r="B6254" t="s">
        <v>5</v>
      </c>
      <c r="C6254" t="s">
        <v>0</v>
      </c>
      <c r="D6254" t="s">
        <v>7</v>
      </c>
      <c r="E6254" t="s">
        <v>6</v>
      </c>
      <c r="F6254" t="s">
        <v>3</v>
      </c>
      <c r="G6254" t="s">
        <v>2</v>
      </c>
      <c r="H6254" t="s">
        <v>8</v>
      </c>
      <c r="I6254" t="s">
        <v>4</v>
      </c>
    </row>
    <row r="6255" spans="1:14" x14ac:dyDescent="0.25">
      <c r="A6255" t="s">
        <v>3</v>
      </c>
      <c r="B6255" t="s">
        <v>2</v>
      </c>
      <c r="C6255" t="s">
        <v>7</v>
      </c>
      <c r="D6255" t="s">
        <v>8</v>
      </c>
      <c r="E6255" t="s">
        <v>4</v>
      </c>
      <c r="F6255" t="s">
        <v>1</v>
      </c>
      <c r="G6255" t="s">
        <v>6</v>
      </c>
      <c r="H6255" t="s">
        <v>0</v>
      </c>
      <c r="I6255" t="s">
        <v>5</v>
      </c>
    </row>
    <row r="6256" spans="1:14" x14ac:dyDescent="0.25">
      <c r="A6256" t="s">
        <v>6</v>
      </c>
      <c r="B6256" t="s">
        <v>8</v>
      </c>
      <c r="C6256" t="s">
        <v>4</v>
      </c>
      <c r="D6256" t="s">
        <v>2</v>
      </c>
      <c r="E6256" t="s">
        <v>0</v>
      </c>
      <c r="F6256" t="s">
        <v>5</v>
      </c>
      <c r="G6256" t="s">
        <v>3</v>
      </c>
      <c r="H6256" t="s">
        <v>1</v>
      </c>
      <c r="I6256" t="s">
        <v>7</v>
      </c>
    </row>
    <row r="6257" spans="1:14" x14ac:dyDescent="0.25">
      <c r="A6257" t="s">
        <v>4</v>
      </c>
      <c r="B6257" t="s">
        <v>3</v>
      </c>
      <c r="C6257" t="s">
        <v>5</v>
      </c>
      <c r="D6257" t="s">
        <v>0</v>
      </c>
      <c r="E6257" t="s">
        <v>8</v>
      </c>
      <c r="F6257" t="s">
        <v>2</v>
      </c>
      <c r="G6257" t="s">
        <v>7</v>
      </c>
      <c r="H6257" t="s">
        <v>6</v>
      </c>
      <c r="I6257" t="s">
        <v>1</v>
      </c>
    </row>
    <row r="6258" spans="1:14" x14ac:dyDescent="0.25">
      <c r="A6258" t="s">
        <v>7</v>
      </c>
      <c r="B6258" t="s">
        <v>0</v>
      </c>
      <c r="C6258" t="s">
        <v>2</v>
      </c>
      <c r="D6258" t="s">
        <v>4</v>
      </c>
      <c r="E6258" t="s">
        <v>1</v>
      </c>
      <c r="F6258" t="s">
        <v>6</v>
      </c>
      <c r="G6258" t="s">
        <v>8</v>
      </c>
      <c r="H6258" t="s">
        <v>5</v>
      </c>
      <c r="I6258" t="s">
        <v>3</v>
      </c>
    </row>
    <row r="6259" spans="1:14" x14ac:dyDescent="0.25">
      <c r="A6259" t="s">
        <v>8</v>
      </c>
      <c r="B6259" t="s">
        <v>6</v>
      </c>
      <c r="C6259" t="s">
        <v>1</v>
      </c>
      <c r="D6259" t="s">
        <v>5</v>
      </c>
      <c r="E6259" t="s">
        <v>3</v>
      </c>
      <c r="F6259" t="s">
        <v>7</v>
      </c>
      <c r="G6259" t="s">
        <v>0</v>
      </c>
      <c r="H6259" t="s">
        <v>4</v>
      </c>
      <c r="I6259" t="s">
        <v>2</v>
      </c>
    </row>
    <row r="6261" spans="1:14" x14ac:dyDescent="0.25">
      <c r="A6261" t="s">
        <v>4</v>
      </c>
      <c r="B6261" t="s">
        <v>8</v>
      </c>
      <c r="C6261" t="s">
        <v>7</v>
      </c>
      <c r="D6261" t="s">
        <v>5</v>
      </c>
      <c r="E6261" t="s">
        <v>3</v>
      </c>
      <c r="F6261" t="s">
        <v>0</v>
      </c>
      <c r="G6261" t="s">
        <v>1</v>
      </c>
      <c r="H6261" t="s">
        <v>2</v>
      </c>
      <c r="I6261" t="s">
        <v>6</v>
      </c>
      <c r="K6261" s="1" t="b">
        <f t="shared" ref="K6261" si="2496">AND(
    COUNTIF(A6261:I6261, 1) = 1, COUNTIF(A6261:I6261, 2) = 1, COUNTIF(A6261:I6261, 3) = 1, COUNTIF(A6261:I6261, 4) = 1, COUNTIF(A6261:I6261, 5) = 1, COUNTIF(A6261:I6261, 6) = 1, COUNTIF(A6261:I6261, 7) = 1, COUNTIF(A6261:I6261, 8) = 1, COUNTIF(A6261:I6261, 9) = 1,
    COUNTIF(A6262:I6262, 1) = 1, COUNTIF(A6262:I6262, 2) = 1, COUNTIF(A6262:I6262, 3) = 1, COUNTIF(A6262:I6262, 4) = 1, COUNTIF(A6262:I6262, 5) = 1, COUNTIF(A6262:I6262, 6) = 1, COUNTIF(A6262:I6262, 7) = 1, COUNTIF(A6262:I6262, 8) = 1, COUNTIF(A6262:I6262, 9) = 1,
    COUNTIF(A6263:I6263, 1) = 1, COUNTIF(A6263:I6263, 2) = 1, COUNTIF(A6263:I6263, 3) = 1, COUNTIF(A6263:I6263, 4) = 1, COUNTIF(A6263:I6263, 5) = 1, COUNTIF(A6263:I6263, 6) = 1, COUNTIF(A6263:I6263, 7) = 1, COUNTIF(A6263:I6263, 8) = 1, COUNTIF(A6263:I6263, 9) = 1,
    COUNTIF(A6264:I6264, 1) = 1, COUNTIF(A6264:I6264, 2) = 1, COUNTIF(A6264:I6264, 3) = 1, COUNTIF(A6264:I6264, 4) = 1, COUNTIF(A6264:I6264, 5) = 1, COUNTIF(A6264:I6264, 6) = 1, COUNTIF(A6264:I6264, 7) = 1, COUNTIF(A6264:I6264, 8) = 1, COUNTIF(A6264:I6264, 9) = 1,
    COUNTIF(A6265:I6265, 1) = 1, COUNTIF(A6265:I6265, 2) = 1, COUNTIF(A6265:I6265, 3) = 1, COUNTIF(A6265:I6265, 4) = 1, COUNTIF(A6265:I6265, 5) = 1, COUNTIF(A6265:I6265, 6) = 1, COUNTIF(A6265:I6265, 7) = 1, COUNTIF(A6265:I6265, 8) = 1, COUNTIF(A6265:I6265, 9) = 1,
    COUNTIF(A6266:I6266, 1) = 1, COUNTIF(A6266:I6266, 2) = 1, COUNTIF(A6266:I6266, 3) = 1, COUNTIF(A6266:I6266, 4) = 1, COUNTIF(A6266:I6266, 5) = 1, COUNTIF(A6266:I6266, 6) = 1, COUNTIF(A6266:I6266, 7) = 1, COUNTIF(A6266:I6266, 8) = 1, COUNTIF(A6266:I6266, 9) = 1,
    COUNTIF(A6267:I6267, 1) = 1, COUNTIF(A6267:I6267, 2) = 1, COUNTIF(A6267:I6267, 3) = 1, COUNTIF(A6267:I6267, 4) = 1, COUNTIF(A6267:I6267, 5) = 1, COUNTIF(A6267:I6267, 6) = 1, COUNTIF(A6267:I6267, 7) = 1, COUNTIF(A6267:I6267, 8) = 1, COUNTIF(A6267:I6267, 9) = 1,
    COUNTIF(A6268:I6268, 1) = 1, COUNTIF(A6268:I6268, 2) = 1, COUNTIF(A6268:I6268, 3) = 1, COUNTIF(A6268:I6268, 4) = 1, COUNTIF(A6268:I6268, 5) = 1, COUNTIF(A6268:I6268, 6) = 1, COUNTIF(A6268:I6268, 7) = 1, COUNTIF(A6268:I6268, 8) = 1, COUNTIF(A6268:I6268, 9) = 1,
    COUNTIF(A6269:I6269, 1) = 1, COUNTIF(A6269:I6269, 2) = 1, COUNTIF(A6269:I6269, 3) = 1, COUNTIF(A6269:I6269, 4) = 1, COUNTIF(A6269:I6269, 5) = 1, COUNTIF(A6269:I6269, 6) = 1, COUNTIF(A6269:I6269, 7) = 1, COUNTIF(A6269:I6269, 8) = 1, COUNTIF(A6269:I6269, 9) = 1
)</f>
        <v>1</v>
      </c>
      <c r="L6261" s="1" t="b">
        <f t="shared" ref="L6261" si="2497">AND(
    COUNTIF(A6261:A6269,1)=1, COUNTIF(A6261:A6269,2)=1, COUNTIF(A6261:A6269,3)=1, COUNTIF(A6261:A6269,4)=1, COUNTIF(A6261:A6269,5)=1, COUNTIF(A6261:A6269,6)=1, COUNTIF(A6261:A6269,7)=1, COUNTIF(A6261:A6269,8)=1, COUNTIF(A6261:A6269,9)=1,
    COUNTIF(B6261:B6269,1)=1, COUNTIF(B6261:B6269,2)=1, COUNTIF(B6261:B6269,3)=1, COUNTIF(B6261:B6269,4)=1, COUNTIF(B6261:B6269,5)=1, COUNTIF(B6261:B6269,6)=1, COUNTIF(B6261:B6269,7)=1, COUNTIF(B6261:B6269,8)=1, COUNTIF(B6261:B6269,9)=1,
    COUNTIF(C6261:C6269,1)=1, COUNTIF(C6261:C6269,2)=1, COUNTIF(C6261:C6269,3)=1, COUNTIF(C6261:C6269,4)=1, COUNTIF(C6261:C6269,5)=1, COUNTIF(C6261:C6269,6)=1, COUNTIF(C6261:C6269,7)=1, COUNTIF(C6261:C6269,8)=1, COUNTIF(C6261:C6269,9)=1,
    COUNTIF(D6261:D6269,1)=1, COUNTIF(D6261:D6269,2)=1, COUNTIF(D6261:D6269,3)=1, COUNTIF(D6261:D6269,4)=1, COUNTIF(D6261:D6269,5)=1, COUNTIF(D6261:D6269,6)=1, COUNTIF(D6261:D6269,7)=1, COUNTIF(D6261:D6269,8)=1, COUNTIF(D6261:D6269,9)=1,
    COUNTIF(E6261:E6269,1)=1, COUNTIF(E6261:E6269,2)=1, COUNTIF(E6261:E6269,3)=1, COUNTIF(E6261:E6269,4)=1, COUNTIF(E6261:E6269,5)=1, COUNTIF(E6261:E6269,6)=1, COUNTIF(E6261:E6269,7)=1, COUNTIF(E6261:E6269,8)=1, COUNTIF(E6261:E6269,9)=1,
    COUNTIF(F6261:F6269,1)=1, COUNTIF(F6261:F6269,2)=1, COUNTIF(F6261:F6269,3)=1, COUNTIF(F6261:F6269,4)=1, COUNTIF(F6261:F6269,5)=1, COUNTIF(F6261:F6269,6)=1, COUNTIF(F6261:F6269,7)=1, COUNTIF(F6261:F6269,8)=1, COUNTIF(F6261:F6269,9)=1,
    COUNTIF(G6261:G6269,1)=1, COUNTIF(G6261:G6269,2)=1, COUNTIF(G6261:G6269,3)=1, COUNTIF(G6261:G6269,4)=1, COUNTIF(G6261:G6269,5)=1, COUNTIF(G6261:G6269,6)=1, COUNTIF(G6261:G6269,7)=1, COUNTIF(G6261:G6269,8)=1, COUNTIF(G6261:G6269,9)=1,
    COUNTIF(H6261:H6269,1)=1, COUNTIF(H6261:H6269,2)=1, COUNTIF(H6261:H6269,3)=1, COUNTIF(H6261:H6269,4)=1, COUNTIF(H6261:H6269,5)=1, COUNTIF(H6261:H6269,6)=1, COUNTIF(H6261:H6269,7)=1, COUNTIF(H6261:H6269,8)=1, COUNTIF(H6261:H6269,9)=1,
    COUNTIF(I6261:I6269,1)=1, COUNTIF(I6261:I6269,2)=1, COUNTIF(I6261:I6269,3)=1, COUNTIF(I6261:I6269,4)=1, COUNTIF(I6261:I6269,5)=1, COUNTIF(I6261:I6269,6)=1, COUNTIF(I6261:I6269,7)=1, COUNTIF(I6261:I6269,8)=1, COUNTIF(I6261:I6269,9)=1
)</f>
        <v>1</v>
      </c>
      <c r="M6261" s="1" t="b">
        <f t="shared" ref="M6261" si="2498">AND(
    COUNTIF(A6261:C6263,1)=1, COUNTIF(A6261:C6263,2)=1, COUNTIF(A6261:C6263,3)=1, COUNTIF(A6261:C6263,4)=1, COUNTIF(A6261:C6263,5)=1, COUNTIF(A6261:C6263,6)=1, COUNTIF(A6261:C6263,7)=1, COUNTIF(A6261:C6263,8)=1, COUNTIF(A6261:C6263,9)=1,
    COUNTIF(A6264:C6266,1)=1, COUNTIF(A6264:C6266,2)=1, COUNTIF(A6264:C6266,3)=1, COUNTIF(A6264:C6266,4)=1, COUNTIF(A6264:C6266,5)=1, COUNTIF(A6264:C6266,6)=1, COUNTIF(A6264:C6266,7)=1, COUNTIF(A6264:C6266,8)=1, COUNTIF(A6264:C6266,9)=1,
    COUNTIF(A6267:C6269,1)=1, COUNTIF(A6267:C6269,2)=1, COUNTIF(A6267:C6269,3)=1, COUNTIF(A6267:C6269,4)=1, COUNTIF(A6267:C6269,5)=1, COUNTIF(A6267:C6269,6)=1, COUNTIF(A6267:C6269,7)=1, COUNTIF(A6267:C6269,8)=1, COUNTIF(A6267:C6269,9)=1,
    COUNTIF(D6261:F6263,1)=1, COUNTIF(D6261:F6263,2)=1, COUNTIF(D6261:F6263,3)=1, COUNTIF(D6261:F6263,4)=1, COUNTIF(D6261:F6263,5)=1, COUNTIF(D6261:F6263,6)=1, COUNTIF(D6261:F6263,7)=1, COUNTIF(D6261:F6263,8)=1, COUNTIF(D6261:F6263,9)=1,
    COUNTIF(D6264:F6266,1)=1, COUNTIF(D6264:F6266,2)=1, COUNTIF(D6264:F6266,3)=1, COUNTIF(D6264:F6266,4)=1, COUNTIF(D6264:F6266,5)=1, COUNTIF(D6264:F6266,6)=1, COUNTIF(D6264:F6266,7)=1, COUNTIF(D6264:F6266,8)=1, COUNTIF(D6264:F6266,9)=1,
    COUNTIF(D6267:F6269,1)=1, COUNTIF(D6267:F6269,2)=1, COUNTIF(D6267:F6269,3)=1, COUNTIF(D6267:F6269,4)=1, COUNTIF(D6267:F6269,5)=1, COUNTIF(D6267:F6269,6)=1, COUNTIF(D6267:F6269,7)=1, COUNTIF(D6267:F6269,8)=1, COUNTIF(D6267:F6269,9)=1,
    COUNTIF(G6261:I6263,1)=1, COUNTIF(G6261:I6263,2)=1, COUNTIF(G6261:I6263,3)=1, COUNTIF(G6261:I6263,4)=1, COUNTIF(G6261:I6263,5)=1, COUNTIF(G6261:I6263,6)=1, COUNTIF(G6261:I6263,7)=1, COUNTIF(G6261:I6263,8)=1, COUNTIF(G6261:I6263,9)=1,
    COUNTIF(G6264:I6266,1)=1, COUNTIF(G6264:I6266,2)=1, COUNTIF(G6264:I6266,3)=1, COUNTIF(G6264:I6266,4)=1, COUNTIF(G6264:I6266,5)=1, COUNTIF(G6264:I6266,6)=1, COUNTIF(G6264:I6266,7)=1, COUNTIF(G6264:I6266,8)=1, COUNTIF(G6264:I6266,9)=1,
    COUNTIF(G6267:I6269,1)=1, COUNTIF(G6267:I6269,2)=1, COUNTIF(G6267:I6269,3)=1, COUNTIF(G6267:I6269,4)=1, COUNTIF(G6267:I6269,5)=1, COUNTIF(G6267:I6269,6)=1, COUNTIF(G6267:I6269,7)=1, COUNTIF(G6267:I6269,8)=1, COUNTIF(G6267:I6269,9)=1
)</f>
        <v>1</v>
      </c>
      <c r="N6261" s="1" t="b">
        <f t="shared" ref="N6261" si="2499">AND(K6261,L6261,M6261)</f>
        <v>1</v>
      </c>
    </row>
    <row r="6262" spans="1:14" x14ac:dyDescent="0.25">
      <c r="A6262" t="s">
        <v>1</v>
      </c>
      <c r="B6262" t="s">
        <v>6</v>
      </c>
      <c r="C6262" t="s">
        <v>0</v>
      </c>
      <c r="D6262" t="s">
        <v>8</v>
      </c>
      <c r="E6262" t="s">
        <v>2</v>
      </c>
      <c r="F6262" t="s">
        <v>4</v>
      </c>
      <c r="G6262" t="s">
        <v>5</v>
      </c>
      <c r="H6262" t="s">
        <v>3</v>
      </c>
      <c r="I6262" t="s">
        <v>7</v>
      </c>
    </row>
    <row r="6263" spans="1:14" x14ac:dyDescent="0.25">
      <c r="A6263" t="s">
        <v>3</v>
      </c>
      <c r="B6263" t="s">
        <v>2</v>
      </c>
      <c r="C6263" t="s">
        <v>5</v>
      </c>
      <c r="D6263" t="s">
        <v>1</v>
      </c>
      <c r="E6263" t="s">
        <v>7</v>
      </c>
      <c r="F6263" t="s">
        <v>6</v>
      </c>
      <c r="G6263" t="s">
        <v>8</v>
      </c>
      <c r="H6263" t="s">
        <v>4</v>
      </c>
      <c r="I6263" t="s">
        <v>0</v>
      </c>
    </row>
    <row r="6264" spans="1:14" x14ac:dyDescent="0.25">
      <c r="A6264" t="s">
        <v>0</v>
      </c>
      <c r="B6264" t="s">
        <v>4</v>
      </c>
      <c r="C6264" t="s">
        <v>6</v>
      </c>
      <c r="D6264" t="s">
        <v>3</v>
      </c>
      <c r="E6264" t="s">
        <v>5</v>
      </c>
      <c r="F6264" t="s">
        <v>2</v>
      </c>
      <c r="G6264" t="s">
        <v>7</v>
      </c>
      <c r="H6264" t="s">
        <v>8</v>
      </c>
      <c r="I6264" t="s">
        <v>1</v>
      </c>
    </row>
    <row r="6265" spans="1:14" x14ac:dyDescent="0.25">
      <c r="A6265" t="s">
        <v>7</v>
      </c>
      <c r="B6265" t="s">
        <v>3</v>
      </c>
      <c r="C6265" t="s">
        <v>1</v>
      </c>
      <c r="D6265" t="s">
        <v>4</v>
      </c>
      <c r="E6265" t="s">
        <v>0</v>
      </c>
      <c r="F6265" t="s">
        <v>8</v>
      </c>
      <c r="G6265" t="s">
        <v>6</v>
      </c>
      <c r="H6265" t="s">
        <v>5</v>
      </c>
      <c r="I6265" t="s">
        <v>2</v>
      </c>
    </row>
    <row r="6266" spans="1:14" x14ac:dyDescent="0.25">
      <c r="A6266" t="s">
        <v>8</v>
      </c>
      <c r="B6266" t="s">
        <v>5</v>
      </c>
      <c r="C6266" t="s">
        <v>2</v>
      </c>
      <c r="D6266" t="s">
        <v>7</v>
      </c>
      <c r="E6266" t="s">
        <v>6</v>
      </c>
      <c r="F6266" t="s">
        <v>1</v>
      </c>
      <c r="G6266" t="s">
        <v>3</v>
      </c>
      <c r="H6266" t="s">
        <v>0</v>
      </c>
      <c r="I6266" t="s">
        <v>4</v>
      </c>
    </row>
    <row r="6267" spans="1:14" x14ac:dyDescent="0.25">
      <c r="A6267" t="s">
        <v>6</v>
      </c>
      <c r="B6267" t="s">
        <v>7</v>
      </c>
      <c r="C6267" t="s">
        <v>4</v>
      </c>
      <c r="D6267" t="s">
        <v>0</v>
      </c>
      <c r="E6267" t="s">
        <v>8</v>
      </c>
      <c r="F6267" t="s">
        <v>5</v>
      </c>
      <c r="G6267" t="s">
        <v>2</v>
      </c>
      <c r="H6267" t="s">
        <v>1</v>
      </c>
      <c r="I6267" t="s">
        <v>3</v>
      </c>
    </row>
    <row r="6268" spans="1:14" x14ac:dyDescent="0.25">
      <c r="A6268" t="s">
        <v>2</v>
      </c>
      <c r="B6268" t="s">
        <v>1</v>
      </c>
      <c r="C6268" t="s">
        <v>8</v>
      </c>
      <c r="D6268" t="s">
        <v>6</v>
      </c>
      <c r="E6268" t="s">
        <v>4</v>
      </c>
      <c r="F6268" t="s">
        <v>3</v>
      </c>
      <c r="G6268" t="s">
        <v>0</v>
      </c>
      <c r="H6268" t="s">
        <v>7</v>
      </c>
      <c r="I6268" t="s">
        <v>5</v>
      </c>
    </row>
    <row r="6269" spans="1:14" x14ac:dyDescent="0.25">
      <c r="A6269" t="s">
        <v>5</v>
      </c>
      <c r="B6269" t="s">
        <v>0</v>
      </c>
      <c r="C6269" t="s">
        <v>3</v>
      </c>
      <c r="D6269" t="s">
        <v>2</v>
      </c>
      <c r="E6269" t="s">
        <v>1</v>
      </c>
      <c r="F6269" t="s">
        <v>7</v>
      </c>
      <c r="G6269" t="s">
        <v>4</v>
      </c>
      <c r="H6269" t="s">
        <v>6</v>
      </c>
      <c r="I6269" t="s">
        <v>8</v>
      </c>
    </row>
    <row r="6271" spans="1:14" x14ac:dyDescent="0.25">
      <c r="A6271" t="s">
        <v>5</v>
      </c>
      <c r="B6271" t="s">
        <v>1</v>
      </c>
      <c r="C6271" t="s">
        <v>8</v>
      </c>
      <c r="D6271" t="s">
        <v>4</v>
      </c>
      <c r="E6271" t="s">
        <v>3</v>
      </c>
      <c r="F6271" t="s">
        <v>6</v>
      </c>
      <c r="G6271" t="s">
        <v>7</v>
      </c>
      <c r="H6271" t="s">
        <v>0</v>
      </c>
      <c r="I6271" t="s">
        <v>2</v>
      </c>
      <c r="K6271" s="1" t="b">
        <f t="shared" ref="K6271" si="2500">AND(
    COUNTIF(A6271:I6271, 1) = 1, COUNTIF(A6271:I6271, 2) = 1, COUNTIF(A6271:I6271, 3) = 1, COUNTIF(A6271:I6271, 4) = 1, COUNTIF(A6271:I6271, 5) = 1, COUNTIF(A6271:I6271, 6) = 1, COUNTIF(A6271:I6271, 7) = 1, COUNTIF(A6271:I6271, 8) = 1, COUNTIF(A6271:I6271, 9) = 1,
    COUNTIF(A6272:I6272, 1) = 1, COUNTIF(A6272:I6272, 2) = 1, COUNTIF(A6272:I6272, 3) = 1, COUNTIF(A6272:I6272, 4) = 1, COUNTIF(A6272:I6272, 5) = 1, COUNTIF(A6272:I6272, 6) = 1, COUNTIF(A6272:I6272, 7) = 1, COUNTIF(A6272:I6272, 8) = 1, COUNTIF(A6272:I6272, 9) = 1,
    COUNTIF(A6273:I6273, 1) = 1, COUNTIF(A6273:I6273, 2) = 1, COUNTIF(A6273:I6273, 3) = 1, COUNTIF(A6273:I6273, 4) = 1, COUNTIF(A6273:I6273, 5) = 1, COUNTIF(A6273:I6273, 6) = 1, COUNTIF(A6273:I6273, 7) = 1, COUNTIF(A6273:I6273, 8) = 1, COUNTIF(A6273:I6273, 9) = 1,
    COUNTIF(A6274:I6274, 1) = 1, COUNTIF(A6274:I6274, 2) = 1, COUNTIF(A6274:I6274, 3) = 1, COUNTIF(A6274:I6274, 4) = 1, COUNTIF(A6274:I6274, 5) = 1, COUNTIF(A6274:I6274, 6) = 1, COUNTIF(A6274:I6274, 7) = 1, COUNTIF(A6274:I6274, 8) = 1, COUNTIF(A6274:I6274, 9) = 1,
    COUNTIF(A6275:I6275, 1) = 1, COUNTIF(A6275:I6275, 2) = 1, COUNTIF(A6275:I6275, 3) = 1, COUNTIF(A6275:I6275, 4) = 1, COUNTIF(A6275:I6275, 5) = 1, COUNTIF(A6275:I6275, 6) = 1, COUNTIF(A6275:I6275, 7) = 1, COUNTIF(A6275:I6275, 8) = 1, COUNTIF(A6275:I6275, 9) = 1,
    COUNTIF(A6276:I6276, 1) = 1, COUNTIF(A6276:I6276, 2) = 1, COUNTIF(A6276:I6276, 3) = 1, COUNTIF(A6276:I6276, 4) = 1, COUNTIF(A6276:I6276, 5) = 1, COUNTIF(A6276:I6276, 6) = 1, COUNTIF(A6276:I6276, 7) = 1, COUNTIF(A6276:I6276, 8) = 1, COUNTIF(A6276:I6276, 9) = 1,
    COUNTIF(A6277:I6277, 1) = 1, COUNTIF(A6277:I6277, 2) = 1, COUNTIF(A6277:I6277, 3) = 1, COUNTIF(A6277:I6277, 4) = 1, COUNTIF(A6277:I6277, 5) = 1, COUNTIF(A6277:I6277, 6) = 1, COUNTIF(A6277:I6277, 7) = 1, COUNTIF(A6277:I6277, 8) = 1, COUNTIF(A6277:I6277, 9) = 1,
    COUNTIF(A6278:I6278, 1) = 1, COUNTIF(A6278:I6278, 2) = 1, COUNTIF(A6278:I6278, 3) = 1, COUNTIF(A6278:I6278, 4) = 1, COUNTIF(A6278:I6278, 5) = 1, COUNTIF(A6278:I6278, 6) = 1, COUNTIF(A6278:I6278, 7) = 1, COUNTIF(A6278:I6278, 8) = 1, COUNTIF(A6278:I6278, 9) = 1,
    COUNTIF(A6279:I6279, 1) = 1, COUNTIF(A6279:I6279, 2) = 1, COUNTIF(A6279:I6279, 3) = 1, COUNTIF(A6279:I6279, 4) = 1, COUNTIF(A6279:I6279, 5) = 1, COUNTIF(A6279:I6279, 6) = 1, COUNTIF(A6279:I6279, 7) = 1, COUNTIF(A6279:I6279, 8) = 1, COUNTIF(A6279:I6279, 9) = 1
)</f>
        <v>1</v>
      </c>
      <c r="L6271" s="1" t="b">
        <f t="shared" ref="L6271" si="2501">AND(
    COUNTIF(A6271:A6279,1)=1, COUNTIF(A6271:A6279,2)=1, COUNTIF(A6271:A6279,3)=1, COUNTIF(A6271:A6279,4)=1, COUNTIF(A6271:A6279,5)=1, COUNTIF(A6271:A6279,6)=1, COUNTIF(A6271:A6279,7)=1, COUNTIF(A6271:A6279,8)=1, COUNTIF(A6271:A6279,9)=1,
    COUNTIF(B6271:B6279,1)=1, COUNTIF(B6271:B6279,2)=1, COUNTIF(B6271:B6279,3)=1, COUNTIF(B6271:B6279,4)=1, COUNTIF(B6271:B6279,5)=1, COUNTIF(B6271:B6279,6)=1, COUNTIF(B6271:B6279,7)=1, COUNTIF(B6271:B6279,8)=1, COUNTIF(B6271:B6279,9)=1,
    COUNTIF(C6271:C6279,1)=1, COUNTIF(C6271:C6279,2)=1, COUNTIF(C6271:C6279,3)=1, COUNTIF(C6271:C6279,4)=1, COUNTIF(C6271:C6279,5)=1, COUNTIF(C6271:C6279,6)=1, COUNTIF(C6271:C6279,7)=1, COUNTIF(C6271:C6279,8)=1, COUNTIF(C6271:C6279,9)=1,
    COUNTIF(D6271:D6279,1)=1, COUNTIF(D6271:D6279,2)=1, COUNTIF(D6271:D6279,3)=1, COUNTIF(D6271:D6279,4)=1, COUNTIF(D6271:D6279,5)=1, COUNTIF(D6271:D6279,6)=1, COUNTIF(D6271:D6279,7)=1, COUNTIF(D6271:D6279,8)=1, COUNTIF(D6271:D6279,9)=1,
    COUNTIF(E6271:E6279,1)=1, COUNTIF(E6271:E6279,2)=1, COUNTIF(E6271:E6279,3)=1, COUNTIF(E6271:E6279,4)=1, COUNTIF(E6271:E6279,5)=1, COUNTIF(E6271:E6279,6)=1, COUNTIF(E6271:E6279,7)=1, COUNTIF(E6271:E6279,8)=1, COUNTIF(E6271:E6279,9)=1,
    COUNTIF(F6271:F6279,1)=1, COUNTIF(F6271:F6279,2)=1, COUNTIF(F6271:F6279,3)=1, COUNTIF(F6271:F6279,4)=1, COUNTIF(F6271:F6279,5)=1, COUNTIF(F6271:F6279,6)=1, COUNTIF(F6271:F6279,7)=1, COUNTIF(F6271:F6279,8)=1, COUNTIF(F6271:F6279,9)=1,
    COUNTIF(G6271:G6279,1)=1, COUNTIF(G6271:G6279,2)=1, COUNTIF(G6271:G6279,3)=1, COUNTIF(G6271:G6279,4)=1, COUNTIF(G6271:G6279,5)=1, COUNTIF(G6271:G6279,6)=1, COUNTIF(G6271:G6279,7)=1, COUNTIF(G6271:G6279,8)=1, COUNTIF(G6271:G6279,9)=1,
    COUNTIF(H6271:H6279,1)=1, COUNTIF(H6271:H6279,2)=1, COUNTIF(H6271:H6279,3)=1, COUNTIF(H6271:H6279,4)=1, COUNTIF(H6271:H6279,5)=1, COUNTIF(H6271:H6279,6)=1, COUNTIF(H6271:H6279,7)=1, COUNTIF(H6271:H6279,8)=1, COUNTIF(H6271:H6279,9)=1,
    COUNTIF(I6271:I6279,1)=1, COUNTIF(I6271:I6279,2)=1, COUNTIF(I6271:I6279,3)=1, COUNTIF(I6271:I6279,4)=1, COUNTIF(I6271:I6279,5)=1, COUNTIF(I6271:I6279,6)=1, COUNTIF(I6271:I6279,7)=1, COUNTIF(I6271:I6279,8)=1, COUNTIF(I6271:I6279,9)=1
)</f>
        <v>1</v>
      </c>
      <c r="M6271" s="1" t="b">
        <f t="shared" ref="M6271" si="2502">AND(
    COUNTIF(A6271:C6273,1)=1, COUNTIF(A6271:C6273,2)=1, COUNTIF(A6271:C6273,3)=1, COUNTIF(A6271:C6273,4)=1, COUNTIF(A6271:C6273,5)=1, COUNTIF(A6271:C6273,6)=1, COUNTIF(A6271:C6273,7)=1, COUNTIF(A6271:C6273,8)=1, COUNTIF(A6271:C6273,9)=1,
    COUNTIF(A6274:C6276,1)=1, COUNTIF(A6274:C6276,2)=1, COUNTIF(A6274:C6276,3)=1, COUNTIF(A6274:C6276,4)=1, COUNTIF(A6274:C6276,5)=1, COUNTIF(A6274:C6276,6)=1, COUNTIF(A6274:C6276,7)=1, COUNTIF(A6274:C6276,8)=1, COUNTIF(A6274:C6276,9)=1,
    COUNTIF(A6277:C6279,1)=1, COUNTIF(A6277:C6279,2)=1, COUNTIF(A6277:C6279,3)=1, COUNTIF(A6277:C6279,4)=1, COUNTIF(A6277:C6279,5)=1, COUNTIF(A6277:C6279,6)=1, COUNTIF(A6277:C6279,7)=1, COUNTIF(A6277:C6279,8)=1, COUNTIF(A6277:C6279,9)=1,
    COUNTIF(D6271:F6273,1)=1, COUNTIF(D6271:F6273,2)=1, COUNTIF(D6271:F6273,3)=1, COUNTIF(D6271:F6273,4)=1, COUNTIF(D6271:F6273,5)=1, COUNTIF(D6271:F6273,6)=1, COUNTIF(D6271:F6273,7)=1, COUNTIF(D6271:F6273,8)=1, COUNTIF(D6271:F6273,9)=1,
    COUNTIF(D6274:F6276,1)=1, COUNTIF(D6274:F6276,2)=1, COUNTIF(D6274:F6276,3)=1, COUNTIF(D6274:F6276,4)=1, COUNTIF(D6274:F6276,5)=1, COUNTIF(D6274:F6276,6)=1, COUNTIF(D6274:F6276,7)=1, COUNTIF(D6274:F6276,8)=1, COUNTIF(D6274:F6276,9)=1,
    COUNTIF(D6277:F6279,1)=1, COUNTIF(D6277:F6279,2)=1, COUNTIF(D6277:F6279,3)=1, COUNTIF(D6277:F6279,4)=1, COUNTIF(D6277:F6279,5)=1, COUNTIF(D6277:F6279,6)=1, COUNTIF(D6277:F6279,7)=1, COUNTIF(D6277:F6279,8)=1, COUNTIF(D6277:F6279,9)=1,
    COUNTIF(G6271:I6273,1)=1, COUNTIF(G6271:I6273,2)=1, COUNTIF(G6271:I6273,3)=1, COUNTIF(G6271:I6273,4)=1, COUNTIF(G6271:I6273,5)=1, COUNTIF(G6271:I6273,6)=1, COUNTIF(G6271:I6273,7)=1, COUNTIF(G6271:I6273,8)=1, COUNTIF(G6271:I6273,9)=1,
    COUNTIF(G6274:I6276,1)=1, COUNTIF(G6274:I6276,2)=1, COUNTIF(G6274:I6276,3)=1, COUNTIF(G6274:I6276,4)=1, COUNTIF(G6274:I6276,5)=1, COUNTIF(G6274:I6276,6)=1, COUNTIF(G6274:I6276,7)=1, COUNTIF(G6274:I6276,8)=1, COUNTIF(G6274:I6276,9)=1,
    COUNTIF(G6277:I6279,1)=1, COUNTIF(G6277:I6279,2)=1, COUNTIF(G6277:I6279,3)=1, COUNTIF(G6277:I6279,4)=1, COUNTIF(G6277:I6279,5)=1, COUNTIF(G6277:I6279,6)=1, COUNTIF(G6277:I6279,7)=1, COUNTIF(G6277:I6279,8)=1, COUNTIF(G6277:I6279,9)=1
)</f>
        <v>1</v>
      </c>
      <c r="N6271" s="1" t="b">
        <f t="shared" ref="N6271" si="2503">AND(K6271,L6271,M6271)</f>
        <v>1</v>
      </c>
    </row>
    <row r="6272" spans="1:14" x14ac:dyDescent="0.25">
      <c r="A6272" t="s">
        <v>3</v>
      </c>
      <c r="B6272" t="s">
        <v>2</v>
      </c>
      <c r="C6272" t="s">
        <v>6</v>
      </c>
      <c r="D6272" t="s">
        <v>1</v>
      </c>
      <c r="E6272" t="s">
        <v>0</v>
      </c>
      <c r="F6272" t="s">
        <v>7</v>
      </c>
      <c r="G6272" t="s">
        <v>5</v>
      </c>
      <c r="H6272" t="s">
        <v>8</v>
      </c>
      <c r="I6272" t="s">
        <v>4</v>
      </c>
    </row>
    <row r="6273" spans="1:14" x14ac:dyDescent="0.25">
      <c r="A6273" t="s">
        <v>7</v>
      </c>
      <c r="B6273" t="s">
        <v>4</v>
      </c>
      <c r="C6273" t="s">
        <v>0</v>
      </c>
      <c r="D6273" t="s">
        <v>5</v>
      </c>
      <c r="E6273" t="s">
        <v>2</v>
      </c>
      <c r="F6273" t="s">
        <v>8</v>
      </c>
      <c r="G6273" t="s">
        <v>1</v>
      </c>
      <c r="H6273" t="s">
        <v>3</v>
      </c>
      <c r="I6273" t="s">
        <v>6</v>
      </c>
    </row>
    <row r="6274" spans="1:14" x14ac:dyDescent="0.25">
      <c r="A6274" t="s">
        <v>1</v>
      </c>
      <c r="B6274" t="s">
        <v>6</v>
      </c>
      <c r="C6274" t="s">
        <v>3</v>
      </c>
      <c r="D6274" t="s">
        <v>0</v>
      </c>
      <c r="E6274" t="s">
        <v>5</v>
      </c>
      <c r="F6274" t="s">
        <v>4</v>
      </c>
      <c r="G6274" t="s">
        <v>8</v>
      </c>
      <c r="H6274" t="s">
        <v>2</v>
      </c>
      <c r="I6274" t="s">
        <v>7</v>
      </c>
    </row>
    <row r="6275" spans="1:14" x14ac:dyDescent="0.25">
      <c r="A6275" t="s">
        <v>2</v>
      </c>
      <c r="B6275" t="s">
        <v>8</v>
      </c>
      <c r="C6275" t="s">
        <v>4</v>
      </c>
      <c r="D6275" t="s">
        <v>3</v>
      </c>
      <c r="E6275" t="s">
        <v>7</v>
      </c>
      <c r="F6275" t="s">
        <v>1</v>
      </c>
      <c r="G6275" t="s">
        <v>6</v>
      </c>
      <c r="H6275" t="s">
        <v>5</v>
      </c>
      <c r="I6275" t="s">
        <v>0</v>
      </c>
    </row>
    <row r="6276" spans="1:14" x14ac:dyDescent="0.25">
      <c r="A6276" t="s">
        <v>0</v>
      </c>
      <c r="B6276" t="s">
        <v>5</v>
      </c>
      <c r="C6276" t="s">
        <v>7</v>
      </c>
      <c r="D6276" t="s">
        <v>8</v>
      </c>
      <c r="E6276" t="s">
        <v>6</v>
      </c>
      <c r="F6276" t="s">
        <v>2</v>
      </c>
      <c r="G6276" t="s">
        <v>4</v>
      </c>
      <c r="H6276" t="s">
        <v>1</v>
      </c>
      <c r="I6276" t="s">
        <v>3</v>
      </c>
    </row>
    <row r="6277" spans="1:14" x14ac:dyDescent="0.25">
      <c r="A6277" t="s">
        <v>6</v>
      </c>
      <c r="B6277" t="s">
        <v>7</v>
      </c>
      <c r="C6277" t="s">
        <v>1</v>
      </c>
      <c r="D6277" t="s">
        <v>2</v>
      </c>
      <c r="E6277" t="s">
        <v>8</v>
      </c>
      <c r="F6277" t="s">
        <v>0</v>
      </c>
      <c r="G6277" t="s">
        <v>3</v>
      </c>
      <c r="H6277" t="s">
        <v>4</v>
      </c>
      <c r="I6277" t="s">
        <v>5</v>
      </c>
    </row>
    <row r="6278" spans="1:14" x14ac:dyDescent="0.25">
      <c r="A6278" t="s">
        <v>4</v>
      </c>
      <c r="B6278" t="s">
        <v>0</v>
      </c>
      <c r="C6278" t="s">
        <v>5</v>
      </c>
      <c r="D6278" t="s">
        <v>7</v>
      </c>
      <c r="E6278" t="s">
        <v>1</v>
      </c>
      <c r="F6278" t="s">
        <v>3</v>
      </c>
      <c r="G6278" t="s">
        <v>2</v>
      </c>
      <c r="H6278" t="s">
        <v>6</v>
      </c>
      <c r="I6278" t="s">
        <v>8</v>
      </c>
    </row>
    <row r="6279" spans="1:14" x14ac:dyDescent="0.25">
      <c r="A6279" t="s">
        <v>8</v>
      </c>
      <c r="B6279" t="s">
        <v>3</v>
      </c>
      <c r="C6279" t="s">
        <v>2</v>
      </c>
      <c r="D6279" t="s">
        <v>6</v>
      </c>
      <c r="E6279" t="s">
        <v>4</v>
      </c>
      <c r="F6279" t="s">
        <v>5</v>
      </c>
      <c r="G6279" t="s">
        <v>0</v>
      </c>
      <c r="H6279" t="s">
        <v>7</v>
      </c>
      <c r="I6279" t="s">
        <v>1</v>
      </c>
    </row>
    <row r="6281" spans="1:14" x14ac:dyDescent="0.25">
      <c r="A6281" t="s">
        <v>5</v>
      </c>
      <c r="B6281" t="s">
        <v>1</v>
      </c>
      <c r="C6281" t="s">
        <v>3</v>
      </c>
      <c r="D6281" t="s">
        <v>6</v>
      </c>
      <c r="E6281" t="s">
        <v>4</v>
      </c>
      <c r="F6281" t="s">
        <v>8</v>
      </c>
      <c r="G6281" t="s">
        <v>0</v>
      </c>
      <c r="H6281" t="s">
        <v>7</v>
      </c>
      <c r="I6281" t="s">
        <v>2</v>
      </c>
      <c r="K6281" s="1" t="b">
        <f t="shared" ref="K6281" si="2504">AND(
    COUNTIF(A6281:I6281, 1) = 1, COUNTIF(A6281:I6281, 2) = 1, COUNTIF(A6281:I6281, 3) = 1, COUNTIF(A6281:I6281, 4) = 1, COUNTIF(A6281:I6281, 5) = 1, COUNTIF(A6281:I6281, 6) = 1, COUNTIF(A6281:I6281, 7) = 1, COUNTIF(A6281:I6281, 8) = 1, COUNTIF(A6281:I6281, 9) = 1,
    COUNTIF(A6282:I6282, 1) = 1, COUNTIF(A6282:I6282, 2) = 1, COUNTIF(A6282:I6282, 3) = 1, COUNTIF(A6282:I6282, 4) = 1, COUNTIF(A6282:I6282, 5) = 1, COUNTIF(A6282:I6282, 6) = 1, COUNTIF(A6282:I6282, 7) = 1, COUNTIF(A6282:I6282, 8) = 1, COUNTIF(A6282:I6282, 9) = 1,
    COUNTIF(A6283:I6283, 1) = 1, COUNTIF(A6283:I6283, 2) = 1, COUNTIF(A6283:I6283, 3) = 1, COUNTIF(A6283:I6283, 4) = 1, COUNTIF(A6283:I6283, 5) = 1, COUNTIF(A6283:I6283, 6) = 1, COUNTIF(A6283:I6283, 7) = 1, COUNTIF(A6283:I6283, 8) = 1, COUNTIF(A6283:I6283, 9) = 1,
    COUNTIF(A6284:I6284, 1) = 1, COUNTIF(A6284:I6284, 2) = 1, COUNTIF(A6284:I6284, 3) = 1, COUNTIF(A6284:I6284, 4) = 1, COUNTIF(A6284:I6284, 5) = 1, COUNTIF(A6284:I6284, 6) = 1, COUNTIF(A6284:I6284, 7) = 1, COUNTIF(A6284:I6284, 8) = 1, COUNTIF(A6284:I6284, 9) = 1,
    COUNTIF(A6285:I6285, 1) = 1, COUNTIF(A6285:I6285, 2) = 1, COUNTIF(A6285:I6285, 3) = 1, COUNTIF(A6285:I6285, 4) = 1, COUNTIF(A6285:I6285, 5) = 1, COUNTIF(A6285:I6285, 6) = 1, COUNTIF(A6285:I6285, 7) = 1, COUNTIF(A6285:I6285, 8) = 1, COUNTIF(A6285:I6285, 9) = 1,
    COUNTIF(A6286:I6286, 1) = 1, COUNTIF(A6286:I6286, 2) = 1, COUNTIF(A6286:I6286, 3) = 1, COUNTIF(A6286:I6286, 4) = 1, COUNTIF(A6286:I6286, 5) = 1, COUNTIF(A6286:I6286, 6) = 1, COUNTIF(A6286:I6286, 7) = 1, COUNTIF(A6286:I6286, 8) = 1, COUNTIF(A6286:I6286, 9) = 1,
    COUNTIF(A6287:I6287, 1) = 1, COUNTIF(A6287:I6287, 2) = 1, COUNTIF(A6287:I6287, 3) = 1, COUNTIF(A6287:I6287, 4) = 1, COUNTIF(A6287:I6287, 5) = 1, COUNTIF(A6287:I6287, 6) = 1, COUNTIF(A6287:I6287, 7) = 1, COUNTIF(A6287:I6287, 8) = 1, COUNTIF(A6287:I6287, 9) = 1,
    COUNTIF(A6288:I6288, 1) = 1, COUNTIF(A6288:I6288, 2) = 1, COUNTIF(A6288:I6288, 3) = 1, COUNTIF(A6288:I6288, 4) = 1, COUNTIF(A6288:I6288, 5) = 1, COUNTIF(A6288:I6288, 6) = 1, COUNTIF(A6288:I6288, 7) = 1, COUNTIF(A6288:I6288, 8) = 1, COUNTIF(A6288:I6288, 9) = 1,
    COUNTIF(A6289:I6289, 1) = 1, COUNTIF(A6289:I6289, 2) = 1, COUNTIF(A6289:I6289, 3) = 1, COUNTIF(A6289:I6289, 4) = 1, COUNTIF(A6289:I6289, 5) = 1, COUNTIF(A6289:I6289, 6) = 1, COUNTIF(A6289:I6289, 7) = 1, COUNTIF(A6289:I6289, 8) = 1, COUNTIF(A6289:I6289, 9) = 1
)</f>
        <v>1</v>
      </c>
      <c r="L6281" s="1" t="b">
        <f t="shared" ref="L6281" si="2505">AND(
    COUNTIF(A6281:A6289,1)=1, COUNTIF(A6281:A6289,2)=1, COUNTIF(A6281:A6289,3)=1, COUNTIF(A6281:A6289,4)=1, COUNTIF(A6281:A6289,5)=1, COUNTIF(A6281:A6289,6)=1, COUNTIF(A6281:A6289,7)=1, COUNTIF(A6281:A6289,8)=1, COUNTIF(A6281:A6289,9)=1,
    COUNTIF(B6281:B6289,1)=1, COUNTIF(B6281:B6289,2)=1, COUNTIF(B6281:B6289,3)=1, COUNTIF(B6281:B6289,4)=1, COUNTIF(B6281:B6289,5)=1, COUNTIF(B6281:B6289,6)=1, COUNTIF(B6281:B6289,7)=1, COUNTIF(B6281:B6289,8)=1, COUNTIF(B6281:B6289,9)=1,
    COUNTIF(C6281:C6289,1)=1, COUNTIF(C6281:C6289,2)=1, COUNTIF(C6281:C6289,3)=1, COUNTIF(C6281:C6289,4)=1, COUNTIF(C6281:C6289,5)=1, COUNTIF(C6281:C6289,6)=1, COUNTIF(C6281:C6289,7)=1, COUNTIF(C6281:C6289,8)=1, COUNTIF(C6281:C6289,9)=1,
    COUNTIF(D6281:D6289,1)=1, COUNTIF(D6281:D6289,2)=1, COUNTIF(D6281:D6289,3)=1, COUNTIF(D6281:D6289,4)=1, COUNTIF(D6281:D6289,5)=1, COUNTIF(D6281:D6289,6)=1, COUNTIF(D6281:D6289,7)=1, COUNTIF(D6281:D6289,8)=1, COUNTIF(D6281:D6289,9)=1,
    COUNTIF(E6281:E6289,1)=1, COUNTIF(E6281:E6289,2)=1, COUNTIF(E6281:E6289,3)=1, COUNTIF(E6281:E6289,4)=1, COUNTIF(E6281:E6289,5)=1, COUNTIF(E6281:E6289,6)=1, COUNTIF(E6281:E6289,7)=1, COUNTIF(E6281:E6289,8)=1, COUNTIF(E6281:E6289,9)=1,
    COUNTIF(F6281:F6289,1)=1, COUNTIF(F6281:F6289,2)=1, COUNTIF(F6281:F6289,3)=1, COUNTIF(F6281:F6289,4)=1, COUNTIF(F6281:F6289,5)=1, COUNTIF(F6281:F6289,6)=1, COUNTIF(F6281:F6289,7)=1, COUNTIF(F6281:F6289,8)=1, COUNTIF(F6281:F6289,9)=1,
    COUNTIF(G6281:G6289,1)=1, COUNTIF(G6281:G6289,2)=1, COUNTIF(G6281:G6289,3)=1, COUNTIF(G6281:G6289,4)=1, COUNTIF(G6281:G6289,5)=1, COUNTIF(G6281:G6289,6)=1, COUNTIF(G6281:G6289,7)=1, COUNTIF(G6281:G6289,8)=1, COUNTIF(G6281:G6289,9)=1,
    COUNTIF(H6281:H6289,1)=1, COUNTIF(H6281:H6289,2)=1, COUNTIF(H6281:H6289,3)=1, COUNTIF(H6281:H6289,4)=1, COUNTIF(H6281:H6289,5)=1, COUNTIF(H6281:H6289,6)=1, COUNTIF(H6281:H6289,7)=1, COUNTIF(H6281:H6289,8)=1, COUNTIF(H6281:H6289,9)=1,
    COUNTIF(I6281:I6289,1)=1, COUNTIF(I6281:I6289,2)=1, COUNTIF(I6281:I6289,3)=1, COUNTIF(I6281:I6289,4)=1, COUNTIF(I6281:I6289,5)=1, COUNTIF(I6281:I6289,6)=1, COUNTIF(I6281:I6289,7)=1, COUNTIF(I6281:I6289,8)=1, COUNTIF(I6281:I6289,9)=1
)</f>
        <v>1</v>
      </c>
      <c r="M6281" s="1" t="b">
        <f t="shared" ref="M6281" si="2506">AND(
    COUNTIF(A6281:C6283,1)=1, COUNTIF(A6281:C6283,2)=1, COUNTIF(A6281:C6283,3)=1, COUNTIF(A6281:C6283,4)=1, COUNTIF(A6281:C6283,5)=1, COUNTIF(A6281:C6283,6)=1, COUNTIF(A6281:C6283,7)=1, COUNTIF(A6281:C6283,8)=1, COUNTIF(A6281:C6283,9)=1,
    COUNTIF(A6284:C6286,1)=1, COUNTIF(A6284:C6286,2)=1, COUNTIF(A6284:C6286,3)=1, COUNTIF(A6284:C6286,4)=1, COUNTIF(A6284:C6286,5)=1, COUNTIF(A6284:C6286,6)=1, COUNTIF(A6284:C6286,7)=1, COUNTIF(A6284:C6286,8)=1, COUNTIF(A6284:C6286,9)=1,
    COUNTIF(A6287:C6289,1)=1, COUNTIF(A6287:C6289,2)=1, COUNTIF(A6287:C6289,3)=1, COUNTIF(A6287:C6289,4)=1, COUNTIF(A6287:C6289,5)=1, COUNTIF(A6287:C6289,6)=1, COUNTIF(A6287:C6289,7)=1, COUNTIF(A6287:C6289,8)=1, COUNTIF(A6287:C6289,9)=1,
    COUNTIF(D6281:F6283,1)=1, COUNTIF(D6281:F6283,2)=1, COUNTIF(D6281:F6283,3)=1, COUNTIF(D6281:F6283,4)=1, COUNTIF(D6281:F6283,5)=1, COUNTIF(D6281:F6283,6)=1, COUNTIF(D6281:F6283,7)=1, COUNTIF(D6281:F6283,8)=1, COUNTIF(D6281:F6283,9)=1,
    COUNTIF(D6284:F6286,1)=1, COUNTIF(D6284:F6286,2)=1, COUNTIF(D6284:F6286,3)=1, COUNTIF(D6284:F6286,4)=1, COUNTIF(D6284:F6286,5)=1, COUNTIF(D6284:F6286,6)=1, COUNTIF(D6284:F6286,7)=1, COUNTIF(D6284:F6286,8)=1, COUNTIF(D6284:F6286,9)=1,
    COUNTIF(D6287:F6289,1)=1, COUNTIF(D6287:F6289,2)=1, COUNTIF(D6287:F6289,3)=1, COUNTIF(D6287:F6289,4)=1, COUNTIF(D6287:F6289,5)=1, COUNTIF(D6287:F6289,6)=1, COUNTIF(D6287:F6289,7)=1, COUNTIF(D6287:F6289,8)=1, COUNTIF(D6287:F6289,9)=1,
    COUNTIF(G6281:I6283,1)=1, COUNTIF(G6281:I6283,2)=1, COUNTIF(G6281:I6283,3)=1, COUNTIF(G6281:I6283,4)=1, COUNTIF(G6281:I6283,5)=1, COUNTIF(G6281:I6283,6)=1, COUNTIF(G6281:I6283,7)=1, COUNTIF(G6281:I6283,8)=1, COUNTIF(G6281:I6283,9)=1,
    COUNTIF(G6284:I6286,1)=1, COUNTIF(G6284:I6286,2)=1, COUNTIF(G6284:I6286,3)=1, COUNTIF(G6284:I6286,4)=1, COUNTIF(G6284:I6286,5)=1, COUNTIF(G6284:I6286,6)=1, COUNTIF(G6284:I6286,7)=1, COUNTIF(G6284:I6286,8)=1, COUNTIF(G6284:I6286,9)=1,
    COUNTIF(G6287:I6289,1)=1, COUNTIF(G6287:I6289,2)=1, COUNTIF(G6287:I6289,3)=1, COUNTIF(G6287:I6289,4)=1, COUNTIF(G6287:I6289,5)=1, COUNTIF(G6287:I6289,6)=1, COUNTIF(G6287:I6289,7)=1, COUNTIF(G6287:I6289,8)=1, COUNTIF(G6287:I6289,9)=1
)</f>
        <v>1</v>
      </c>
      <c r="N6281" s="1" t="b">
        <f t="shared" ref="N6281" si="2507">AND(K6281,L6281,M6281)</f>
        <v>1</v>
      </c>
    </row>
    <row r="6282" spans="1:14" x14ac:dyDescent="0.25">
      <c r="A6282" t="s">
        <v>0</v>
      </c>
      <c r="B6282" t="s">
        <v>4</v>
      </c>
      <c r="C6282" t="s">
        <v>7</v>
      </c>
      <c r="D6282" t="s">
        <v>1</v>
      </c>
      <c r="E6282" t="s">
        <v>5</v>
      </c>
      <c r="F6282" t="s">
        <v>2</v>
      </c>
      <c r="G6282" t="s">
        <v>3</v>
      </c>
      <c r="H6282" t="s">
        <v>8</v>
      </c>
      <c r="I6282" t="s">
        <v>6</v>
      </c>
    </row>
    <row r="6283" spans="1:14" x14ac:dyDescent="0.25">
      <c r="A6283" t="s">
        <v>8</v>
      </c>
      <c r="B6283" t="s">
        <v>2</v>
      </c>
      <c r="C6283" t="s">
        <v>6</v>
      </c>
      <c r="D6283" t="s">
        <v>3</v>
      </c>
      <c r="E6283" t="s">
        <v>7</v>
      </c>
      <c r="F6283" t="s">
        <v>0</v>
      </c>
      <c r="G6283" t="s">
        <v>1</v>
      </c>
      <c r="H6283" t="s">
        <v>4</v>
      </c>
      <c r="I6283" t="s">
        <v>5</v>
      </c>
    </row>
    <row r="6284" spans="1:14" x14ac:dyDescent="0.25">
      <c r="A6284" t="s">
        <v>4</v>
      </c>
      <c r="B6284" t="s">
        <v>5</v>
      </c>
      <c r="C6284" t="s">
        <v>8</v>
      </c>
      <c r="D6284" t="s">
        <v>7</v>
      </c>
      <c r="E6284" t="s">
        <v>0</v>
      </c>
      <c r="F6284" t="s">
        <v>1</v>
      </c>
      <c r="G6284" t="s">
        <v>2</v>
      </c>
      <c r="H6284" t="s">
        <v>6</v>
      </c>
      <c r="I6284" t="s">
        <v>3</v>
      </c>
    </row>
    <row r="6285" spans="1:14" x14ac:dyDescent="0.25">
      <c r="A6285" t="s">
        <v>6</v>
      </c>
      <c r="B6285" t="s">
        <v>7</v>
      </c>
      <c r="C6285" t="s">
        <v>2</v>
      </c>
      <c r="D6285" t="s">
        <v>8</v>
      </c>
      <c r="E6285" t="s">
        <v>3</v>
      </c>
      <c r="F6285" t="s">
        <v>5</v>
      </c>
      <c r="G6285" t="s">
        <v>4</v>
      </c>
      <c r="H6285" t="s">
        <v>1</v>
      </c>
      <c r="I6285" t="s">
        <v>0</v>
      </c>
    </row>
    <row r="6286" spans="1:14" x14ac:dyDescent="0.25">
      <c r="A6286" t="s">
        <v>1</v>
      </c>
      <c r="B6286" t="s">
        <v>3</v>
      </c>
      <c r="C6286" t="s">
        <v>0</v>
      </c>
      <c r="D6286" t="s">
        <v>4</v>
      </c>
      <c r="E6286" t="s">
        <v>2</v>
      </c>
      <c r="F6286" t="s">
        <v>6</v>
      </c>
      <c r="G6286" t="s">
        <v>8</v>
      </c>
      <c r="H6286" t="s">
        <v>5</v>
      </c>
      <c r="I6286" t="s">
        <v>7</v>
      </c>
    </row>
    <row r="6287" spans="1:14" x14ac:dyDescent="0.25">
      <c r="A6287" t="s">
        <v>7</v>
      </c>
      <c r="B6287" t="s">
        <v>0</v>
      </c>
      <c r="C6287" t="s">
        <v>4</v>
      </c>
      <c r="D6287" t="s">
        <v>5</v>
      </c>
      <c r="E6287" t="s">
        <v>1</v>
      </c>
      <c r="F6287" t="s">
        <v>3</v>
      </c>
      <c r="G6287" t="s">
        <v>6</v>
      </c>
      <c r="H6287" t="s">
        <v>2</v>
      </c>
      <c r="I6287" t="s">
        <v>8</v>
      </c>
    </row>
    <row r="6288" spans="1:14" x14ac:dyDescent="0.25">
      <c r="A6288" t="s">
        <v>2</v>
      </c>
      <c r="B6288" t="s">
        <v>6</v>
      </c>
      <c r="C6288" t="s">
        <v>1</v>
      </c>
      <c r="D6288" t="s">
        <v>0</v>
      </c>
      <c r="E6288" t="s">
        <v>8</v>
      </c>
      <c r="F6288" t="s">
        <v>7</v>
      </c>
      <c r="G6288" t="s">
        <v>5</v>
      </c>
      <c r="H6288" t="s">
        <v>3</v>
      </c>
      <c r="I6288" t="s">
        <v>4</v>
      </c>
    </row>
    <row r="6289" spans="1:14" x14ac:dyDescent="0.25">
      <c r="A6289" t="s">
        <v>3</v>
      </c>
      <c r="B6289" t="s">
        <v>8</v>
      </c>
      <c r="C6289" t="s">
        <v>5</v>
      </c>
      <c r="D6289" t="s">
        <v>2</v>
      </c>
      <c r="E6289" t="s">
        <v>6</v>
      </c>
      <c r="F6289" t="s">
        <v>4</v>
      </c>
      <c r="G6289" t="s">
        <v>7</v>
      </c>
      <c r="H6289" t="s">
        <v>0</v>
      </c>
      <c r="I6289" t="s">
        <v>1</v>
      </c>
    </row>
    <row r="6291" spans="1:14" x14ac:dyDescent="0.25">
      <c r="A6291" t="s">
        <v>5</v>
      </c>
      <c r="B6291" t="s">
        <v>3</v>
      </c>
      <c r="C6291" t="s">
        <v>4</v>
      </c>
      <c r="D6291" t="s">
        <v>1</v>
      </c>
      <c r="E6291" t="s">
        <v>8</v>
      </c>
      <c r="F6291" t="s">
        <v>6</v>
      </c>
      <c r="G6291" t="s">
        <v>7</v>
      </c>
      <c r="H6291" t="s">
        <v>2</v>
      </c>
      <c r="I6291" t="s">
        <v>0</v>
      </c>
      <c r="K6291" s="1" t="b">
        <f t="shared" ref="K6291" si="2508">AND(
    COUNTIF(A6291:I6291, 1) = 1, COUNTIF(A6291:I6291, 2) = 1, COUNTIF(A6291:I6291, 3) = 1, COUNTIF(A6291:I6291, 4) = 1, COUNTIF(A6291:I6291, 5) = 1, COUNTIF(A6291:I6291, 6) = 1, COUNTIF(A6291:I6291, 7) = 1, COUNTIF(A6291:I6291, 8) = 1, COUNTIF(A6291:I6291, 9) = 1,
    COUNTIF(A6292:I6292, 1) = 1, COUNTIF(A6292:I6292, 2) = 1, COUNTIF(A6292:I6292, 3) = 1, COUNTIF(A6292:I6292, 4) = 1, COUNTIF(A6292:I6292, 5) = 1, COUNTIF(A6292:I6292, 6) = 1, COUNTIF(A6292:I6292, 7) = 1, COUNTIF(A6292:I6292, 8) = 1, COUNTIF(A6292:I6292, 9) = 1,
    COUNTIF(A6293:I6293, 1) = 1, COUNTIF(A6293:I6293, 2) = 1, COUNTIF(A6293:I6293, 3) = 1, COUNTIF(A6293:I6293, 4) = 1, COUNTIF(A6293:I6293, 5) = 1, COUNTIF(A6293:I6293, 6) = 1, COUNTIF(A6293:I6293, 7) = 1, COUNTIF(A6293:I6293, 8) = 1, COUNTIF(A6293:I6293, 9) = 1,
    COUNTIF(A6294:I6294, 1) = 1, COUNTIF(A6294:I6294, 2) = 1, COUNTIF(A6294:I6294, 3) = 1, COUNTIF(A6294:I6294, 4) = 1, COUNTIF(A6294:I6294, 5) = 1, COUNTIF(A6294:I6294, 6) = 1, COUNTIF(A6294:I6294, 7) = 1, COUNTIF(A6294:I6294, 8) = 1, COUNTIF(A6294:I6294, 9) = 1,
    COUNTIF(A6295:I6295, 1) = 1, COUNTIF(A6295:I6295, 2) = 1, COUNTIF(A6295:I6295, 3) = 1, COUNTIF(A6295:I6295, 4) = 1, COUNTIF(A6295:I6295, 5) = 1, COUNTIF(A6295:I6295, 6) = 1, COUNTIF(A6295:I6295, 7) = 1, COUNTIF(A6295:I6295, 8) = 1, COUNTIF(A6295:I6295, 9) = 1,
    COUNTIF(A6296:I6296, 1) = 1, COUNTIF(A6296:I6296, 2) = 1, COUNTIF(A6296:I6296, 3) = 1, COUNTIF(A6296:I6296, 4) = 1, COUNTIF(A6296:I6296, 5) = 1, COUNTIF(A6296:I6296, 6) = 1, COUNTIF(A6296:I6296, 7) = 1, COUNTIF(A6296:I6296, 8) = 1, COUNTIF(A6296:I6296, 9) = 1,
    COUNTIF(A6297:I6297, 1) = 1, COUNTIF(A6297:I6297, 2) = 1, COUNTIF(A6297:I6297, 3) = 1, COUNTIF(A6297:I6297, 4) = 1, COUNTIF(A6297:I6297, 5) = 1, COUNTIF(A6297:I6297, 6) = 1, COUNTIF(A6297:I6297, 7) = 1, COUNTIF(A6297:I6297, 8) = 1, COUNTIF(A6297:I6297, 9) = 1,
    COUNTIF(A6298:I6298, 1) = 1, COUNTIF(A6298:I6298, 2) = 1, COUNTIF(A6298:I6298, 3) = 1, COUNTIF(A6298:I6298, 4) = 1, COUNTIF(A6298:I6298, 5) = 1, COUNTIF(A6298:I6298, 6) = 1, COUNTIF(A6298:I6298, 7) = 1, COUNTIF(A6298:I6298, 8) = 1, COUNTIF(A6298:I6298, 9) = 1,
    COUNTIF(A6299:I6299, 1) = 1, COUNTIF(A6299:I6299, 2) = 1, COUNTIF(A6299:I6299, 3) = 1, COUNTIF(A6299:I6299, 4) = 1, COUNTIF(A6299:I6299, 5) = 1, COUNTIF(A6299:I6299, 6) = 1, COUNTIF(A6299:I6299, 7) = 1, COUNTIF(A6299:I6299, 8) = 1, COUNTIF(A6299:I6299, 9) = 1
)</f>
        <v>1</v>
      </c>
      <c r="L6291" s="1" t="b">
        <f t="shared" ref="L6291" si="2509">AND(
    COUNTIF(A6291:A6299,1)=1, COUNTIF(A6291:A6299,2)=1, COUNTIF(A6291:A6299,3)=1, COUNTIF(A6291:A6299,4)=1, COUNTIF(A6291:A6299,5)=1, COUNTIF(A6291:A6299,6)=1, COUNTIF(A6291:A6299,7)=1, COUNTIF(A6291:A6299,8)=1, COUNTIF(A6291:A6299,9)=1,
    COUNTIF(B6291:B6299,1)=1, COUNTIF(B6291:B6299,2)=1, COUNTIF(B6291:B6299,3)=1, COUNTIF(B6291:B6299,4)=1, COUNTIF(B6291:B6299,5)=1, COUNTIF(B6291:B6299,6)=1, COUNTIF(B6291:B6299,7)=1, COUNTIF(B6291:B6299,8)=1, COUNTIF(B6291:B6299,9)=1,
    COUNTIF(C6291:C6299,1)=1, COUNTIF(C6291:C6299,2)=1, COUNTIF(C6291:C6299,3)=1, COUNTIF(C6291:C6299,4)=1, COUNTIF(C6291:C6299,5)=1, COUNTIF(C6291:C6299,6)=1, COUNTIF(C6291:C6299,7)=1, COUNTIF(C6291:C6299,8)=1, COUNTIF(C6291:C6299,9)=1,
    COUNTIF(D6291:D6299,1)=1, COUNTIF(D6291:D6299,2)=1, COUNTIF(D6291:D6299,3)=1, COUNTIF(D6291:D6299,4)=1, COUNTIF(D6291:D6299,5)=1, COUNTIF(D6291:D6299,6)=1, COUNTIF(D6291:D6299,7)=1, COUNTIF(D6291:D6299,8)=1, COUNTIF(D6291:D6299,9)=1,
    COUNTIF(E6291:E6299,1)=1, COUNTIF(E6291:E6299,2)=1, COUNTIF(E6291:E6299,3)=1, COUNTIF(E6291:E6299,4)=1, COUNTIF(E6291:E6299,5)=1, COUNTIF(E6291:E6299,6)=1, COUNTIF(E6291:E6299,7)=1, COUNTIF(E6291:E6299,8)=1, COUNTIF(E6291:E6299,9)=1,
    COUNTIF(F6291:F6299,1)=1, COUNTIF(F6291:F6299,2)=1, COUNTIF(F6291:F6299,3)=1, COUNTIF(F6291:F6299,4)=1, COUNTIF(F6291:F6299,5)=1, COUNTIF(F6291:F6299,6)=1, COUNTIF(F6291:F6299,7)=1, COUNTIF(F6291:F6299,8)=1, COUNTIF(F6291:F6299,9)=1,
    COUNTIF(G6291:G6299,1)=1, COUNTIF(G6291:G6299,2)=1, COUNTIF(G6291:G6299,3)=1, COUNTIF(G6291:G6299,4)=1, COUNTIF(G6291:G6299,5)=1, COUNTIF(G6291:G6299,6)=1, COUNTIF(G6291:G6299,7)=1, COUNTIF(G6291:G6299,8)=1, COUNTIF(G6291:G6299,9)=1,
    COUNTIF(H6291:H6299,1)=1, COUNTIF(H6291:H6299,2)=1, COUNTIF(H6291:H6299,3)=1, COUNTIF(H6291:H6299,4)=1, COUNTIF(H6291:H6299,5)=1, COUNTIF(H6291:H6299,6)=1, COUNTIF(H6291:H6299,7)=1, COUNTIF(H6291:H6299,8)=1, COUNTIF(H6291:H6299,9)=1,
    COUNTIF(I6291:I6299,1)=1, COUNTIF(I6291:I6299,2)=1, COUNTIF(I6291:I6299,3)=1, COUNTIF(I6291:I6299,4)=1, COUNTIF(I6291:I6299,5)=1, COUNTIF(I6291:I6299,6)=1, COUNTIF(I6291:I6299,7)=1, COUNTIF(I6291:I6299,8)=1, COUNTIF(I6291:I6299,9)=1
)</f>
        <v>1</v>
      </c>
      <c r="M6291" s="1" t="b">
        <f t="shared" ref="M6291" si="2510">AND(
    COUNTIF(A6291:C6293,1)=1, COUNTIF(A6291:C6293,2)=1, COUNTIF(A6291:C6293,3)=1, COUNTIF(A6291:C6293,4)=1, COUNTIF(A6291:C6293,5)=1, COUNTIF(A6291:C6293,6)=1, COUNTIF(A6291:C6293,7)=1, COUNTIF(A6291:C6293,8)=1, COUNTIF(A6291:C6293,9)=1,
    COUNTIF(A6294:C6296,1)=1, COUNTIF(A6294:C6296,2)=1, COUNTIF(A6294:C6296,3)=1, COUNTIF(A6294:C6296,4)=1, COUNTIF(A6294:C6296,5)=1, COUNTIF(A6294:C6296,6)=1, COUNTIF(A6294:C6296,7)=1, COUNTIF(A6294:C6296,8)=1, COUNTIF(A6294:C6296,9)=1,
    COUNTIF(A6297:C6299,1)=1, COUNTIF(A6297:C6299,2)=1, COUNTIF(A6297:C6299,3)=1, COUNTIF(A6297:C6299,4)=1, COUNTIF(A6297:C6299,5)=1, COUNTIF(A6297:C6299,6)=1, COUNTIF(A6297:C6299,7)=1, COUNTIF(A6297:C6299,8)=1, COUNTIF(A6297:C6299,9)=1,
    COUNTIF(D6291:F6293,1)=1, COUNTIF(D6291:F6293,2)=1, COUNTIF(D6291:F6293,3)=1, COUNTIF(D6291:F6293,4)=1, COUNTIF(D6291:F6293,5)=1, COUNTIF(D6291:F6293,6)=1, COUNTIF(D6291:F6293,7)=1, COUNTIF(D6291:F6293,8)=1, COUNTIF(D6291:F6293,9)=1,
    COUNTIF(D6294:F6296,1)=1, COUNTIF(D6294:F6296,2)=1, COUNTIF(D6294:F6296,3)=1, COUNTIF(D6294:F6296,4)=1, COUNTIF(D6294:F6296,5)=1, COUNTIF(D6294:F6296,6)=1, COUNTIF(D6294:F6296,7)=1, COUNTIF(D6294:F6296,8)=1, COUNTIF(D6294:F6296,9)=1,
    COUNTIF(D6297:F6299,1)=1, COUNTIF(D6297:F6299,2)=1, COUNTIF(D6297:F6299,3)=1, COUNTIF(D6297:F6299,4)=1, COUNTIF(D6297:F6299,5)=1, COUNTIF(D6297:F6299,6)=1, COUNTIF(D6297:F6299,7)=1, COUNTIF(D6297:F6299,8)=1, COUNTIF(D6297:F6299,9)=1,
    COUNTIF(G6291:I6293,1)=1, COUNTIF(G6291:I6293,2)=1, COUNTIF(G6291:I6293,3)=1, COUNTIF(G6291:I6293,4)=1, COUNTIF(G6291:I6293,5)=1, COUNTIF(G6291:I6293,6)=1, COUNTIF(G6291:I6293,7)=1, COUNTIF(G6291:I6293,8)=1, COUNTIF(G6291:I6293,9)=1,
    COUNTIF(G6294:I6296,1)=1, COUNTIF(G6294:I6296,2)=1, COUNTIF(G6294:I6296,3)=1, COUNTIF(G6294:I6296,4)=1, COUNTIF(G6294:I6296,5)=1, COUNTIF(G6294:I6296,6)=1, COUNTIF(G6294:I6296,7)=1, COUNTIF(G6294:I6296,8)=1, COUNTIF(G6294:I6296,9)=1,
    COUNTIF(G6297:I6299,1)=1, COUNTIF(G6297:I6299,2)=1, COUNTIF(G6297:I6299,3)=1, COUNTIF(G6297:I6299,4)=1, COUNTIF(G6297:I6299,5)=1, COUNTIF(G6297:I6299,6)=1, COUNTIF(G6297:I6299,7)=1, COUNTIF(G6297:I6299,8)=1, COUNTIF(G6297:I6299,9)=1
)</f>
        <v>1</v>
      </c>
      <c r="N6291" s="1" t="b">
        <f t="shared" ref="N6291" si="2511">AND(K6291,L6291,M6291)</f>
        <v>1</v>
      </c>
    </row>
    <row r="6292" spans="1:14" x14ac:dyDescent="0.25">
      <c r="A6292" t="s">
        <v>6</v>
      </c>
      <c r="B6292" t="s">
        <v>7</v>
      </c>
      <c r="C6292" t="s">
        <v>2</v>
      </c>
      <c r="D6292" t="s">
        <v>3</v>
      </c>
      <c r="E6292" t="s">
        <v>4</v>
      </c>
      <c r="F6292" t="s">
        <v>0</v>
      </c>
      <c r="G6292" t="s">
        <v>5</v>
      </c>
      <c r="H6292" t="s">
        <v>1</v>
      </c>
      <c r="I6292" t="s">
        <v>8</v>
      </c>
    </row>
    <row r="6293" spans="1:14" x14ac:dyDescent="0.25">
      <c r="A6293" t="s">
        <v>1</v>
      </c>
      <c r="B6293" t="s">
        <v>8</v>
      </c>
      <c r="C6293" t="s">
        <v>0</v>
      </c>
      <c r="D6293" t="s">
        <v>5</v>
      </c>
      <c r="E6293" t="s">
        <v>2</v>
      </c>
      <c r="F6293" t="s">
        <v>7</v>
      </c>
      <c r="G6293" t="s">
        <v>4</v>
      </c>
      <c r="H6293" t="s">
        <v>3</v>
      </c>
      <c r="I6293" t="s">
        <v>6</v>
      </c>
    </row>
    <row r="6294" spans="1:14" x14ac:dyDescent="0.25">
      <c r="A6294" t="s">
        <v>3</v>
      </c>
      <c r="B6294" t="s">
        <v>0</v>
      </c>
      <c r="C6294" t="s">
        <v>8</v>
      </c>
      <c r="D6294" t="s">
        <v>4</v>
      </c>
      <c r="E6294" t="s">
        <v>6</v>
      </c>
      <c r="F6294" t="s">
        <v>1</v>
      </c>
      <c r="G6294" t="s">
        <v>2</v>
      </c>
      <c r="H6294" t="s">
        <v>7</v>
      </c>
      <c r="I6294" t="s">
        <v>5</v>
      </c>
    </row>
    <row r="6295" spans="1:14" x14ac:dyDescent="0.25">
      <c r="A6295" t="s">
        <v>7</v>
      </c>
      <c r="B6295" t="s">
        <v>2</v>
      </c>
      <c r="C6295" t="s">
        <v>1</v>
      </c>
      <c r="D6295" t="s">
        <v>0</v>
      </c>
      <c r="E6295" t="s">
        <v>5</v>
      </c>
      <c r="F6295" t="s">
        <v>3</v>
      </c>
      <c r="G6295" t="s">
        <v>6</v>
      </c>
      <c r="H6295" t="s">
        <v>8</v>
      </c>
      <c r="I6295" t="s">
        <v>4</v>
      </c>
    </row>
    <row r="6296" spans="1:14" x14ac:dyDescent="0.25">
      <c r="A6296" t="s">
        <v>4</v>
      </c>
      <c r="B6296" t="s">
        <v>6</v>
      </c>
      <c r="C6296" t="s">
        <v>5</v>
      </c>
      <c r="D6296" t="s">
        <v>8</v>
      </c>
      <c r="E6296" t="s">
        <v>7</v>
      </c>
      <c r="F6296" t="s">
        <v>2</v>
      </c>
      <c r="G6296" t="s">
        <v>3</v>
      </c>
      <c r="H6296" t="s">
        <v>0</v>
      </c>
      <c r="I6296" t="s">
        <v>1</v>
      </c>
    </row>
    <row r="6297" spans="1:14" x14ac:dyDescent="0.25">
      <c r="A6297" t="s">
        <v>8</v>
      </c>
      <c r="B6297" t="s">
        <v>1</v>
      </c>
      <c r="C6297" t="s">
        <v>6</v>
      </c>
      <c r="D6297" t="s">
        <v>7</v>
      </c>
      <c r="E6297" t="s">
        <v>3</v>
      </c>
      <c r="F6297" t="s">
        <v>5</v>
      </c>
      <c r="G6297" t="s">
        <v>0</v>
      </c>
      <c r="H6297" t="s">
        <v>4</v>
      </c>
      <c r="I6297" t="s">
        <v>2</v>
      </c>
    </row>
    <row r="6298" spans="1:14" x14ac:dyDescent="0.25">
      <c r="A6298" t="s">
        <v>2</v>
      </c>
      <c r="B6298" t="s">
        <v>4</v>
      </c>
      <c r="C6298" t="s">
        <v>3</v>
      </c>
      <c r="D6298" t="s">
        <v>6</v>
      </c>
      <c r="E6298" t="s">
        <v>0</v>
      </c>
      <c r="F6298" t="s">
        <v>8</v>
      </c>
      <c r="G6298" t="s">
        <v>1</v>
      </c>
      <c r="H6298" t="s">
        <v>5</v>
      </c>
      <c r="I6298" t="s">
        <v>7</v>
      </c>
    </row>
    <row r="6299" spans="1:14" x14ac:dyDescent="0.25">
      <c r="A6299" t="s">
        <v>0</v>
      </c>
      <c r="B6299" t="s">
        <v>5</v>
      </c>
      <c r="C6299" t="s">
        <v>7</v>
      </c>
      <c r="D6299" t="s">
        <v>2</v>
      </c>
      <c r="E6299" t="s">
        <v>1</v>
      </c>
      <c r="F6299" t="s">
        <v>4</v>
      </c>
      <c r="G6299" t="s">
        <v>8</v>
      </c>
      <c r="H6299" t="s">
        <v>6</v>
      </c>
      <c r="I6299" t="s">
        <v>3</v>
      </c>
    </row>
    <row r="6301" spans="1:14" x14ac:dyDescent="0.25">
      <c r="A6301" t="s">
        <v>0</v>
      </c>
      <c r="B6301" t="s">
        <v>6</v>
      </c>
      <c r="C6301" t="s">
        <v>8</v>
      </c>
      <c r="D6301" t="s">
        <v>1</v>
      </c>
      <c r="E6301" t="s">
        <v>3</v>
      </c>
      <c r="F6301" t="s">
        <v>4</v>
      </c>
      <c r="G6301" t="s">
        <v>7</v>
      </c>
      <c r="H6301" t="s">
        <v>5</v>
      </c>
      <c r="I6301" t="s">
        <v>2</v>
      </c>
      <c r="K6301" s="1" t="b">
        <f t="shared" ref="K6301" si="2512">AND(
    COUNTIF(A6301:I6301, 1) = 1, COUNTIF(A6301:I6301, 2) = 1, COUNTIF(A6301:I6301, 3) = 1, COUNTIF(A6301:I6301, 4) = 1, COUNTIF(A6301:I6301, 5) = 1, COUNTIF(A6301:I6301, 6) = 1, COUNTIF(A6301:I6301, 7) = 1, COUNTIF(A6301:I6301, 8) = 1, COUNTIF(A6301:I6301, 9) = 1,
    COUNTIF(A6302:I6302, 1) = 1, COUNTIF(A6302:I6302, 2) = 1, COUNTIF(A6302:I6302, 3) = 1, COUNTIF(A6302:I6302, 4) = 1, COUNTIF(A6302:I6302, 5) = 1, COUNTIF(A6302:I6302, 6) = 1, COUNTIF(A6302:I6302, 7) = 1, COUNTIF(A6302:I6302, 8) = 1, COUNTIF(A6302:I6302, 9) = 1,
    COUNTIF(A6303:I6303, 1) = 1, COUNTIF(A6303:I6303, 2) = 1, COUNTIF(A6303:I6303, 3) = 1, COUNTIF(A6303:I6303, 4) = 1, COUNTIF(A6303:I6303, 5) = 1, COUNTIF(A6303:I6303, 6) = 1, COUNTIF(A6303:I6303, 7) = 1, COUNTIF(A6303:I6303, 8) = 1, COUNTIF(A6303:I6303, 9) = 1,
    COUNTIF(A6304:I6304, 1) = 1, COUNTIF(A6304:I6304, 2) = 1, COUNTIF(A6304:I6304, 3) = 1, COUNTIF(A6304:I6304, 4) = 1, COUNTIF(A6304:I6304, 5) = 1, COUNTIF(A6304:I6304, 6) = 1, COUNTIF(A6304:I6304, 7) = 1, COUNTIF(A6304:I6304, 8) = 1, COUNTIF(A6304:I6304, 9) = 1,
    COUNTIF(A6305:I6305, 1) = 1, COUNTIF(A6305:I6305, 2) = 1, COUNTIF(A6305:I6305, 3) = 1, COUNTIF(A6305:I6305, 4) = 1, COUNTIF(A6305:I6305, 5) = 1, COUNTIF(A6305:I6305, 6) = 1, COUNTIF(A6305:I6305, 7) = 1, COUNTIF(A6305:I6305, 8) = 1, COUNTIF(A6305:I6305, 9) = 1,
    COUNTIF(A6306:I6306, 1) = 1, COUNTIF(A6306:I6306, 2) = 1, COUNTIF(A6306:I6306, 3) = 1, COUNTIF(A6306:I6306, 4) = 1, COUNTIF(A6306:I6306, 5) = 1, COUNTIF(A6306:I6306, 6) = 1, COUNTIF(A6306:I6306, 7) = 1, COUNTIF(A6306:I6306, 8) = 1, COUNTIF(A6306:I6306, 9) = 1,
    COUNTIF(A6307:I6307, 1) = 1, COUNTIF(A6307:I6307, 2) = 1, COUNTIF(A6307:I6307, 3) = 1, COUNTIF(A6307:I6307, 4) = 1, COUNTIF(A6307:I6307, 5) = 1, COUNTIF(A6307:I6307, 6) = 1, COUNTIF(A6307:I6307, 7) = 1, COUNTIF(A6307:I6307, 8) = 1, COUNTIF(A6307:I6307, 9) = 1,
    COUNTIF(A6308:I6308, 1) = 1, COUNTIF(A6308:I6308, 2) = 1, COUNTIF(A6308:I6308, 3) = 1, COUNTIF(A6308:I6308, 4) = 1, COUNTIF(A6308:I6308, 5) = 1, COUNTIF(A6308:I6308, 6) = 1, COUNTIF(A6308:I6308, 7) = 1, COUNTIF(A6308:I6308, 8) = 1, COUNTIF(A6308:I6308, 9) = 1,
    COUNTIF(A6309:I6309, 1) = 1, COUNTIF(A6309:I6309, 2) = 1, COUNTIF(A6309:I6309, 3) = 1, COUNTIF(A6309:I6309, 4) = 1, COUNTIF(A6309:I6309, 5) = 1, COUNTIF(A6309:I6309, 6) = 1, COUNTIF(A6309:I6309, 7) = 1, COUNTIF(A6309:I6309, 8) = 1, COUNTIF(A6309:I6309, 9) = 1
)</f>
        <v>1</v>
      </c>
      <c r="L6301" s="1" t="b">
        <f t="shared" ref="L6301" si="2513">AND(
    COUNTIF(A6301:A6309,1)=1, COUNTIF(A6301:A6309,2)=1, COUNTIF(A6301:A6309,3)=1, COUNTIF(A6301:A6309,4)=1, COUNTIF(A6301:A6309,5)=1, COUNTIF(A6301:A6309,6)=1, COUNTIF(A6301:A6309,7)=1, COUNTIF(A6301:A6309,8)=1, COUNTIF(A6301:A6309,9)=1,
    COUNTIF(B6301:B6309,1)=1, COUNTIF(B6301:B6309,2)=1, COUNTIF(B6301:B6309,3)=1, COUNTIF(B6301:B6309,4)=1, COUNTIF(B6301:B6309,5)=1, COUNTIF(B6301:B6309,6)=1, COUNTIF(B6301:B6309,7)=1, COUNTIF(B6301:B6309,8)=1, COUNTIF(B6301:B6309,9)=1,
    COUNTIF(C6301:C6309,1)=1, COUNTIF(C6301:C6309,2)=1, COUNTIF(C6301:C6309,3)=1, COUNTIF(C6301:C6309,4)=1, COUNTIF(C6301:C6309,5)=1, COUNTIF(C6301:C6309,6)=1, COUNTIF(C6301:C6309,7)=1, COUNTIF(C6301:C6309,8)=1, COUNTIF(C6301:C6309,9)=1,
    COUNTIF(D6301:D6309,1)=1, COUNTIF(D6301:D6309,2)=1, COUNTIF(D6301:D6309,3)=1, COUNTIF(D6301:D6309,4)=1, COUNTIF(D6301:D6309,5)=1, COUNTIF(D6301:D6309,6)=1, COUNTIF(D6301:D6309,7)=1, COUNTIF(D6301:D6309,8)=1, COUNTIF(D6301:D6309,9)=1,
    COUNTIF(E6301:E6309,1)=1, COUNTIF(E6301:E6309,2)=1, COUNTIF(E6301:E6309,3)=1, COUNTIF(E6301:E6309,4)=1, COUNTIF(E6301:E6309,5)=1, COUNTIF(E6301:E6309,6)=1, COUNTIF(E6301:E6309,7)=1, COUNTIF(E6301:E6309,8)=1, COUNTIF(E6301:E6309,9)=1,
    COUNTIF(F6301:F6309,1)=1, COUNTIF(F6301:F6309,2)=1, COUNTIF(F6301:F6309,3)=1, COUNTIF(F6301:F6309,4)=1, COUNTIF(F6301:F6309,5)=1, COUNTIF(F6301:F6309,6)=1, COUNTIF(F6301:F6309,7)=1, COUNTIF(F6301:F6309,8)=1, COUNTIF(F6301:F6309,9)=1,
    COUNTIF(G6301:G6309,1)=1, COUNTIF(G6301:G6309,2)=1, COUNTIF(G6301:G6309,3)=1, COUNTIF(G6301:G6309,4)=1, COUNTIF(G6301:G6309,5)=1, COUNTIF(G6301:G6309,6)=1, COUNTIF(G6301:G6309,7)=1, COUNTIF(G6301:G6309,8)=1, COUNTIF(G6301:G6309,9)=1,
    COUNTIF(H6301:H6309,1)=1, COUNTIF(H6301:H6309,2)=1, COUNTIF(H6301:H6309,3)=1, COUNTIF(H6301:H6309,4)=1, COUNTIF(H6301:H6309,5)=1, COUNTIF(H6301:H6309,6)=1, COUNTIF(H6301:H6309,7)=1, COUNTIF(H6301:H6309,8)=1, COUNTIF(H6301:H6309,9)=1,
    COUNTIF(I6301:I6309,1)=1, COUNTIF(I6301:I6309,2)=1, COUNTIF(I6301:I6309,3)=1, COUNTIF(I6301:I6309,4)=1, COUNTIF(I6301:I6309,5)=1, COUNTIF(I6301:I6309,6)=1, COUNTIF(I6301:I6309,7)=1, COUNTIF(I6301:I6309,8)=1, COUNTIF(I6301:I6309,9)=1
)</f>
        <v>1</v>
      </c>
      <c r="M6301" s="1" t="b">
        <f t="shared" ref="M6301" si="2514">AND(
    COUNTIF(A6301:C6303,1)=1, COUNTIF(A6301:C6303,2)=1, COUNTIF(A6301:C6303,3)=1, COUNTIF(A6301:C6303,4)=1, COUNTIF(A6301:C6303,5)=1, COUNTIF(A6301:C6303,6)=1, COUNTIF(A6301:C6303,7)=1, COUNTIF(A6301:C6303,8)=1, COUNTIF(A6301:C6303,9)=1,
    COUNTIF(A6304:C6306,1)=1, COUNTIF(A6304:C6306,2)=1, COUNTIF(A6304:C6306,3)=1, COUNTIF(A6304:C6306,4)=1, COUNTIF(A6304:C6306,5)=1, COUNTIF(A6304:C6306,6)=1, COUNTIF(A6304:C6306,7)=1, COUNTIF(A6304:C6306,8)=1, COUNTIF(A6304:C6306,9)=1,
    COUNTIF(A6307:C6309,1)=1, COUNTIF(A6307:C6309,2)=1, COUNTIF(A6307:C6309,3)=1, COUNTIF(A6307:C6309,4)=1, COUNTIF(A6307:C6309,5)=1, COUNTIF(A6307:C6309,6)=1, COUNTIF(A6307:C6309,7)=1, COUNTIF(A6307:C6309,8)=1, COUNTIF(A6307:C6309,9)=1,
    COUNTIF(D6301:F6303,1)=1, COUNTIF(D6301:F6303,2)=1, COUNTIF(D6301:F6303,3)=1, COUNTIF(D6301:F6303,4)=1, COUNTIF(D6301:F6303,5)=1, COUNTIF(D6301:F6303,6)=1, COUNTIF(D6301:F6303,7)=1, COUNTIF(D6301:F6303,8)=1, COUNTIF(D6301:F6303,9)=1,
    COUNTIF(D6304:F6306,1)=1, COUNTIF(D6304:F6306,2)=1, COUNTIF(D6304:F6306,3)=1, COUNTIF(D6304:F6306,4)=1, COUNTIF(D6304:F6306,5)=1, COUNTIF(D6304:F6306,6)=1, COUNTIF(D6304:F6306,7)=1, COUNTIF(D6304:F6306,8)=1, COUNTIF(D6304:F6306,9)=1,
    COUNTIF(D6307:F6309,1)=1, COUNTIF(D6307:F6309,2)=1, COUNTIF(D6307:F6309,3)=1, COUNTIF(D6307:F6309,4)=1, COUNTIF(D6307:F6309,5)=1, COUNTIF(D6307:F6309,6)=1, COUNTIF(D6307:F6309,7)=1, COUNTIF(D6307:F6309,8)=1, COUNTIF(D6307:F6309,9)=1,
    COUNTIF(G6301:I6303,1)=1, COUNTIF(G6301:I6303,2)=1, COUNTIF(G6301:I6303,3)=1, COUNTIF(G6301:I6303,4)=1, COUNTIF(G6301:I6303,5)=1, COUNTIF(G6301:I6303,6)=1, COUNTIF(G6301:I6303,7)=1, COUNTIF(G6301:I6303,8)=1, COUNTIF(G6301:I6303,9)=1,
    COUNTIF(G6304:I6306,1)=1, COUNTIF(G6304:I6306,2)=1, COUNTIF(G6304:I6306,3)=1, COUNTIF(G6304:I6306,4)=1, COUNTIF(G6304:I6306,5)=1, COUNTIF(G6304:I6306,6)=1, COUNTIF(G6304:I6306,7)=1, COUNTIF(G6304:I6306,8)=1, COUNTIF(G6304:I6306,9)=1,
    COUNTIF(G6307:I6309,1)=1, COUNTIF(G6307:I6309,2)=1, COUNTIF(G6307:I6309,3)=1, COUNTIF(G6307:I6309,4)=1, COUNTIF(G6307:I6309,5)=1, COUNTIF(G6307:I6309,6)=1, COUNTIF(G6307:I6309,7)=1, COUNTIF(G6307:I6309,8)=1, COUNTIF(G6307:I6309,9)=1
)</f>
        <v>1</v>
      </c>
      <c r="N6301" s="1" t="b">
        <f t="shared" ref="N6301" si="2515">AND(K6301,L6301,M6301)</f>
        <v>1</v>
      </c>
    </row>
    <row r="6302" spans="1:14" x14ac:dyDescent="0.25">
      <c r="A6302" t="s">
        <v>3</v>
      </c>
      <c r="B6302" t="s">
        <v>1</v>
      </c>
      <c r="C6302" t="s">
        <v>4</v>
      </c>
      <c r="D6302" t="s">
        <v>2</v>
      </c>
      <c r="E6302" t="s">
        <v>5</v>
      </c>
      <c r="F6302" t="s">
        <v>7</v>
      </c>
      <c r="G6302" t="s">
        <v>8</v>
      </c>
      <c r="H6302" t="s">
        <v>0</v>
      </c>
      <c r="I6302" t="s">
        <v>6</v>
      </c>
    </row>
    <row r="6303" spans="1:14" x14ac:dyDescent="0.25">
      <c r="A6303" t="s">
        <v>5</v>
      </c>
      <c r="B6303" t="s">
        <v>2</v>
      </c>
      <c r="C6303" t="s">
        <v>7</v>
      </c>
      <c r="D6303" t="s">
        <v>6</v>
      </c>
      <c r="E6303" t="s">
        <v>0</v>
      </c>
      <c r="F6303" t="s">
        <v>8</v>
      </c>
      <c r="G6303" t="s">
        <v>3</v>
      </c>
      <c r="H6303" t="s">
        <v>4</v>
      </c>
      <c r="I6303" t="s">
        <v>1</v>
      </c>
    </row>
    <row r="6304" spans="1:14" x14ac:dyDescent="0.25">
      <c r="A6304" t="s">
        <v>6</v>
      </c>
      <c r="B6304" t="s">
        <v>5</v>
      </c>
      <c r="C6304" t="s">
        <v>2</v>
      </c>
      <c r="D6304" t="s">
        <v>8</v>
      </c>
      <c r="E6304" t="s">
        <v>4</v>
      </c>
      <c r="F6304" t="s">
        <v>3</v>
      </c>
      <c r="G6304" t="s">
        <v>0</v>
      </c>
      <c r="H6304" t="s">
        <v>1</v>
      </c>
      <c r="I6304" t="s">
        <v>7</v>
      </c>
    </row>
    <row r="6305" spans="1:14" x14ac:dyDescent="0.25">
      <c r="A6305" t="s">
        <v>1</v>
      </c>
      <c r="B6305" t="s">
        <v>4</v>
      </c>
      <c r="C6305" t="s">
        <v>3</v>
      </c>
      <c r="D6305" t="s">
        <v>7</v>
      </c>
      <c r="E6305" t="s">
        <v>6</v>
      </c>
      <c r="F6305" t="s">
        <v>0</v>
      </c>
      <c r="G6305" t="s">
        <v>2</v>
      </c>
      <c r="H6305" t="s">
        <v>8</v>
      </c>
      <c r="I6305" t="s">
        <v>5</v>
      </c>
    </row>
    <row r="6306" spans="1:14" x14ac:dyDescent="0.25">
      <c r="A6306" t="s">
        <v>8</v>
      </c>
      <c r="B6306" t="s">
        <v>7</v>
      </c>
      <c r="C6306" t="s">
        <v>0</v>
      </c>
      <c r="D6306" t="s">
        <v>5</v>
      </c>
      <c r="E6306" t="s">
        <v>1</v>
      </c>
      <c r="F6306" t="s">
        <v>2</v>
      </c>
      <c r="G6306" t="s">
        <v>6</v>
      </c>
      <c r="H6306" t="s">
        <v>3</v>
      </c>
      <c r="I6306" t="s">
        <v>4</v>
      </c>
    </row>
    <row r="6307" spans="1:14" x14ac:dyDescent="0.25">
      <c r="A6307" t="s">
        <v>7</v>
      </c>
      <c r="B6307" t="s">
        <v>0</v>
      </c>
      <c r="C6307" t="s">
        <v>1</v>
      </c>
      <c r="D6307" t="s">
        <v>4</v>
      </c>
      <c r="E6307" t="s">
        <v>8</v>
      </c>
      <c r="F6307" t="s">
        <v>6</v>
      </c>
      <c r="G6307" t="s">
        <v>5</v>
      </c>
      <c r="H6307" t="s">
        <v>2</v>
      </c>
      <c r="I6307" t="s">
        <v>3</v>
      </c>
    </row>
    <row r="6308" spans="1:14" x14ac:dyDescent="0.25">
      <c r="A6308" t="s">
        <v>4</v>
      </c>
      <c r="B6308" t="s">
        <v>3</v>
      </c>
      <c r="C6308" t="s">
        <v>6</v>
      </c>
      <c r="D6308" t="s">
        <v>0</v>
      </c>
      <c r="E6308" t="s">
        <v>2</v>
      </c>
      <c r="F6308" t="s">
        <v>5</v>
      </c>
      <c r="G6308" t="s">
        <v>1</v>
      </c>
      <c r="H6308" t="s">
        <v>7</v>
      </c>
      <c r="I6308" t="s">
        <v>8</v>
      </c>
    </row>
    <row r="6309" spans="1:14" x14ac:dyDescent="0.25">
      <c r="A6309" t="s">
        <v>2</v>
      </c>
      <c r="B6309" t="s">
        <v>8</v>
      </c>
      <c r="C6309" t="s">
        <v>5</v>
      </c>
      <c r="D6309" t="s">
        <v>3</v>
      </c>
      <c r="E6309" t="s">
        <v>7</v>
      </c>
      <c r="F6309" t="s">
        <v>1</v>
      </c>
      <c r="G6309" t="s">
        <v>4</v>
      </c>
      <c r="H6309" t="s">
        <v>6</v>
      </c>
      <c r="I6309" t="s">
        <v>0</v>
      </c>
    </row>
    <row r="6311" spans="1:14" x14ac:dyDescent="0.25">
      <c r="A6311" t="s">
        <v>2</v>
      </c>
      <c r="B6311" t="s">
        <v>4</v>
      </c>
      <c r="C6311" t="s">
        <v>7</v>
      </c>
      <c r="D6311" t="s">
        <v>6</v>
      </c>
      <c r="E6311" t="s">
        <v>8</v>
      </c>
      <c r="F6311" t="s">
        <v>5</v>
      </c>
      <c r="G6311" t="s">
        <v>0</v>
      </c>
      <c r="H6311" t="s">
        <v>1</v>
      </c>
      <c r="I6311" t="s">
        <v>3</v>
      </c>
      <c r="K6311" s="1" t="b">
        <f t="shared" ref="K6311" si="2516">AND(
    COUNTIF(A6311:I6311, 1) = 1, COUNTIF(A6311:I6311, 2) = 1, COUNTIF(A6311:I6311, 3) = 1, COUNTIF(A6311:I6311, 4) = 1, COUNTIF(A6311:I6311, 5) = 1, COUNTIF(A6311:I6311, 6) = 1, COUNTIF(A6311:I6311, 7) = 1, COUNTIF(A6311:I6311, 8) = 1, COUNTIF(A6311:I6311, 9) = 1,
    COUNTIF(A6312:I6312, 1) = 1, COUNTIF(A6312:I6312, 2) = 1, COUNTIF(A6312:I6312, 3) = 1, COUNTIF(A6312:I6312, 4) = 1, COUNTIF(A6312:I6312, 5) = 1, COUNTIF(A6312:I6312, 6) = 1, COUNTIF(A6312:I6312, 7) = 1, COUNTIF(A6312:I6312, 8) = 1, COUNTIF(A6312:I6312, 9) = 1,
    COUNTIF(A6313:I6313, 1) = 1, COUNTIF(A6313:I6313, 2) = 1, COUNTIF(A6313:I6313, 3) = 1, COUNTIF(A6313:I6313, 4) = 1, COUNTIF(A6313:I6313, 5) = 1, COUNTIF(A6313:I6313, 6) = 1, COUNTIF(A6313:I6313, 7) = 1, COUNTIF(A6313:I6313, 8) = 1, COUNTIF(A6313:I6313, 9) = 1,
    COUNTIF(A6314:I6314, 1) = 1, COUNTIF(A6314:I6314, 2) = 1, COUNTIF(A6314:I6314, 3) = 1, COUNTIF(A6314:I6314, 4) = 1, COUNTIF(A6314:I6314, 5) = 1, COUNTIF(A6314:I6314, 6) = 1, COUNTIF(A6314:I6314, 7) = 1, COUNTIF(A6314:I6314, 8) = 1, COUNTIF(A6314:I6314, 9) = 1,
    COUNTIF(A6315:I6315, 1) = 1, COUNTIF(A6315:I6315, 2) = 1, COUNTIF(A6315:I6315, 3) = 1, COUNTIF(A6315:I6315, 4) = 1, COUNTIF(A6315:I6315, 5) = 1, COUNTIF(A6315:I6315, 6) = 1, COUNTIF(A6315:I6315, 7) = 1, COUNTIF(A6315:I6315, 8) = 1, COUNTIF(A6315:I6315, 9) = 1,
    COUNTIF(A6316:I6316, 1) = 1, COUNTIF(A6316:I6316, 2) = 1, COUNTIF(A6316:I6316, 3) = 1, COUNTIF(A6316:I6316, 4) = 1, COUNTIF(A6316:I6316, 5) = 1, COUNTIF(A6316:I6316, 6) = 1, COUNTIF(A6316:I6316, 7) = 1, COUNTIF(A6316:I6316, 8) = 1, COUNTIF(A6316:I6316, 9) = 1,
    COUNTIF(A6317:I6317, 1) = 1, COUNTIF(A6317:I6317, 2) = 1, COUNTIF(A6317:I6317, 3) = 1, COUNTIF(A6317:I6317, 4) = 1, COUNTIF(A6317:I6317, 5) = 1, COUNTIF(A6317:I6317, 6) = 1, COUNTIF(A6317:I6317, 7) = 1, COUNTIF(A6317:I6317, 8) = 1, COUNTIF(A6317:I6317, 9) = 1,
    COUNTIF(A6318:I6318, 1) = 1, COUNTIF(A6318:I6318, 2) = 1, COUNTIF(A6318:I6318, 3) = 1, COUNTIF(A6318:I6318, 4) = 1, COUNTIF(A6318:I6318, 5) = 1, COUNTIF(A6318:I6318, 6) = 1, COUNTIF(A6318:I6318, 7) = 1, COUNTIF(A6318:I6318, 8) = 1, COUNTIF(A6318:I6318, 9) = 1,
    COUNTIF(A6319:I6319, 1) = 1, COUNTIF(A6319:I6319, 2) = 1, COUNTIF(A6319:I6319, 3) = 1, COUNTIF(A6319:I6319, 4) = 1, COUNTIF(A6319:I6319, 5) = 1, COUNTIF(A6319:I6319, 6) = 1, COUNTIF(A6319:I6319, 7) = 1, COUNTIF(A6319:I6319, 8) = 1, COUNTIF(A6319:I6319, 9) = 1
)</f>
        <v>1</v>
      </c>
      <c r="L6311" s="1" t="b">
        <f t="shared" ref="L6311" si="2517">AND(
    COUNTIF(A6311:A6319,1)=1, COUNTIF(A6311:A6319,2)=1, COUNTIF(A6311:A6319,3)=1, COUNTIF(A6311:A6319,4)=1, COUNTIF(A6311:A6319,5)=1, COUNTIF(A6311:A6319,6)=1, COUNTIF(A6311:A6319,7)=1, COUNTIF(A6311:A6319,8)=1, COUNTIF(A6311:A6319,9)=1,
    COUNTIF(B6311:B6319,1)=1, COUNTIF(B6311:B6319,2)=1, COUNTIF(B6311:B6319,3)=1, COUNTIF(B6311:B6319,4)=1, COUNTIF(B6311:B6319,5)=1, COUNTIF(B6311:B6319,6)=1, COUNTIF(B6311:B6319,7)=1, COUNTIF(B6311:B6319,8)=1, COUNTIF(B6311:B6319,9)=1,
    COUNTIF(C6311:C6319,1)=1, COUNTIF(C6311:C6319,2)=1, COUNTIF(C6311:C6319,3)=1, COUNTIF(C6311:C6319,4)=1, COUNTIF(C6311:C6319,5)=1, COUNTIF(C6311:C6319,6)=1, COUNTIF(C6311:C6319,7)=1, COUNTIF(C6311:C6319,8)=1, COUNTIF(C6311:C6319,9)=1,
    COUNTIF(D6311:D6319,1)=1, COUNTIF(D6311:D6319,2)=1, COUNTIF(D6311:D6319,3)=1, COUNTIF(D6311:D6319,4)=1, COUNTIF(D6311:D6319,5)=1, COUNTIF(D6311:D6319,6)=1, COUNTIF(D6311:D6319,7)=1, COUNTIF(D6311:D6319,8)=1, COUNTIF(D6311:D6319,9)=1,
    COUNTIF(E6311:E6319,1)=1, COUNTIF(E6311:E6319,2)=1, COUNTIF(E6311:E6319,3)=1, COUNTIF(E6311:E6319,4)=1, COUNTIF(E6311:E6319,5)=1, COUNTIF(E6311:E6319,6)=1, COUNTIF(E6311:E6319,7)=1, COUNTIF(E6311:E6319,8)=1, COUNTIF(E6311:E6319,9)=1,
    COUNTIF(F6311:F6319,1)=1, COUNTIF(F6311:F6319,2)=1, COUNTIF(F6311:F6319,3)=1, COUNTIF(F6311:F6319,4)=1, COUNTIF(F6311:F6319,5)=1, COUNTIF(F6311:F6319,6)=1, COUNTIF(F6311:F6319,7)=1, COUNTIF(F6311:F6319,8)=1, COUNTIF(F6311:F6319,9)=1,
    COUNTIF(G6311:G6319,1)=1, COUNTIF(G6311:G6319,2)=1, COUNTIF(G6311:G6319,3)=1, COUNTIF(G6311:G6319,4)=1, COUNTIF(G6311:G6319,5)=1, COUNTIF(G6311:G6319,6)=1, COUNTIF(G6311:G6319,7)=1, COUNTIF(G6311:G6319,8)=1, COUNTIF(G6311:G6319,9)=1,
    COUNTIF(H6311:H6319,1)=1, COUNTIF(H6311:H6319,2)=1, COUNTIF(H6311:H6319,3)=1, COUNTIF(H6311:H6319,4)=1, COUNTIF(H6311:H6319,5)=1, COUNTIF(H6311:H6319,6)=1, COUNTIF(H6311:H6319,7)=1, COUNTIF(H6311:H6319,8)=1, COUNTIF(H6311:H6319,9)=1,
    COUNTIF(I6311:I6319,1)=1, COUNTIF(I6311:I6319,2)=1, COUNTIF(I6311:I6319,3)=1, COUNTIF(I6311:I6319,4)=1, COUNTIF(I6311:I6319,5)=1, COUNTIF(I6311:I6319,6)=1, COUNTIF(I6311:I6319,7)=1, COUNTIF(I6311:I6319,8)=1, COUNTIF(I6311:I6319,9)=1
)</f>
        <v>1</v>
      </c>
      <c r="M6311" s="1" t="b">
        <f t="shared" ref="M6311" si="2518">AND(
    COUNTIF(A6311:C6313,1)=1, COUNTIF(A6311:C6313,2)=1, COUNTIF(A6311:C6313,3)=1, COUNTIF(A6311:C6313,4)=1, COUNTIF(A6311:C6313,5)=1, COUNTIF(A6311:C6313,6)=1, COUNTIF(A6311:C6313,7)=1, COUNTIF(A6311:C6313,8)=1, COUNTIF(A6311:C6313,9)=1,
    COUNTIF(A6314:C6316,1)=1, COUNTIF(A6314:C6316,2)=1, COUNTIF(A6314:C6316,3)=1, COUNTIF(A6314:C6316,4)=1, COUNTIF(A6314:C6316,5)=1, COUNTIF(A6314:C6316,6)=1, COUNTIF(A6314:C6316,7)=1, COUNTIF(A6314:C6316,8)=1, COUNTIF(A6314:C6316,9)=1,
    COUNTIF(A6317:C6319,1)=1, COUNTIF(A6317:C6319,2)=1, COUNTIF(A6317:C6319,3)=1, COUNTIF(A6317:C6319,4)=1, COUNTIF(A6317:C6319,5)=1, COUNTIF(A6317:C6319,6)=1, COUNTIF(A6317:C6319,7)=1, COUNTIF(A6317:C6319,8)=1, COUNTIF(A6317:C6319,9)=1,
    COUNTIF(D6311:F6313,1)=1, COUNTIF(D6311:F6313,2)=1, COUNTIF(D6311:F6313,3)=1, COUNTIF(D6311:F6313,4)=1, COUNTIF(D6311:F6313,5)=1, COUNTIF(D6311:F6313,6)=1, COUNTIF(D6311:F6313,7)=1, COUNTIF(D6311:F6313,8)=1, COUNTIF(D6311:F6313,9)=1,
    COUNTIF(D6314:F6316,1)=1, COUNTIF(D6314:F6316,2)=1, COUNTIF(D6314:F6316,3)=1, COUNTIF(D6314:F6316,4)=1, COUNTIF(D6314:F6316,5)=1, COUNTIF(D6314:F6316,6)=1, COUNTIF(D6314:F6316,7)=1, COUNTIF(D6314:F6316,8)=1, COUNTIF(D6314:F6316,9)=1,
    COUNTIF(D6317:F6319,1)=1, COUNTIF(D6317:F6319,2)=1, COUNTIF(D6317:F6319,3)=1, COUNTIF(D6317:F6319,4)=1, COUNTIF(D6317:F6319,5)=1, COUNTIF(D6317:F6319,6)=1, COUNTIF(D6317:F6319,7)=1, COUNTIF(D6317:F6319,8)=1, COUNTIF(D6317:F6319,9)=1,
    COUNTIF(G6311:I6313,1)=1, COUNTIF(G6311:I6313,2)=1, COUNTIF(G6311:I6313,3)=1, COUNTIF(G6311:I6313,4)=1, COUNTIF(G6311:I6313,5)=1, COUNTIF(G6311:I6313,6)=1, COUNTIF(G6311:I6313,7)=1, COUNTIF(G6311:I6313,8)=1, COUNTIF(G6311:I6313,9)=1,
    COUNTIF(G6314:I6316,1)=1, COUNTIF(G6314:I6316,2)=1, COUNTIF(G6314:I6316,3)=1, COUNTIF(G6314:I6316,4)=1, COUNTIF(G6314:I6316,5)=1, COUNTIF(G6314:I6316,6)=1, COUNTIF(G6314:I6316,7)=1, COUNTIF(G6314:I6316,8)=1, COUNTIF(G6314:I6316,9)=1,
    COUNTIF(G6317:I6319,1)=1, COUNTIF(G6317:I6319,2)=1, COUNTIF(G6317:I6319,3)=1, COUNTIF(G6317:I6319,4)=1, COUNTIF(G6317:I6319,5)=1, COUNTIF(G6317:I6319,6)=1, COUNTIF(G6317:I6319,7)=1, COUNTIF(G6317:I6319,8)=1, COUNTIF(G6317:I6319,9)=1
)</f>
        <v>1</v>
      </c>
      <c r="N6311" s="1" t="b">
        <f t="shared" ref="N6311" si="2519">AND(K6311,L6311,M6311)</f>
        <v>1</v>
      </c>
    </row>
    <row r="6312" spans="1:14" x14ac:dyDescent="0.25">
      <c r="A6312" t="s">
        <v>3</v>
      </c>
      <c r="B6312" t="s">
        <v>5</v>
      </c>
      <c r="C6312" t="s">
        <v>0</v>
      </c>
      <c r="D6312" t="s">
        <v>1</v>
      </c>
      <c r="E6312" t="s">
        <v>4</v>
      </c>
      <c r="F6312" t="s">
        <v>7</v>
      </c>
      <c r="G6312" t="s">
        <v>2</v>
      </c>
      <c r="H6312" t="s">
        <v>8</v>
      </c>
      <c r="I6312" t="s">
        <v>6</v>
      </c>
    </row>
    <row r="6313" spans="1:14" x14ac:dyDescent="0.25">
      <c r="A6313" t="s">
        <v>8</v>
      </c>
      <c r="B6313" t="s">
        <v>1</v>
      </c>
      <c r="C6313" t="s">
        <v>6</v>
      </c>
      <c r="D6313" t="s">
        <v>2</v>
      </c>
      <c r="E6313" t="s">
        <v>3</v>
      </c>
      <c r="F6313" t="s">
        <v>0</v>
      </c>
      <c r="G6313" t="s">
        <v>7</v>
      </c>
      <c r="H6313" t="s">
        <v>4</v>
      </c>
      <c r="I6313" t="s">
        <v>5</v>
      </c>
    </row>
    <row r="6314" spans="1:14" x14ac:dyDescent="0.25">
      <c r="A6314" t="s">
        <v>5</v>
      </c>
      <c r="B6314" t="s">
        <v>3</v>
      </c>
      <c r="C6314" t="s">
        <v>4</v>
      </c>
      <c r="D6314" t="s">
        <v>8</v>
      </c>
      <c r="E6314" t="s">
        <v>7</v>
      </c>
      <c r="F6314" t="s">
        <v>6</v>
      </c>
      <c r="G6314" t="s">
        <v>1</v>
      </c>
      <c r="H6314" t="s">
        <v>0</v>
      </c>
      <c r="I6314" t="s">
        <v>2</v>
      </c>
    </row>
    <row r="6315" spans="1:14" x14ac:dyDescent="0.25">
      <c r="A6315" t="s">
        <v>6</v>
      </c>
      <c r="B6315" t="s">
        <v>0</v>
      </c>
      <c r="C6315" t="s">
        <v>8</v>
      </c>
      <c r="D6315" t="s">
        <v>3</v>
      </c>
      <c r="E6315" t="s">
        <v>1</v>
      </c>
      <c r="F6315" t="s">
        <v>2</v>
      </c>
      <c r="G6315" t="s">
        <v>4</v>
      </c>
      <c r="H6315" t="s">
        <v>5</v>
      </c>
      <c r="I6315" t="s">
        <v>7</v>
      </c>
    </row>
    <row r="6316" spans="1:14" x14ac:dyDescent="0.25">
      <c r="A6316" t="s">
        <v>1</v>
      </c>
      <c r="B6316" t="s">
        <v>7</v>
      </c>
      <c r="C6316" t="s">
        <v>2</v>
      </c>
      <c r="D6316" t="s">
        <v>0</v>
      </c>
      <c r="E6316" t="s">
        <v>5</v>
      </c>
      <c r="F6316" t="s">
        <v>4</v>
      </c>
      <c r="G6316" t="s">
        <v>6</v>
      </c>
      <c r="H6316" t="s">
        <v>3</v>
      </c>
      <c r="I6316" t="s">
        <v>8</v>
      </c>
    </row>
    <row r="6317" spans="1:14" x14ac:dyDescent="0.25">
      <c r="A6317" t="s">
        <v>7</v>
      </c>
      <c r="B6317" t="s">
        <v>6</v>
      </c>
      <c r="C6317" t="s">
        <v>5</v>
      </c>
      <c r="D6317" t="s">
        <v>4</v>
      </c>
      <c r="E6317" t="s">
        <v>0</v>
      </c>
      <c r="F6317" t="s">
        <v>8</v>
      </c>
      <c r="G6317" t="s">
        <v>3</v>
      </c>
      <c r="H6317" t="s">
        <v>2</v>
      </c>
      <c r="I6317" t="s">
        <v>1</v>
      </c>
    </row>
    <row r="6318" spans="1:14" x14ac:dyDescent="0.25">
      <c r="A6318" t="s">
        <v>0</v>
      </c>
      <c r="B6318" t="s">
        <v>2</v>
      </c>
      <c r="C6318" t="s">
        <v>3</v>
      </c>
      <c r="D6318" t="s">
        <v>5</v>
      </c>
      <c r="E6318" t="s">
        <v>6</v>
      </c>
      <c r="F6318" t="s">
        <v>1</v>
      </c>
      <c r="G6318" t="s">
        <v>8</v>
      </c>
      <c r="H6318" t="s">
        <v>7</v>
      </c>
      <c r="I6318" t="s">
        <v>4</v>
      </c>
    </row>
    <row r="6319" spans="1:14" x14ac:dyDescent="0.25">
      <c r="A6319" t="s">
        <v>4</v>
      </c>
      <c r="B6319" t="s">
        <v>8</v>
      </c>
      <c r="C6319" t="s">
        <v>1</v>
      </c>
      <c r="D6319" t="s">
        <v>7</v>
      </c>
      <c r="E6319" t="s">
        <v>2</v>
      </c>
      <c r="F6319" t="s">
        <v>3</v>
      </c>
      <c r="G6319" t="s">
        <v>5</v>
      </c>
      <c r="H6319" t="s">
        <v>6</v>
      </c>
      <c r="I6319" t="s">
        <v>0</v>
      </c>
    </row>
    <row r="6321" spans="1:14" x14ac:dyDescent="0.25">
      <c r="A6321" t="s">
        <v>3</v>
      </c>
      <c r="B6321" t="s">
        <v>5</v>
      </c>
      <c r="C6321" t="s">
        <v>5</v>
      </c>
      <c r="D6321" t="s">
        <v>6</v>
      </c>
      <c r="E6321" t="s">
        <v>6</v>
      </c>
      <c r="F6321" t="s">
        <v>7</v>
      </c>
      <c r="G6321" t="s">
        <v>4</v>
      </c>
      <c r="H6321" t="s">
        <v>3</v>
      </c>
      <c r="I6321" t="s">
        <v>3</v>
      </c>
      <c r="K6321" s="1" t="b">
        <f t="shared" ref="K6321" si="2520">AND(
    COUNTIF(A6321:I6321, 1) = 1, COUNTIF(A6321:I6321, 2) = 1, COUNTIF(A6321:I6321, 3) = 1, COUNTIF(A6321:I6321, 4) = 1, COUNTIF(A6321:I6321, 5) = 1, COUNTIF(A6321:I6321, 6) = 1, COUNTIF(A6321:I6321, 7) = 1, COUNTIF(A6321:I6321, 8) = 1, COUNTIF(A6321:I6321, 9) = 1,
    COUNTIF(A6322:I6322, 1) = 1, COUNTIF(A6322:I6322, 2) = 1, COUNTIF(A6322:I6322, 3) = 1, COUNTIF(A6322:I6322, 4) = 1, COUNTIF(A6322:I6322, 5) = 1, COUNTIF(A6322:I6322, 6) = 1, COUNTIF(A6322:I6322, 7) = 1, COUNTIF(A6322:I6322, 8) = 1, COUNTIF(A6322:I6322, 9) = 1,
    COUNTIF(A6323:I6323, 1) = 1, COUNTIF(A6323:I6323, 2) = 1, COUNTIF(A6323:I6323, 3) = 1, COUNTIF(A6323:I6323, 4) = 1, COUNTIF(A6323:I6323, 5) = 1, COUNTIF(A6323:I6323, 6) = 1, COUNTIF(A6323:I6323, 7) = 1, COUNTIF(A6323:I6323, 8) = 1, COUNTIF(A6323:I6323, 9) = 1,
    COUNTIF(A6324:I6324, 1) = 1, COUNTIF(A6324:I6324, 2) = 1, COUNTIF(A6324:I6324, 3) = 1, COUNTIF(A6324:I6324, 4) = 1, COUNTIF(A6324:I6324, 5) = 1, COUNTIF(A6324:I6324, 6) = 1, COUNTIF(A6324:I6324, 7) = 1, COUNTIF(A6324:I6324, 8) = 1, COUNTIF(A6324:I6324, 9) = 1,
    COUNTIF(A6325:I6325, 1) = 1, COUNTIF(A6325:I6325, 2) = 1, COUNTIF(A6325:I6325, 3) = 1, COUNTIF(A6325:I6325, 4) = 1, COUNTIF(A6325:I6325, 5) = 1, COUNTIF(A6325:I6325, 6) = 1, COUNTIF(A6325:I6325, 7) = 1, COUNTIF(A6325:I6325, 8) = 1, COUNTIF(A6325:I6325, 9) = 1,
    COUNTIF(A6326:I6326, 1) = 1, COUNTIF(A6326:I6326, 2) = 1, COUNTIF(A6326:I6326, 3) = 1, COUNTIF(A6326:I6326, 4) = 1, COUNTIF(A6326:I6326, 5) = 1, COUNTIF(A6326:I6326, 6) = 1, COUNTIF(A6326:I6326, 7) = 1, COUNTIF(A6326:I6326, 8) = 1, COUNTIF(A6326:I6326, 9) = 1,
    COUNTIF(A6327:I6327, 1) = 1, COUNTIF(A6327:I6327, 2) = 1, COUNTIF(A6327:I6327, 3) = 1, COUNTIF(A6327:I6327, 4) = 1, COUNTIF(A6327:I6327, 5) = 1, COUNTIF(A6327:I6327, 6) = 1, COUNTIF(A6327:I6327, 7) = 1, COUNTIF(A6327:I6327, 8) = 1, COUNTIF(A6327:I6327, 9) = 1,
    COUNTIF(A6328:I6328, 1) = 1, COUNTIF(A6328:I6328, 2) = 1, COUNTIF(A6328:I6328, 3) = 1, COUNTIF(A6328:I6328, 4) = 1, COUNTIF(A6328:I6328, 5) = 1, COUNTIF(A6328:I6328, 6) = 1, COUNTIF(A6328:I6328, 7) = 1, COUNTIF(A6328:I6328, 8) = 1, COUNTIF(A6328:I6328, 9) = 1,
    COUNTIF(A6329:I6329, 1) = 1, COUNTIF(A6329:I6329, 2) = 1, COUNTIF(A6329:I6329, 3) = 1, COUNTIF(A6329:I6329, 4) = 1, COUNTIF(A6329:I6329, 5) = 1, COUNTIF(A6329:I6329, 6) = 1, COUNTIF(A6329:I6329, 7) = 1, COUNTIF(A6329:I6329, 8) = 1, COUNTIF(A6329:I6329, 9) = 1
)</f>
        <v>0</v>
      </c>
      <c r="L6321" s="1" t="b">
        <f t="shared" ref="L6321" si="2521">AND(
    COUNTIF(A6321:A6329,1)=1, COUNTIF(A6321:A6329,2)=1, COUNTIF(A6321:A6329,3)=1, COUNTIF(A6321:A6329,4)=1, COUNTIF(A6321:A6329,5)=1, COUNTIF(A6321:A6329,6)=1, COUNTIF(A6321:A6329,7)=1, COUNTIF(A6321:A6329,8)=1, COUNTIF(A6321:A6329,9)=1,
    COUNTIF(B6321:B6329,1)=1, COUNTIF(B6321:B6329,2)=1, COUNTIF(B6321:B6329,3)=1, COUNTIF(B6321:B6329,4)=1, COUNTIF(B6321:B6329,5)=1, COUNTIF(B6321:B6329,6)=1, COUNTIF(B6321:B6329,7)=1, COUNTIF(B6321:B6329,8)=1, COUNTIF(B6321:B6329,9)=1,
    COUNTIF(C6321:C6329,1)=1, COUNTIF(C6321:C6329,2)=1, COUNTIF(C6321:C6329,3)=1, COUNTIF(C6321:C6329,4)=1, COUNTIF(C6321:C6329,5)=1, COUNTIF(C6321:C6329,6)=1, COUNTIF(C6321:C6329,7)=1, COUNTIF(C6321:C6329,8)=1, COUNTIF(C6321:C6329,9)=1,
    COUNTIF(D6321:D6329,1)=1, COUNTIF(D6321:D6329,2)=1, COUNTIF(D6321:D6329,3)=1, COUNTIF(D6321:D6329,4)=1, COUNTIF(D6321:D6329,5)=1, COUNTIF(D6321:D6329,6)=1, COUNTIF(D6321:D6329,7)=1, COUNTIF(D6321:D6329,8)=1, COUNTIF(D6321:D6329,9)=1,
    COUNTIF(E6321:E6329,1)=1, COUNTIF(E6321:E6329,2)=1, COUNTIF(E6321:E6329,3)=1, COUNTIF(E6321:E6329,4)=1, COUNTIF(E6321:E6329,5)=1, COUNTIF(E6321:E6329,6)=1, COUNTIF(E6321:E6329,7)=1, COUNTIF(E6321:E6329,8)=1, COUNTIF(E6321:E6329,9)=1,
    COUNTIF(F6321:F6329,1)=1, COUNTIF(F6321:F6329,2)=1, COUNTIF(F6321:F6329,3)=1, COUNTIF(F6321:F6329,4)=1, COUNTIF(F6321:F6329,5)=1, COUNTIF(F6321:F6329,6)=1, COUNTIF(F6321:F6329,7)=1, COUNTIF(F6321:F6329,8)=1, COUNTIF(F6321:F6329,9)=1,
    COUNTIF(G6321:G6329,1)=1, COUNTIF(G6321:G6329,2)=1, COUNTIF(G6321:G6329,3)=1, COUNTIF(G6321:G6329,4)=1, COUNTIF(G6321:G6329,5)=1, COUNTIF(G6321:G6329,6)=1, COUNTIF(G6321:G6329,7)=1, COUNTIF(G6321:G6329,8)=1, COUNTIF(G6321:G6329,9)=1,
    COUNTIF(H6321:H6329,1)=1, COUNTIF(H6321:H6329,2)=1, COUNTIF(H6321:H6329,3)=1, COUNTIF(H6321:H6329,4)=1, COUNTIF(H6321:H6329,5)=1, COUNTIF(H6321:H6329,6)=1, COUNTIF(H6321:H6329,7)=1, COUNTIF(H6321:H6329,8)=1, COUNTIF(H6321:H6329,9)=1,
    COUNTIF(I6321:I6329,1)=1, COUNTIF(I6321:I6329,2)=1, COUNTIF(I6321:I6329,3)=1, COUNTIF(I6321:I6329,4)=1, COUNTIF(I6321:I6329,5)=1, COUNTIF(I6321:I6329,6)=1, COUNTIF(I6321:I6329,7)=1, COUNTIF(I6321:I6329,8)=1, COUNTIF(I6321:I6329,9)=1
)</f>
        <v>0</v>
      </c>
      <c r="M6321" s="1" t="b">
        <f t="shared" ref="M6321" si="2522">AND(
    COUNTIF(A6321:C6323,1)=1, COUNTIF(A6321:C6323,2)=1, COUNTIF(A6321:C6323,3)=1, COUNTIF(A6321:C6323,4)=1, COUNTIF(A6321:C6323,5)=1, COUNTIF(A6321:C6323,6)=1, COUNTIF(A6321:C6323,7)=1, COUNTIF(A6321:C6323,8)=1, COUNTIF(A6321:C6323,9)=1,
    COUNTIF(A6324:C6326,1)=1, COUNTIF(A6324:C6326,2)=1, COUNTIF(A6324:C6326,3)=1, COUNTIF(A6324:C6326,4)=1, COUNTIF(A6324:C6326,5)=1, COUNTIF(A6324:C6326,6)=1, COUNTIF(A6324:C6326,7)=1, COUNTIF(A6324:C6326,8)=1, COUNTIF(A6324:C6326,9)=1,
    COUNTIF(A6327:C6329,1)=1, COUNTIF(A6327:C6329,2)=1, COUNTIF(A6327:C6329,3)=1, COUNTIF(A6327:C6329,4)=1, COUNTIF(A6327:C6329,5)=1, COUNTIF(A6327:C6329,6)=1, COUNTIF(A6327:C6329,7)=1, COUNTIF(A6327:C6329,8)=1, COUNTIF(A6327:C6329,9)=1,
    COUNTIF(D6321:F6323,1)=1, COUNTIF(D6321:F6323,2)=1, COUNTIF(D6321:F6323,3)=1, COUNTIF(D6321:F6323,4)=1, COUNTIF(D6321:F6323,5)=1, COUNTIF(D6321:F6323,6)=1, COUNTIF(D6321:F6323,7)=1, COUNTIF(D6321:F6323,8)=1, COUNTIF(D6321:F6323,9)=1,
    COUNTIF(D6324:F6326,1)=1, COUNTIF(D6324:F6326,2)=1, COUNTIF(D6324:F6326,3)=1, COUNTIF(D6324:F6326,4)=1, COUNTIF(D6324:F6326,5)=1, COUNTIF(D6324:F6326,6)=1, COUNTIF(D6324:F6326,7)=1, COUNTIF(D6324:F6326,8)=1, COUNTIF(D6324:F6326,9)=1,
    COUNTIF(D6327:F6329,1)=1, COUNTIF(D6327:F6329,2)=1, COUNTIF(D6327:F6329,3)=1, COUNTIF(D6327:F6329,4)=1, COUNTIF(D6327:F6329,5)=1, COUNTIF(D6327:F6329,6)=1, COUNTIF(D6327:F6329,7)=1, COUNTIF(D6327:F6329,8)=1, COUNTIF(D6327:F6329,9)=1,
    COUNTIF(G6321:I6323,1)=1, COUNTIF(G6321:I6323,2)=1, COUNTIF(G6321:I6323,3)=1, COUNTIF(G6321:I6323,4)=1, COUNTIF(G6321:I6323,5)=1, COUNTIF(G6321:I6323,6)=1, COUNTIF(G6321:I6323,7)=1, COUNTIF(G6321:I6323,8)=1, COUNTIF(G6321:I6323,9)=1,
    COUNTIF(G6324:I6326,1)=1, COUNTIF(G6324:I6326,2)=1, COUNTIF(G6324:I6326,3)=1, COUNTIF(G6324:I6326,4)=1, COUNTIF(G6324:I6326,5)=1, COUNTIF(G6324:I6326,6)=1, COUNTIF(G6324:I6326,7)=1, COUNTIF(G6324:I6326,8)=1, COUNTIF(G6324:I6326,9)=1,
    COUNTIF(G6327:I6329,1)=1, COUNTIF(G6327:I6329,2)=1, COUNTIF(G6327:I6329,3)=1, COUNTIF(G6327:I6329,4)=1, COUNTIF(G6327:I6329,5)=1, COUNTIF(G6327:I6329,6)=1, COUNTIF(G6327:I6329,7)=1, COUNTIF(G6327:I6329,8)=1, COUNTIF(G6327:I6329,9)=1
)</f>
        <v>0</v>
      </c>
      <c r="N6321" s="1" t="b">
        <f t="shared" ref="N6321" si="2523">AND(K6321,L6321,M6321)</f>
        <v>0</v>
      </c>
    </row>
    <row r="6322" spans="1:14" x14ac:dyDescent="0.25">
      <c r="A6322" t="s">
        <v>3</v>
      </c>
      <c r="B6322" t="s">
        <v>3</v>
      </c>
      <c r="C6322" t="s">
        <v>5</v>
      </c>
      <c r="D6322" t="s">
        <v>3</v>
      </c>
      <c r="E6322" t="s">
        <v>3</v>
      </c>
      <c r="F6322" t="s">
        <v>8</v>
      </c>
      <c r="G6322" t="s">
        <v>6</v>
      </c>
      <c r="H6322" t="s">
        <v>3</v>
      </c>
      <c r="I6322" t="s">
        <v>6</v>
      </c>
    </row>
    <row r="6323" spans="1:14" x14ac:dyDescent="0.25">
      <c r="A6323" t="s">
        <v>3</v>
      </c>
      <c r="B6323" t="s">
        <v>2</v>
      </c>
      <c r="C6323" t="s">
        <v>7</v>
      </c>
      <c r="D6323" t="s">
        <v>3</v>
      </c>
      <c r="E6323" t="s">
        <v>8</v>
      </c>
      <c r="F6323" t="s">
        <v>8</v>
      </c>
      <c r="G6323" t="s">
        <v>4</v>
      </c>
      <c r="H6323" t="s">
        <v>4</v>
      </c>
      <c r="I6323" t="s">
        <v>3</v>
      </c>
    </row>
    <row r="6324" spans="1:14" x14ac:dyDescent="0.25">
      <c r="A6324" t="s">
        <v>0</v>
      </c>
      <c r="B6324" t="s">
        <v>8</v>
      </c>
      <c r="C6324" t="s">
        <v>4</v>
      </c>
      <c r="D6324" t="s">
        <v>3</v>
      </c>
      <c r="E6324" t="s">
        <v>8</v>
      </c>
      <c r="F6324" t="s">
        <v>4</v>
      </c>
      <c r="G6324" t="s">
        <v>4</v>
      </c>
      <c r="H6324" t="s">
        <v>2</v>
      </c>
      <c r="I6324" t="s">
        <v>8</v>
      </c>
    </row>
    <row r="6325" spans="1:14" x14ac:dyDescent="0.25">
      <c r="A6325" t="s">
        <v>3</v>
      </c>
      <c r="B6325" t="s">
        <v>6</v>
      </c>
      <c r="C6325" t="s">
        <v>3</v>
      </c>
      <c r="D6325" t="s">
        <v>6</v>
      </c>
      <c r="E6325" t="s">
        <v>1</v>
      </c>
      <c r="F6325" t="s">
        <v>6</v>
      </c>
      <c r="G6325" t="s">
        <v>6</v>
      </c>
      <c r="H6325" t="s">
        <v>7</v>
      </c>
      <c r="I6325" t="s">
        <v>5</v>
      </c>
    </row>
    <row r="6326" spans="1:14" x14ac:dyDescent="0.25">
      <c r="A6326" t="s">
        <v>2</v>
      </c>
      <c r="B6326" t="s">
        <v>3</v>
      </c>
      <c r="C6326" t="s">
        <v>2</v>
      </c>
      <c r="D6326" t="s">
        <v>6</v>
      </c>
      <c r="E6326" t="s">
        <v>0</v>
      </c>
      <c r="F6326" t="s">
        <v>2</v>
      </c>
      <c r="G6326" t="s">
        <v>7</v>
      </c>
      <c r="H6326" t="s">
        <v>3</v>
      </c>
      <c r="I6326" t="s">
        <v>0</v>
      </c>
    </row>
    <row r="6327" spans="1:14" x14ac:dyDescent="0.25">
      <c r="A6327" t="s">
        <v>3</v>
      </c>
      <c r="B6327" t="s">
        <v>5</v>
      </c>
      <c r="C6327" t="s">
        <v>0</v>
      </c>
      <c r="D6327" t="s">
        <v>3</v>
      </c>
      <c r="E6327" t="s">
        <v>6</v>
      </c>
      <c r="F6327" t="s">
        <v>0</v>
      </c>
      <c r="G6327" t="s">
        <v>4</v>
      </c>
      <c r="H6327" t="s">
        <v>7</v>
      </c>
      <c r="I6327" t="s">
        <v>8</v>
      </c>
    </row>
    <row r="6328" spans="1:14" x14ac:dyDescent="0.25">
      <c r="A6328" t="s">
        <v>8</v>
      </c>
      <c r="B6328" t="s">
        <v>8</v>
      </c>
      <c r="C6328" t="s">
        <v>4</v>
      </c>
      <c r="D6328" t="s">
        <v>1</v>
      </c>
      <c r="E6328" t="s">
        <v>8</v>
      </c>
      <c r="F6328" t="s">
        <v>0</v>
      </c>
      <c r="G6328" t="s">
        <v>3</v>
      </c>
      <c r="H6328" t="s">
        <v>6</v>
      </c>
      <c r="I6328" t="s">
        <v>4</v>
      </c>
    </row>
    <row r="6329" spans="1:14" x14ac:dyDescent="0.25">
      <c r="A6329" t="s">
        <v>6</v>
      </c>
      <c r="B6329" t="s">
        <v>1</v>
      </c>
      <c r="C6329" t="s">
        <v>8</v>
      </c>
      <c r="D6329" t="s">
        <v>2</v>
      </c>
      <c r="E6329" t="s">
        <v>0</v>
      </c>
      <c r="F6329" t="s">
        <v>2</v>
      </c>
      <c r="G6329" t="s">
        <v>7</v>
      </c>
      <c r="H6329" t="s">
        <v>0</v>
      </c>
      <c r="I6329" t="s">
        <v>4</v>
      </c>
    </row>
    <row r="6331" spans="1:14" x14ac:dyDescent="0.25">
      <c r="A6331" t="s">
        <v>4</v>
      </c>
      <c r="B6331" t="s">
        <v>5</v>
      </c>
      <c r="C6331" t="s">
        <v>6</v>
      </c>
      <c r="D6331" t="s">
        <v>8</v>
      </c>
      <c r="E6331" t="s">
        <v>6</v>
      </c>
      <c r="F6331" t="s">
        <v>0</v>
      </c>
      <c r="G6331" t="s">
        <v>0</v>
      </c>
      <c r="H6331" t="s">
        <v>0</v>
      </c>
      <c r="I6331" t="s">
        <v>6</v>
      </c>
      <c r="K6331" s="1" t="b">
        <f t="shared" ref="K6331" si="2524">AND(
    COUNTIF(A6331:I6331, 1) = 1, COUNTIF(A6331:I6331, 2) = 1, COUNTIF(A6331:I6331, 3) = 1, COUNTIF(A6331:I6331, 4) = 1, COUNTIF(A6331:I6331, 5) = 1, COUNTIF(A6331:I6331, 6) = 1, COUNTIF(A6331:I6331, 7) = 1, COUNTIF(A6331:I6331, 8) = 1, COUNTIF(A6331:I6331, 9) = 1,
    COUNTIF(A6332:I6332, 1) = 1, COUNTIF(A6332:I6332, 2) = 1, COUNTIF(A6332:I6332, 3) = 1, COUNTIF(A6332:I6332, 4) = 1, COUNTIF(A6332:I6332, 5) = 1, COUNTIF(A6332:I6332, 6) = 1, COUNTIF(A6332:I6332, 7) = 1, COUNTIF(A6332:I6332, 8) = 1, COUNTIF(A6332:I6332, 9) = 1,
    COUNTIF(A6333:I6333, 1) = 1, COUNTIF(A6333:I6333, 2) = 1, COUNTIF(A6333:I6333, 3) = 1, COUNTIF(A6333:I6333, 4) = 1, COUNTIF(A6333:I6333, 5) = 1, COUNTIF(A6333:I6333, 6) = 1, COUNTIF(A6333:I6333, 7) = 1, COUNTIF(A6333:I6333, 8) = 1, COUNTIF(A6333:I6333, 9) = 1,
    COUNTIF(A6334:I6334, 1) = 1, COUNTIF(A6334:I6334, 2) = 1, COUNTIF(A6334:I6334, 3) = 1, COUNTIF(A6334:I6334, 4) = 1, COUNTIF(A6334:I6334, 5) = 1, COUNTIF(A6334:I6334, 6) = 1, COUNTIF(A6334:I6334, 7) = 1, COUNTIF(A6334:I6334, 8) = 1, COUNTIF(A6334:I6334, 9) = 1,
    COUNTIF(A6335:I6335, 1) = 1, COUNTIF(A6335:I6335, 2) = 1, COUNTIF(A6335:I6335, 3) = 1, COUNTIF(A6335:I6335, 4) = 1, COUNTIF(A6335:I6335, 5) = 1, COUNTIF(A6335:I6335, 6) = 1, COUNTIF(A6335:I6335, 7) = 1, COUNTIF(A6335:I6335, 8) = 1, COUNTIF(A6335:I6335, 9) = 1,
    COUNTIF(A6336:I6336, 1) = 1, COUNTIF(A6336:I6336, 2) = 1, COUNTIF(A6336:I6336, 3) = 1, COUNTIF(A6336:I6336, 4) = 1, COUNTIF(A6336:I6336, 5) = 1, COUNTIF(A6336:I6336, 6) = 1, COUNTIF(A6336:I6336, 7) = 1, COUNTIF(A6336:I6336, 8) = 1, COUNTIF(A6336:I6336, 9) = 1,
    COUNTIF(A6337:I6337, 1) = 1, COUNTIF(A6337:I6337, 2) = 1, COUNTIF(A6337:I6337, 3) = 1, COUNTIF(A6337:I6337, 4) = 1, COUNTIF(A6337:I6337, 5) = 1, COUNTIF(A6337:I6337, 6) = 1, COUNTIF(A6337:I6337, 7) = 1, COUNTIF(A6337:I6337, 8) = 1, COUNTIF(A6337:I6337, 9) = 1,
    COUNTIF(A6338:I6338, 1) = 1, COUNTIF(A6338:I6338, 2) = 1, COUNTIF(A6338:I6338, 3) = 1, COUNTIF(A6338:I6338, 4) = 1, COUNTIF(A6338:I6338, 5) = 1, COUNTIF(A6338:I6338, 6) = 1, COUNTIF(A6338:I6338, 7) = 1, COUNTIF(A6338:I6338, 8) = 1, COUNTIF(A6338:I6338, 9) = 1,
    COUNTIF(A6339:I6339, 1) = 1, COUNTIF(A6339:I6339, 2) = 1, COUNTIF(A6339:I6339, 3) = 1, COUNTIF(A6339:I6339, 4) = 1, COUNTIF(A6339:I6339, 5) = 1, COUNTIF(A6339:I6339, 6) = 1, COUNTIF(A6339:I6339, 7) = 1, COUNTIF(A6339:I6339, 8) = 1, COUNTIF(A6339:I6339, 9) = 1
)</f>
        <v>0</v>
      </c>
      <c r="L6331" s="1" t="b">
        <f t="shared" ref="L6331" si="2525">AND(
    COUNTIF(A6331:A6339,1)=1, COUNTIF(A6331:A6339,2)=1, COUNTIF(A6331:A6339,3)=1, COUNTIF(A6331:A6339,4)=1, COUNTIF(A6331:A6339,5)=1, COUNTIF(A6331:A6339,6)=1, COUNTIF(A6331:A6339,7)=1, COUNTIF(A6331:A6339,8)=1, COUNTIF(A6331:A6339,9)=1,
    COUNTIF(B6331:B6339,1)=1, COUNTIF(B6331:B6339,2)=1, COUNTIF(B6331:B6339,3)=1, COUNTIF(B6331:B6339,4)=1, COUNTIF(B6331:B6339,5)=1, COUNTIF(B6331:B6339,6)=1, COUNTIF(B6331:B6339,7)=1, COUNTIF(B6331:B6339,8)=1, COUNTIF(B6331:B6339,9)=1,
    COUNTIF(C6331:C6339,1)=1, COUNTIF(C6331:C6339,2)=1, COUNTIF(C6331:C6339,3)=1, COUNTIF(C6331:C6339,4)=1, COUNTIF(C6331:C6339,5)=1, COUNTIF(C6331:C6339,6)=1, COUNTIF(C6331:C6339,7)=1, COUNTIF(C6331:C6339,8)=1, COUNTIF(C6331:C6339,9)=1,
    COUNTIF(D6331:D6339,1)=1, COUNTIF(D6331:D6339,2)=1, COUNTIF(D6331:D6339,3)=1, COUNTIF(D6331:D6339,4)=1, COUNTIF(D6331:D6339,5)=1, COUNTIF(D6331:D6339,6)=1, COUNTIF(D6331:D6339,7)=1, COUNTIF(D6331:D6339,8)=1, COUNTIF(D6331:D6339,9)=1,
    COUNTIF(E6331:E6339,1)=1, COUNTIF(E6331:E6339,2)=1, COUNTIF(E6331:E6339,3)=1, COUNTIF(E6331:E6339,4)=1, COUNTIF(E6331:E6339,5)=1, COUNTIF(E6331:E6339,6)=1, COUNTIF(E6331:E6339,7)=1, COUNTIF(E6331:E6339,8)=1, COUNTIF(E6331:E6339,9)=1,
    COUNTIF(F6331:F6339,1)=1, COUNTIF(F6331:F6339,2)=1, COUNTIF(F6331:F6339,3)=1, COUNTIF(F6331:F6339,4)=1, COUNTIF(F6331:F6339,5)=1, COUNTIF(F6331:F6339,6)=1, COUNTIF(F6331:F6339,7)=1, COUNTIF(F6331:F6339,8)=1, COUNTIF(F6331:F6339,9)=1,
    COUNTIF(G6331:G6339,1)=1, COUNTIF(G6331:G6339,2)=1, COUNTIF(G6331:G6339,3)=1, COUNTIF(G6331:G6339,4)=1, COUNTIF(G6331:G6339,5)=1, COUNTIF(G6331:G6339,6)=1, COUNTIF(G6331:G6339,7)=1, COUNTIF(G6331:G6339,8)=1, COUNTIF(G6331:G6339,9)=1,
    COUNTIF(H6331:H6339,1)=1, COUNTIF(H6331:H6339,2)=1, COUNTIF(H6331:H6339,3)=1, COUNTIF(H6331:H6339,4)=1, COUNTIF(H6331:H6339,5)=1, COUNTIF(H6331:H6339,6)=1, COUNTIF(H6331:H6339,7)=1, COUNTIF(H6331:H6339,8)=1, COUNTIF(H6331:H6339,9)=1,
    COUNTIF(I6331:I6339,1)=1, COUNTIF(I6331:I6339,2)=1, COUNTIF(I6331:I6339,3)=1, COUNTIF(I6331:I6339,4)=1, COUNTIF(I6331:I6339,5)=1, COUNTIF(I6331:I6339,6)=1, COUNTIF(I6331:I6339,7)=1, COUNTIF(I6331:I6339,8)=1, COUNTIF(I6331:I6339,9)=1
)</f>
        <v>0</v>
      </c>
      <c r="M6331" s="1" t="b">
        <f t="shared" ref="M6331" si="2526">AND(
    COUNTIF(A6331:C6333,1)=1, COUNTIF(A6331:C6333,2)=1, COUNTIF(A6331:C6333,3)=1, COUNTIF(A6331:C6333,4)=1, COUNTIF(A6331:C6333,5)=1, COUNTIF(A6331:C6333,6)=1, COUNTIF(A6331:C6333,7)=1, COUNTIF(A6331:C6333,8)=1, COUNTIF(A6331:C6333,9)=1,
    COUNTIF(A6334:C6336,1)=1, COUNTIF(A6334:C6336,2)=1, COUNTIF(A6334:C6336,3)=1, COUNTIF(A6334:C6336,4)=1, COUNTIF(A6334:C6336,5)=1, COUNTIF(A6334:C6336,6)=1, COUNTIF(A6334:C6336,7)=1, COUNTIF(A6334:C6336,8)=1, COUNTIF(A6334:C6336,9)=1,
    COUNTIF(A6337:C6339,1)=1, COUNTIF(A6337:C6339,2)=1, COUNTIF(A6337:C6339,3)=1, COUNTIF(A6337:C6339,4)=1, COUNTIF(A6337:C6339,5)=1, COUNTIF(A6337:C6339,6)=1, COUNTIF(A6337:C6339,7)=1, COUNTIF(A6337:C6339,8)=1, COUNTIF(A6337:C6339,9)=1,
    COUNTIF(D6331:F6333,1)=1, COUNTIF(D6331:F6333,2)=1, COUNTIF(D6331:F6333,3)=1, COUNTIF(D6331:F6333,4)=1, COUNTIF(D6331:F6333,5)=1, COUNTIF(D6331:F6333,6)=1, COUNTIF(D6331:F6333,7)=1, COUNTIF(D6331:F6333,8)=1, COUNTIF(D6331:F6333,9)=1,
    COUNTIF(D6334:F6336,1)=1, COUNTIF(D6334:F6336,2)=1, COUNTIF(D6334:F6336,3)=1, COUNTIF(D6334:F6336,4)=1, COUNTIF(D6334:F6336,5)=1, COUNTIF(D6334:F6336,6)=1, COUNTIF(D6334:F6336,7)=1, COUNTIF(D6334:F6336,8)=1, COUNTIF(D6334:F6336,9)=1,
    COUNTIF(D6337:F6339,1)=1, COUNTIF(D6337:F6339,2)=1, COUNTIF(D6337:F6339,3)=1, COUNTIF(D6337:F6339,4)=1, COUNTIF(D6337:F6339,5)=1, COUNTIF(D6337:F6339,6)=1, COUNTIF(D6337:F6339,7)=1, COUNTIF(D6337:F6339,8)=1, COUNTIF(D6337:F6339,9)=1,
    COUNTIF(G6331:I6333,1)=1, COUNTIF(G6331:I6333,2)=1, COUNTIF(G6331:I6333,3)=1, COUNTIF(G6331:I6333,4)=1, COUNTIF(G6331:I6333,5)=1, COUNTIF(G6331:I6333,6)=1, COUNTIF(G6331:I6333,7)=1, COUNTIF(G6331:I6333,8)=1, COUNTIF(G6331:I6333,9)=1,
    COUNTIF(G6334:I6336,1)=1, COUNTIF(G6334:I6336,2)=1, COUNTIF(G6334:I6336,3)=1, COUNTIF(G6334:I6336,4)=1, COUNTIF(G6334:I6336,5)=1, COUNTIF(G6334:I6336,6)=1, COUNTIF(G6334:I6336,7)=1, COUNTIF(G6334:I6336,8)=1, COUNTIF(G6334:I6336,9)=1,
    COUNTIF(G6337:I6339,1)=1, COUNTIF(G6337:I6339,2)=1, COUNTIF(G6337:I6339,3)=1, COUNTIF(G6337:I6339,4)=1, COUNTIF(G6337:I6339,5)=1, COUNTIF(G6337:I6339,6)=1, COUNTIF(G6337:I6339,7)=1, COUNTIF(G6337:I6339,8)=1, COUNTIF(G6337:I6339,9)=1
)</f>
        <v>0</v>
      </c>
      <c r="N6331" s="1" t="b">
        <f t="shared" ref="N6331" si="2527">AND(K6331,L6331,M6331)</f>
        <v>0</v>
      </c>
    </row>
    <row r="6332" spans="1:14" x14ac:dyDescent="0.25">
      <c r="A6332" t="s">
        <v>1</v>
      </c>
      <c r="B6332" t="s">
        <v>6</v>
      </c>
      <c r="C6332" t="s">
        <v>1</v>
      </c>
      <c r="D6332" t="s">
        <v>8</v>
      </c>
      <c r="E6332" t="s">
        <v>3</v>
      </c>
      <c r="F6332" t="s">
        <v>3</v>
      </c>
      <c r="G6332" t="s">
        <v>4</v>
      </c>
      <c r="H6332" t="s">
        <v>2</v>
      </c>
      <c r="I6332" t="s">
        <v>3</v>
      </c>
    </row>
    <row r="6333" spans="1:14" x14ac:dyDescent="0.25">
      <c r="A6333" t="s">
        <v>3</v>
      </c>
      <c r="B6333" t="s">
        <v>6</v>
      </c>
      <c r="C6333" t="s">
        <v>7</v>
      </c>
      <c r="D6333" t="s">
        <v>3</v>
      </c>
      <c r="E6333" t="s">
        <v>3</v>
      </c>
      <c r="F6333" t="s">
        <v>2</v>
      </c>
      <c r="G6333" t="s">
        <v>5</v>
      </c>
      <c r="H6333" t="s">
        <v>0</v>
      </c>
      <c r="I6333" t="s">
        <v>4</v>
      </c>
    </row>
    <row r="6334" spans="1:14" x14ac:dyDescent="0.25">
      <c r="A6334" t="s">
        <v>5</v>
      </c>
      <c r="B6334" t="s">
        <v>4</v>
      </c>
      <c r="C6334" t="s">
        <v>3</v>
      </c>
      <c r="D6334" t="s">
        <v>4</v>
      </c>
      <c r="E6334" t="s">
        <v>3</v>
      </c>
      <c r="F6334" t="s">
        <v>3</v>
      </c>
      <c r="G6334" t="s">
        <v>6</v>
      </c>
      <c r="H6334" t="s">
        <v>6</v>
      </c>
      <c r="I6334" t="s">
        <v>2</v>
      </c>
    </row>
    <row r="6335" spans="1:14" x14ac:dyDescent="0.25">
      <c r="A6335" t="s">
        <v>6</v>
      </c>
      <c r="B6335" t="s">
        <v>6</v>
      </c>
      <c r="C6335" t="s">
        <v>4</v>
      </c>
      <c r="D6335" t="s">
        <v>0</v>
      </c>
      <c r="E6335" t="s">
        <v>0</v>
      </c>
      <c r="F6335" t="s">
        <v>3</v>
      </c>
      <c r="G6335" t="s">
        <v>3</v>
      </c>
      <c r="H6335" t="s">
        <v>5</v>
      </c>
      <c r="I6335" t="s">
        <v>4</v>
      </c>
    </row>
    <row r="6336" spans="1:14" x14ac:dyDescent="0.25">
      <c r="A6336" t="s">
        <v>3</v>
      </c>
      <c r="B6336" t="s">
        <v>0</v>
      </c>
      <c r="C6336" t="s">
        <v>5</v>
      </c>
      <c r="D6336" t="s">
        <v>3</v>
      </c>
      <c r="E6336" t="s">
        <v>1</v>
      </c>
      <c r="F6336" t="s">
        <v>3</v>
      </c>
      <c r="G6336" t="s">
        <v>0</v>
      </c>
      <c r="H6336" t="s">
        <v>8</v>
      </c>
      <c r="I6336" t="s">
        <v>6</v>
      </c>
    </row>
    <row r="6337" spans="1:14" x14ac:dyDescent="0.25">
      <c r="A6337" t="s">
        <v>6</v>
      </c>
      <c r="B6337" t="s">
        <v>7</v>
      </c>
      <c r="C6337" t="s">
        <v>8</v>
      </c>
      <c r="D6337" t="s">
        <v>2</v>
      </c>
      <c r="E6337" t="s">
        <v>1</v>
      </c>
      <c r="F6337" t="s">
        <v>8</v>
      </c>
      <c r="G6337" t="s">
        <v>7</v>
      </c>
      <c r="H6337" t="s">
        <v>1</v>
      </c>
      <c r="I6337" t="s">
        <v>2</v>
      </c>
    </row>
    <row r="6338" spans="1:14" x14ac:dyDescent="0.25">
      <c r="A6338" t="s">
        <v>8</v>
      </c>
      <c r="B6338" t="s">
        <v>7</v>
      </c>
      <c r="C6338" t="s">
        <v>7</v>
      </c>
      <c r="D6338" t="s">
        <v>4</v>
      </c>
      <c r="E6338" t="s">
        <v>1</v>
      </c>
      <c r="F6338" t="s">
        <v>2</v>
      </c>
      <c r="G6338" t="s">
        <v>6</v>
      </c>
      <c r="H6338" t="s">
        <v>2</v>
      </c>
      <c r="I6338" t="s">
        <v>4</v>
      </c>
    </row>
    <row r="6339" spans="1:14" x14ac:dyDescent="0.25">
      <c r="A6339" t="s">
        <v>6</v>
      </c>
      <c r="B6339" t="s">
        <v>7</v>
      </c>
      <c r="C6339" t="s">
        <v>3</v>
      </c>
      <c r="D6339" t="s">
        <v>1</v>
      </c>
      <c r="E6339" t="s">
        <v>5</v>
      </c>
      <c r="F6339" t="s">
        <v>2</v>
      </c>
      <c r="G6339" t="s">
        <v>0</v>
      </c>
      <c r="H6339" t="s">
        <v>7</v>
      </c>
      <c r="I6339" t="s">
        <v>5</v>
      </c>
    </row>
    <row r="6341" spans="1:14" x14ac:dyDescent="0.25">
      <c r="A6341" t="s">
        <v>3</v>
      </c>
      <c r="B6341" t="s">
        <v>5</v>
      </c>
      <c r="C6341" t="s">
        <v>6</v>
      </c>
      <c r="D6341" t="s">
        <v>5</v>
      </c>
      <c r="E6341" t="s">
        <v>0</v>
      </c>
      <c r="F6341" t="s">
        <v>0</v>
      </c>
      <c r="G6341" t="s">
        <v>3</v>
      </c>
      <c r="H6341" t="s">
        <v>7</v>
      </c>
      <c r="I6341" t="s">
        <v>7</v>
      </c>
      <c r="K6341" s="1" t="b">
        <f t="shared" ref="K6341" si="2528">AND(
    COUNTIF(A6341:I6341, 1) = 1, COUNTIF(A6341:I6341, 2) = 1, COUNTIF(A6341:I6341, 3) = 1, COUNTIF(A6341:I6341, 4) = 1, COUNTIF(A6341:I6341, 5) = 1, COUNTIF(A6341:I6341, 6) = 1, COUNTIF(A6341:I6341, 7) = 1, COUNTIF(A6341:I6341, 8) = 1, COUNTIF(A6341:I6341, 9) = 1,
    COUNTIF(A6342:I6342, 1) = 1, COUNTIF(A6342:I6342, 2) = 1, COUNTIF(A6342:I6342, 3) = 1, COUNTIF(A6342:I6342, 4) = 1, COUNTIF(A6342:I6342, 5) = 1, COUNTIF(A6342:I6342, 6) = 1, COUNTIF(A6342:I6342, 7) = 1, COUNTIF(A6342:I6342, 8) = 1, COUNTIF(A6342:I6342, 9) = 1,
    COUNTIF(A6343:I6343, 1) = 1, COUNTIF(A6343:I6343, 2) = 1, COUNTIF(A6343:I6343, 3) = 1, COUNTIF(A6343:I6343, 4) = 1, COUNTIF(A6343:I6343, 5) = 1, COUNTIF(A6343:I6343, 6) = 1, COUNTIF(A6343:I6343, 7) = 1, COUNTIF(A6343:I6343, 8) = 1, COUNTIF(A6343:I6343, 9) = 1,
    COUNTIF(A6344:I6344, 1) = 1, COUNTIF(A6344:I6344, 2) = 1, COUNTIF(A6344:I6344, 3) = 1, COUNTIF(A6344:I6344, 4) = 1, COUNTIF(A6344:I6344, 5) = 1, COUNTIF(A6344:I6344, 6) = 1, COUNTIF(A6344:I6344, 7) = 1, COUNTIF(A6344:I6344, 8) = 1, COUNTIF(A6344:I6344, 9) = 1,
    COUNTIF(A6345:I6345, 1) = 1, COUNTIF(A6345:I6345, 2) = 1, COUNTIF(A6345:I6345, 3) = 1, COUNTIF(A6345:I6345, 4) = 1, COUNTIF(A6345:I6345, 5) = 1, COUNTIF(A6345:I6345, 6) = 1, COUNTIF(A6345:I6345, 7) = 1, COUNTIF(A6345:I6345, 8) = 1, COUNTIF(A6345:I6345, 9) = 1,
    COUNTIF(A6346:I6346, 1) = 1, COUNTIF(A6346:I6346, 2) = 1, COUNTIF(A6346:I6346, 3) = 1, COUNTIF(A6346:I6346, 4) = 1, COUNTIF(A6346:I6346, 5) = 1, COUNTIF(A6346:I6346, 6) = 1, COUNTIF(A6346:I6346, 7) = 1, COUNTIF(A6346:I6346, 8) = 1, COUNTIF(A6346:I6346, 9) = 1,
    COUNTIF(A6347:I6347, 1) = 1, COUNTIF(A6347:I6347, 2) = 1, COUNTIF(A6347:I6347, 3) = 1, COUNTIF(A6347:I6347, 4) = 1, COUNTIF(A6347:I6347, 5) = 1, COUNTIF(A6347:I6347, 6) = 1, COUNTIF(A6347:I6347, 7) = 1, COUNTIF(A6347:I6347, 8) = 1, COUNTIF(A6347:I6347, 9) = 1,
    COUNTIF(A6348:I6348, 1) = 1, COUNTIF(A6348:I6348, 2) = 1, COUNTIF(A6348:I6348, 3) = 1, COUNTIF(A6348:I6348, 4) = 1, COUNTIF(A6348:I6348, 5) = 1, COUNTIF(A6348:I6348, 6) = 1, COUNTIF(A6348:I6348, 7) = 1, COUNTIF(A6348:I6348, 8) = 1, COUNTIF(A6348:I6348, 9) = 1,
    COUNTIF(A6349:I6349, 1) = 1, COUNTIF(A6349:I6349, 2) = 1, COUNTIF(A6349:I6349, 3) = 1, COUNTIF(A6349:I6349, 4) = 1, COUNTIF(A6349:I6349, 5) = 1, COUNTIF(A6349:I6349, 6) = 1, COUNTIF(A6349:I6349, 7) = 1, COUNTIF(A6349:I6349, 8) = 1, COUNTIF(A6349:I6349, 9) = 1
)</f>
        <v>0</v>
      </c>
      <c r="L6341" s="1" t="b">
        <f t="shared" ref="L6341" si="2529">AND(
    COUNTIF(A6341:A6349,1)=1, COUNTIF(A6341:A6349,2)=1, COUNTIF(A6341:A6349,3)=1, COUNTIF(A6341:A6349,4)=1, COUNTIF(A6341:A6349,5)=1, COUNTIF(A6341:A6349,6)=1, COUNTIF(A6341:A6349,7)=1, COUNTIF(A6341:A6349,8)=1, COUNTIF(A6341:A6349,9)=1,
    COUNTIF(B6341:B6349,1)=1, COUNTIF(B6341:B6349,2)=1, COUNTIF(B6341:B6349,3)=1, COUNTIF(B6341:B6349,4)=1, COUNTIF(B6341:B6349,5)=1, COUNTIF(B6341:B6349,6)=1, COUNTIF(B6341:B6349,7)=1, COUNTIF(B6341:B6349,8)=1, COUNTIF(B6341:B6349,9)=1,
    COUNTIF(C6341:C6349,1)=1, COUNTIF(C6341:C6349,2)=1, COUNTIF(C6341:C6349,3)=1, COUNTIF(C6341:C6349,4)=1, COUNTIF(C6341:C6349,5)=1, COUNTIF(C6341:C6349,6)=1, COUNTIF(C6341:C6349,7)=1, COUNTIF(C6341:C6349,8)=1, COUNTIF(C6341:C6349,9)=1,
    COUNTIF(D6341:D6349,1)=1, COUNTIF(D6341:D6349,2)=1, COUNTIF(D6341:D6349,3)=1, COUNTIF(D6341:D6349,4)=1, COUNTIF(D6341:D6349,5)=1, COUNTIF(D6341:D6349,6)=1, COUNTIF(D6341:D6349,7)=1, COUNTIF(D6341:D6349,8)=1, COUNTIF(D6341:D6349,9)=1,
    COUNTIF(E6341:E6349,1)=1, COUNTIF(E6341:E6349,2)=1, COUNTIF(E6341:E6349,3)=1, COUNTIF(E6341:E6349,4)=1, COUNTIF(E6341:E6349,5)=1, COUNTIF(E6341:E6349,6)=1, COUNTIF(E6341:E6349,7)=1, COUNTIF(E6341:E6349,8)=1, COUNTIF(E6341:E6349,9)=1,
    COUNTIF(F6341:F6349,1)=1, COUNTIF(F6341:F6349,2)=1, COUNTIF(F6341:F6349,3)=1, COUNTIF(F6341:F6349,4)=1, COUNTIF(F6341:F6349,5)=1, COUNTIF(F6341:F6349,6)=1, COUNTIF(F6341:F6349,7)=1, COUNTIF(F6341:F6349,8)=1, COUNTIF(F6341:F6349,9)=1,
    COUNTIF(G6341:G6349,1)=1, COUNTIF(G6341:G6349,2)=1, COUNTIF(G6341:G6349,3)=1, COUNTIF(G6341:G6349,4)=1, COUNTIF(G6341:G6349,5)=1, COUNTIF(G6341:G6349,6)=1, COUNTIF(G6341:G6349,7)=1, COUNTIF(G6341:G6349,8)=1, COUNTIF(G6341:G6349,9)=1,
    COUNTIF(H6341:H6349,1)=1, COUNTIF(H6341:H6349,2)=1, COUNTIF(H6341:H6349,3)=1, COUNTIF(H6341:H6349,4)=1, COUNTIF(H6341:H6349,5)=1, COUNTIF(H6341:H6349,6)=1, COUNTIF(H6341:H6349,7)=1, COUNTIF(H6341:H6349,8)=1, COUNTIF(H6341:H6349,9)=1,
    COUNTIF(I6341:I6349,1)=1, COUNTIF(I6341:I6349,2)=1, COUNTIF(I6341:I6349,3)=1, COUNTIF(I6341:I6349,4)=1, COUNTIF(I6341:I6349,5)=1, COUNTIF(I6341:I6349,6)=1, COUNTIF(I6341:I6349,7)=1, COUNTIF(I6341:I6349,8)=1, COUNTIF(I6341:I6349,9)=1
)</f>
        <v>0</v>
      </c>
      <c r="M6341" s="1" t="b">
        <f t="shared" ref="M6341" si="2530">AND(
    COUNTIF(A6341:C6343,1)=1, COUNTIF(A6341:C6343,2)=1, COUNTIF(A6341:C6343,3)=1, COUNTIF(A6341:C6343,4)=1, COUNTIF(A6341:C6343,5)=1, COUNTIF(A6341:C6343,6)=1, COUNTIF(A6341:C6343,7)=1, COUNTIF(A6341:C6343,8)=1, COUNTIF(A6341:C6343,9)=1,
    COUNTIF(A6344:C6346,1)=1, COUNTIF(A6344:C6346,2)=1, COUNTIF(A6344:C6346,3)=1, COUNTIF(A6344:C6346,4)=1, COUNTIF(A6344:C6346,5)=1, COUNTIF(A6344:C6346,6)=1, COUNTIF(A6344:C6346,7)=1, COUNTIF(A6344:C6346,8)=1, COUNTIF(A6344:C6346,9)=1,
    COUNTIF(A6347:C6349,1)=1, COUNTIF(A6347:C6349,2)=1, COUNTIF(A6347:C6349,3)=1, COUNTIF(A6347:C6349,4)=1, COUNTIF(A6347:C6349,5)=1, COUNTIF(A6347:C6349,6)=1, COUNTIF(A6347:C6349,7)=1, COUNTIF(A6347:C6349,8)=1, COUNTIF(A6347:C6349,9)=1,
    COUNTIF(D6341:F6343,1)=1, COUNTIF(D6341:F6343,2)=1, COUNTIF(D6341:F6343,3)=1, COUNTIF(D6341:F6343,4)=1, COUNTIF(D6341:F6343,5)=1, COUNTIF(D6341:F6343,6)=1, COUNTIF(D6341:F6343,7)=1, COUNTIF(D6341:F6343,8)=1, COUNTIF(D6341:F6343,9)=1,
    COUNTIF(D6344:F6346,1)=1, COUNTIF(D6344:F6346,2)=1, COUNTIF(D6344:F6346,3)=1, COUNTIF(D6344:F6346,4)=1, COUNTIF(D6344:F6346,5)=1, COUNTIF(D6344:F6346,6)=1, COUNTIF(D6344:F6346,7)=1, COUNTIF(D6344:F6346,8)=1, COUNTIF(D6344:F6346,9)=1,
    COUNTIF(D6347:F6349,1)=1, COUNTIF(D6347:F6349,2)=1, COUNTIF(D6347:F6349,3)=1, COUNTIF(D6347:F6349,4)=1, COUNTIF(D6347:F6349,5)=1, COUNTIF(D6347:F6349,6)=1, COUNTIF(D6347:F6349,7)=1, COUNTIF(D6347:F6349,8)=1, COUNTIF(D6347:F6349,9)=1,
    COUNTIF(G6341:I6343,1)=1, COUNTIF(G6341:I6343,2)=1, COUNTIF(G6341:I6343,3)=1, COUNTIF(G6341:I6343,4)=1, COUNTIF(G6341:I6343,5)=1, COUNTIF(G6341:I6343,6)=1, COUNTIF(G6341:I6343,7)=1, COUNTIF(G6341:I6343,8)=1, COUNTIF(G6341:I6343,9)=1,
    COUNTIF(G6344:I6346,1)=1, COUNTIF(G6344:I6346,2)=1, COUNTIF(G6344:I6346,3)=1, COUNTIF(G6344:I6346,4)=1, COUNTIF(G6344:I6346,5)=1, COUNTIF(G6344:I6346,6)=1, COUNTIF(G6344:I6346,7)=1, COUNTIF(G6344:I6346,8)=1, COUNTIF(G6344:I6346,9)=1,
    COUNTIF(G6347:I6349,1)=1, COUNTIF(G6347:I6349,2)=1, COUNTIF(G6347:I6349,3)=1, COUNTIF(G6347:I6349,4)=1, COUNTIF(G6347:I6349,5)=1, COUNTIF(G6347:I6349,6)=1, COUNTIF(G6347:I6349,7)=1, COUNTIF(G6347:I6349,8)=1, COUNTIF(G6347:I6349,9)=1
)</f>
        <v>0</v>
      </c>
      <c r="N6341" s="1" t="b">
        <f t="shared" ref="N6341" si="2531">AND(K6341,L6341,M6341)</f>
        <v>0</v>
      </c>
    </row>
    <row r="6342" spans="1:14" x14ac:dyDescent="0.25">
      <c r="A6342" t="s">
        <v>6</v>
      </c>
      <c r="B6342" t="s">
        <v>5</v>
      </c>
      <c r="C6342" t="s">
        <v>1</v>
      </c>
      <c r="D6342" t="s">
        <v>4</v>
      </c>
      <c r="E6342" t="s">
        <v>5</v>
      </c>
      <c r="F6342" t="s">
        <v>8</v>
      </c>
      <c r="G6342" t="s">
        <v>7</v>
      </c>
      <c r="H6342" t="s">
        <v>0</v>
      </c>
      <c r="I6342" t="s">
        <v>7</v>
      </c>
    </row>
    <row r="6343" spans="1:14" x14ac:dyDescent="0.25">
      <c r="A6343" t="s">
        <v>8</v>
      </c>
      <c r="B6343" t="s">
        <v>6</v>
      </c>
      <c r="C6343" t="s">
        <v>0</v>
      </c>
      <c r="D6343" t="s">
        <v>0</v>
      </c>
      <c r="E6343" t="s">
        <v>5</v>
      </c>
      <c r="F6343" t="s">
        <v>2</v>
      </c>
      <c r="G6343" t="s">
        <v>6</v>
      </c>
      <c r="H6343" t="s">
        <v>0</v>
      </c>
      <c r="I6343" t="s">
        <v>5</v>
      </c>
    </row>
    <row r="6344" spans="1:14" x14ac:dyDescent="0.25">
      <c r="A6344" t="s">
        <v>0</v>
      </c>
      <c r="B6344" t="s">
        <v>1</v>
      </c>
      <c r="C6344" t="s">
        <v>4</v>
      </c>
      <c r="D6344" t="s">
        <v>0</v>
      </c>
      <c r="E6344" t="s">
        <v>4</v>
      </c>
      <c r="F6344" t="s">
        <v>4</v>
      </c>
      <c r="G6344" t="s">
        <v>0</v>
      </c>
      <c r="H6344" t="s">
        <v>1</v>
      </c>
      <c r="I6344" t="s">
        <v>0</v>
      </c>
    </row>
    <row r="6345" spans="1:14" x14ac:dyDescent="0.25">
      <c r="A6345" t="s">
        <v>5</v>
      </c>
      <c r="B6345" t="s">
        <v>8</v>
      </c>
      <c r="C6345" t="s">
        <v>0</v>
      </c>
      <c r="D6345" t="s">
        <v>3</v>
      </c>
      <c r="E6345" t="s">
        <v>7</v>
      </c>
      <c r="F6345" t="s">
        <v>7</v>
      </c>
      <c r="G6345" t="s">
        <v>3</v>
      </c>
      <c r="H6345" t="s">
        <v>1</v>
      </c>
      <c r="I6345" t="s">
        <v>2</v>
      </c>
    </row>
    <row r="6346" spans="1:14" x14ac:dyDescent="0.25">
      <c r="A6346" t="s">
        <v>2</v>
      </c>
      <c r="B6346" t="s">
        <v>6</v>
      </c>
      <c r="C6346" t="s">
        <v>2</v>
      </c>
      <c r="D6346" t="s">
        <v>2</v>
      </c>
      <c r="E6346" t="s">
        <v>7</v>
      </c>
      <c r="F6346" t="s">
        <v>7</v>
      </c>
      <c r="G6346" t="s">
        <v>4</v>
      </c>
      <c r="H6346" t="s">
        <v>2</v>
      </c>
      <c r="I6346" t="s">
        <v>3</v>
      </c>
    </row>
    <row r="6347" spans="1:14" x14ac:dyDescent="0.25">
      <c r="A6347" t="s">
        <v>8</v>
      </c>
      <c r="B6347" t="s">
        <v>4</v>
      </c>
      <c r="C6347" t="s">
        <v>5</v>
      </c>
      <c r="D6347" t="s">
        <v>3</v>
      </c>
      <c r="E6347" t="s">
        <v>7</v>
      </c>
      <c r="F6347" t="s">
        <v>2</v>
      </c>
      <c r="G6347" t="s">
        <v>5</v>
      </c>
      <c r="H6347" t="s">
        <v>0</v>
      </c>
      <c r="I6347" t="s">
        <v>6</v>
      </c>
    </row>
    <row r="6348" spans="1:14" x14ac:dyDescent="0.25">
      <c r="A6348" t="s">
        <v>2</v>
      </c>
      <c r="B6348" t="s">
        <v>0</v>
      </c>
      <c r="C6348" t="s">
        <v>3</v>
      </c>
      <c r="D6348" t="s">
        <v>1</v>
      </c>
      <c r="E6348" t="s">
        <v>8</v>
      </c>
      <c r="F6348" t="s">
        <v>0</v>
      </c>
      <c r="G6348" t="s">
        <v>2</v>
      </c>
      <c r="H6348" t="s">
        <v>8</v>
      </c>
      <c r="I6348" t="s">
        <v>6</v>
      </c>
    </row>
    <row r="6349" spans="1:14" x14ac:dyDescent="0.25">
      <c r="A6349" t="s">
        <v>1</v>
      </c>
      <c r="B6349" t="s">
        <v>4</v>
      </c>
      <c r="C6349" t="s">
        <v>8</v>
      </c>
      <c r="D6349" t="s">
        <v>5</v>
      </c>
      <c r="E6349" t="s">
        <v>3</v>
      </c>
      <c r="F6349" t="s">
        <v>1</v>
      </c>
      <c r="G6349" t="s">
        <v>3</v>
      </c>
      <c r="H6349" t="s">
        <v>5</v>
      </c>
      <c r="I6349" t="s">
        <v>3</v>
      </c>
    </row>
    <row r="6351" spans="1:14" x14ac:dyDescent="0.25">
      <c r="A6351" t="s">
        <v>5</v>
      </c>
      <c r="B6351" t="s">
        <v>7</v>
      </c>
      <c r="C6351" t="s">
        <v>1</v>
      </c>
      <c r="D6351" t="s">
        <v>3</v>
      </c>
      <c r="E6351" t="s">
        <v>4</v>
      </c>
      <c r="F6351" t="s">
        <v>8</v>
      </c>
      <c r="G6351" t="s">
        <v>6</v>
      </c>
      <c r="H6351" t="s">
        <v>0</v>
      </c>
      <c r="I6351" t="s">
        <v>2</v>
      </c>
      <c r="K6351" s="1" t="b">
        <f t="shared" ref="K6351" si="2532">AND(
    COUNTIF(A6351:I6351, 1) = 1, COUNTIF(A6351:I6351, 2) = 1, COUNTIF(A6351:I6351, 3) = 1, COUNTIF(A6351:I6351, 4) = 1, COUNTIF(A6351:I6351, 5) = 1, COUNTIF(A6351:I6351, 6) = 1, COUNTIF(A6351:I6351, 7) = 1, COUNTIF(A6351:I6351, 8) = 1, COUNTIF(A6351:I6351, 9) = 1,
    COUNTIF(A6352:I6352, 1) = 1, COUNTIF(A6352:I6352, 2) = 1, COUNTIF(A6352:I6352, 3) = 1, COUNTIF(A6352:I6352, 4) = 1, COUNTIF(A6352:I6352, 5) = 1, COUNTIF(A6352:I6352, 6) = 1, COUNTIF(A6352:I6352, 7) = 1, COUNTIF(A6352:I6352, 8) = 1, COUNTIF(A6352:I6352, 9) = 1,
    COUNTIF(A6353:I6353, 1) = 1, COUNTIF(A6353:I6353, 2) = 1, COUNTIF(A6353:I6353, 3) = 1, COUNTIF(A6353:I6353, 4) = 1, COUNTIF(A6353:I6353, 5) = 1, COUNTIF(A6353:I6353, 6) = 1, COUNTIF(A6353:I6353, 7) = 1, COUNTIF(A6353:I6353, 8) = 1, COUNTIF(A6353:I6353, 9) = 1,
    COUNTIF(A6354:I6354, 1) = 1, COUNTIF(A6354:I6354, 2) = 1, COUNTIF(A6354:I6354, 3) = 1, COUNTIF(A6354:I6354, 4) = 1, COUNTIF(A6354:I6354, 5) = 1, COUNTIF(A6354:I6354, 6) = 1, COUNTIF(A6354:I6354, 7) = 1, COUNTIF(A6354:I6354, 8) = 1, COUNTIF(A6354:I6354, 9) = 1,
    COUNTIF(A6355:I6355, 1) = 1, COUNTIF(A6355:I6355, 2) = 1, COUNTIF(A6355:I6355, 3) = 1, COUNTIF(A6355:I6355, 4) = 1, COUNTIF(A6355:I6355, 5) = 1, COUNTIF(A6355:I6355, 6) = 1, COUNTIF(A6355:I6355, 7) = 1, COUNTIF(A6355:I6355, 8) = 1, COUNTIF(A6355:I6355, 9) = 1,
    COUNTIF(A6356:I6356, 1) = 1, COUNTIF(A6356:I6356, 2) = 1, COUNTIF(A6356:I6356, 3) = 1, COUNTIF(A6356:I6356, 4) = 1, COUNTIF(A6356:I6356, 5) = 1, COUNTIF(A6356:I6356, 6) = 1, COUNTIF(A6356:I6356, 7) = 1, COUNTIF(A6356:I6356, 8) = 1, COUNTIF(A6356:I6356, 9) = 1,
    COUNTIF(A6357:I6357, 1) = 1, COUNTIF(A6357:I6357, 2) = 1, COUNTIF(A6357:I6357, 3) = 1, COUNTIF(A6357:I6357, 4) = 1, COUNTIF(A6357:I6357, 5) = 1, COUNTIF(A6357:I6357, 6) = 1, COUNTIF(A6357:I6357, 7) = 1, COUNTIF(A6357:I6357, 8) = 1, COUNTIF(A6357:I6357, 9) = 1,
    COUNTIF(A6358:I6358, 1) = 1, COUNTIF(A6358:I6358, 2) = 1, COUNTIF(A6358:I6358, 3) = 1, COUNTIF(A6358:I6358, 4) = 1, COUNTIF(A6358:I6358, 5) = 1, COUNTIF(A6358:I6358, 6) = 1, COUNTIF(A6358:I6358, 7) = 1, COUNTIF(A6358:I6358, 8) = 1, COUNTIF(A6358:I6358, 9) = 1,
    COUNTIF(A6359:I6359, 1) = 1, COUNTIF(A6359:I6359, 2) = 1, COUNTIF(A6359:I6359, 3) = 1, COUNTIF(A6359:I6359, 4) = 1, COUNTIF(A6359:I6359, 5) = 1, COUNTIF(A6359:I6359, 6) = 1, COUNTIF(A6359:I6359, 7) = 1, COUNTIF(A6359:I6359, 8) = 1, COUNTIF(A6359:I6359, 9) = 1
)</f>
        <v>1</v>
      </c>
      <c r="L6351" s="1" t="b">
        <f t="shared" ref="L6351" si="2533">AND(
    COUNTIF(A6351:A6359,1)=1, COUNTIF(A6351:A6359,2)=1, COUNTIF(A6351:A6359,3)=1, COUNTIF(A6351:A6359,4)=1, COUNTIF(A6351:A6359,5)=1, COUNTIF(A6351:A6359,6)=1, COUNTIF(A6351:A6359,7)=1, COUNTIF(A6351:A6359,8)=1, COUNTIF(A6351:A6359,9)=1,
    COUNTIF(B6351:B6359,1)=1, COUNTIF(B6351:B6359,2)=1, COUNTIF(B6351:B6359,3)=1, COUNTIF(B6351:B6359,4)=1, COUNTIF(B6351:B6359,5)=1, COUNTIF(B6351:B6359,6)=1, COUNTIF(B6351:B6359,7)=1, COUNTIF(B6351:B6359,8)=1, COUNTIF(B6351:B6359,9)=1,
    COUNTIF(C6351:C6359,1)=1, COUNTIF(C6351:C6359,2)=1, COUNTIF(C6351:C6359,3)=1, COUNTIF(C6351:C6359,4)=1, COUNTIF(C6351:C6359,5)=1, COUNTIF(C6351:C6359,6)=1, COUNTIF(C6351:C6359,7)=1, COUNTIF(C6351:C6359,8)=1, COUNTIF(C6351:C6359,9)=1,
    COUNTIF(D6351:D6359,1)=1, COUNTIF(D6351:D6359,2)=1, COUNTIF(D6351:D6359,3)=1, COUNTIF(D6351:D6359,4)=1, COUNTIF(D6351:D6359,5)=1, COUNTIF(D6351:D6359,6)=1, COUNTIF(D6351:D6359,7)=1, COUNTIF(D6351:D6359,8)=1, COUNTIF(D6351:D6359,9)=1,
    COUNTIF(E6351:E6359,1)=1, COUNTIF(E6351:E6359,2)=1, COUNTIF(E6351:E6359,3)=1, COUNTIF(E6351:E6359,4)=1, COUNTIF(E6351:E6359,5)=1, COUNTIF(E6351:E6359,6)=1, COUNTIF(E6351:E6359,7)=1, COUNTIF(E6351:E6359,8)=1, COUNTIF(E6351:E6359,9)=1,
    COUNTIF(F6351:F6359,1)=1, COUNTIF(F6351:F6359,2)=1, COUNTIF(F6351:F6359,3)=1, COUNTIF(F6351:F6359,4)=1, COUNTIF(F6351:F6359,5)=1, COUNTIF(F6351:F6359,6)=1, COUNTIF(F6351:F6359,7)=1, COUNTIF(F6351:F6359,8)=1, COUNTIF(F6351:F6359,9)=1,
    COUNTIF(G6351:G6359,1)=1, COUNTIF(G6351:G6359,2)=1, COUNTIF(G6351:G6359,3)=1, COUNTIF(G6351:G6359,4)=1, COUNTIF(G6351:G6359,5)=1, COUNTIF(G6351:G6359,6)=1, COUNTIF(G6351:G6359,7)=1, COUNTIF(G6351:G6359,8)=1, COUNTIF(G6351:G6359,9)=1,
    COUNTIF(H6351:H6359,1)=1, COUNTIF(H6351:H6359,2)=1, COUNTIF(H6351:H6359,3)=1, COUNTIF(H6351:H6359,4)=1, COUNTIF(H6351:H6359,5)=1, COUNTIF(H6351:H6359,6)=1, COUNTIF(H6351:H6359,7)=1, COUNTIF(H6351:H6359,8)=1, COUNTIF(H6351:H6359,9)=1,
    COUNTIF(I6351:I6359,1)=1, COUNTIF(I6351:I6359,2)=1, COUNTIF(I6351:I6359,3)=1, COUNTIF(I6351:I6359,4)=1, COUNTIF(I6351:I6359,5)=1, COUNTIF(I6351:I6359,6)=1, COUNTIF(I6351:I6359,7)=1, COUNTIF(I6351:I6359,8)=1, COUNTIF(I6351:I6359,9)=1
)</f>
        <v>1</v>
      </c>
      <c r="M6351" s="1" t="b">
        <f t="shared" ref="M6351" si="2534">AND(
    COUNTIF(A6351:C6353,1)=1, COUNTIF(A6351:C6353,2)=1, COUNTIF(A6351:C6353,3)=1, COUNTIF(A6351:C6353,4)=1, COUNTIF(A6351:C6353,5)=1, COUNTIF(A6351:C6353,6)=1, COUNTIF(A6351:C6353,7)=1, COUNTIF(A6351:C6353,8)=1, COUNTIF(A6351:C6353,9)=1,
    COUNTIF(A6354:C6356,1)=1, COUNTIF(A6354:C6356,2)=1, COUNTIF(A6354:C6356,3)=1, COUNTIF(A6354:C6356,4)=1, COUNTIF(A6354:C6356,5)=1, COUNTIF(A6354:C6356,6)=1, COUNTIF(A6354:C6356,7)=1, COUNTIF(A6354:C6356,8)=1, COUNTIF(A6354:C6356,9)=1,
    COUNTIF(A6357:C6359,1)=1, COUNTIF(A6357:C6359,2)=1, COUNTIF(A6357:C6359,3)=1, COUNTIF(A6357:C6359,4)=1, COUNTIF(A6357:C6359,5)=1, COUNTIF(A6357:C6359,6)=1, COUNTIF(A6357:C6359,7)=1, COUNTIF(A6357:C6359,8)=1, COUNTIF(A6357:C6359,9)=1,
    COUNTIF(D6351:F6353,1)=1, COUNTIF(D6351:F6353,2)=1, COUNTIF(D6351:F6353,3)=1, COUNTIF(D6351:F6353,4)=1, COUNTIF(D6351:F6353,5)=1, COUNTIF(D6351:F6353,6)=1, COUNTIF(D6351:F6353,7)=1, COUNTIF(D6351:F6353,8)=1, COUNTIF(D6351:F6353,9)=1,
    COUNTIF(D6354:F6356,1)=1, COUNTIF(D6354:F6356,2)=1, COUNTIF(D6354:F6356,3)=1, COUNTIF(D6354:F6356,4)=1, COUNTIF(D6354:F6356,5)=1, COUNTIF(D6354:F6356,6)=1, COUNTIF(D6354:F6356,7)=1, COUNTIF(D6354:F6356,8)=1, COUNTIF(D6354:F6356,9)=1,
    COUNTIF(D6357:F6359,1)=1, COUNTIF(D6357:F6359,2)=1, COUNTIF(D6357:F6359,3)=1, COUNTIF(D6357:F6359,4)=1, COUNTIF(D6357:F6359,5)=1, COUNTIF(D6357:F6359,6)=1, COUNTIF(D6357:F6359,7)=1, COUNTIF(D6357:F6359,8)=1, COUNTIF(D6357:F6359,9)=1,
    COUNTIF(G6351:I6353,1)=1, COUNTIF(G6351:I6353,2)=1, COUNTIF(G6351:I6353,3)=1, COUNTIF(G6351:I6353,4)=1, COUNTIF(G6351:I6353,5)=1, COUNTIF(G6351:I6353,6)=1, COUNTIF(G6351:I6353,7)=1, COUNTIF(G6351:I6353,8)=1, COUNTIF(G6351:I6353,9)=1,
    COUNTIF(G6354:I6356,1)=1, COUNTIF(G6354:I6356,2)=1, COUNTIF(G6354:I6356,3)=1, COUNTIF(G6354:I6356,4)=1, COUNTIF(G6354:I6356,5)=1, COUNTIF(G6354:I6356,6)=1, COUNTIF(G6354:I6356,7)=1, COUNTIF(G6354:I6356,8)=1, COUNTIF(G6354:I6356,9)=1,
    COUNTIF(G6357:I6359,1)=1, COUNTIF(G6357:I6359,2)=1, COUNTIF(G6357:I6359,3)=1, COUNTIF(G6357:I6359,4)=1, COUNTIF(G6357:I6359,5)=1, COUNTIF(G6357:I6359,6)=1, COUNTIF(G6357:I6359,7)=1, COUNTIF(G6357:I6359,8)=1, COUNTIF(G6357:I6359,9)=1
)</f>
        <v>1</v>
      </c>
      <c r="N6351" s="1" t="b">
        <f t="shared" ref="N6351" si="2535">AND(K6351,L6351,M6351)</f>
        <v>1</v>
      </c>
    </row>
    <row r="6352" spans="1:14" x14ac:dyDescent="0.25">
      <c r="A6352" t="s">
        <v>0</v>
      </c>
      <c r="B6352" t="s">
        <v>6</v>
      </c>
      <c r="C6352" t="s">
        <v>8</v>
      </c>
      <c r="D6352" t="s">
        <v>5</v>
      </c>
      <c r="E6352" t="s">
        <v>2</v>
      </c>
      <c r="F6352" t="s">
        <v>7</v>
      </c>
      <c r="G6352" t="s">
        <v>1</v>
      </c>
      <c r="H6352" t="s">
        <v>3</v>
      </c>
      <c r="I6352" t="s">
        <v>4</v>
      </c>
    </row>
    <row r="6353" spans="1:14" x14ac:dyDescent="0.25">
      <c r="A6353" t="s">
        <v>3</v>
      </c>
      <c r="B6353" t="s">
        <v>4</v>
      </c>
      <c r="C6353" t="s">
        <v>2</v>
      </c>
      <c r="D6353" t="s">
        <v>6</v>
      </c>
      <c r="E6353" t="s">
        <v>1</v>
      </c>
      <c r="F6353" t="s">
        <v>0</v>
      </c>
      <c r="G6353" t="s">
        <v>5</v>
      </c>
      <c r="H6353" t="s">
        <v>7</v>
      </c>
      <c r="I6353" t="s">
        <v>8</v>
      </c>
    </row>
    <row r="6354" spans="1:14" x14ac:dyDescent="0.25">
      <c r="A6354" t="s">
        <v>1</v>
      </c>
      <c r="B6354" t="s">
        <v>3</v>
      </c>
      <c r="C6354" t="s">
        <v>6</v>
      </c>
      <c r="D6354" t="s">
        <v>8</v>
      </c>
      <c r="E6354" t="s">
        <v>0</v>
      </c>
      <c r="F6354" t="s">
        <v>4</v>
      </c>
      <c r="G6354" t="s">
        <v>7</v>
      </c>
      <c r="H6354" t="s">
        <v>2</v>
      </c>
      <c r="I6354" t="s">
        <v>5</v>
      </c>
    </row>
    <row r="6355" spans="1:14" x14ac:dyDescent="0.25">
      <c r="A6355" t="s">
        <v>8</v>
      </c>
      <c r="B6355" t="s">
        <v>2</v>
      </c>
      <c r="C6355" t="s">
        <v>5</v>
      </c>
      <c r="D6355" t="s">
        <v>1</v>
      </c>
      <c r="E6355" t="s">
        <v>7</v>
      </c>
      <c r="F6355" t="s">
        <v>6</v>
      </c>
      <c r="G6355" t="s">
        <v>0</v>
      </c>
      <c r="H6355" t="s">
        <v>4</v>
      </c>
      <c r="I6355" t="s">
        <v>3</v>
      </c>
    </row>
    <row r="6356" spans="1:14" x14ac:dyDescent="0.25">
      <c r="A6356" t="s">
        <v>4</v>
      </c>
      <c r="B6356" t="s">
        <v>0</v>
      </c>
      <c r="C6356" t="s">
        <v>7</v>
      </c>
      <c r="D6356" t="s">
        <v>2</v>
      </c>
      <c r="E6356" t="s">
        <v>3</v>
      </c>
      <c r="F6356" t="s">
        <v>5</v>
      </c>
      <c r="G6356" t="s">
        <v>8</v>
      </c>
      <c r="H6356" t="s">
        <v>6</v>
      </c>
      <c r="I6356" t="s">
        <v>1</v>
      </c>
    </row>
    <row r="6357" spans="1:14" x14ac:dyDescent="0.25">
      <c r="A6357" t="s">
        <v>7</v>
      </c>
      <c r="B6357" t="s">
        <v>8</v>
      </c>
      <c r="C6357" t="s">
        <v>3</v>
      </c>
      <c r="D6357" t="s">
        <v>0</v>
      </c>
      <c r="E6357" t="s">
        <v>5</v>
      </c>
      <c r="F6357" t="s">
        <v>2</v>
      </c>
      <c r="G6357" t="s">
        <v>4</v>
      </c>
      <c r="H6357" t="s">
        <v>1</v>
      </c>
      <c r="I6357" t="s">
        <v>6</v>
      </c>
    </row>
    <row r="6358" spans="1:14" x14ac:dyDescent="0.25">
      <c r="A6358" t="s">
        <v>6</v>
      </c>
      <c r="B6358" t="s">
        <v>1</v>
      </c>
      <c r="C6358" t="s">
        <v>4</v>
      </c>
      <c r="D6358" t="s">
        <v>7</v>
      </c>
      <c r="E6358" t="s">
        <v>8</v>
      </c>
      <c r="F6358" t="s">
        <v>3</v>
      </c>
      <c r="G6358" t="s">
        <v>2</v>
      </c>
      <c r="H6358" t="s">
        <v>5</v>
      </c>
      <c r="I6358" t="s">
        <v>0</v>
      </c>
    </row>
    <row r="6359" spans="1:14" x14ac:dyDescent="0.25">
      <c r="A6359" t="s">
        <v>2</v>
      </c>
      <c r="B6359" t="s">
        <v>5</v>
      </c>
      <c r="C6359" t="s">
        <v>0</v>
      </c>
      <c r="D6359" t="s">
        <v>4</v>
      </c>
      <c r="E6359" t="s">
        <v>6</v>
      </c>
      <c r="F6359" t="s">
        <v>1</v>
      </c>
      <c r="G6359" t="s">
        <v>3</v>
      </c>
      <c r="H6359" t="s">
        <v>8</v>
      </c>
      <c r="I6359" t="s">
        <v>7</v>
      </c>
    </row>
    <row r="6361" spans="1:14" x14ac:dyDescent="0.25">
      <c r="A6361" t="s">
        <v>7</v>
      </c>
      <c r="B6361" t="s">
        <v>3</v>
      </c>
      <c r="C6361" t="s">
        <v>0</v>
      </c>
      <c r="D6361" t="s">
        <v>2</v>
      </c>
      <c r="E6361" t="s">
        <v>4</v>
      </c>
      <c r="F6361" t="s">
        <v>1</v>
      </c>
      <c r="G6361" t="s">
        <v>6</v>
      </c>
      <c r="H6361" t="s">
        <v>5</v>
      </c>
      <c r="I6361" t="s">
        <v>8</v>
      </c>
      <c r="K6361" s="1" t="b">
        <f t="shared" ref="K6361" si="2536">AND(
    COUNTIF(A6361:I6361, 1) = 1, COUNTIF(A6361:I6361, 2) = 1, COUNTIF(A6361:I6361, 3) = 1, COUNTIF(A6361:I6361, 4) = 1, COUNTIF(A6361:I6361, 5) = 1, COUNTIF(A6361:I6361, 6) = 1, COUNTIF(A6361:I6361, 7) = 1, COUNTIF(A6361:I6361, 8) = 1, COUNTIF(A6361:I6361, 9) = 1,
    COUNTIF(A6362:I6362, 1) = 1, COUNTIF(A6362:I6362, 2) = 1, COUNTIF(A6362:I6362, 3) = 1, COUNTIF(A6362:I6362, 4) = 1, COUNTIF(A6362:I6362, 5) = 1, COUNTIF(A6362:I6362, 6) = 1, COUNTIF(A6362:I6362, 7) = 1, COUNTIF(A6362:I6362, 8) = 1, COUNTIF(A6362:I6362, 9) = 1,
    COUNTIF(A6363:I6363, 1) = 1, COUNTIF(A6363:I6363, 2) = 1, COUNTIF(A6363:I6363, 3) = 1, COUNTIF(A6363:I6363, 4) = 1, COUNTIF(A6363:I6363, 5) = 1, COUNTIF(A6363:I6363, 6) = 1, COUNTIF(A6363:I6363, 7) = 1, COUNTIF(A6363:I6363, 8) = 1, COUNTIF(A6363:I6363, 9) = 1,
    COUNTIF(A6364:I6364, 1) = 1, COUNTIF(A6364:I6364, 2) = 1, COUNTIF(A6364:I6364, 3) = 1, COUNTIF(A6364:I6364, 4) = 1, COUNTIF(A6364:I6364, 5) = 1, COUNTIF(A6364:I6364, 6) = 1, COUNTIF(A6364:I6364, 7) = 1, COUNTIF(A6364:I6364, 8) = 1, COUNTIF(A6364:I6364, 9) = 1,
    COUNTIF(A6365:I6365, 1) = 1, COUNTIF(A6365:I6365, 2) = 1, COUNTIF(A6365:I6365, 3) = 1, COUNTIF(A6365:I6365, 4) = 1, COUNTIF(A6365:I6365, 5) = 1, COUNTIF(A6365:I6365, 6) = 1, COUNTIF(A6365:I6365, 7) = 1, COUNTIF(A6365:I6365, 8) = 1, COUNTIF(A6365:I6365, 9) = 1,
    COUNTIF(A6366:I6366, 1) = 1, COUNTIF(A6366:I6366, 2) = 1, COUNTIF(A6366:I6366, 3) = 1, COUNTIF(A6366:I6366, 4) = 1, COUNTIF(A6366:I6366, 5) = 1, COUNTIF(A6366:I6366, 6) = 1, COUNTIF(A6366:I6366, 7) = 1, COUNTIF(A6366:I6366, 8) = 1, COUNTIF(A6366:I6366, 9) = 1,
    COUNTIF(A6367:I6367, 1) = 1, COUNTIF(A6367:I6367, 2) = 1, COUNTIF(A6367:I6367, 3) = 1, COUNTIF(A6367:I6367, 4) = 1, COUNTIF(A6367:I6367, 5) = 1, COUNTIF(A6367:I6367, 6) = 1, COUNTIF(A6367:I6367, 7) = 1, COUNTIF(A6367:I6367, 8) = 1, COUNTIF(A6367:I6367, 9) = 1,
    COUNTIF(A6368:I6368, 1) = 1, COUNTIF(A6368:I6368, 2) = 1, COUNTIF(A6368:I6368, 3) = 1, COUNTIF(A6368:I6368, 4) = 1, COUNTIF(A6368:I6368, 5) = 1, COUNTIF(A6368:I6368, 6) = 1, COUNTIF(A6368:I6368, 7) = 1, COUNTIF(A6368:I6368, 8) = 1, COUNTIF(A6368:I6368, 9) = 1,
    COUNTIF(A6369:I6369, 1) = 1, COUNTIF(A6369:I6369, 2) = 1, COUNTIF(A6369:I6369, 3) = 1, COUNTIF(A6369:I6369, 4) = 1, COUNTIF(A6369:I6369, 5) = 1, COUNTIF(A6369:I6369, 6) = 1, COUNTIF(A6369:I6369, 7) = 1, COUNTIF(A6369:I6369, 8) = 1, COUNTIF(A6369:I6369, 9) = 1
)</f>
        <v>1</v>
      </c>
      <c r="L6361" s="1" t="b">
        <f t="shared" ref="L6361" si="2537">AND(
    COUNTIF(A6361:A6369,1)=1, COUNTIF(A6361:A6369,2)=1, COUNTIF(A6361:A6369,3)=1, COUNTIF(A6361:A6369,4)=1, COUNTIF(A6361:A6369,5)=1, COUNTIF(A6361:A6369,6)=1, COUNTIF(A6361:A6369,7)=1, COUNTIF(A6361:A6369,8)=1, COUNTIF(A6361:A6369,9)=1,
    COUNTIF(B6361:B6369,1)=1, COUNTIF(B6361:B6369,2)=1, COUNTIF(B6361:B6369,3)=1, COUNTIF(B6361:B6369,4)=1, COUNTIF(B6361:B6369,5)=1, COUNTIF(B6361:B6369,6)=1, COUNTIF(B6361:B6369,7)=1, COUNTIF(B6361:B6369,8)=1, COUNTIF(B6361:B6369,9)=1,
    COUNTIF(C6361:C6369,1)=1, COUNTIF(C6361:C6369,2)=1, COUNTIF(C6361:C6369,3)=1, COUNTIF(C6361:C6369,4)=1, COUNTIF(C6361:C6369,5)=1, COUNTIF(C6361:C6369,6)=1, COUNTIF(C6361:C6369,7)=1, COUNTIF(C6361:C6369,8)=1, COUNTIF(C6361:C6369,9)=1,
    COUNTIF(D6361:D6369,1)=1, COUNTIF(D6361:D6369,2)=1, COUNTIF(D6361:D6369,3)=1, COUNTIF(D6361:D6369,4)=1, COUNTIF(D6361:D6369,5)=1, COUNTIF(D6361:D6369,6)=1, COUNTIF(D6361:D6369,7)=1, COUNTIF(D6361:D6369,8)=1, COUNTIF(D6361:D6369,9)=1,
    COUNTIF(E6361:E6369,1)=1, COUNTIF(E6361:E6369,2)=1, COUNTIF(E6361:E6369,3)=1, COUNTIF(E6361:E6369,4)=1, COUNTIF(E6361:E6369,5)=1, COUNTIF(E6361:E6369,6)=1, COUNTIF(E6361:E6369,7)=1, COUNTIF(E6361:E6369,8)=1, COUNTIF(E6361:E6369,9)=1,
    COUNTIF(F6361:F6369,1)=1, COUNTIF(F6361:F6369,2)=1, COUNTIF(F6361:F6369,3)=1, COUNTIF(F6361:F6369,4)=1, COUNTIF(F6361:F6369,5)=1, COUNTIF(F6361:F6369,6)=1, COUNTIF(F6361:F6369,7)=1, COUNTIF(F6361:F6369,8)=1, COUNTIF(F6361:F6369,9)=1,
    COUNTIF(G6361:G6369,1)=1, COUNTIF(G6361:G6369,2)=1, COUNTIF(G6361:G6369,3)=1, COUNTIF(G6361:G6369,4)=1, COUNTIF(G6361:G6369,5)=1, COUNTIF(G6361:G6369,6)=1, COUNTIF(G6361:G6369,7)=1, COUNTIF(G6361:G6369,8)=1, COUNTIF(G6361:G6369,9)=1,
    COUNTIF(H6361:H6369,1)=1, COUNTIF(H6361:H6369,2)=1, COUNTIF(H6361:H6369,3)=1, COUNTIF(H6361:H6369,4)=1, COUNTIF(H6361:H6369,5)=1, COUNTIF(H6361:H6369,6)=1, COUNTIF(H6361:H6369,7)=1, COUNTIF(H6361:H6369,8)=1, COUNTIF(H6361:H6369,9)=1,
    COUNTIF(I6361:I6369,1)=1, COUNTIF(I6361:I6369,2)=1, COUNTIF(I6361:I6369,3)=1, COUNTIF(I6361:I6369,4)=1, COUNTIF(I6361:I6369,5)=1, COUNTIF(I6361:I6369,6)=1, COUNTIF(I6361:I6369,7)=1, COUNTIF(I6361:I6369,8)=1, COUNTIF(I6361:I6369,9)=1
)</f>
        <v>1</v>
      </c>
      <c r="M6361" s="1" t="b">
        <f t="shared" ref="M6361" si="2538">AND(
    COUNTIF(A6361:C6363,1)=1, COUNTIF(A6361:C6363,2)=1, COUNTIF(A6361:C6363,3)=1, COUNTIF(A6361:C6363,4)=1, COUNTIF(A6361:C6363,5)=1, COUNTIF(A6361:C6363,6)=1, COUNTIF(A6361:C6363,7)=1, COUNTIF(A6361:C6363,8)=1, COUNTIF(A6361:C6363,9)=1,
    COUNTIF(A6364:C6366,1)=1, COUNTIF(A6364:C6366,2)=1, COUNTIF(A6364:C6366,3)=1, COUNTIF(A6364:C6366,4)=1, COUNTIF(A6364:C6366,5)=1, COUNTIF(A6364:C6366,6)=1, COUNTIF(A6364:C6366,7)=1, COUNTIF(A6364:C6366,8)=1, COUNTIF(A6364:C6366,9)=1,
    COUNTIF(A6367:C6369,1)=1, COUNTIF(A6367:C6369,2)=1, COUNTIF(A6367:C6369,3)=1, COUNTIF(A6367:C6369,4)=1, COUNTIF(A6367:C6369,5)=1, COUNTIF(A6367:C6369,6)=1, COUNTIF(A6367:C6369,7)=1, COUNTIF(A6367:C6369,8)=1, COUNTIF(A6367:C6369,9)=1,
    COUNTIF(D6361:F6363,1)=1, COUNTIF(D6361:F6363,2)=1, COUNTIF(D6361:F6363,3)=1, COUNTIF(D6361:F6363,4)=1, COUNTIF(D6361:F6363,5)=1, COUNTIF(D6361:F6363,6)=1, COUNTIF(D6361:F6363,7)=1, COUNTIF(D6361:F6363,8)=1, COUNTIF(D6361:F6363,9)=1,
    COUNTIF(D6364:F6366,1)=1, COUNTIF(D6364:F6366,2)=1, COUNTIF(D6364:F6366,3)=1, COUNTIF(D6364:F6366,4)=1, COUNTIF(D6364:F6366,5)=1, COUNTIF(D6364:F6366,6)=1, COUNTIF(D6364:F6366,7)=1, COUNTIF(D6364:F6366,8)=1, COUNTIF(D6364:F6366,9)=1,
    COUNTIF(D6367:F6369,1)=1, COUNTIF(D6367:F6369,2)=1, COUNTIF(D6367:F6369,3)=1, COUNTIF(D6367:F6369,4)=1, COUNTIF(D6367:F6369,5)=1, COUNTIF(D6367:F6369,6)=1, COUNTIF(D6367:F6369,7)=1, COUNTIF(D6367:F6369,8)=1, COUNTIF(D6367:F6369,9)=1,
    COUNTIF(G6361:I6363,1)=1, COUNTIF(G6361:I6363,2)=1, COUNTIF(G6361:I6363,3)=1, COUNTIF(G6361:I6363,4)=1, COUNTIF(G6361:I6363,5)=1, COUNTIF(G6361:I6363,6)=1, COUNTIF(G6361:I6363,7)=1, COUNTIF(G6361:I6363,8)=1, COUNTIF(G6361:I6363,9)=1,
    COUNTIF(G6364:I6366,1)=1, COUNTIF(G6364:I6366,2)=1, COUNTIF(G6364:I6366,3)=1, COUNTIF(G6364:I6366,4)=1, COUNTIF(G6364:I6366,5)=1, COUNTIF(G6364:I6366,6)=1, COUNTIF(G6364:I6366,7)=1, COUNTIF(G6364:I6366,8)=1, COUNTIF(G6364:I6366,9)=1,
    COUNTIF(G6367:I6369,1)=1, COUNTIF(G6367:I6369,2)=1, COUNTIF(G6367:I6369,3)=1, COUNTIF(G6367:I6369,4)=1, COUNTIF(G6367:I6369,5)=1, COUNTIF(G6367:I6369,6)=1, COUNTIF(G6367:I6369,7)=1, COUNTIF(G6367:I6369,8)=1, COUNTIF(G6367:I6369,9)=1
)</f>
        <v>1</v>
      </c>
      <c r="N6361" s="1" t="b">
        <f t="shared" ref="N6361" si="2539">AND(K6361,L6361,M6361)</f>
        <v>1</v>
      </c>
    </row>
    <row r="6362" spans="1:14" x14ac:dyDescent="0.25">
      <c r="A6362" t="s">
        <v>8</v>
      </c>
      <c r="B6362" t="s">
        <v>5</v>
      </c>
      <c r="C6362" t="s">
        <v>4</v>
      </c>
      <c r="D6362" t="s">
        <v>6</v>
      </c>
      <c r="E6362" t="s">
        <v>0</v>
      </c>
      <c r="F6362" t="s">
        <v>3</v>
      </c>
      <c r="G6362" t="s">
        <v>1</v>
      </c>
      <c r="H6362" t="s">
        <v>2</v>
      </c>
      <c r="I6362" t="s">
        <v>7</v>
      </c>
    </row>
    <row r="6363" spans="1:14" x14ac:dyDescent="0.25">
      <c r="A6363" t="s">
        <v>6</v>
      </c>
      <c r="B6363" t="s">
        <v>2</v>
      </c>
      <c r="C6363" t="s">
        <v>1</v>
      </c>
      <c r="D6363" t="s">
        <v>7</v>
      </c>
      <c r="E6363" t="s">
        <v>8</v>
      </c>
      <c r="F6363" t="s">
        <v>5</v>
      </c>
      <c r="G6363" t="s">
        <v>3</v>
      </c>
      <c r="H6363" t="s">
        <v>4</v>
      </c>
      <c r="I6363" t="s">
        <v>0</v>
      </c>
    </row>
    <row r="6364" spans="1:14" x14ac:dyDescent="0.25">
      <c r="A6364" t="s">
        <v>5</v>
      </c>
      <c r="B6364" t="s">
        <v>8</v>
      </c>
      <c r="C6364" t="s">
        <v>6</v>
      </c>
      <c r="D6364" t="s">
        <v>3</v>
      </c>
      <c r="E6364" t="s">
        <v>1</v>
      </c>
      <c r="F6364" t="s">
        <v>0</v>
      </c>
      <c r="G6364" t="s">
        <v>2</v>
      </c>
      <c r="H6364" t="s">
        <v>7</v>
      </c>
      <c r="I6364" t="s">
        <v>4</v>
      </c>
    </row>
    <row r="6365" spans="1:14" x14ac:dyDescent="0.25">
      <c r="A6365" t="s">
        <v>0</v>
      </c>
      <c r="B6365" t="s">
        <v>1</v>
      </c>
      <c r="C6365" t="s">
        <v>2</v>
      </c>
      <c r="D6365" t="s">
        <v>4</v>
      </c>
      <c r="E6365" t="s">
        <v>6</v>
      </c>
      <c r="F6365" t="s">
        <v>7</v>
      </c>
      <c r="G6365" t="s">
        <v>5</v>
      </c>
      <c r="H6365" t="s">
        <v>8</v>
      </c>
      <c r="I6365" t="s">
        <v>3</v>
      </c>
    </row>
    <row r="6366" spans="1:14" x14ac:dyDescent="0.25">
      <c r="A6366" t="s">
        <v>4</v>
      </c>
      <c r="B6366" t="s">
        <v>7</v>
      </c>
      <c r="C6366" t="s">
        <v>3</v>
      </c>
      <c r="D6366" t="s">
        <v>5</v>
      </c>
      <c r="E6366" t="s">
        <v>2</v>
      </c>
      <c r="F6366" t="s">
        <v>8</v>
      </c>
      <c r="G6366" t="s">
        <v>0</v>
      </c>
      <c r="H6366" t="s">
        <v>1</v>
      </c>
      <c r="I6366" t="s">
        <v>6</v>
      </c>
    </row>
    <row r="6367" spans="1:14" x14ac:dyDescent="0.25">
      <c r="A6367" t="s">
        <v>3</v>
      </c>
      <c r="B6367" t="s">
        <v>0</v>
      </c>
      <c r="C6367" t="s">
        <v>7</v>
      </c>
      <c r="D6367" t="s">
        <v>8</v>
      </c>
      <c r="E6367" t="s">
        <v>5</v>
      </c>
      <c r="F6367" t="s">
        <v>2</v>
      </c>
      <c r="G6367" t="s">
        <v>4</v>
      </c>
      <c r="H6367" t="s">
        <v>6</v>
      </c>
      <c r="I6367" t="s">
        <v>1</v>
      </c>
    </row>
    <row r="6368" spans="1:14" x14ac:dyDescent="0.25">
      <c r="A6368" t="s">
        <v>2</v>
      </c>
      <c r="B6368" t="s">
        <v>4</v>
      </c>
      <c r="C6368" t="s">
        <v>8</v>
      </c>
      <c r="D6368" t="s">
        <v>1</v>
      </c>
      <c r="E6368" t="s">
        <v>3</v>
      </c>
      <c r="F6368" t="s">
        <v>6</v>
      </c>
      <c r="G6368" t="s">
        <v>7</v>
      </c>
      <c r="H6368" t="s">
        <v>0</v>
      </c>
      <c r="I6368" t="s">
        <v>5</v>
      </c>
    </row>
    <row r="6369" spans="1:14" x14ac:dyDescent="0.25">
      <c r="A6369" t="s">
        <v>1</v>
      </c>
      <c r="B6369" t="s">
        <v>6</v>
      </c>
      <c r="C6369" t="s">
        <v>5</v>
      </c>
      <c r="D6369" t="s">
        <v>0</v>
      </c>
      <c r="E6369" t="s">
        <v>7</v>
      </c>
      <c r="F6369" t="s">
        <v>4</v>
      </c>
      <c r="G6369" t="s">
        <v>8</v>
      </c>
      <c r="H6369" t="s">
        <v>3</v>
      </c>
      <c r="I6369" t="s">
        <v>2</v>
      </c>
    </row>
    <row r="6371" spans="1:14" x14ac:dyDescent="0.25">
      <c r="A6371" t="s">
        <v>2</v>
      </c>
      <c r="B6371" t="s">
        <v>0</v>
      </c>
      <c r="C6371" t="s">
        <v>8</v>
      </c>
      <c r="D6371" t="s">
        <v>1</v>
      </c>
      <c r="E6371" t="s">
        <v>3</v>
      </c>
      <c r="F6371" t="s">
        <v>7</v>
      </c>
      <c r="G6371" t="s">
        <v>6</v>
      </c>
      <c r="H6371" t="s">
        <v>4</v>
      </c>
      <c r="I6371" t="s">
        <v>5</v>
      </c>
      <c r="K6371" s="1" t="b">
        <f t="shared" ref="K6371" si="2540">AND(
    COUNTIF(A6371:I6371, 1) = 1, COUNTIF(A6371:I6371, 2) = 1, COUNTIF(A6371:I6371, 3) = 1, COUNTIF(A6371:I6371, 4) = 1, COUNTIF(A6371:I6371, 5) = 1, COUNTIF(A6371:I6371, 6) = 1, COUNTIF(A6371:I6371, 7) = 1, COUNTIF(A6371:I6371, 8) = 1, COUNTIF(A6371:I6371, 9) = 1,
    COUNTIF(A6372:I6372, 1) = 1, COUNTIF(A6372:I6372, 2) = 1, COUNTIF(A6372:I6372, 3) = 1, COUNTIF(A6372:I6372, 4) = 1, COUNTIF(A6372:I6372, 5) = 1, COUNTIF(A6372:I6372, 6) = 1, COUNTIF(A6372:I6372, 7) = 1, COUNTIF(A6372:I6372, 8) = 1, COUNTIF(A6372:I6372, 9) = 1,
    COUNTIF(A6373:I6373, 1) = 1, COUNTIF(A6373:I6373, 2) = 1, COUNTIF(A6373:I6373, 3) = 1, COUNTIF(A6373:I6373, 4) = 1, COUNTIF(A6373:I6373, 5) = 1, COUNTIF(A6373:I6373, 6) = 1, COUNTIF(A6373:I6373, 7) = 1, COUNTIF(A6373:I6373, 8) = 1, COUNTIF(A6373:I6373, 9) = 1,
    COUNTIF(A6374:I6374, 1) = 1, COUNTIF(A6374:I6374, 2) = 1, COUNTIF(A6374:I6374, 3) = 1, COUNTIF(A6374:I6374, 4) = 1, COUNTIF(A6374:I6374, 5) = 1, COUNTIF(A6374:I6374, 6) = 1, COUNTIF(A6374:I6374, 7) = 1, COUNTIF(A6374:I6374, 8) = 1, COUNTIF(A6374:I6374, 9) = 1,
    COUNTIF(A6375:I6375, 1) = 1, COUNTIF(A6375:I6375, 2) = 1, COUNTIF(A6375:I6375, 3) = 1, COUNTIF(A6375:I6375, 4) = 1, COUNTIF(A6375:I6375, 5) = 1, COUNTIF(A6375:I6375, 6) = 1, COUNTIF(A6375:I6375, 7) = 1, COUNTIF(A6375:I6375, 8) = 1, COUNTIF(A6375:I6375, 9) = 1,
    COUNTIF(A6376:I6376, 1) = 1, COUNTIF(A6376:I6376, 2) = 1, COUNTIF(A6376:I6376, 3) = 1, COUNTIF(A6376:I6376, 4) = 1, COUNTIF(A6376:I6376, 5) = 1, COUNTIF(A6376:I6376, 6) = 1, COUNTIF(A6376:I6376, 7) = 1, COUNTIF(A6376:I6376, 8) = 1, COUNTIF(A6376:I6376, 9) = 1,
    COUNTIF(A6377:I6377, 1) = 1, COUNTIF(A6377:I6377, 2) = 1, COUNTIF(A6377:I6377, 3) = 1, COUNTIF(A6377:I6377, 4) = 1, COUNTIF(A6377:I6377, 5) = 1, COUNTIF(A6377:I6377, 6) = 1, COUNTIF(A6377:I6377, 7) = 1, COUNTIF(A6377:I6377, 8) = 1, COUNTIF(A6377:I6377, 9) = 1,
    COUNTIF(A6378:I6378, 1) = 1, COUNTIF(A6378:I6378, 2) = 1, COUNTIF(A6378:I6378, 3) = 1, COUNTIF(A6378:I6378, 4) = 1, COUNTIF(A6378:I6378, 5) = 1, COUNTIF(A6378:I6378, 6) = 1, COUNTIF(A6378:I6378, 7) = 1, COUNTIF(A6378:I6378, 8) = 1, COUNTIF(A6378:I6378, 9) = 1,
    COUNTIF(A6379:I6379, 1) = 1, COUNTIF(A6379:I6379, 2) = 1, COUNTIF(A6379:I6379, 3) = 1, COUNTIF(A6379:I6379, 4) = 1, COUNTIF(A6379:I6379, 5) = 1, COUNTIF(A6379:I6379, 6) = 1, COUNTIF(A6379:I6379, 7) = 1, COUNTIF(A6379:I6379, 8) = 1, COUNTIF(A6379:I6379, 9) = 1
)</f>
        <v>1</v>
      </c>
      <c r="L6371" s="1" t="b">
        <f t="shared" ref="L6371" si="2541">AND(
    COUNTIF(A6371:A6379,1)=1, COUNTIF(A6371:A6379,2)=1, COUNTIF(A6371:A6379,3)=1, COUNTIF(A6371:A6379,4)=1, COUNTIF(A6371:A6379,5)=1, COUNTIF(A6371:A6379,6)=1, COUNTIF(A6371:A6379,7)=1, COUNTIF(A6371:A6379,8)=1, COUNTIF(A6371:A6379,9)=1,
    COUNTIF(B6371:B6379,1)=1, COUNTIF(B6371:B6379,2)=1, COUNTIF(B6371:B6379,3)=1, COUNTIF(B6371:B6379,4)=1, COUNTIF(B6371:B6379,5)=1, COUNTIF(B6371:B6379,6)=1, COUNTIF(B6371:B6379,7)=1, COUNTIF(B6371:B6379,8)=1, COUNTIF(B6371:B6379,9)=1,
    COUNTIF(C6371:C6379,1)=1, COUNTIF(C6371:C6379,2)=1, COUNTIF(C6371:C6379,3)=1, COUNTIF(C6371:C6379,4)=1, COUNTIF(C6371:C6379,5)=1, COUNTIF(C6371:C6379,6)=1, COUNTIF(C6371:C6379,7)=1, COUNTIF(C6371:C6379,8)=1, COUNTIF(C6371:C6379,9)=1,
    COUNTIF(D6371:D6379,1)=1, COUNTIF(D6371:D6379,2)=1, COUNTIF(D6371:D6379,3)=1, COUNTIF(D6371:D6379,4)=1, COUNTIF(D6371:D6379,5)=1, COUNTIF(D6371:D6379,6)=1, COUNTIF(D6371:D6379,7)=1, COUNTIF(D6371:D6379,8)=1, COUNTIF(D6371:D6379,9)=1,
    COUNTIF(E6371:E6379,1)=1, COUNTIF(E6371:E6379,2)=1, COUNTIF(E6371:E6379,3)=1, COUNTIF(E6371:E6379,4)=1, COUNTIF(E6371:E6379,5)=1, COUNTIF(E6371:E6379,6)=1, COUNTIF(E6371:E6379,7)=1, COUNTIF(E6371:E6379,8)=1, COUNTIF(E6371:E6379,9)=1,
    COUNTIF(F6371:F6379,1)=1, COUNTIF(F6371:F6379,2)=1, COUNTIF(F6371:F6379,3)=1, COUNTIF(F6371:F6379,4)=1, COUNTIF(F6371:F6379,5)=1, COUNTIF(F6371:F6379,6)=1, COUNTIF(F6371:F6379,7)=1, COUNTIF(F6371:F6379,8)=1, COUNTIF(F6371:F6379,9)=1,
    COUNTIF(G6371:G6379,1)=1, COUNTIF(G6371:G6379,2)=1, COUNTIF(G6371:G6379,3)=1, COUNTIF(G6371:G6379,4)=1, COUNTIF(G6371:G6379,5)=1, COUNTIF(G6371:G6379,6)=1, COUNTIF(G6371:G6379,7)=1, COUNTIF(G6371:G6379,8)=1, COUNTIF(G6371:G6379,9)=1,
    COUNTIF(H6371:H6379,1)=1, COUNTIF(H6371:H6379,2)=1, COUNTIF(H6371:H6379,3)=1, COUNTIF(H6371:H6379,4)=1, COUNTIF(H6371:H6379,5)=1, COUNTIF(H6371:H6379,6)=1, COUNTIF(H6371:H6379,7)=1, COUNTIF(H6371:H6379,8)=1, COUNTIF(H6371:H6379,9)=1,
    COUNTIF(I6371:I6379,1)=1, COUNTIF(I6371:I6379,2)=1, COUNTIF(I6371:I6379,3)=1, COUNTIF(I6371:I6379,4)=1, COUNTIF(I6371:I6379,5)=1, COUNTIF(I6371:I6379,6)=1, COUNTIF(I6371:I6379,7)=1, COUNTIF(I6371:I6379,8)=1, COUNTIF(I6371:I6379,9)=1
)</f>
        <v>1</v>
      </c>
      <c r="M6371" s="1" t="b">
        <f t="shared" ref="M6371" si="2542">AND(
    COUNTIF(A6371:C6373,1)=1, COUNTIF(A6371:C6373,2)=1, COUNTIF(A6371:C6373,3)=1, COUNTIF(A6371:C6373,4)=1, COUNTIF(A6371:C6373,5)=1, COUNTIF(A6371:C6373,6)=1, COUNTIF(A6371:C6373,7)=1, COUNTIF(A6371:C6373,8)=1, COUNTIF(A6371:C6373,9)=1,
    COUNTIF(A6374:C6376,1)=1, COUNTIF(A6374:C6376,2)=1, COUNTIF(A6374:C6376,3)=1, COUNTIF(A6374:C6376,4)=1, COUNTIF(A6374:C6376,5)=1, COUNTIF(A6374:C6376,6)=1, COUNTIF(A6374:C6376,7)=1, COUNTIF(A6374:C6376,8)=1, COUNTIF(A6374:C6376,9)=1,
    COUNTIF(A6377:C6379,1)=1, COUNTIF(A6377:C6379,2)=1, COUNTIF(A6377:C6379,3)=1, COUNTIF(A6377:C6379,4)=1, COUNTIF(A6377:C6379,5)=1, COUNTIF(A6377:C6379,6)=1, COUNTIF(A6377:C6379,7)=1, COUNTIF(A6377:C6379,8)=1, COUNTIF(A6377:C6379,9)=1,
    COUNTIF(D6371:F6373,1)=1, COUNTIF(D6371:F6373,2)=1, COUNTIF(D6371:F6373,3)=1, COUNTIF(D6371:F6373,4)=1, COUNTIF(D6371:F6373,5)=1, COUNTIF(D6371:F6373,6)=1, COUNTIF(D6371:F6373,7)=1, COUNTIF(D6371:F6373,8)=1, COUNTIF(D6371:F6373,9)=1,
    COUNTIF(D6374:F6376,1)=1, COUNTIF(D6374:F6376,2)=1, COUNTIF(D6374:F6376,3)=1, COUNTIF(D6374:F6376,4)=1, COUNTIF(D6374:F6376,5)=1, COUNTIF(D6374:F6376,6)=1, COUNTIF(D6374:F6376,7)=1, COUNTIF(D6374:F6376,8)=1, COUNTIF(D6374:F6376,9)=1,
    COUNTIF(D6377:F6379,1)=1, COUNTIF(D6377:F6379,2)=1, COUNTIF(D6377:F6379,3)=1, COUNTIF(D6377:F6379,4)=1, COUNTIF(D6377:F6379,5)=1, COUNTIF(D6377:F6379,6)=1, COUNTIF(D6377:F6379,7)=1, COUNTIF(D6377:F6379,8)=1, COUNTIF(D6377:F6379,9)=1,
    COUNTIF(G6371:I6373,1)=1, COUNTIF(G6371:I6373,2)=1, COUNTIF(G6371:I6373,3)=1, COUNTIF(G6371:I6373,4)=1, COUNTIF(G6371:I6373,5)=1, COUNTIF(G6371:I6373,6)=1, COUNTIF(G6371:I6373,7)=1, COUNTIF(G6371:I6373,8)=1, COUNTIF(G6371:I6373,9)=1,
    COUNTIF(G6374:I6376,1)=1, COUNTIF(G6374:I6376,2)=1, COUNTIF(G6374:I6376,3)=1, COUNTIF(G6374:I6376,4)=1, COUNTIF(G6374:I6376,5)=1, COUNTIF(G6374:I6376,6)=1, COUNTIF(G6374:I6376,7)=1, COUNTIF(G6374:I6376,8)=1, COUNTIF(G6374:I6376,9)=1,
    COUNTIF(G6377:I6379,1)=1, COUNTIF(G6377:I6379,2)=1, COUNTIF(G6377:I6379,3)=1, COUNTIF(G6377:I6379,4)=1, COUNTIF(G6377:I6379,5)=1, COUNTIF(G6377:I6379,6)=1, COUNTIF(G6377:I6379,7)=1, COUNTIF(G6377:I6379,8)=1, COUNTIF(G6377:I6379,9)=1
)</f>
        <v>1</v>
      </c>
      <c r="N6371" s="1" t="b">
        <f t="shared" ref="N6371" si="2543">AND(K6371,L6371,M6371)</f>
        <v>1</v>
      </c>
    </row>
    <row r="6372" spans="1:14" x14ac:dyDescent="0.25">
      <c r="A6372" t="s">
        <v>3</v>
      </c>
      <c r="B6372" t="s">
        <v>5</v>
      </c>
      <c r="C6372" t="s">
        <v>1</v>
      </c>
      <c r="D6372" t="s">
        <v>4</v>
      </c>
      <c r="E6372" t="s">
        <v>6</v>
      </c>
      <c r="F6372" t="s">
        <v>0</v>
      </c>
      <c r="G6372" t="s">
        <v>8</v>
      </c>
      <c r="H6372" t="s">
        <v>2</v>
      </c>
      <c r="I6372" t="s">
        <v>7</v>
      </c>
    </row>
    <row r="6373" spans="1:14" x14ac:dyDescent="0.25">
      <c r="A6373" t="s">
        <v>6</v>
      </c>
      <c r="B6373" t="s">
        <v>7</v>
      </c>
      <c r="C6373" t="s">
        <v>4</v>
      </c>
      <c r="D6373" t="s">
        <v>2</v>
      </c>
      <c r="E6373" t="s">
        <v>5</v>
      </c>
      <c r="F6373" t="s">
        <v>8</v>
      </c>
      <c r="G6373" t="s">
        <v>0</v>
      </c>
      <c r="H6373" t="s">
        <v>1</v>
      </c>
      <c r="I6373" t="s">
        <v>3</v>
      </c>
    </row>
    <row r="6374" spans="1:14" x14ac:dyDescent="0.25">
      <c r="A6374" t="s">
        <v>7</v>
      </c>
      <c r="B6374" t="s">
        <v>6</v>
      </c>
      <c r="C6374" t="s">
        <v>2</v>
      </c>
      <c r="D6374" t="s">
        <v>0</v>
      </c>
      <c r="E6374" t="s">
        <v>4</v>
      </c>
      <c r="F6374" t="s">
        <v>1</v>
      </c>
      <c r="G6374" t="s">
        <v>3</v>
      </c>
      <c r="H6374" t="s">
        <v>5</v>
      </c>
      <c r="I6374" t="s">
        <v>8</v>
      </c>
    </row>
    <row r="6375" spans="1:14" x14ac:dyDescent="0.25">
      <c r="A6375" t="s">
        <v>8</v>
      </c>
      <c r="B6375" t="s">
        <v>1</v>
      </c>
      <c r="C6375" t="s">
        <v>3</v>
      </c>
      <c r="D6375" t="s">
        <v>5</v>
      </c>
      <c r="E6375" t="s">
        <v>7</v>
      </c>
      <c r="F6375" t="s">
        <v>6</v>
      </c>
      <c r="G6375" t="s">
        <v>4</v>
      </c>
      <c r="H6375" t="s">
        <v>0</v>
      </c>
      <c r="I6375" t="s">
        <v>2</v>
      </c>
    </row>
    <row r="6376" spans="1:14" x14ac:dyDescent="0.25">
      <c r="A6376" t="s">
        <v>0</v>
      </c>
      <c r="B6376" t="s">
        <v>4</v>
      </c>
      <c r="C6376" t="s">
        <v>5</v>
      </c>
      <c r="D6376" t="s">
        <v>8</v>
      </c>
      <c r="E6376" t="s">
        <v>2</v>
      </c>
      <c r="F6376" t="s">
        <v>3</v>
      </c>
      <c r="G6376" t="s">
        <v>7</v>
      </c>
      <c r="H6376" t="s">
        <v>6</v>
      </c>
      <c r="I6376" t="s">
        <v>1</v>
      </c>
    </row>
    <row r="6377" spans="1:14" x14ac:dyDescent="0.25">
      <c r="A6377" t="s">
        <v>5</v>
      </c>
      <c r="B6377" t="s">
        <v>2</v>
      </c>
      <c r="C6377" t="s">
        <v>6</v>
      </c>
      <c r="D6377" t="s">
        <v>7</v>
      </c>
      <c r="E6377" t="s">
        <v>8</v>
      </c>
      <c r="F6377" t="s">
        <v>4</v>
      </c>
      <c r="G6377" t="s">
        <v>1</v>
      </c>
      <c r="H6377" t="s">
        <v>3</v>
      </c>
      <c r="I6377" t="s">
        <v>0</v>
      </c>
    </row>
    <row r="6378" spans="1:14" x14ac:dyDescent="0.25">
      <c r="A6378" t="s">
        <v>1</v>
      </c>
      <c r="B6378" t="s">
        <v>3</v>
      </c>
      <c r="C6378" t="s">
        <v>7</v>
      </c>
      <c r="D6378" t="s">
        <v>6</v>
      </c>
      <c r="E6378" t="s">
        <v>0</v>
      </c>
      <c r="F6378" t="s">
        <v>2</v>
      </c>
      <c r="G6378" t="s">
        <v>5</v>
      </c>
      <c r="H6378" t="s">
        <v>8</v>
      </c>
      <c r="I6378" t="s">
        <v>4</v>
      </c>
    </row>
    <row r="6379" spans="1:14" x14ac:dyDescent="0.25">
      <c r="A6379" t="s">
        <v>4</v>
      </c>
      <c r="B6379" t="s">
        <v>8</v>
      </c>
      <c r="C6379" t="s">
        <v>0</v>
      </c>
      <c r="D6379" t="s">
        <v>3</v>
      </c>
      <c r="E6379" t="s">
        <v>1</v>
      </c>
      <c r="F6379" t="s">
        <v>5</v>
      </c>
      <c r="G6379" t="s">
        <v>2</v>
      </c>
      <c r="H6379" t="s">
        <v>7</v>
      </c>
      <c r="I6379" t="s">
        <v>6</v>
      </c>
    </row>
    <row r="6381" spans="1:14" x14ac:dyDescent="0.25">
      <c r="A6381" t="s">
        <v>7</v>
      </c>
      <c r="B6381" t="s">
        <v>2</v>
      </c>
      <c r="C6381" t="s">
        <v>1</v>
      </c>
      <c r="D6381" t="s">
        <v>4</v>
      </c>
      <c r="E6381" t="s">
        <v>3</v>
      </c>
      <c r="F6381" t="s">
        <v>5</v>
      </c>
      <c r="G6381" t="s">
        <v>6</v>
      </c>
      <c r="H6381" t="s">
        <v>8</v>
      </c>
      <c r="I6381" t="s">
        <v>0</v>
      </c>
      <c r="K6381" s="1" t="b">
        <f t="shared" ref="K6381" si="2544">AND(
    COUNTIF(A6381:I6381, 1) = 1, COUNTIF(A6381:I6381, 2) = 1, COUNTIF(A6381:I6381, 3) = 1, COUNTIF(A6381:I6381, 4) = 1, COUNTIF(A6381:I6381, 5) = 1, COUNTIF(A6381:I6381, 6) = 1, COUNTIF(A6381:I6381, 7) = 1, COUNTIF(A6381:I6381, 8) = 1, COUNTIF(A6381:I6381, 9) = 1,
    COUNTIF(A6382:I6382, 1) = 1, COUNTIF(A6382:I6382, 2) = 1, COUNTIF(A6382:I6382, 3) = 1, COUNTIF(A6382:I6382, 4) = 1, COUNTIF(A6382:I6382, 5) = 1, COUNTIF(A6382:I6382, 6) = 1, COUNTIF(A6382:I6382, 7) = 1, COUNTIF(A6382:I6382, 8) = 1, COUNTIF(A6382:I6382, 9) = 1,
    COUNTIF(A6383:I6383, 1) = 1, COUNTIF(A6383:I6383, 2) = 1, COUNTIF(A6383:I6383, 3) = 1, COUNTIF(A6383:I6383, 4) = 1, COUNTIF(A6383:I6383, 5) = 1, COUNTIF(A6383:I6383, 6) = 1, COUNTIF(A6383:I6383, 7) = 1, COUNTIF(A6383:I6383, 8) = 1, COUNTIF(A6383:I6383, 9) = 1,
    COUNTIF(A6384:I6384, 1) = 1, COUNTIF(A6384:I6384, 2) = 1, COUNTIF(A6384:I6384, 3) = 1, COUNTIF(A6384:I6384, 4) = 1, COUNTIF(A6384:I6384, 5) = 1, COUNTIF(A6384:I6384, 6) = 1, COUNTIF(A6384:I6384, 7) = 1, COUNTIF(A6384:I6384, 8) = 1, COUNTIF(A6384:I6384, 9) = 1,
    COUNTIF(A6385:I6385, 1) = 1, COUNTIF(A6385:I6385, 2) = 1, COUNTIF(A6385:I6385, 3) = 1, COUNTIF(A6385:I6385, 4) = 1, COUNTIF(A6385:I6385, 5) = 1, COUNTIF(A6385:I6385, 6) = 1, COUNTIF(A6385:I6385, 7) = 1, COUNTIF(A6385:I6385, 8) = 1, COUNTIF(A6385:I6385, 9) = 1,
    COUNTIF(A6386:I6386, 1) = 1, COUNTIF(A6386:I6386, 2) = 1, COUNTIF(A6386:I6386, 3) = 1, COUNTIF(A6386:I6386, 4) = 1, COUNTIF(A6386:I6386, 5) = 1, COUNTIF(A6386:I6386, 6) = 1, COUNTIF(A6386:I6386, 7) = 1, COUNTIF(A6386:I6386, 8) = 1, COUNTIF(A6386:I6386, 9) = 1,
    COUNTIF(A6387:I6387, 1) = 1, COUNTIF(A6387:I6387, 2) = 1, COUNTIF(A6387:I6387, 3) = 1, COUNTIF(A6387:I6387, 4) = 1, COUNTIF(A6387:I6387, 5) = 1, COUNTIF(A6387:I6387, 6) = 1, COUNTIF(A6387:I6387, 7) = 1, COUNTIF(A6387:I6387, 8) = 1, COUNTIF(A6387:I6387, 9) = 1,
    COUNTIF(A6388:I6388, 1) = 1, COUNTIF(A6388:I6388, 2) = 1, COUNTIF(A6388:I6388, 3) = 1, COUNTIF(A6388:I6388, 4) = 1, COUNTIF(A6388:I6388, 5) = 1, COUNTIF(A6388:I6388, 6) = 1, COUNTIF(A6388:I6388, 7) = 1, COUNTIF(A6388:I6388, 8) = 1, COUNTIF(A6388:I6388, 9) = 1,
    COUNTIF(A6389:I6389, 1) = 1, COUNTIF(A6389:I6389, 2) = 1, COUNTIF(A6389:I6389, 3) = 1, COUNTIF(A6389:I6389, 4) = 1, COUNTIF(A6389:I6389, 5) = 1, COUNTIF(A6389:I6389, 6) = 1, COUNTIF(A6389:I6389, 7) = 1, COUNTIF(A6389:I6389, 8) = 1, COUNTIF(A6389:I6389, 9) = 1
)</f>
        <v>1</v>
      </c>
      <c r="L6381" s="1" t="b">
        <f t="shared" ref="L6381" si="2545">AND(
    COUNTIF(A6381:A6389,1)=1, COUNTIF(A6381:A6389,2)=1, COUNTIF(A6381:A6389,3)=1, COUNTIF(A6381:A6389,4)=1, COUNTIF(A6381:A6389,5)=1, COUNTIF(A6381:A6389,6)=1, COUNTIF(A6381:A6389,7)=1, COUNTIF(A6381:A6389,8)=1, COUNTIF(A6381:A6389,9)=1,
    COUNTIF(B6381:B6389,1)=1, COUNTIF(B6381:B6389,2)=1, COUNTIF(B6381:B6389,3)=1, COUNTIF(B6381:B6389,4)=1, COUNTIF(B6381:B6389,5)=1, COUNTIF(B6381:B6389,6)=1, COUNTIF(B6381:B6389,7)=1, COUNTIF(B6381:B6389,8)=1, COUNTIF(B6381:B6389,9)=1,
    COUNTIF(C6381:C6389,1)=1, COUNTIF(C6381:C6389,2)=1, COUNTIF(C6381:C6389,3)=1, COUNTIF(C6381:C6389,4)=1, COUNTIF(C6381:C6389,5)=1, COUNTIF(C6381:C6389,6)=1, COUNTIF(C6381:C6389,7)=1, COUNTIF(C6381:C6389,8)=1, COUNTIF(C6381:C6389,9)=1,
    COUNTIF(D6381:D6389,1)=1, COUNTIF(D6381:D6389,2)=1, COUNTIF(D6381:D6389,3)=1, COUNTIF(D6381:D6389,4)=1, COUNTIF(D6381:D6389,5)=1, COUNTIF(D6381:D6389,6)=1, COUNTIF(D6381:D6389,7)=1, COUNTIF(D6381:D6389,8)=1, COUNTIF(D6381:D6389,9)=1,
    COUNTIF(E6381:E6389,1)=1, COUNTIF(E6381:E6389,2)=1, COUNTIF(E6381:E6389,3)=1, COUNTIF(E6381:E6389,4)=1, COUNTIF(E6381:E6389,5)=1, COUNTIF(E6381:E6389,6)=1, COUNTIF(E6381:E6389,7)=1, COUNTIF(E6381:E6389,8)=1, COUNTIF(E6381:E6389,9)=1,
    COUNTIF(F6381:F6389,1)=1, COUNTIF(F6381:F6389,2)=1, COUNTIF(F6381:F6389,3)=1, COUNTIF(F6381:F6389,4)=1, COUNTIF(F6381:F6389,5)=1, COUNTIF(F6381:F6389,6)=1, COUNTIF(F6381:F6389,7)=1, COUNTIF(F6381:F6389,8)=1, COUNTIF(F6381:F6389,9)=1,
    COUNTIF(G6381:G6389,1)=1, COUNTIF(G6381:G6389,2)=1, COUNTIF(G6381:G6389,3)=1, COUNTIF(G6381:G6389,4)=1, COUNTIF(G6381:G6389,5)=1, COUNTIF(G6381:G6389,6)=1, COUNTIF(G6381:G6389,7)=1, COUNTIF(G6381:G6389,8)=1, COUNTIF(G6381:G6389,9)=1,
    COUNTIF(H6381:H6389,1)=1, COUNTIF(H6381:H6389,2)=1, COUNTIF(H6381:H6389,3)=1, COUNTIF(H6381:H6389,4)=1, COUNTIF(H6381:H6389,5)=1, COUNTIF(H6381:H6389,6)=1, COUNTIF(H6381:H6389,7)=1, COUNTIF(H6381:H6389,8)=1, COUNTIF(H6381:H6389,9)=1,
    COUNTIF(I6381:I6389,1)=1, COUNTIF(I6381:I6389,2)=1, COUNTIF(I6381:I6389,3)=1, COUNTIF(I6381:I6389,4)=1, COUNTIF(I6381:I6389,5)=1, COUNTIF(I6381:I6389,6)=1, COUNTIF(I6381:I6389,7)=1, COUNTIF(I6381:I6389,8)=1, COUNTIF(I6381:I6389,9)=1
)</f>
        <v>1</v>
      </c>
      <c r="M6381" s="1" t="b">
        <f t="shared" ref="M6381" si="2546">AND(
    COUNTIF(A6381:C6383,1)=1, COUNTIF(A6381:C6383,2)=1, COUNTIF(A6381:C6383,3)=1, COUNTIF(A6381:C6383,4)=1, COUNTIF(A6381:C6383,5)=1, COUNTIF(A6381:C6383,6)=1, COUNTIF(A6381:C6383,7)=1, COUNTIF(A6381:C6383,8)=1, COUNTIF(A6381:C6383,9)=1,
    COUNTIF(A6384:C6386,1)=1, COUNTIF(A6384:C6386,2)=1, COUNTIF(A6384:C6386,3)=1, COUNTIF(A6384:C6386,4)=1, COUNTIF(A6384:C6386,5)=1, COUNTIF(A6384:C6386,6)=1, COUNTIF(A6384:C6386,7)=1, COUNTIF(A6384:C6386,8)=1, COUNTIF(A6384:C6386,9)=1,
    COUNTIF(A6387:C6389,1)=1, COUNTIF(A6387:C6389,2)=1, COUNTIF(A6387:C6389,3)=1, COUNTIF(A6387:C6389,4)=1, COUNTIF(A6387:C6389,5)=1, COUNTIF(A6387:C6389,6)=1, COUNTIF(A6387:C6389,7)=1, COUNTIF(A6387:C6389,8)=1, COUNTIF(A6387:C6389,9)=1,
    COUNTIF(D6381:F6383,1)=1, COUNTIF(D6381:F6383,2)=1, COUNTIF(D6381:F6383,3)=1, COUNTIF(D6381:F6383,4)=1, COUNTIF(D6381:F6383,5)=1, COUNTIF(D6381:F6383,6)=1, COUNTIF(D6381:F6383,7)=1, COUNTIF(D6381:F6383,8)=1, COUNTIF(D6381:F6383,9)=1,
    COUNTIF(D6384:F6386,1)=1, COUNTIF(D6384:F6386,2)=1, COUNTIF(D6384:F6386,3)=1, COUNTIF(D6384:F6386,4)=1, COUNTIF(D6384:F6386,5)=1, COUNTIF(D6384:F6386,6)=1, COUNTIF(D6384:F6386,7)=1, COUNTIF(D6384:F6386,8)=1, COUNTIF(D6384:F6386,9)=1,
    COUNTIF(D6387:F6389,1)=1, COUNTIF(D6387:F6389,2)=1, COUNTIF(D6387:F6389,3)=1, COUNTIF(D6387:F6389,4)=1, COUNTIF(D6387:F6389,5)=1, COUNTIF(D6387:F6389,6)=1, COUNTIF(D6387:F6389,7)=1, COUNTIF(D6387:F6389,8)=1, COUNTIF(D6387:F6389,9)=1,
    COUNTIF(G6381:I6383,1)=1, COUNTIF(G6381:I6383,2)=1, COUNTIF(G6381:I6383,3)=1, COUNTIF(G6381:I6383,4)=1, COUNTIF(G6381:I6383,5)=1, COUNTIF(G6381:I6383,6)=1, COUNTIF(G6381:I6383,7)=1, COUNTIF(G6381:I6383,8)=1, COUNTIF(G6381:I6383,9)=1,
    COUNTIF(G6384:I6386,1)=1, COUNTIF(G6384:I6386,2)=1, COUNTIF(G6384:I6386,3)=1, COUNTIF(G6384:I6386,4)=1, COUNTIF(G6384:I6386,5)=1, COUNTIF(G6384:I6386,6)=1, COUNTIF(G6384:I6386,7)=1, COUNTIF(G6384:I6386,8)=1, COUNTIF(G6384:I6386,9)=1,
    COUNTIF(G6387:I6389,1)=1, COUNTIF(G6387:I6389,2)=1, COUNTIF(G6387:I6389,3)=1, COUNTIF(G6387:I6389,4)=1, COUNTIF(G6387:I6389,5)=1, COUNTIF(G6387:I6389,6)=1, COUNTIF(G6387:I6389,7)=1, COUNTIF(G6387:I6389,8)=1, COUNTIF(G6387:I6389,9)=1
)</f>
        <v>1</v>
      </c>
      <c r="N6381" s="1" t="b">
        <f t="shared" ref="N6381" si="2547">AND(K6381,L6381,M6381)</f>
        <v>1</v>
      </c>
    </row>
    <row r="6382" spans="1:14" x14ac:dyDescent="0.25">
      <c r="A6382" t="s">
        <v>0</v>
      </c>
      <c r="B6382" t="s">
        <v>8</v>
      </c>
      <c r="C6382" t="s">
        <v>5</v>
      </c>
      <c r="D6382" t="s">
        <v>6</v>
      </c>
      <c r="E6382" t="s">
        <v>1</v>
      </c>
      <c r="F6382" t="s">
        <v>2</v>
      </c>
      <c r="G6382" t="s">
        <v>4</v>
      </c>
      <c r="H6382" t="s">
        <v>7</v>
      </c>
      <c r="I6382" t="s">
        <v>3</v>
      </c>
    </row>
    <row r="6383" spans="1:14" x14ac:dyDescent="0.25">
      <c r="A6383" t="s">
        <v>3</v>
      </c>
      <c r="B6383" t="s">
        <v>4</v>
      </c>
      <c r="C6383" t="s">
        <v>6</v>
      </c>
      <c r="D6383" t="s">
        <v>7</v>
      </c>
      <c r="E6383" t="s">
        <v>0</v>
      </c>
      <c r="F6383" t="s">
        <v>8</v>
      </c>
      <c r="G6383" t="s">
        <v>1</v>
      </c>
      <c r="H6383" t="s">
        <v>5</v>
      </c>
      <c r="I6383" t="s">
        <v>2</v>
      </c>
    </row>
    <row r="6384" spans="1:14" x14ac:dyDescent="0.25">
      <c r="A6384" t="s">
        <v>1</v>
      </c>
      <c r="B6384" t="s">
        <v>7</v>
      </c>
      <c r="C6384" t="s">
        <v>8</v>
      </c>
      <c r="D6384" t="s">
        <v>3</v>
      </c>
      <c r="E6384" t="s">
        <v>6</v>
      </c>
      <c r="F6384" t="s">
        <v>0</v>
      </c>
      <c r="G6384" t="s">
        <v>2</v>
      </c>
      <c r="H6384" t="s">
        <v>4</v>
      </c>
      <c r="I6384" t="s">
        <v>5</v>
      </c>
    </row>
    <row r="6385" spans="1:14" x14ac:dyDescent="0.25">
      <c r="A6385" t="s">
        <v>6</v>
      </c>
      <c r="B6385" t="s">
        <v>3</v>
      </c>
      <c r="C6385" t="s">
        <v>2</v>
      </c>
      <c r="D6385" t="s">
        <v>8</v>
      </c>
      <c r="E6385" t="s">
        <v>5</v>
      </c>
      <c r="F6385" t="s">
        <v>4</v>
      </c>
      <c r="G6385" t="s">
        <v>7</v>
      </c>
      <c r="H6385" t="s">
        <v>0</v>
      </c>
      <c r="I6385" t="s">
        <v>1</v>
      </c>
    </row>
    <row r="6386" spans="1:14" x14ac:dyDescent="0.25">
      <c r="A6386" t="s">
        <v>4</v>
      </c>
      <c r="B6386" t="s">
        <v>5</v>
      </c>
      <c r="C6386" t="s">
        <v>0</v>
      </c>
      <c r="D6386" t="s">
        <v>1</v>
      </c>
      <c r="E6386" t="s">
        <v>2</v>
      </c>
      <c r="F6386" t="s">
        <v>7</v>
      </c>
      <c r="G6386" t="s">
        <v>8</v>
      </c>
      <c r="H6386" t="s">
        <v>3</v>
      </c>
      <c r="I6386" t="s">
        <v>6</v>
      </c>
    </row>
    <row r="6387" spans="1:14" x14ac:dyDescent="0.25">
      <c r="A6387" t="s">
        <v>2</v>
      </c>
      <c r="B6387" t="s">
        <v>6</v>
      </c>
      <c r="C6387" t="s">
        <v>4</v>
      </c>
      <c r="D6387" t="s">
        <v>5</v>
      </c>
      <c r="E6387" t="s">
        <v>7</v>
      </c>
      <c r="F6387" t="s">
        <v>3</v>
      </c>
      <c r="G6387" t="s">
        <v>0</v>
      </c>
      <c r="H6387" t="s">
        <v>1</v>
      </c>
      <c r="I6387" t="s">
        <v>8</v>
      </c>
    </row>
    <row r="6388" spans="1:14" x14ac:dyDescent="0.25">
      <c r="A6388" t="s">
        <v>5</v>
      </c>
      <c r="B6388" t="s">
        <v>1</v>
      </c>
      <c r="C6388" t="s">
        <v>7</v>
      </c>
      <c r="D6388" t="s">
        <v>0</v>
      </c>
      <c r="E6388" t="s">
        <v>8</v>
      </c>
      <c r="F6388" t="s">
        <v>6</v>
      </c>
      <c r="G6388" t="s">
        <v>3</v>
      </c>
      <c r="H6388" t="s">
        <v>2</v>
      </c>
      <c r="I6388" t="s">
        <v>4</v>
      </c>
    </row>
    <row r="6389" spans="1:14" x14ac:dyDescent="0.25">
      <c r="A6389" t="s">
        <v>8</v>
      </c>
      <c r="B6389" t="s">
        <v>0</v>
      </c>
      <c r="C6389" t="s">
        <v>3</v>
      </c>
      <c r="D6389" t="s">
        <v>2</v>
      </c>
      <c r="E6389" t="s">
        <v>4</v>
      </c>
      <c r="F6389" t="s">
        <v>1</v>
      </c>
      <c r="G6389" t="s">
        <v>5</v>
      </c>
      <c r="H6389" t="s">
        <v>6</v>
      </c>
      <c r="I6389" t="s">
        <v>7</v>
      </c>
    </row>
    <row r="6391" spans="1:14" x14ac:dyDescent="0.25">
      <c r="A6391" t="s">
        <v>3</v>
      </c>
      <c r="B6391" t="s">
        <v>5</v>
      </c>
      <c r="C6391" t="s">
        <v>6</v>
      </c>
      <c r="D6391" t="s">
        <v>8</v>
      </c>
      <c r="E6391" t="s">
        <v>7</v>
      </c>
      <c r="F6391" t="s">
        <v>4</v>
      </c>
      <c r="G6391" t="s">
        <v>2</v>
      </c>
      <c r="H6391" t="s">
        <v>0</v>
      </c>
      <c r="I6391" t="s">
        <v>1</v>
      </c>
      <c r="K6391" s="1" t="b">
        <f t="shared" ref="K6391" si="2548">AND(
    COUNTIF(A6391:I6391, 1) = 1, COUNTIF(A6391:I6391, 2) = 1, COUNTIF(A6391:I6391, 3) = 1, COUNTIF(A6391:I6391, 4) = 1, COUNTIF(A6391:I6391, 5) = 1, COUNTIF(A6391:I6391, 6) = 1, COUNTIF(A6391:I6391, 7) = 1, COUNTIF(A6391:I6391, 8) = 1, COUNTIF(A6391:I6391, 9) = 1,
    COUNTIF(A6392:I6392, 1) = 1, COUNTIF(A6392:I6392, 2) = 1, COUNTIF(A6392:I6392, 3) = 1, COUNTIF(A6392:I6392, 4) = 1, COUNTIF(A6392:I6392, 5) = 1, COUNTIF(A6392:I6392, 6) = 1, COUNTIF(A6392:I6392, 7) = 1, COUNTIF(A6392:I6392, 8) = 1, COUNTIF(A6392:I6392, 9) = 1,
    COUNTIF(A6393:I6393, 1) = 1, COUNTIF(A6393:I6393, 2) = 1, COUNTIF(A6393:I6393, 3) = 1, COUNTIF(A6393:I6393, 4) = 1, COUNTIF(A6393:I6393, 5) = 1, COUNTIF(A6393:I6393, 6) = 1, COUNTIF(A6393:I6393, 7) = 1, COUNTIF(A6393:I6393, 8) = 1, COUNTIF(A6393:I6393, 9) = 1,
    COUNTIF(A6394:I6394, 1) = 1, COUNTIF(A6394:I6394, 2) = 1, COUNTIF(A6394:I6394, 3) = 1, COUNTIF(A6394:I6394, 4) = 1, COUNTIF(A6394:I6394, 5) = 1, COUNTIF(A6394:I6394, 6) = 1, COUNTIF(A6394:I6394, 7) = 1, COUNTIF(A6394:I6394, 8) = 1, COUNTIF(A6394:I6394, 9) = 1,
    COUNTIF(A6395:I6395, 1) = 1, COUNTIF(A6395:I6395, 2) = 1, COUNTIF(A6395:I6395, 3) = 1, COUNTIF(A6395:I6395, 4) = 1, COUNTIF(A6395:I6395, 5) = 1, COUNTIF(A6395:I6395, 6) = 1, COUNTIF(A6395:I6395, 7) = 1, COUNTIF(A6395:I6395, 8) = 1, COUNTIF(A6395:I6395, 9) = 1,
    COUNTIF(A6396:I6396, 1) = 1, COUNTIF(A6396:I6396, 2) = 1, COUNTIF(A6396:I6396, 3) = 1, COUNTIF(A6396:I6396, 4) = 1, COUNTIF(A6396:I6396, 5) = 1, COUNTIF(A6396:I6396, 6) = 1, COUNTIF(A6396:I6396, 7) = 1, COUNTIF(A6396:I6396, 8) = 1, COUNTIF(A6396:I6396, 9) = 1,
    COUNTIF(A6397:I6397, 1) = 1, COUNTIF(A6397:I6397, 2) = 1, COUNTIF(A6397:I6397, 3) = 1, COUNTIF(A6397:I6397, 4) = 1, COUNTIF(A6397:I6397, 5) = 1, COUNTIF(A6397:I6397, 6) = 1, COUNTIF(A6397:I6397, 7) = 1, COUNTIF(A6397:I6397, 8) = 1, COUNTIF(A6397:I6397, 9) = 1,
    COUNTIF(A6398:I6398, 1) = 1, COUNTIF(A6398:I6398, 2) = 1, COUNTIF(A6398:I6398, 3) = 1, COUNTIF(A6398:I6398, 4) = 1, COUNTIF(A6398:I6398, 5) = 1, COUNTIF(A6398:I6398, 6) = 1, COUNTIF(A6398:I6398, 7) = 1, COUNTIF(A6398:I6398, 8) = 1, COUNTIF(A6398:I6398, 9) = 1,
    COUNTIF(A6399:I6399, 1) = 1, COUNTIF(A6399:I6399, 2) = 1, COUNTIF(A6399:I6399, 3) = 1, COUNTIF(A6399:I6399, 4) = 1, COUNTIF(A6399:I6399, 5) = 1, COUNTIF(A6399:I6399, 6) = 1, COUNTIF(A6399:I6399, 7) = 1, COUNTIF(A6399:I6399, 8) = 1, COUNTIF(A6399:I6399, 9) = 1
)</f>
        <v>1</v>
      </c>
      <c r="L6391" s="1" t="b">
        <f t="shared" ref="L6391" si="2549">AND(
    COUNTIF(A6391:A6399,1)=1, COUNTIF(A6391:A6399,2)=1, COUNTIF(A6391:A6399,3)=1, COUNTIF(A6391:A6399,4)=1, COUNTIF(A6391:A6399,5)=1, COUNTIF(A6391:A6399,6)=1, COUNTIF(A6391:A6399,7)=1, COUNTIF(A6391:A6399,8)=1, COUNTIF(A6391:A6399,9)=1,
    COUNTIF(B6391:B6399,1)=1, COUNTIF(B6391:B6399,2)=1, COUNTIF(B6391:B6399,3)=1, COUNTIF(B6391:B6399,4)=1, COUNTIF(B6391:B6399,5)=1, COUNTIF(B6391:B6399,6)=1, COUNTIF(B6391:B6399,7)=1, COUNTIF(B6391:B6399,8)=1, COUNTIF(B6391:B6399,9)=1,
    COUNTIF(C6391:C6399,1)=1, COUNTIF(C6391:C6399,2)=1, COUNTIF(C6391:C6399,3)=1, COUNTIF(C6391:C6399,4)=1, COUNTIF(C6391:C6399,5)=1, COUNTIF(C6391:C6399,6)=1, COUNTIF(C6391:C6399,7)=1, COUNTIF(C6391:C6399,8)=1, COUNTIF(C6391:C6399,9)=1,
    COUNTIF(D6391:D6399,1)=1, COUNTIF(D6391:D6399,2)=1, COUNTIF(D6391:D6399,3)=1, COUNTIF(D6391:D6399,4)=1, COUNTIF(D6391:D6399,5)=1, COUNTIF(D6391:D6399,6)=1, COUNTIF(D6391:D6399,7)=1, COUNTIF(D6391:D6399,8)=1, COUNTIF(D6391:D6399,9)=1,
    COUNTIF(E6391:E6399,1)=1, COUNTIF(E6391:E6399,2)=1, COUNTIF(E6391:E6399,3)=1, COUNTIF(E6391:E6399,4)=1, COUNTIF(E6391:E6399,5)=1, COUNTIF(E6391:E6399,6)=1, COUNTIF(E6391:E6399,7)=1, COUNTIF(E6391:E6399,8)=1, COUNTIF(E6391:E6399,9)=1,
    COUNTIF(F6391:F6399,1)=1, COUNTIF(F6391:F6399,2)=1, COUNTIF(F6391:F6399,3)=1, COUNTIF(F6391:F6399,4)=1, COUNTIF(F6391:F6399,5)=1, COUNTIF(F6391:F6399,6)=1, COUNTIF(F6391:F6399,7)=1, COUNTIF(F6391:F6399,8)=1, COUNTIF(F6391:F6399,9)=1,
    COUNTIF(G6391:G6399,1)=1, COUNTIF(G6391:G6399,2)=1, COUNTIF(G6391:G6399,3)=1, COUNTIF(G6391:G6399,4)=1, COUNTIF(G6391:G6399,5)=1, COUNTIF(G6391:G6399,6)=1, COUNTIF(G6391:G6399,7)=1, COUNTIF(G6391:G6399,8)=1, COUNTIF(G6391:G6399,9)=1,
    COUNTIF(H6391:H6399,1)=1, COUNTIF(H6391:H6399,2)=1, COUNTIF(H6391:H6399,3)=1, COUNTIF(H6391:H6399,4)=1, COUNTIF(H6391:H6399,5)=1, COUNTIF(H6391:H6399,6)=1, COUNTIF(H6391:H6399,7)=1, COUNTIF(H6391:H6399,8)=1, COUNTIF(H6391:H6399,9)=1,
    COUNTIF(I6391:I6399,1)=1, COUNTIF(I6391:I6399,2)=1, COUNTIF(I6391:I6399,3)=1, COUNTIF(I6391:I6399,4)=1, COUNTIF(I6391:I6399,5)=1, COUNTIF(I6391:I6399,6)=1, COUNTIF(I6391:I6399,7)=1, COUNTIF(I6391:I6399,8)=1, COUNTIF(I6391:I6399,9)=1
)</f>
        <v>1</v>
      </c>
      <c r="M6391" s="1" t="b">
        <f t="shared" ref="M6391" si="2550">AND(
    COUNTIF(A6391:C6393,1)=1, COUNTIF(A6391:C6393,2)=1, COUNTIF(A6391:C6393,3)=1, COUNTIF(A6391:C6393,4)=1, COUNTIF(A6391:C6393,5)=1, COUNTIF(A6391:C6393,6)=1, COUNTIF(A6391:C6393,7)=1, COUNTIF(A6391:C6393,8)=1, COUNTIF(A6391:C6393,9)=1,
    COUNTIF(A6394:C6396,1)=1, COUNTIF(A6394:C6396,2)=1, COUNTIF(A6394:C6396,3)=1, COUNTIF(A6394:C6396,4)=1, COUNTIF(A6394:C6396,5)=1, COUNTIF(A6394:C6396,6)=1, COUNTIF(A6394:C6396,7)=1, COUNTIF(A6394:C6396,8)=1, COUNTIF(A6394:C6396,9)=1,
    COUNTIF(A6397:C6399,1)=1, COUNTIF(A6397:C6399,2)=1, COUNTIF(A6397:C6399,3)=1, COUNTIF(A6397:C6399,4)=1, COUNTIF(A6397:C6399,5)=1, COUNTIF(A6397:C6399,6)=1, COUNTIF(A6397:C6399,7)=1, COUNTIF(A6397:C6399,8)=1, COUNTIF(A6397:C6399,9)=1,
    COUNTIF(D6391:F6393,1)=1, COUNTIF(D6391:F6393,2)=1, COUNTIF(D6391:F6393,3)=1, COUNTIF(D6391:F6393,4)=1, COUNTIF(D6391:F6393,5)=1, COUNTIF(D6391:F6393,6)=1, COUNTIF(D6391:F6393,7)=1, COUNTIF(D6391:F6393,8)=1, COUNTIF(D6391:F6393,9)=1,
    COUNTIF(D6394:F6396,1)=1, COUNTIF(D6394:F6396,2)=1, COUNTIF(D6394:F6396,3)=1, COUNTIF(D6394:F6396,4)=1, COUNTIF(D6394:F6396,5)=1, COUNTIF(D6394:F6396,6)=1, COUNTIF(D6394:F6396,7)=1, COUNTIF(D6394:F6396,8)=1, COUNTIF(D6394:F6396,9)=1,
    COUNTIF(D6397:F6399,1)=1, COUNTIF(D6397:F6399,2)=1, COUNTIF(D6397:F6399,3)=1, COUNTIF(D6397:F6399,4)=1, COUNTIF(D6397:F6399,5)=1, COUNTIF(D6397:F6399,6)=1, COUNTIF(D6397:F6399,7)=1, COUNTIF(D6397:F6399,8)=1, COUNTIF(D6397:F6399,9)=1,
    COUNTIF(G6391:I6393,1)=1, COUNTIF(G6391:I6393,2)=1, COUNTIF(G6391:I6393,3)=1, COUNTIF(G6391:I6393,4)=1, COUNTIF(G6391:I6393,5)=1, COUNTIF(G6391:I6393,6)=1, COUNTIF(G6391:I6393,7)=1, COUNTIF(G6391:I6393,8)=1, COUNTIF(G6391:I6393,9)=1,
    COUNTIF(G6394:I6396,1)=1, COUNTIF(G6394:I6396,2)=1, COUNTIF(G6394:I6396,3)=1, COUNTIF(G6394:I6396,4)=1, COUNTIF(G6394:I6396,5)=1, COUNTIF(G6394:I6396,6)=1, COUNTIF(G6394:I6396,7)=1, COUNTIF(G6394:I6396,8)=1, COUNTIF(G6394:I6396,9)=1,
    COUNTIF(G6397:I6399,1)=1, COUNTIF(G6397:I6399,2)=1, COUNTIF(G6397:I6399,3)=1, COUNTIF(G6397:I6399,4)=1, COUNTIF(G6397:I6399,5)=1, COUNTIF(G6397:I6399,6)=1, COUNTIF(G6397:I6399,7)=1, COUNTIF(G6397:I6399,8)=1, COUNTIF(G6397:I6399,9)=1
)</f>
        <v>1</v>
      </c>
      <c r="N6391" s="1" t="b">
        <f t="shared" ref="N6391" si="2551">AND(K6391,L6391,M6391)</f>
        <v>1</v>
      </c>
    </row>
    <row r="6392" spans="1:14" x14ac:dyDescent="0.25">
      <c r="A6392" t="s">
        <v>1</v>
      </c>
      <c r="B6392" t="s">
        <v>7</v>
      </c>
      <c r="C6392" t="s">
        <v>4</v>
      </c>
      <c r="D6392" t="s">
        <v>0</v>
      </c>
      <c r="E6392" t="s">
        <v>2</v>
      </c>
      <c r="F6392" t="s">
        <v>6</v>
      </c>
      <c r="G6392" t="s">
        <v>8</v>
      </c>
      <c r="H6392" t="s">
        <v>5</v>
      </c>
      <c r="I6392" t="s">
        <v>3</v>
      </c>
    </row>
    <row r="6393" spans="1:14" x14ac:dyDescent="0.25">
      <c r="A6393" t="s">
        <v>8</v>
      </c>
      <c r="B6393" t="s">
        <v>2</v>
      </c>
      <c r="C6393" t="s">
        <v>0</v>
      </c>
      <c r="D6393" t="s">
        <v>3</v>
      </c>
      <c r="E6393" t="s">
        <v>5</v>
      </c>
      <c r="F6393" t="s">
        <v>1</v>
      </c>
      <c r="G6393" t="s">
        <v>6</v>
      </c>
      <c r="H6393" t="s">
        <v>4</v>
      </c>
      <c r="I6393" t="s">
        <v>7</v>
      </c>
    </row>
    <row r="6394" spans="1:14" x14ac:dyDescent="0.25">
      <c r="A6394" t="s">
        <v>4</v>
      </c>
      <c r="B6394" t="s">
        <v>8</v>
      </c>
      <c r="C6394" t="s">
        <v>7</v>
      </c>
      <c r="D6394" t="s">
        <v>5</v>
      </c>
      <c r="E6394" t="s">
        <v>6</v>
      </c>
      <c r="F6394" t="s">
        <v>0</v>
      </c>
      <c r="G6394" t="s">
        <v>3</v>
      </c>
      <c r="H6394" t="s">
        <v>1</v>
      </c>
      <c r="I6394" t="s">
        <v>2</v>
      </c>
    </row>
    <row r="6395" spans="1:14" x14ac:dyDescent="0.25">
      <c r="A6395" t="s">
        <v>5</v>
      </c>
      <c r="B6395" t="s">
        <v>6</v>
      </c>
      <c r="C6395" t="s">
        <v>2</v>
      </c>
      <c r="D6395" t="s">
        <v>1</v>
      </c>
      <c r="E6395" t="s">
        <v>4</v>
      </c>
      <c r="F6395" t="s">
        <v>3</v>
      </c>
      <c r="G6395" t="s">
        <v>0</v>
      </c>
      <c r="H6395" t="s">
        <v>7</v>
      </c>
      <c r="I6395" t="s">
        <v>8</v>
      </c>
    </row>
    <row r="6396" spans="1:14" x14ac:dyDescent="0.25">
      <c r="A6396" t="s">
        <v>0</v>
      </c>
      <c r="B6396" t="s">
        <v>1</v>
      </c>
      <c r="C6396" t="s">
        <v>3</v>
      </c>
      <c r="D6396" t="s">
        <v>7</v>
      </c>
      <c r="E6396" t="s">
        <v>8</v>
      </c>
      <c r="F6396" t="s">
        <v>2</v>
      </c>
      <c r="G6396" t="s">
        <v>4</v>
      </c>
      <c r="H6396" t="s">
        <v>6</v>
      </c>
      <c r="I6396" t="s">
        <v>5</v>
      </c>
    </row>
    <row r="6397" spans="1:14" x14ac:dyDescent="0.25">
      <c r="A6397" t="s">
        <v>7</v>
      </c>
      <c r="B6397" t="s">
        <v>4</v>
      </c>
      <c r="C6397" t="s">
        <v>8</v>
      </c>
      <c r="D6397" t="s">
        <v>6</v>
      </c>
      <c r="E6397" t="s">
        <v>3</v>
      </c>
      <c r="F6397" t="s">
        <v>5</v>
      </c>
      <c r="G6397" t="s">
        <v>1</v>
      </c>
      <c r="H6397" t="s">
        <v>2</v>
      </c>
      <c r="I6397" t="s">
        <v>0</v>
      </c>
    </row>
    <row r="6398" spans="1:14" x14ac:dyDescent="0.25">
      <c r="A6398" t="s">
        <v>6</v>
      </c>
      <c r="B6398" t="s">
        <v>3</v>
      </c>
      <c r="C6398" t="s">
        <v>1</v>
      </c>
      <c r="D6398" t="s">
        <v>2</v>
      </c>
      <c r="E6398" t="s">
        <v>0</v>
      </c>
      <c r="F6398" t="s">
        <v>7</v>
      </c>
      <c r="G6398" t="s">
        <v>5</v>
      </c>
      <c r="H6398" t="s">
        <v>8</v>
      </c>
      <c r="I6398" t="s">
        <v>4</v>
      </c>
    </row>
    <row r="6399" spans="1:14" x14ac:dyDescent="0.25">
      <c r="A6399" t="s">
        <v>2</v>
      </c>
      <c r="B6399" t="s">
        <v>0</v>
      </c>
      <c r="C6399" t="s">
        <v>5</v>
      </c>
      <c r="D6399" t="s">
        <v>4</v>
      </c>
      <c r="E6399" t="s">
        <v>1</v>
      </c>
      <c r="F6399" t="s">
        <v>8</v>
      </c>
      <c r="G6399" t="s">
        <v>7</v>
      </c>
      <c r="H6399" t="s">
        <v>3</v>
      </c>
      <c r="I6399" t="s">
        <v>6</v>
      </c>
    </row>
    <row r="6401" spans="1:14" x14ac:dyDescent="0.25">
      <c r="A6401" t="s">
        <v>3</v>
      </c>
      <c r="B6401" t="s">
        <v>6</v>
      </c>
      <c r="C6401" t="s">
        <v>7</v>
      </c>
      <c r="D6401" t="s">
        <v>8</v>
      </c>
      <c r="E6401" t="s">
        <v>1</v>
      </c>
      <c r="F6401" t="s">
        <v>2</v>
      </c>
      <c r="G6401" t="s">
        <v>5</v>
      </c>
      <c r="H6401" t="s">
        <v>4</v>
      </c>
      <c r="I6401" t="s">
        <v>0</v>
      </c>
      <c r="K6401" s="1" t="b">
        <f t="shared" ref="K6401" si="2552">AND(
    COUNTIF(A6401:I6401, 1) = 1, COUNTIF(A6401:I6401, 2) = 1, COUNTIF(A6401:I6401, 3) = 1, COUNTIF(A6401:I6401, 4) = 1, COUNTIF(A6401:I6401, 5) = 1, COUNTIF(A6401:I6401, 6) = 1, COUNTIF(A6401:I6401, 7) = 1, COUNTIF(A6401:I6401, 8) = 1, COUNTIF(A6401:I6401, 9) = 1,
    COUNTIF(A6402:I6402, 1) = 1, COUNTIF(A6402:I6402, 2) = 1, COUNTIF(A6402:I6402, 3) = 1, COUNTIF(A6402:I6402, 4) = 1, COUNTIF(A6402:I6402, 5) = 1, COUNTIF(A6402:I6402, 6) = 1, COUNTIF(A6402:I6402, 7) = 1, COUNTIF(A6402:I6402, 8) = 1, COUNTIF(A6402:I6402, 9) = 1,
    COUNTIF(A6403:I6403, 1) = 1, COUNTIF(A6403:I6403, 2) = 1, COUNTIF(A6403:I6403, 3) = 1, COUNTIF(A6403:I6403, 4) = 1, COUNTIF(A6403:I6403, 5) = 1, COUNTIF(A6403:I6403, 6) = 1, COUNTIF(A6403:I6403, 7) = 1, COUNTIF(A6403:I6403, 8) = 1, COUNTIF(A6403:I6403, 9) = 1,
    COUNTIF(A6404:I6404, 1) = 1, COUNTIF(A6404:I6404, 2) = 1, COUNTIF(A6404:I6404, 3) = 1, COUNTIF(A6404:I6404, 4) = 1, COUNTIF(A6404:I6404, 5) = 1, COUNTIF(A6404:I6404, 6) = 1, COUNTIF(A6404:I6404, 7) = 1, COUNTIF(A6404:I6404, 8) = 1, COUNTIF(A6404:I6404, 9) = 1,
    COUNTIF(A6405:I6405, 1) = 1, COUNTIF(A6405:I6405, 2) = 1, COUNTIF(A6405:I6405, 3) = 1, COUNTIF(A6405:I6405, 4) = 1, COUNTIF(A6405:I6405, 5) = 1, COUNTIF(A6405:I6405, 6) = 1, COUNTIF(A6405:I6405, 7) = 1, COUNTIF(A6405:I6405, 8) = 1, COUNTIF(A6405:I6405, 9) = 1,
    COUNTIF(A6406:I6406, 1) = 1, COUNTIF(A6406:I6406, 2) = 1, COUNTIF(A6406:I6406, 3) = 1, COUNTIF(A6406:I6406, 4) = 1, COUNTIF(A6406:I6406, 5) = 1, COUNTIF(A6406:I6406, 6) = 1, COUNTIF(A6406:I6406, 7) = 1, COUNTIF(A6406:I6406, 8) = 1, COUNTIF(A6406:I6406, 9) = 1,
    COUNTIF(A6407:I6407, 1) = 1, COUNTIF(A6407:I6407, 2) = 1, COUNTIF(A6407:I6407, 3) = 1, COUNTIF(A6407:I6407, 4) = 1, COUNTIF(A6407:I6407, 5) = 1, COUNTIF(A6407:I6407, 6) = 1, COUNTIF(A6407:I6407, 7) = 1, COUNTIF(A6407:I6407, 8) = 1, COUNTIF(A6407:I6407, 9) = 1,
    COUNTIF(A6408:I6408, 1) = 1, COUNTIF(A6408:I6408, 2) = 1, COUNTIF(A6408:I6408, 3) = 1, COUNTIF(A6408:I6408, 4) = 1, COUNTIF(A6408:I6408, 5) = 1, COUNTIF(A6408:I6408, 6) = 1, COUNTIF(A6408:I6408, 7) = 1, COUNTIF(A6408:I6408, 8) = 1, COUNTIF(A6408:I6408, 9) = 1,
    COUNTIF(A6409:I6409, 1) = 1, COUNTIF(A6409:I6409, 2) = 1, COUNTIF(A6409:I6409, 3) = 1, COUNTIF(A6409:I6409, 4) = 1, COUNTIF(A6409:I6409, 5) = 1, COUNTIF(A6409:I6409, 6) = 1, COUNTIF(A6409:I6409, 7) = 1, COUNTIF(A6409:I6409, 8) = 1, COUNTIF(A6409:I6409, 9) = 1
)</f>
        <v>1</v>
      </c>
      <c r="L6401" s="1" t="b">
        <f t="shared" ref="L6401" si="2553">AND(
    COUNTIF(A6401:A6409,1)=1, COUNTIF(A6401:A6409,2)=1, COUNTIF(A6401:A6409,3)=1, COUNTIF(A6401:A6409,4)=1, COUNTIF(A6401:A6409,5)=1, COUNTIF(A6401:A6409,6)=1, COUNTIF(A6401:A6409,7)=1, COUNTIF(A6401:A6409,8)=1, COUNTIF(A6401:A6409,9)=1,
    COUNTIF(B6401:B6409,1)=1, COUNTIF(B6401:B6409,2)=1, COUNTIF(B6401:B6409,3)=1, COUNTIF(B6401:B6409,4)=1, COUNTIF(B6401:B6409,5)=1, COUNTIF(B6401:B6409,6)=1, COUNTIF(B6401:B6409,7)=1, COUNTIF(B6401:B6409,8)=1, COUNTIF(B6401:B6409,9)=1,
    COUNTIF(C6401:C6409,1)=1, COUNTIF(C6401:C6409,2)=1, COUNTIF(C6401:C6409,3)=1, COUNTIF(C6401:C6409,4)=1, COUNTIF(C6401:C6409,5)=1, COUNTIF(C6401:C6409,6)=1, COUNTIF(C6401:C6409,7)=1, COUNTIF(C6401:C6409,8)=1, COUNTIF(C6401:C6409,9)=1,
    COUNTIF(D6401:D6409,1)=1, COUNTIF(D6401:D6409,2)=1, COUNTIF(D6401:D6409,3)=1, COUNTIF(D6401:D6409,4)=1, COUNTIF(D6401:D6409,5)=1, COUNTIF(D6401:D6409,6)=1, COUNTIF(D6401:D6409,7)=1, COUNTIF(D6401:D6409,8)=1, COUNTIF(D6401:D6409,9)=1,
    COUNTIF(E6401:E6409,1)=1, COUNTIF(E6401:E6409,2)=1, COUNTIF(E6401:E6409,3)=1, COUNTIF(E6401:E6409,4)=1, COUNTIF(E6401:E6409,5)=1, COUNTIF(E6401:E6409,6)=1, COUNTIF(E6401:E6409,7)=1, COUNTIF(E6401:E6409,8)=1, COUNTIF(E6401:E6409,9)=1,
    COUNTIF(F6401:F6409,1)=1, COUNTIF(F6401:F6409,2)=1, COUNTIF(F6401:F6409,3)=1, COUNTIF(F6401:F6409,4)=1, COUNTIF(F6401:F6409,5)=1, COUNTIF(F6401:F6409,6)=1, COUNTIF(F6401:F6409,7)=1, COUNTIF(F6401:F6409,8)=1, COUNTIF(F6401:F6409,9)=1,
    COUNTIF(G6401:G6409,1)=1, COUNTIF(G6401:G6409,2)=1, COUNTIF(G6401:G6409,3)=1, COUNTIF(G6401:G6409,4)=1, COUNTIF(G6401:G6409,5)=1, COUNTIF(G6401:G6409,6)=1, COUNTIF(G6401:G6409,7)=1, COUNTIF(G6401:G6409,8)=1, COUNTIF(G6401:G6409,9)=1,
    COUNTIF(H6401:H6409,1)=1, COUNTIF(H6401:H6409,2)=1, COUNTIF(H6401:H6409,3)=1, COUNTIF(H6401:H6409,4)=1, COUNTIF(H6401:H6409,5)=1, COUNTIF(H6401:H6409,6)=1, COUNTIF(H6401:H6409,7)=1, COUNTIF(H6401:H6409,8)=1, COUNTIF(H6401:H6409,9)=1,
    COUNTIF(I6401:I6409,1)=1, COUNTIF(I6401:I6409,2)=1, COUNTIF(I6401:I6409,3)=1, COUNTIF(I6401:I6409,4)=1, COUNTIF(I6401:I6409,5)=1, COUNTIF(I6401:I6409,6)=1, COUNTIF(I6401:I6409,7)=1, COUNTIF(I6401:I6409,8)=1, COUNTIF(I6401:I6409,9)=1
)</f>
        <v>1</v>
      </c>
      <c r="M6401" s="1" t="b">
        <f t="shared" ref="M6401" si="2554">AND(
    COUNTIF(A6401:C6403,1)=1, COUNTIF(A6401:C6403,2)=1, COUNTIF(A6401:C6403,3)=1, COUNTIF(A6401:C6403,4)=1, COUNTIF(A6401:C6403,5)=1, COUNTIF(A6401:C6403,6)=1, COUNTIF(A6401:C6403,7)=1, COUNTIF(A6401:C6403,8)=1, COUNTIF(A6401:C6403,9)=1,
    COUNTIF(A6404:C6406,1)=1, COUNTIF(A6404:C6406,2)=1, COUNTIF(A6404:C6406,3)=1, COUNTIF(A6404:C6406,4)=1, COUNTIF(A6404:C6406,5)=1, COUNTIF(A6404:C6406,6)=1, COUNTIF(A6404:C6406,7)=1, COUNTIF(A6404:C6406,8)=1, COUNTIF(A6404:C6406,9)=1,
    COUNTIF(A6407:C6409,1)=1, COUNTIF(A6407:C6409,2)=1, COUNTIF(A6407:C6409,3)=1, COUNTIF(A6407:C6409,4)=1, COUNTIF(A6407:C6409,5)=1, COUNTIF(A6407:C6409,6)=1, COUNTIF(A6407:C6409,7)=1, COUNTIF(A6407:C6409,8)=1, COUNTIF(A6407:C6409,9)=1,
    COUNTIF(D6401:F6403,1)=1, COUNTIF(D6401:F6403,2)=1, COUNTIF(D6401:F6403,3)=1, COUNTIF(D6401:F6403,4)=1, COUNTIF(D6401:F6403,5)=1, COUNTIF(D6401:F6403,6)=1, COUNTIF(D6401:F6403,7)=1, COUNTIF(D6401:F6403,8)=1, COUNTIF(D6401:F6403,9)=1,
    COUNTIF(D6404:F6406,1)=1, COUNTIF(D6404:F6406,2)=1, COUNTIF(D6404:F6406,3)=1, COUNTIF(D6404:F6406,4)=1, COUNTIF(D6404:F6406,5)=1, COUNTIF(D6404:F6406,6)=1, COUNTIF(D6404:F6406,7)=1, COUNTIF(D6404:F6406,8)=1, COUNTIF(D6404:F6406,9)=1,
    COUNTIF(D6407:F6409,1)=1, COUNTIF(D6407:F6409,2)=1, COUNTIF(D6407:F6409,3)=1, COUNTIF(D6407:F6409,4)=1, COUNTIF(D6407:F6409,5)=1, COUNTIF(D6407:F6409,6)=1, COUNTIF(D6407:F6409,7)=1, COUNTIF(D6407:F6409,8)=1, COUNTIF(D6407:F6409,9)=1,
    COUNTIF(G6401:I6403,1)=1, COUNTIF(G6401:I6403,2)=1, COUNTIF(G6401:I6403,3)=1, COUNTIF(G6401:I6403,4)=1, COUNTIF(G6401:I6403,5)=1, COUNTIF(G6401:I6403,6)=1, COUNTIF(G6401:I6403,7)=1, COUNTIF(G6401:I6403,8)=1, COUNTIF(G6401:I6403,9)=1,
    COUNTIF(G6404:I6406,1)=1, COUNTIF(G6404:I6406,2)=1, COUNTIF(G6404:I6406,3)=1, COUNTIF(G6404:I6406,4)=1, COUNTIF(G6404:I6406,5)=1, COUNTIF(G6404:I6406,6)=1, COUNTIF(G6404:I6406,7)=1, COUNTIF(G6404:I6406,8)=1, COUNTIF(G6404:I6406,9)=1,
    COUNTIF(G6407:I6409,1)=1, COUNTIF(G6407:I6409,2)=1, COUNTIF(G6407:I6409,3)=1, COUNTIF(G6407:I6409,4)=1, COUNTIF(G6407:I6409,5)=1, COUNTIF(G6407:I6409,6)=1, COUNTIF(G6407:I6409,7)=1, COUNTIF(G6407:I6409,8)=1, COUNTIF(G6407:I6409,9)=1
)</f>
        <v>1</v>
      </c>
      <c r="N6401" s="1" t="b">
        <f t="shared" ref="N6401" si="2555">AND(K6401,L6401,M6401)</f>
        <v>1</v>
      </c>
    </row>
    <row r="6402" spans="1:14" x14ac:dyDescent="0.25">
      <c r="A6402" t="s">
        <v>4</v>
      </c>
      <c r="B6402" t="s">
        <v>8</v>
      </c>
      <c r="C6402" t="s">
        <v>5</v>
      </c>
      <c r="D6402" t="s">
        <v>0</v>
      </c>
      <c r="E6402" t="s">
        <v>6</v>
      </c>
      <c r="F6402" t="s">
        <v>3</v>
      </c>
      <c r="G6402" t="s">
        <v>2</v>
      </c>
      <c r="H6402" t="s">
        <v>1</v>
      </c>
      <c r="I6402" t="s">
        <v>7</v>
      </c>
    </row>
    <row r="6403" spans="1:14" x14ac:dyDescent="0.25">
      <c r="A6403" t="s">
        <v>0</v>
      </c>
      <c r="B6403" t="s">
        <v>1</v>
      </c>
      <c r="C6403" t="s">
        <v>2</v>
      </c>
      <c r="D6403" t="s">
        <v>5</v>
      </c>
      <c r="E6403" t="s">
        <v>7</v>
      </c>
      <c r="F6403" t="s">
        <v>4</v>
      </c>
      <c r="G6403" t="s">
        <v>8</v>
      </c>
      <c r="H6403" t="s">
        <v>3</v>
      </c>
      <c r="I6403" t="s">
        <v>6</v>
      </c>
    </row>
    <row r="6404" spans="1:14" x14ac:dyDescent="0.25">
      <c r="A6404" t="s">
        <v>8</v>
      </c>
      <c r="B6404" t="s">
        <v>4</v>
      </c>
      <c r="C6404" t="s">
        <v>3</v>
      </c>
      <c r="D6404" t="s">
        <v>7</v>
      </c>
      <c r="E6404" t="s">
        <v>2</v>
      </c>
      <c r="F6404" t="s">
        <v>5</v>
      </c>
      <c r="G6404" t="s">
        <v>6</v>
      </c>
      <c r="H6404" t="s">
        <v>0</v>
      </c>
      <c r="I6404" t="s">
        <v>1</v>
      </c>
    </row>
    <row r="6405" spans="1:14" x14ac:dyDescent="0.25">
      <c r="A6405" t="s">
        <v>7</v>
      </c>
      <c r="B6405" t="s">
        <v>5</v>
      </c>
      <c r="C6405" t="s">
        <v>0</v>
      </c>
      <c r="D6405" t="s">
        <v>6</v>
      </c>
      <c r="E6405" t="s">
        <v>4</v>
      </c>
      <c r="F6405" t="s">
        <v>1</v>
      </c>
      <c r="G6405" t="s">
        <v>3</v>
      </c>
      <c r="H6405" t="s">
        <v>8</v>
      </c>
      <c r="I6405" t="s">
        <v>2</v>
      </c>
    </row>
    <row r="6406" spans="1:14" x14ac:dyDescent="0.25">
      <c r="A6406" t="s">
        <v>6</v>
      </c>
      <c r="B6406" t="s">
        <v>2</v>
      </c>
      <c r="C6406" t="s">
        <v>1</v>
      </c>
      <c r="D6406" t="s">
        <v>3</v>
      </c>
      <c r="E6406" t="s">
        <v>8</v>
      </c>
      <c r="F6406" t="s">
        <v>0</v>
      </c>
      <c r="G6406" t="s">
        <v>7</v>
      </c>
      <c r="H6406" t="s">
        <v>5</v>
      </c>
      <c r="I6406" t="s">
        <v>4</v>
      </c>
    </row>
    <row r="6407" spans="1:14" x14ac:dyDescent="0.25">
      <c r="A6407" t="s">
        <v>5</v>
      </c>
      <c r="B6407" t="s">
        <v>0</v>
      </c>
      <c r="C6407" t="s">
        <v>6</v>
      </c>
      <c r="D6407" t="s">
        <v>4</v>
      </c>
      <c r="E6407" t="s">
        <v>3</v>
      </c>
      <c r="F6407" t="s">
        <v>7</v>
      </c>
      <c r="G6407" t="s">
        <v>1</v>
      </c>
      <c r="H6407" t="s">
        <v>2</v>
      </c>
      <c r="I6407" t="s">
        <v>8</v>
      </c>
    </row>
    <row r="6408" spans="1:14" x14ac:dyDescent="0.25">
      <c r="A6408" t="s">
        <v>1</v>
      </c>
      <c r="B6408" t="s">
        <v>7</v>
      </c>
      <c r="C6408" t="s">
        <v>4</v>
      </c>
      <c r="D6408" t="s">
        <v>2</v>
      </c>
      <c r="E6408" t="s">
        <v>5</v>
      </c>
      <c r="F6408" t="s">
        <v>8</v>
      </c>
      <c r="G6408" t="s">
        <v>0</v>
      </c>
      <c r="H6408" t="s">
        <v>6</v>
      </c>
      <c r="I6408" t="s">
        <v>3</v>
      </c>
    </row>
    <row r="6409" spans="1:14" x14ac:dyDescent="0.25">
      <c r="A6409" t="s">
        <v>2</v>
      </c>
      <c r="B6409" t="s">
        <v>3</v>
      </c>
      <c r="C6409" t="s">
        <v>8</v>
      </c>
      <c r="D6409" t="s">
        <v>1</v>
      </c>
      <c r="E6409" t="s">
        <v>0</v>
      </c>
      <c r="F6409" t="s">
        <v>6</v>
      </c>
      <c r="G6409" t="s">
        <v>4</v>
      </c>
      <c r="H6409" t="s">
        <v>7</v>
      </c>
      <c r="I6409" t="s">
        <v>5</v>
      </c>
    </row>
    <row r="6411" spans="1:14" x14ac:dyDescent="0.25">
      <c r="A6411" t="s">
        <v>4</v>
      </c>
      <c r="B6411" t="s">
        <v>2</v>
      </c>
      <c r="C6411" t="s">
        <v>5</v>
      </c>
      <c r="D6411" t="s">
        <v>8</v>
      </c>
      <c r="E6411" t="s">
        <v>6</v>
      </c>
      <c r="F6411" t="s">
        <v>3</v>
      </c>
      <c r="G6411" t="s">
        <v>1</v>
      </c>
      <c r="H6411" t="s">
        <v>0</v>
      </c>
      <c r="I6411" t="s">
        <v>7</v>
      </c>
      <c r="K6411" s="1" t="b">
        <f t="shared" ref="K6411" si="2556">AND(
    COUNTIF(A6411:I6411, 1) = 1, COUNTIF(A6411:I6411, 2) = 1, COUNTIF(A6411:I6411, 3) = 1, COUNTIF(A6411:I6411, 4) = 1, COUNTIF(A6411:I6411, 5) = 1, COUNTIF(A6411:I6411, 6) = 1, COUNTIF(A6411:I6411, 7) = 1, COUNTIF(A6411:I6411, 8) = 1, COUNTIF(A6411:I6411, 9) = 1,
    COUNTIF(A6412:I6412, 1) = 1, COUNTIF(A6412:I6412, 2) = 1, COUNTIF(A6412:I6412, 3) = 1, COUNTIF(A6412:I6412, 4) = 1, COUNTIF(A6412:I6412, 5) = 1, COUNTIF(A6412:I6412, 6) = 1, COUNTIF(A6412:I6412, 7) = 1, COUNTIF(A6412:I6412, 8) = 1, COUNTIF(A6412:I6412, 9) = 1,
    COUNTIF(A6413:I6413, 1) = 1, COUNTIF(A6413:I6413, 2) = 1, COUNTIF(A6413:I6413, 3) = 1, COUNTIF(A6413:I6413, 4) = 1, COUNTIF(A6413:I6413, 5) = 1, COUNTIF(A6413:I6413, 6) = 1, COUNTIF(A6413:I6413, 7) = 1, COUNTIF(A6413:I6413, 8) = 1, COUNTIF(A6413:I6413, 9) = 1,
    COUNTIF(A6414:I6414, 1) = 1, COUNTIF(A6414:I6414, 2) = 1, COUNTIF(A6414:I6414, 3) = 1, COUNTIF(A6414:I6414, 4) = 1, COUNTIF(A6414:I6414, 5) = 1, COUNTIF(A6414:I6414, 6) = 1, COUNTIF(A6414:I6414, 7) = 1, COUNTIF(A6414:I6414, 8) = 1, COUNTIF(A6414:I6414, 9) = 1,
    COUNTIF(A6415:I6415, 1) = 1, COUNTIF(A6415:I6415, 2) = 1, COUNTIF(A6415:I6415, 3) = 1, COUNTIF(A6415:I6415, 4) = 1, COUNTIF(A6415:I6415, 5) = 1, COUNTIF(A6415:I6415, 6) = 1, COUNTIF(A6415:I6415, 7) = 1, COUNTIF(A6415:I6415, 8) = 1, COUNTIF(A6415:I6415, 9) = 1,
    COUNTIF(A6416:I6416, 1) = 1, COUNTIF(A6416:I6416, 2) = 1, COUNTIF(A6416:I6416, 3) = 1, COUNTIF(A6416:I6416, 4) = 1, COUNTIF(A6416:I6416, 5) = 1, COUNTIF(A6416:I6416, 6) = 1, COUNTIF(A6416:I6416, 7) = 1, COUNTIF(A6416:I6416, 8) = 1, COUNTIF(A6416:I6416, 9) = 1,
    COUNTIF(A6417:I6417, 1) = 1, COUNTIF(A6417:I6417, 2) = 1, COUNTIF(A6417:I6417, 3) = 1, COUNTIF(A6417:I6417, 4) = 1, COUNTIF(A6417:I6417, 5) = 1, COUNTIF(A6417:I6417, 6) = 1, COUNTIF(A6417:I6417, 7) = 1, COUNTIF(A6417:I6417, 8) = 1, COUNTIF(A6417:I6417, 9) = 1,
    COUNTIF(A6418:I6418, 1) = 1, COUNTIF(A6418:I6418, 2) = 1, COUNTIF(A6418:I6418, 3) = 1, COUNTIF(A6418:I6418, 4) = 1, COUNTIF(A6418:I6418, 5) = 1, COUNTIF(A6418:I6418, 6) = 1, COUNTIF(A6418:I6418, 7) = 1, COUNTIF(A6418:I6418, 8) = 1, COUNTIF(A6418:I6418, 9) = 1,
    COUNTIF(A6419:I6419, 1) = 1, COUNTIF(A6419:I6419, 2) = 1, COUNTIF(A6419:I6419, 3) = 1, COUNTIF(A6419:I6419, 4) = 1, COUNTIF(A6419:I6419, 5) = 1, COUNTIF(A6419:I6419, 6) = 1, COUNTIF(A6419:I6419, 7) = 1, COUNTIF(A6419:I6419, 8) = 1, COUNTIF(A6419:I6419, 9) = 1
)</f>
        <v>1</v>
      </c>
      <c r="L6411" s="1" t="b">
        <f t="shared" ref="L6411" si="2557">AND(
    COUNTIF(A6411:A6419,1)=1, COUNTIF(A6411:A6419,2)=1, COUNTIF(A6411:A6419,3)=1, COUNTIF(A6411:A6419,4)=1, COUNTIF(A6411:A6419,5)=1, COUNTIF(A6411:A6419,6)=1, COUNTIF(A6411:A6419,7)=1, COUNTIF(A6411:A6419,8)=1, COUNTIF(A6411:A6419,9)=1,
    COUNTIF(B6411:B6419,1)=1, COUNTIF(B6411:B6419,2)=1, COUNTIF(B6411:B6419,3)=1, COUNTIF(B6411:B6419,4)=1, COUNTIF(B6411:B6419,5)=1, COUNTIF(B6411:B6419,6)=1, COUNTIF(B6411:B6419,7)=1, COUNTIF(B6411:B6419,8)=1, COUNTIF(B6411:B6419,9)=1,
    COUNTIF(C6411:C6419,1)=1, COUNTIF(C6411:C6419,2)=1, COUNTIF(C6411:C6419,3)=1, COUNTIF(C6411:C6419,4)=1, COUNTIF(C6411:C6419,5)=1, COUNTIF(C6411:C6419,6)=1, COUNTIF(C6411:C6419,7)=1, COUNTIF(C6411:C6419,8)=1, COUNTIF(C6411:C6419,9)=1,
    COUNTIF(D6411:D6419,1)=1, COUNTIF(D6411:D6419,2)=1, COUNTIF(D6411:D6419,3)=1, COUNTIF(D6411:D6419,4)=1, COUNTIF(D6411:D6419,5)=1, COUNTIF(D6411:D6419,6)=1, COUNTIF(D6411:D6419,7)=1, COUNTIF(D6411:D6419,8)=1, COUNTIF(D6411:D6419,9)=1,
    COUNTIF(E6411:E6419,1)=1, COUNTIF(E6411:E6419,2)=1, COUNTIF(E6411:E6419,3)=1, COUNTIF(E6411:E6419,4)=1, COUNTIF(E6411:E6419,5)=1, COUNTIF(E6411:E6419,6)=1, COUNTIF(E6411:E6419,7)=1, COUNTIF(E6411:E6419,8)=1, COUNTIF(E6411:E6419,9)=1,
    COUNTIF(F6411:F6419,1)=1, COUNTIF(F6411:F6419,2)=1, COUNTIF(F6411:F6419,3)=1, COUNTIF(F6411:F6419,4)=1, COUNTIF(F6411:F6419,5)=1, COUNTIF(F6411:F6419,6)=1, COUNTIF(F6411:F6419,7)=1, COUNTIF(F6411:F6419,8)=1, COUNTIF(F6411:F6419,9)=1,
    COUNTIF(G6411:G6419,1)=1, COUNTIF(G6411:G6419,2)=1, COUNTIF(G6411:G6419,3)=1, COUNTIF(G6411:G6419,4)=1, COUNTIF(G6411:G6419,5)=1, COUNTIF(G6411:G6419,6)=1, COUNTIF(G6411:G6419,7)=1, COUNTIF(G6411:G6419,8)=1, COUNTIF(G6411:G6419,9)=1,
    COUNTIF(H6411:H6419,1)=1, COUNTIF(H6411:H6419,2)=1, COUNTIF(H6411:H6419,3)=1, COUNTIF(H6411:H6419,4)=1, COUNTIF(H6411:H6419,5)=1, COUNTIF(H6411:H6419,6)=1, COUNTIF(H6411:H6419,7)=1, COUNTIF(H6411:H6419,8)=1, COUNTIF(H6411:H6419,9)=1,
    COUNTIF(I6411:I6419,1)=1, COUNTIF(I6411:I6419,2)=1, COUNTIF(I6411:I6419,3)=1, COUNTIF(I6411:I6419,4)=1, COUNTIF(I6411:I6419,5)=1, COUNTIF(I6411:I6419,6)=1, COUNTIF(I6411:I6419,7)=1, COUNTIF(I6411:I6419,8)=1, COUNTIF(I6411:I6419,9)=1
)</f>
        <v>1</v>
      </c>
      <c r="M6411" s="1" t="b">
        <f t="shared" ref="M6411" si="2558">AND(
    COUNTIF(A6411:C6413,1)=1, COUNTIF(A6411:C6413,2)=1, COUNTIF(A6411:C6413,3)=1, COUNTIF(A6411:C6413,4)=1, COUNTIF(A6411:C6413,5)=1, COUNTIF(A6411:C6413,6)=1, COUNTIF(A6411:C6413,7)=1, COUNTIF(A6411:C6413,8)=1, COUNTIF(A6411:C6413,9)=1,
    COUNTIF(A6414:C6416,1)=1, COUNTIF(A6414:C6416,2)=1, COUNTIF(A6414:C6416,3)=1, COUNTIF(A6414:C6416,4)=1, COUNTIF(A6414:C6416,5)=1, COUNTIF(A6414:C6416,6)=1, COUNTIF(A6414:C6416,7)=1, COUNTIF(A6414:C6416,8)=1, COUNTIF(A6414:C6416,9)=1,
    COUNTIF(A6417:C6419,1)=1, COUNTIF(A6417:C6419,2)=1, COUNTIF(A6417:C6419,3)=1, COUNTIF(A6417:C6419,4)=1, COUNTIF(A6417:C6419,5)=1, COUNTIF(A6417:C6419,6)=1, COUNTIF(A6417:C6419,7)=1, COUNTIF(A6417:C6419,8)=1, COUNTIF(A6417:C6419,9)=1,
    COUNTIF(D6411:F6413,1)=1, COUNTIF(D6411:F6413,2)=1, COUNTIF(D6411:F6413,3)=1, COUNTIF(D6411:F6413,4)=1, COUNTIF(D6411:F6413,5)=1, COUNTIF(D6411:F6413,6)=1, COUNTIF(D6411:F6413,7)=1, COUNTIF(D6411:F6413,8)=1, COUNTIF(D6411:F6413,9)=1,
    COUNTIF(D6414:F6416,1)=1, COUNTIF(D6414:F6416,2)=1, COUNTIF(D6414:F6416,3)=1, COUNTIF(D6414:F6416,4)=1, COUNTIF(D6414:F6416,5)=1, COUNTIF(D6414:F6416,6)=1, COUNTIF(D6414:F6416,7)=1, COUNTIF(D6414:F6416,8)=1, COUNTIF(D6414:F6416,9)=1,
    COUNTIF(D6417:F6419,1)=1, COUNTIF(D6417:F6419,2)=1, COUNTIF(D6417:F6419,3)=1, COUNTIF(D6417:F6419,4)=1, COUNTIF(D6417:F6419,5)=1, COUNTIF(D6417:F6419,6)=1, COUNTIF(D6417:F6419,7)=1, COUNTIF(D6417:F6419,8)=1, COUNTIF(D6417:F6419,9)=1,
    COUNTIF(G6411:I6413,1)=1, COUNTIF(G6411:I6413,2)=1, COUNTIF(G6411:I6413,3)=1, COUNTIF(G6411:I6413,4)=1, COUNTIF(G6411:I6413,5)=1, COUNTIF(G6411:I6413,6)=1, COUNTIF(G6411:I6413,7)=1, COUNTIF(G6411:I6413,8)=1, COUNTIF(G6411:I6413,9)=1,
    COUNTIF(G6414:I6416,1)=1, COUNTIF(G6414:I6416,2)=1, COUNTIF(G6414:I6416,3)=1, COUNTIF(G6414:I6416,4)=1, COUNTIF(G6414:I6416,5)=1, COUNTIF(G6414:I6416,6)=1, COUNTIF(G6414:I6416,7)=1, COUNTIF(G6414:I6416,8)=1, COUNTIF(G6414:I6416,9)=1,
    COUNTIF(G6417:I6419,1)=1, COUNTIF(G6417:I6419,2)=1, COUNTIF(G6417:I6419,3)=1, COUNTIF(G6417:I6419,4)=1, COUNTIF(G6417:I6419,5)=1, COUNTIF(G6417:I6419,6)=1, COUNTIF(G6417:I6419,7)=1, COUNTIF(G6417:I6419,8)=1, COUNTIF(G6417:I6419,9)=1
)</f>
        <v>1</v>
      </c>
      <c r="N6411" s="1" t="b">
        <f t="shared" ref="N6411" si="2559">AND(K6411,L6411,M6411)</f>
        <v>1</v>
      </c>
    </row>
    <row r="6412" spans="1:14" x14ac:dyDescent="0.25">
      <c r="A6412" t="s">
        <v>7</v>
      </c>
      <c r="B6412" t="s">
        <v>8</v>
      </c>
      <c r="C6412" t="s">
        <v>3</v>
      </c>
      <c r="D6412" t="s">
        <v>4</v>
      </c>
      <c r="E6412" t="s">
        <v>1</v>
      </c>
      <c r="F6412" t="s">
        <v>0</v>
      </c>
      <c r="G6412" t="s">
        <v>5</v>
      </c>
      <c r="H6412" t="s">
        <v>6</v>
      </c>
      <c r="I6412" t="s">
        <v>2</v>
      </c>
    </row>
    <row r="6413" spans="1:14" x14ac:dyDescent="0.25">
      <c r="A6413" t="s">
        <v>6</v>
      </c>
      <c r="B6413" t="s">
        <v>1</v>
      </c>
      <c r="C6413" t="s">
        <v>0</v>
      </c>
      <c r="D6413" t="s">
        <v>7</v>
      </c>
      <c r="E6413" t="s">
        <v>2</v>
      </c>
      <c r="F6413" t="s">
        <v>5</v>
      </c>
      <c r="G6413" t="s">
        <v>4</v>
      </c>
      <c r="H6413" t="s">
        <v>8</v>
      </c>
      <c r="I6413" t="s">
        <v>3</v>
      </c>
    </row>
    <row r="6414" spans="1:14" x14ac:dyDescent="0.25">
      <c r="A6414" t="s">
        <v>3</v>
      </c>
      <c r="B6414" t="s">
        <v>6</v>
      </c>
      <c r="C6414" t="s">
        <v>1</v>
      </c>
      <c r="D6414" t="s">
        <v>2</v>
      </c>
      <c r="E6414" t="s">
        <v>4</v>
      </c>
      <c r="F6414" t="s">
        <v>8</v>
      </c>
      <c r="G6414" t="s">
        <v>7</v>
      </c>
      <c r="H6414" t="s">
        <v>5</v>
      </c>
      <c r="I6414" t="s">
        <v>0</v>
      </c>
    </row>
    <row r="6415" spans="1:14" x14ac:dyDescent="0.25">
      <c r="A6415" t="s">
        <v>5</v>
      </c>
      <c r="B6415" t="s">
        <v>4</v>
      </c>
      <c r="C6415" t="s">
        <v>7</v>
      </c>
      <c r="D6415" t="s">
        <v>0</v>
      </c>
      <c r="E6415" t="s">
        <v>3</v>
      </c>
      <c r="F6415" t="s">
        <v>6</v>
      </c>
      <c r="G6415" t="s">
        <v>8</v>
      </c>
      <c r="H6415" t="s">
        <v>2</v>
      </c>
      <c r="I6415" t="s">
        <v>1</v>
      </c>
    </row>
    <row r="6416" spans="1:14" x14ac:dyDescent="0.25">
      <c r="A6416" t="s">
        <v>2</v>
      </c>
      <c r="B6416" t="s">
        <v>0</v>
      </c>
      <c r="C6416" t="s">
        <v>8</v>
      </c>
      <c r="D6416" t="s">
        <v>1</v>
      </c>
      <c r="E6416" t="s">
        <v>5</v>
      </c>
      <c r="F6416" t="s">
        <v>7</v>
      </c>
      <c r="G6416" t="s">
        <v>3</v>
      </c>
      <c r="H6416" t="s">
        <v>4</v>
      </c>
      <c r="I6416" t="s">
        <v>6</v>
      </c>
    </row>
    <row r="6417" spans="1:14" x14ac:dyDescent="0.25">
      <c r="A6417" t="s">
        <v>1</v>
      </c>
      <c r="B6417" t="s">
        <v>7</v>
      </c>
      <c r="C6417" t="s">
        <v>2</v>
      </c>
      <c r="D6417" t="s">
        <v>5</v>
      </c>
      <c r="E6417" t="s">
        <v>0</v>
      </c>
      <c r="F6417" t="s">
        <v>4</v>
      </c>
      <c r="G6417" t="s">
        <v>6</v>
      </c>
      <c r="H6417" t="s">
        <v>3</v>
      </c>
      <c r="I6417" t="s">
        <v>8</v>
      </c>
    </row>
    <row r="6418" spans="1:14" x14ac:dyDescent="0.25">
      <c r="A6418" t="s">
        <v>8</v>
      </c>
      <c r="B6418" t="s">
        <v>5</v>
      </c>
      <c r="C6418" t="s">
        <v>6</v>
      </c>
      <c r="D6418" t="s">
        <v>3</v>
      </c>
      <c r="E6418" t="s">
        <v>7</v>
      </c>
      <c r="F6418" t="s">
        <v>2</v>
      </c>
      <c r="G6418" t="s">
        <v>0</v>
      </c>
      <c r="H6418" t="s">
        <v>1</v>
      </c>
      <c r="I6418" t="s">
        <v>4</v>
      </c>
    </row>
    <row r="6419" spans="1:14" x14ac:dyDescent="0.25">
      <c r="A6419" t="s">
        <v>0</v>
      </c>
      <c r="B6419" t="s">
        <v>3</v>
      </c>
      <c r="C6419" t="s">
        <v>4</v>
      </c>
      <c r="D6419" t="s">
        <v>6</v>
      </c>
      <c r="E6419" t="s">
        <v>8</v>
      </c>
      <c r="F6419" t="s">
        <v>1</v>
      </c>
      <c r="G6419" t="s">
        <v>2</v>
      </c>
      <c r="H6419" t="s">
        <v>7</v>
      </c>
      <c r="I6419" t="s">
        <v>5</v>
      </c>
    </row>
    <row r="6421" spans="1:14" x14ac:dyDescent="0.25">
      <c r="A6421" t="s">
        <v>2</v>
      </c>
      <c r="B6421" t="s">
        <v>5</v>
      </c>
      <c r="C6421" t="s">
        <v>1</v>
      </c>
      <c r="D6421" t="s">
        <v>0</v>
      </c>
      <c r="E6421" t="s">
        <v>8</v>
      </c>
      <c r="F6421" t="s">
        <v>4</v>
      </c>
      <c r="G6421" t="s">
        <v>7</v>
      </c>
      <c r="H6421" t="s">
        <v>3</v>
      </c>
      <c r="I6421" t="s">
        <v>6</v>
      </c>
      <c r="K6421" s="1" t="b">
        <f t="shared" ref="K6421" si="2560">AND(
    COUNTIF(A6421:I6421, 1) = 1, COUNTIF(A6421:I6421, 2) = 1, COUNTIF(A6421:I6421, 3) = 1, COUNTIF(A6421:I6421, 4) = 1, COUNTIF(A6421:I6421, 5) = 1, COUNTIF(A6421:I6421, 6) = 1, COUNTIF(A6421:I6421, 7) = 1, COUNTIF(A6421:I6421, 8) = 1, COUNTIF(A6421:I6421, 9) = 1,
    COUNTIF(A6422:I6422, 1) = 1, COUNTIF(A6422:I6422, 2) = 1, COUNTIF(A6422:I6422, 3) = 1, COUNTIF(A6422:I6422, 4) = 1, COUNTIF(A6422:I6422, 5) = 1, COUNTIF(A6422:I6422, 6) = 1, COUNTIF(A6422:I6422, 7) = 1, COUNTIF(A6422:I6422, 8) = 1, COUNTIF(A6422:I6422, 9) = 1,
    COUNTIF(A6423:I6423, 1) = 1, COUNTIF(A6423:I6423, 2) = 1, COUNTIF(A6423:I6423, 3) = 1, COUNTIF(A6423:I6423, 4) = 1, COUNTIF(A6423:I6423, 5) = 1, COUNTIF(A6423:I6423, 6) = 1, COUNTIF(A6423:I6423, 7) = 1, COUNTIF(A6423:I6423, 8) = 1, COUNTIF(A6423:I6423, 9) = 1,
    COUNTIF(A6424:I6424, 1) = 1, COUNTIF(A6424:I6424, 2) = 1, COUNTIF(A6424:I6424, 3) = 1, COUNTIF(A6424:I6424, 4) = 1, COUNTIF(A6424:I6424, 5) = 1, COUNTIF(A6424:I6424, 6) = 1, COUNTIF(A6424:I6424, 7) = 1, COUNTIF(A6424:I6424, 8) = 1, COUNTIF(A6424:I6424, 9) = 1,
    COUNTIF(A6425:I6425, 1) = 1, COUNTIF(A6425:I6425, 2) = 1, COUNTIF(A6425:I6425, 3) = 1, COUNTIF(A6425:I6425, 4) = 1, COUNTIF(A6425:I6425, 5) = 1, COUNTIF(A6425:I6425, 6) = 1, COUNTIF(A6425:I6425, 7) = 1, COUNTIF(A6425:I6425, 8) = 1, COUNTIF(A6425:I6425, 9) = 1,
    COUNTIF(A6426:I6426, 1) = 1, COUNTIF(A6426:I6426, 2) = 1, COUNTIF(A6426:I6426, 3) = 1, COUNTIF(A6426:I6426, 4) = 1, COUNTIF(A6426:I6426, 5) = 1, COUNTIF(A6426:I6426, 6) = 1, COUNTIF(A6426:I6426, 7) = 1, COUNTIF(A6426:I6426, 8) = 1, COUNTIF(A6426:I6426, 9) = 1,
    COUNTIF(A6427:I6427, 1) = 1, COUNTIF(A6427:I6427, 2) = 1, COUNTIF(A6427:I6427, 3) = 1, COUNTIF(A6427:I6427, 4) = 1, COUNTIF(A6427:I6427, 5) = 1, COUNTIF(A6427:I6427, 6) = 1, COUNTIF(A6427:I6427, 7) = 1, COUNTIF(A6427:I6427, 8) = 1, COUNTIF(A6427:I6427, 9) = 1,
    COUNTIF(A6428:I6428, 1) = 1, COUNTIF(A6428:I6428, 2) = 1, COUNTIF(A6428:I6428, 3) = 1, COUNTIF(A6428:I6428, 4) = 1, COUNTIF(A6428:I6428, 5) = 1, COUNTIF(A6428:I6428, 6) = 1, COUNTIF(A6428:I6428, 7) = 1, COUNTIF(A6428:I6428, 8) = 1, COUNTIF(A6428:I6428, 9) = 1,
    COUNTIF(A6429:I6429, 1) = 1, COUNTIF(A6429:I6429, 2) = 1, COUNTIF(A6429:I6429, 3) = 1, COUNTIF(A6429:I6429, 4) = 1, COUNTIF(A6429:I6429, 5) = 1, COUNTIF(A6429:I6429, 6) = 1, COUNTIF(A6429:I6429, 7) = 1, COUNTIF(A6429:I6429, 8) = 1, COUNTIF(A6429:I6429, 9) = 1
)</f>
        <v>1</v>
      </c>
      <c r="L6421" s="1" t="b">
        <f t="shared" ref="L6421" si="2561">AND(
    COUNTIF(A6421:A6429,1)=1, COUNTIF(A6421:A6429,2)=1, COUNTIF(A6421:A6429,3)=1, COUNTIF(A6421:A6429,4)=1, COUNTIF(A6421:A6429,5)=1, COUNTIF(A6421:A6429,6)=1, COUNTIF(A6421:A6429,7)=1, COUNTIF(A6421:A6429,8)=1, COUNTIF(A6421:A6429,9)=1,
    COUNTIF(B6421:B6429,1)=1, COUNTIF(B6421:B6429,2)=1, COUNTIF(B6421:B6429,3)=1, COUNTIF(B6421:B6429,4)=1, COUNTIF(B6421:B6429,5)=1, COUNTIF(B6421:B6429,6)=1, COUNTIF(B6421:B6429,7)=1, COUNTIF(B6421:B6429,8)=1, COUNTIF(B6421:B6429,9)=1,
    COUNTIF(C6421:C6429,1)=1, COUNTIF(C6421:C6429,2)=1, COUNTIF(C6421:C6429,3)=1, COUNTIF(C6421:C6429,4)=1, COUNTIF(C6421:C6429,5)=1, COUNTIF(C6421:C6429,6)=1, COUNTIF(C6421:C6429,7)=1, COUNTIF(C6421:C6429,8)=1, COUNTIF(C6421:C6429,9)=1,
    COUNTIF(D6421:D6429,1)=1, COUNTIF(D6421:D6429,2)=1, COUNTIF(D6421:D6429,3)=1, COUNTIF(D6421:D6429,4)=1, COUNTIF(D6421:D6429,5)=1, COUNTIF(D6421:D6429,6)=1, COUNTIF(D6421:D6429,7)=1, COUNTIF(D6421:D6429,8)=1, COUNTIF(D6421:D6429,9)=1,
    COUNTIF(E6421:E6429,1)=1, COUNTIF(E6421:E6429,2)=1, COUNTIF(E6421:E6429,3)=1, COUNTIF(E6421:E6429,4)=1, COUNTIF(E6421:E6429,5)=1, COUNTIF(E6421:E6429,6)=1, COUNTIF(E6421:E6429,7)=1, COUNTIF(E6421:E6429,8)=1, COUNTIF(E6421:E6429,9)=1,
    COUNTIF(F6421:F6429,1)=1, COUNTIF(F6421:F6429,2)=1, COUNTIF(F6421:F6429,3)=1, COUNTIF(F6421:F6429,4)=1, COUNTIF(F6421:F6429,5)=1, COUNTIF(F6421:F6429,6)=1, COUNTIF(F6421:F6429,7)=1, COUNTIF(F6421:F6429,8)=1, COUNTIF(F6421:F6429,9)=1,
    COUNTIF(G6421:G6429,1)=1, COUNTIF(G6421:G6429,2)=1, COUNTIF(G6421:G6429,3)=1, COUNTIF(G6421:G6429,4)=1, COUNTIF(G6421:G6429,5)=1, COUNTIF(G6421:G6429,6)=1, COUNTIF(G6421:G6429,7)=1, COUNTIF(G6421:G6429,8)=1, COUNTIF(G6421:G6429,9)=1,
    COUNTIF(H6421:H6429,1)=1, COUNTIF(H6421:H6429,2)=1, COUNTIF(H6421:H6429,3)=1, COUNTIF(H6421:H6429,4)=1, COUNTIF(H6421:H6429,5)=1, COUNTIF(H6421:H6429,6)=1, COUNTIF(H6421:H6429,7)=1, COUNTIF(H6421:H6429,8)=1, COUNTIF(H6421:H6429,9)=1,
    COUNTIF(I6421:I6429,1)=1, COUNTIF(I6421:I6429,2)=1, COUNTIF(I6421:I6429,3)=1, COUNTIF(I6421:I6429,4)=1, COUNTIF(I6421:I6429,5)=1, COUNTIF(I6421:I6429,6)=1, COUNTIF(I6421:I6429,7)=1, COUNTIF(I6421:I6429,8)=1, COUNTIF(I6421:I6429,9)=1
)</f>
        <v>1</v>
      </c>
      <c r="M6421" s="1" t="b">
        <f t="shared" ref="M6421" si="2562">AND(
    COUNTIF(A6421:C6423,1)=1, COUNTIF(A6421:C6423,2)=1, COUNTIF(A6421:C6423,3)=1, COUNTIF(A6421:C6423,4)=1, COUNTIF(A6421:C6423,5)=1, COUNTIF(A6421:C6423,6)=1, COUNTIF(A6421:C6423,7)=1, COUNTIF(A6421:C6423,8)=1, COUNTIF(A6421:C6423,9)=1,
    COUNTIF(A6424:C6426,1)=1, COUNTIF(A6424:C6426,2)=1, COUNTIF(A6424:C6426,3)=1, COUNTIF(A6424:C6426,4)=1, COUNTIF(A6424:C6426,5)=1, COUNTIF(A6424:C6426,6)=1, COUNTIF(A6424:C6426,7)=1, COUNTIF(A6424:C6426,8)=1, COUNTIF(A6424:C6426,9)=1,
    COUNTIF(A6427:C6429,1)=1, COUNTIF(A6427:C6429,2)=1, COUNTIF(A6427:C6429,3)=1, COUNTIF(A6427:C6429,4)=1, COUNTIF(A6427:C6429,5)=1, COUNTIF(A6427:C6429,6)=1, COUNTIF(A6427:C6429,7)=1, COUNTIF(A6427:C6429,8)=1, COUNTIF(A6427:C6429,9)=1,
    COUNTIF(D6421:F6423,1)=1, COUNTIF(D6421:F6423,2)=1, COUNTIF(D6421:F6423,3)=1, COUNTIF(D6421:F6423,4)=1, COUNTIF(D6421:F6423,5)=1, COUNTIF(D6421:F6423,6)=1, COUNTIF(D6421:F6423,7)=1, COUNTIF(D6421:F6423,8)=1, COUNTIF(D6421:F6423,9)=1,
    COUNTIF(D6424:F6426,1)=1, COUNTIF(D6424:F6426,2)=1, COUNTIF(D6424:F6426,3)=1, COUNTIF(D6424:F6426,4)=1, COUNTIF(D6424:F6426,5)=1, COUNTIF(D6424:F6426,6)=1, COUNTIF(D6424:F6426,7)=1, COUNTIF(D6424:F6426,8)=1, COUNTIF(D6424:F6426,9)=1,
    COUNTIF(D6427:F6429,1)=1, COUNTIF(D6427:F6429,2)=1, COUNTIF(D6427:F6429,3)=1, COUNTIF(D6427:F6429,4)=1, COUNTIF(D6427:F6429,5)=1, COUNTIF(D6427:F6429,6)=1, COUNTIF(D6427:F6429,7)=1, COUNTIF(D6427:F6429,8)=1, COUNTIF(D6427:F6429,9)=1,
    COUNTIF(G6421:I6423,1)=1, COUNTIF(G6421:I6423,2)=1, COUNTIF(G6421:I6423,3)=1, COUNTIF(G6421:I6423,4)=1, COUNTIF(G6421:I6423,5)=1, COUNTIF(G6421:I6423,6)=1, COUNTIF(G6421:I6423,7)=1, COUNTIF(G6421:I6423,8)=1, COUNTIF(G6421:I6423,9)=1,
    COUNTIF(G6424:I6426,1)=1, COUNTIF(G6424:I6426,2)=1, COUNTIF(G6424:I6426,3)=1, COUNTIF(G6424:I6426,4)=1, COUNTIF(G6424:I6426,5)=1, COUNTIF(G6424:I6426,6)=1, COUNTIF(G6424:I6426,7)=1, COUNTIF(G6424:I6426,8)=1, COUNTIF(G6424:I6426,9)=1,
    COUNTIF(G6427:I6429,1)=1, COUNTIF(G6427:I6429,2)=1, COUNTIF(G6427:I6429,3)=1, COUNTIF(G6427:I6429,4)=1, COUNTIF(G6427:I6429,5)=1, COUNTIF(G6427:I6429,6)=1, COUNTIF(G6427:I6429,7)=1, COUNTIF(G6427:I6429,8)=1, COUNTIF(G6427:I6429,9)=1
)</f>
        <v>1</v>
      </c>
      <c r="N6421" s="1" t="b">
        <f t="shared" ref="N6421" si="2563">AND(K6421,L6421,M6421)</f>
        <v>1</v>
      </c>
    </row>
    <row r="6422" spans="1:14" x14ac:dyDescent="0.25">
      <c r="A6422" t="s">
        <v>0</v>
      </c>
      <c r="B6422" t="s">
        <v>6</v>
      </c>
      <c r="C6422" t="s">
        <v>3</v>
      </c>
      <c r="D6422" t="s">
        <v>7</v>
      </c>
      <c r="E6422" t="s">
        <v>5</v>
      </c>
      <c r="F6422" t="s">
        <v>2</v>
      </c>
      <c r="G6422" t="s">
        <v>1</v>
      </c>
      <c r="H6422" t="s">
        <v>4</v>
      </c>
      <c r="I6422" t="s">
        <v>8</v>
      </c>
    </row>
    <row r="6423" spans="1:14" x14ac:dyDescent="0.25">
      <c r="A6423" t="s">
        <v>4</v>
      </c>
      <c r="B6423" t="s">
        <v>7</v>
      </c>
      <c r="C6423" t="s">
        <v>8</v>
      </c>
      <c r="D6423" t="s">
        <v>1</v>
      </c>
      <c r="E6423" t="s">
        <v>3</v>
      </c>
      <c r="F6423" t="s">
        <v>6</v>
      </c>
      <c r="G6423" t="s">
        <v>2</v>
      </c>
      <c r="H6423" t="s">
        <v>5</v>
      </c>
      <c r="I6423" t="s">
        <v>0</v>
      </c>
    </row>
    <row r="6424" spans="1:14" x14ac:dyDescent="0.25">
      <c r="A6424" t="s">
        <v>5</v>
      </c>
      <c r="B6424" t="s">
        <v>1</v>
      </c>
      <c r="C6424" t="s">
        <v>2</v>
      </c>
      <c r="D6424" t="s">
        <v>4</v>
      </c>
      <c r="E6424" t="s">
        <v>0</v>
      </c>
      <c r="F6424" t="s">
        <v>3</v>
      </c>
      <c r="G6424" t="s">
        <v>6</v>
      </c>
      <c r="H6424" t="s">
        <v>8</v>
      </c>
      <c r="I6424" t="s">
        <v>7</v>
      </c>
    </row>
    <row r="6425" spans="1:14" x14ac:dyDescent="0.25">
      <c r="A6425" t="s">
        <v>8</v>
      </c>
      <c r="B6425" t="s">
        <v>3</v>
      </c>
      <c r="C6425" t="s">
        <v>0</v>
      </c>
      <c r="D6425" t="s">
        <v>6</v>
      </c>
      <c r="E6425" t="s">
        <v>7</v>
      </c>
      <c r="F6425" t="s">
        <v>1</v>
      </c>
      <c r="G6425" t="s">
        <v>4</v>
      </c>
      <c r="H6425" t="s">
        <v>2</v>
      </c>
      <c r="I6425" t="s">
        <v>5</v>
      </c>
    </row>
    <row r="6426" spans="1:14" x14ac:dyDescent="0.25">
      <c r="A6426" t="s">
        <v>7</v>
      </c>
      <c r="B6426" t="s">
        <v>4</v>
      </c>
      <c r="C6426" t="s">
        <v>6</v>
      </c>
      <c r="D6426" t="s">
        <v>8</v>
      </c>
      <c r="E6426" t="s">
        <v>2</v>
      </c>
      <c r="F6426" t="s">
        <v>5</v>
      </c>
      <c r="G6426" t="s">
        <v>3</v>
      </c>
      <c r="H6426" t="s">
        <v>0</v>
      </c>
      <c r="I6426" t="s">
        <v>1</v>
      </c>
    </row>
    <row r="6427" spans="1:14" x14ac:dyDescent="0.25">
      <c r="A6427" t="s">
        <v>6</v>
      </c>
      <c r="B6427" t="s">
        <v>2</v>
      </c>
      <c r="C6427" t="s">
        <v>5</v>
      </c>
      <c r="D6427" t="s">
        <v>3</v>
      </c>
      <c r="E6427" t="s">
        <v>1</v>
      </c>
      <c r="F6427" t="s">
        <v>8</v>
      </c>
      <c r="G6427" t="s">
        <v>0</v>
      </c>
      <c r="H6427" t="s">
        <v>7</v>
      </c>
      <c r="I6427" t="s">
        <v>4</v>
      </c>
    </row>
    <row r="6428" spans="1:14" x14ac:dyDescent="0.25">
      <c r="A6428" t="s">
        <v>3</v>
      </c>
      <c r="B6428" t="s">
        <v>0</v>
      </c>
      <c r="C6428" t="s">
        <v>4</v>
      </c>
      <c r="D6428" t="s">
        <v>5</v>
      </c>
      <c r="E6428" t="s">
        <v>6</v>
      </c>
      <c r="F6428" t="s">
        <v>7</v>
      </c>
      <c r="G6428" t="s">
        <v>8</v>
      </c>
      <c r="H6428" t="s">
        <v>1</v>
      </c>
      <c r="I6428" t="s">
        <v>2</v>
      </c>
    </row>
    <row r="6429" spans="1:14" x14ac:dyDescent="0.25">
      <c r="A6429" t="s">
        <v>1</v>
      </c>
      <c r="B6429" t="s">
        <v>8</v>
      </c>
      <c r="C6429" t="s">
        <v>7</v>
      </c>
      <c r="D6429" t="s">
        <v>2</v>
      </c>
      <c r="E6429" t="s">
        <v>4</v>
      </c>
      <c r="F6429" t="s">
        <v>0</v>
      </c>
      <c r="G6429" t="s">
        <v>5</v>
      </c>
      <c r="H6429" t="s">
        <v>6</v>
      </c>
      <c r="I6429" t="s">
        <v>3</v>
      </c>
    </row>
    <row r="6431" spans="1:14" x14ac:dyDescent="0.25">
      <c r="A6431" t="s">
        <v>4</v>
      </c>
      <c r="B6431" t="s">
        <v>0</v>
      </c>
      <c r="C6431" t="s">
        <v>2</v>
      </c>
      <c r="D6431" t="s">
        <v>3</v>
      </c>
      <c r="E6431" t="s">
        <v>1</v>
      </c>
      <c r="F6431" t="s">
        <v>5</v>
      </c>
      <c r="G6431" t="s">
        <v>6</v>
      </c>
      <c r="H6431" t="s">
        <v>8</v>
      </c>
      <c r="I6431" t="s">
        <v>7</v>
      </c>
      <c r="K6431" s="1" t="b">
        <f t="shared" ref="K6431" si="2564">AND(
    COUNTIF(A6431:I6431, 1) = 1, COUNTIF(A6431:I6431, 2) = 1, COUNTIF(A6431:I6431, 3) = 1, COUNTIF(A6431:I6431, 4) = 1, COUNTIF(A6431:I6431, 5) = 1, COUNTIF(A6431:I6431, 6) = 1, COUNTIF(A6431:I6431, 7) = 1, COUNTIF(A6431:I6431, 8) = 1, COUNTIF(A6431:I6431, 9) = 1,
    COUNTIF(A6432:I6432, 1) = 1, COUNTIF(A6432:I6432, 2) = 1, COUNTIF(A6432:I6432, 3) = 1, COUNTIF(A6432:I6432, 4) = 1, COUNTIF(A6432:I6432, 5) = 1, COUNTIF(A6432:I6432, 6) = 1, COUNTIF(A6432:I6432, 7) = 1, COUNTIF(A6432:I6432, 8) = 1, COUNTIF(A6432:I6432, 9) = 1,
    COUNTIF(A6433:I6433, 1) = 1, COUNTIF(A6433:I6433, 2) = 1, COUNTIF(A6433:I6433, 3) = 1, COUNTIF(A6433:I6433, 4) = 1, COUNTIF(A6433:I6433, 5) = 1, COUNTIF(A6433:I6433, 6) = 1, COUNTIF(A6433:I6433, 7) = 1, COUNTIF(A6433:I6433, 8) = 1, COUNTIF(A6433:I6433, 9) = 1,
    COUNTIF(A6434:I6434, 1) = 1, COUNTIF(A6434:I6434, 2) = 1, COUNTIF(A6434:I6434, 3) = 1, COUNTIF(A6434:I6434, 4) = 1, COUNTIF(A6434:I6434, 5) = 1, COUNTIF(A6434:I6434, 6) = 1, COUNTIF(A6434:I6434, 7) = 1, COUNTIF(A6434:I6434, 8) = 1, COUNTIF(A6434:I6434, 9) = 1,
    COUNTIF(A6435:I6435, 1) = 1, COUNTIF(A6435:I6435, 2) = 1, COUNTIF(A6435:I6435, 3) = 1, COUNTIF(A6435:I6435, 4) = 1, COUNTIF(A6435:I6435, 5) = 1, COUNTIF(A6435:I6435, 6) = 1, COUNTIF(A6435:I6435, 7) = 1, COUNTIF(A6435:I6435, 8) = 1, COUNTIF(A6435:I6435, 9) = 1,
    COUNTIF(A6436:I6436, 1) = 1, COUNTIF(A6436:I6436, 2) = 1, COUNTIF(A6436:I6436, 3) = 1, COUNTIF(A6436:I6436, 4) = 1, COUNTIF(A6436:I6436, 5) = 1, COUNTIF(A6436:I6436, 6) = 1, COUNTIF(A6436:I6436, 7) = 1, COUNTIF(A6436:I6436, 8) = 1, COUNTIF(A6436:I6436, 9) = 1,
    COUNTIF(A6437:I6437, 1) = 1, COUNTIF(A6437:I6437, 2) = 1, COUNTIF(A6437:I6437, 3) = 1, COUNTIF(A6437:I6437, 4) = 1, COUNTIF(A6437:I6437, 5) = 1, COUNTIF(A6437:I6437, 6) = 1, COUNTIF(A6437:I6437, 7) = 1, COUNTIF(A6437:I6437, 8) = 1, COUNTIF(A6437:I6437, 9) = 1,
    COUNTIF(A6438:I6438, 1) = 1, COUNTIF(A6438:I6438, 2) = 1, COUNTIF(A6438:I6438, 3) = 1, COUNTIF(A6438:I6438, 4) = 1, COUNTIF(A6438:I6438, 5) = 1, COUNTIF(A6438:I6438, 6) = 1, COUNTIF(A6438:I6438, 7) = 1, COUNTIF(A6438:I6438, 8) = 1, COUNTIF(A6438:I6438, 9) = 1,
    COUNTIF(A6439:I6439, 1) = 1, COUNTIF(A6439:I6439, 2) = 1, COUNTIF(A6439:I6439, 3) = 1, COUNTIF(A6439:I6439, 4) = 1, COUNTIF(A6439:I6439, 5) = 1, COUNTIF(A6439:I6439, 6) = 1, COUNTIF(A6439:I6439, 7) = 1, COUNTIF(A6439:I6439, 8) = 1, COUNTIF(A6439:I6439, 9) = 1
)</f>
        <v>1</v>
      </c>
      <c r="L6431" s="1" t="b">
        <f t="shared" ref="L6431" si="2565">AND(
    COUNTIF(A6431:A6439,1)=1, COUNTIF(A6431:A6439,2)=1, COUNTIF(A6431:A6439,3)=1, COUNTIF(A6431:A6439,4)=1, COUNTIF(A6431:A6439,5)=1, COUNTIF(A6431:A6439,6)=1, COUNTIF(A6431:A6439,7)=1, COUNTIF(A6431:A6439,8)=1, COUNTIF(A6431:A6439,9)=1,
    COUNTIF(B6431:B6439,1)=1, COUNTIF(B6431:B6439,2)=1, COUNTIF(B6431:B6439,3)=1, COUNTIF(B6431:B6439,4)=1, COUNTIF(B6431:B6439,5)=1, COUNTIF(B6431:B6439,6)=1, COUNTIF(B6431:B6439,7)=1, COUNTIF(B6431:B6439,8)=1, COUNTIF(B6431:B6439,9)=1,
    COUNTIF(C6431:C6439,1)=1, COUNTIF(C6431:C6439,2)=1, COUNTIF(C6431:C6439,3)=1, COUNTIF(C6431:C6439,4)=1, COUNTIF(C6431:C6439,5)=1, COUNTIF(C6431:C6439,6)=1, COUNTIF(C6431:C6439,7)=1, COUNTIF(C6431:C6439,8)=1, COUNTIF(C6431:C6439,9)=1,
    COUNTIF(D6431:D6439,1)=1, COUNTIF(D6431:D6439,2)=1, COUNTIF(D6431:D6439,3)=1, COUNTIF(D6431:D6439,4)=1, COUNTIF(D6431:D6439,5)=1, COUNTIF(D6431:D6439,6)=1, COUNTIF(D6431:D6439,7)=1, COUNTIF(D6431:D6439,8)=1, COUNTIF(D6431:D6439,9)=1,
    COUNTIF(E6431:E6439,1)=1, COUNTIF(E6431:E6439,2)=1, COUNTIF(E6431:E6439,3)=1, COUNTIF(E6431:E6439,4)=1, COUNTIF(E6431:E6439,5)=1, COUNTIF(E6431:E6439,6)=1, COUNTIF(E6431:E6439,7)=1, COUNTIF(E6431:E6439,8)=1, COUNTIF(E6431:E6439,9)=1,
    COUNTIF(F6431:F6439,1)=1, COUNTIF(F6431:F6439,2)=1, COUNTIF(F6431:F6439,3)=1, COUNTIF(F6431:F6439,4)=1, COUNTIF(F6431:F6439,5)=1, COUNTIF(F6431:F6439,6)=1, COUNTIF(F6431:F6439,7)=1, COUNTIF(F6431:F6439,8)=1, COUNTIF(F6431:F6439,9)=1,
    COUNTIF(G6431:G6439,1)=1, COUNTIF(G6431:G6439,2)=1, COUNTIF(G6431:G6439,3)=1, COUNTIF(G6431:G6439,4)=1, COUNTIF(G6431:G6439,5)=1, COUNTIF(G6431:G6439,6)=1, COUNTIF(G6431:G6439,7)=1, COUNTIF(G6431:G6439,8)=1, COUNTIF(G6431:G6439,9)=1,
    COUNTIF(H6431:H6439,1)=1, COUNTIF(H6431:H6439,2)=1, COUNTIF(H6431:H6439,3)=1, COUNTIF(H6431:H6439,4)=1, COUNTIF(H6431:H6439,5)=1, COUNTIF(H6431:H6439,6)=1, COUNTIF(H6431:H6439,7)=1, COUNTIF(H6431:H6439,8)=1, COUNTIF(H6431:H6439,9)=1,
    COUNTIF(I6431:I6439,1)=1, COUNTIF(I6431:I6439,2)=1, COUNTIF(I6431:I6439,3)=1, COUNTIF(I6431:I6439,4)=1, COUNTIF(I6431:I6439,5)=1, COUNTIF(I6431:I6439,6)=1, COUNTIF(I6431:I6439,7)=1, COUNTIF(I6431:I6439,8)=1, COUNTIF(I6431:I6439,9)=1
)</f>
        <v>1</v>
      </c>
      <c r="M6431" s="1" t="b">
        <f t="shared" ref="M6431" si="2566">AND(
    COUNTIF(A6431:C6433,1)=1, COUNTIF(A6431:C6433,2)=1, COUNTIF(A6431:C6433,3)=1, COUNTIF(A6431:C6433,4)=1, COUNTIF(A6431:C6433,5)=1, COUNTIF(A6431:C6433,6)=1, COUNTIF(A6431:C6433,7)=1, COUNTIF(A6431:C6433,8)=1, COUNTIF(A6431:C6433,9)=1,
    COUNTIF(A6434:C6436,1)=1, COUNTIF(A6434:C6436,2)=1, COUNTIF(A6434:C6436,3)=1, COUNTIF(A6434:C6436,4)=1, COUNTIF(A6434:C6436,5)=1, COUNTIF(A6434:C6436,6)=1, COUNTIF(A6434:C6436,7)=1, COUNTIF(A6434:C6436,8)=1, COUNTIF(A6434:C6436,9)=1,
    COUNTIF(A6437:C6439,1)=1, COUNTIF(A6437:C6439,2)=1, COUNTIF(A6437:C6439,3)=1, COUNTIF(A6437:C6439,4)=1, COUNTIF(A6437:C6439,5)=1, COUNTIF(A6437:C6439,6)=1, COUNTIF(A6437:C6439,7)=1, COUNTIF(A6437:C6439,8)=1, COUNTIF(A6437:C6439,9)=1,
    COUNTIF(D6431:F6433,1)=1, COUNTIF(D6431:F6433,2)=1, COUNTIF(D6431:F6433,3)=1, COUNTIF(D6431:F6433,4)=1, COUNTIF(D6431:F6433,5)=1, COUNTIF(D6431:F6433,6)=1, COUNTIF(D6431:F6433,7)=1, COUNTIF(D6431:F6433,8)=1, COUNTIF(D6431:F6433,9)=1,
    COUNTIF(D6434:F6436,1)=1, COUNTIF(D6434:F6436,2)=1, COUNTIF(D6434:F6436,3)=1, COUNTIF(D6434:F6436,4)=1, COUNTIF(D6434:F6436,5)=1, COUNTIF(D6434:F6436,6)=1, COUNTIF(D6434:F6436,7)=1, COUNTIF(D6434:F6436,8)=1, COUNTIF(D6434:F6436,9)=1,
    COUNTIF(D6437:F6439,1)=1, COUNTIF(D6437:F6439,2)=1, COUNTIF(D6437:F6439,3)=1, COUNTIF(D6437:F6439,4)=1, COUNTIF(D6437:F6439,5)=1, COUNTIF(D6437:F6439,6)=1, COUNTIF(D6437:F6439,7)=1, COUNTIF(D6437:F6439,8)=1, COUNTIF(D6437:F6439,9)=1,
    COUNTIF(G6431:I6433,1)=1, COUNTIF(G6431:I6433,2)=1, COUNTIF(G6431:I6433,3)=1, COUNTIF(G6431:I6433,4)=1, COUNTIF(G6431:I6433,5)=1, COUNTIF(G6431:I6433,6)=1, COUNTIF(G6431:I6433,7)=1, COUNTIF(G6431:I6433,8)=1, COUNTIF(G6431:I6433,9)=1,
    COUNTIF(G6434:I6436,1)=1, COUNTIF(G6434:I6436,2)=1, COUNTIF(G6434:I6436,3)=1, COUNTIF(G6434:I6436,4)=1, COUNTIF(G6434:I6436,5)=1, COUNTIF(G6434:I6436,6)=1, COUNTIF(G6434:I6436,7)=1, COUNTIF(G6434:I6436,8)=1, COUNTIF(G6434:I6436,9)=1,
    COUNTIF(G6437:I6439,1)=1, COUNTIF(G6437:I6439,2)=1, COUNTIF(G6437:I6439,3)=1, COUNTIF(G6437:I6439,4)=1, COUNTIF(G6437:I6439,5)=1, COUNTIF(G6437:I6439,6)=1, COUNTIF(G6437:I6439,7)=1, COUNTIF(G6437:I6439,8)=1, COUNTIF(G6437:I6439,9)=1
)</f>
        <v>1</v>
      </c>
      <c r="N6431" s="1" t="b">
        <f t="shared" ref="N6431" si="2567">AND(K6431,L6431,M6431)</f>
        <v>1</v>
      </c>
    </row>
    <row r="6432" spans="1:14" x14ac:dyDescent="0.25">
      <c r="A6432" t="s">
        <v>1</v>
      </c>
      <c r="B6432" t="s">
        <v>6</v>
      </c>
      <c r="C6432" t="s">
        <v>7</v>
      </c>
      <c r="D6432" t="s">
        <v>8</v>
      </c>
      <c r="E6432" t="s">
        <v>4</v>
      </c>
      <c r="F6432" t="s">
        <v>0</v>
      </c>
      <c r="G6432" t="s">
        <v>3</v>
      </c>
      <c r="H6432" t="s">
        <v>5</v>
      </c>
      <c r="I6432" t="s">
        <v>2</v>
      </c>
    </row>
    <row r="6433" spans="1:14" x14ac:dyDescent="0.25">
      <c r="A6433" t="s">
        <v>5</v>
      </c>
      <c r="B6433" t="s">
        <v>8</v>
      </c>
      <c r="C6433" t="s">
        <v>3</v>
      </c>
      <c r="D6433" t="s">
        <v>6</v>
      </c>
      <c r="E6433" t="s">
        <v>7</v>
      </c>
      <c r="F6433" t="s">
        <v>2</v>
      </c>
      <c r="G6433" t="s">
        <v>4</v>
      </c>
      <c r="H6433" t="s">
        <v>0</v>
      </c>
      <c r="I6433" t="s">
        <v>1</v>
      </c>
    </row>
    <row r="6434" spans="1:14" x14ac:dyDescent="0.25">
      <c r="A6434" t="s">
        <v>3</v>
      </c>
      <c r="B6434" t="s">
        <v>1</v>
      </c>
      <c r="C6434" t="s">
        <v>8</v>
      </c>
      <c r="D6434" t="s">
        <v>2</v>
      </c>
      <c r="E6434" t="s">
        <v>5</v>
      </c>
      <c r="F6434" t="s">
        <v>7</v>
      </c>
      <c r="G6434" t="s">
        <v>0</v>
      </c>
      <c r="H6434" t="s">
        <v>4</v>
      </c>
      <c r="I6434" t="s">
        <v>6</v>
      </c>
    </row>
    <row r="6435" spans="1:14" x14ac:dyDescent="0.25">
      <c r="A6435" t="s">
        <v>7</v>
      </c>
      <c r="B6435" t="s">
        <v>2</v>
      </c>
      <c r="C6435" t="s">
        <v>5</v>
      </c>
      <c r="D6435" t="s">
        <v>4</v>
      </c>
      <c r="E6435" t="s">
        <v>0</v>
      </c>
      <c r="F6435" t="s">
        <v>6</v>
      </c>
      <c r="G6435" t="s">
        <v>8</v>
      </c>
      <c r="H6435" t="s">
        <v>1</v>
      </c>
      <c r="I6435" t="s">
        <v>3</v>
      </c>
    </row>
    <row r="6436" spans="1:14" x14ac:dyDescent="0.25">
      <c r="A6436" t="s">
        <v>6</v>
      </c>
      <c r="B6436" t="s">
        <v>4</v>
      </c>
      <c r="C6436" t="s">
        <v>0</v>
      </c>
      <c r="D6436" t="s">
        <v>1</v>
      </c>
      <c r="E6436" t="s">
        <v>3</v>
      </c>
      <c r="F6436" t="s">
        <v>8</v>
      </c>
      <c r="G6436" t="s">
        <v>2</v>
      </c>
      <c r="H6436" t="s">
        <v>7</v>
      </c>
      <c r="I6436" t="s">
        <v>5</v>
      </c>
    </row>
    <row r="6437" spans="1:14" x14ac:dyDescent="0.25">
      <c r="A6437" t="s">
        <v>2</v>
      </c>
      <c r="B6437" t="s">
        <v>5</v>
      </c>
      <c r="C6437" t="s">
        <v>6</v>
      </c>
      <c r="D6437" t="s">
        <v>7</v>
      </c>
      <c r="E6437" t="s">
        <v>8</v>
      </c>
      <c r="F6437" t="s">
        <v>4</v>
      </c>
      <c r="G6437" t="s">
        <v>1</v>
      </c>
      <c r="H6437" t="s">
        <v>3</v>
      </c>
      <c r="I6437" t="s">
        <v>0</v>
      </c>
    </row>
    <row r="6438" spans="1:14" x14ac:dyDescent="0.25">
      <c r="A6438" t="s">
        <v>8</v>
      </c>
      <c r="B6438" t="s">
        <v>7</v>
      </c>
      <c r="C6438" t="s">
        <v>1</v>
      </c>
      <c r="D6438" t="s">
        <v>0</v>
      </c>
      <c r="E6438" t="s">
        <v>6</v>
      </c>
      <c r="F6438" t="s">
        <v>3</v>
      </c>
      <c r="G6438" t="s">
        <v>5</v>
      </c>
      <c r="H6438" t="s">
        <v>2</v>
      </c>
      <c r="I6438" t="s">
        <v>4</v>
      </c>
    </row>
    <row r="6439" spans="1:14" x14ac:dyDescent="0.25">
      <c r="A6439" t="s">
        <v>0</v>
      </c>
      <c r="B6439" t="s">
        <v>3</v>
      </c>
      <c r="C6439" t="s">
        <v>4</v>
      </c>
      <c r="D6439" t="s">
        <v>5</v>
      </c>
      <c r="E6439" t="s">
        <v>2</v>
      </c>
      <c r="F6439" t="s">
        <v>1</v>
      </c>
      <c r="G6439" t="s">
        <v>7</v>
      </c>
      <c r="H6439" t="s">
        <v>6</v>
      </c>
      <c r="I6439" t="s">
        <v>8</v>
      </c>
    </row>
    <row r="6441" spans="1:14" x14ac:dyDescent="0.25">
      <c r="A6441" t="s">
        <v>8</v>
      </c>
      <c r="B6441" t="s">
        <v>4</v>
      </c>
      <c r="C6441" t="s">
        <v>8</v>
      </c>
      <c r="D6441" t="s">
        <v>5</v>
      </c>
      <c r="E6441" t="s">
        <v>3</v>
      </c>
      <c r="F6441" t="s">
        <v>5</v>
      </c>
      <c r="G6441" t="s">
        <v>8</v>
      </c>
      <c r="H6441" t="s">
        <v>4</v>
      </c>
      <c r="I6441" t="s">
        <v>4</v>
      </c>
      <c r="K6441" s="1" t="b">
        <f t="shared" ref="K6441" si="2568">AND(
    COUNTIF(A6441:I6441, 1) = 1, COUNTIF(A6441:I6441, 2) = 1, COUNTIF(A6441:I6441, 3) = 1, COUNTIF(A6441:I6441, 4) = 1, COUNTIF(A6441:I6441, 5) = 1, COUNTIF(A6441:I6441, 6) = 1, COUNTIF(A6441:I6441, 7) = 1, COUNTIF(A6441:I6441, 8) = 1, COUNTIF(A6441:I6441, 9) = 1,
    COUNTIF(A6442:I6442, 1) = 1, COUNTIF(A6442:I6442, 2) = 1, COUNTIF(A6442:I6442, 3) = 1, COUNTIF(A6442:I6442, 4) = 1, COUNTIF(A6442:I6442, 5) = 1, COUNTIF(A6442:I6442, 6) = 1, COUNTIF(A6442:I6442, 7) = 1, COUNTIF(A6442:I6442, 8) = 1, COUNTIF(A6442:I6442, 9) = 1,
    COUNTIF(A6443:I6443, 1) = 1, COUNTIF(A6443:I6443, 2) = 1, COUNTIF(A6443:I6443, 3) = 1, COUNTIF(A6443:I6443, 4) = 1, COUNTIF(A6443:I6443, 5) = 1, COUNTIF(A6443:I6443, 6) = 1, COUNTIF(A6443:I6443, 7) = 1, COUNTIF(A6443:I6443, 8) = 1, COUNTIF(A6443:I6443, 9) = 1,
    COUNTIF(A6444:I6444, 1) = 1, COUNTIF(A6444:I6444, 2) = 1, COUNTIF(A6444:I6444, 3) = 1, COUNTIF(A6444:I6444, 4) = 1, COUNTIF(A6444:I6444, 5) = 1, COUNTIF(A6444:I6444, 6) = 1, COUNTIF(A6444:I6444, 7) = 1, COUNTIF(A6444:I6444, 8) = 1, COUNTIF(A6444:I6444, 9) = 1,
    COUNTIF(A6445:I6445, 1) = 1, COUNTIF(A6445:I6445, 2) = 1, COUNTIF(A6445:I6445, 3) = 1, COUNTIF(A6445:I6445, 4) = 1, COUNTIF(A6445:I6445, 5) = 1, COUNTIF(A6445:I6445, 6) = 1, COUNTIF(A6445:I6445, 7) = 1, COUNTIF(A6445:I6445, 8) = 1, COUNTIF(A6445:I6445, 9) = 1,
    COUNTIF(A6446:I6446, 1) = 1, COUNTIF(A6446:I6446, 2) = 1, COUNTIF(A6446:I6446, 3) = 1, COUNTIF(A6446:I6446, 4) = 1, COUNTIF(A6446:I6446, 5) = 1, COUNTIF(A6446:I6446, 6) = 1, COUNTIF(A6446:I6446, 7) = 1, COUNTIF(A6446:I6446, 8) = 1, COUNTIF(A6446:I6446, 9) = 1,
    COUNTIF(A6447:I6447, 1) = 1, COUNTIF(A6447:I6447, 2) = 1, COUNTIF(A6447:I6447, 3) = 1, COUNTIF(A6447:I6447, 4) = 1, COUNTIF(A6447:I6447, 5) = 1, COUNTIF(A6447:I6447, 6) = 1, COUNTIF(A6447:I6447, 7) = 1, COUNTIF(A6447:I6447, 8) = 1, COUNTIF(A6447:I6447, 9) = 1,
    COUNTIF(A6448:I6448, 1) = 1, COUNTIF(A6448:I6448, 2) = 1, COUNTIF(A6448:I6448, 3) = 1, COUNTIF(A6448:I6448, 4) = 1, COUNTIF(A6448:I6448, 5) = 1, COUNTIF(A6448:I6448, 6) = 1, COUNTIF(A6448:I6448, 7) = 1, COUNTIF(A6448:I6448, 8) = 1, COUNTIF(A6448:I6448, 9) = 1,
    COUNTIF(A6449:I6449, 1) = 1, COUNTIF(A6449:I6449, 2) = 1, COUNTIF(A6449:I6449, 3) = 1, COUNTIF(A6449:I6449, 4) = 1, COUNTIF(A6449:I6449, 5) = 1, COUNTIF(A6449:I6449, 6) = 1, COUNTIF(A6449:I6449, 7) = 1, COUNTIF(A6449:I6449, 8) = 1, COUNTIF(A6449:I6449, 9) = 1
)</f>
        <v>0</v>
      </c>
      <c r="L6441" s="1" t="b">
        <f t="shared" ref="L6441" si="2569">AND(
    COUNTIF(A6441:A6449,1)=1, COUNTIF(A6441:A6449,2)=1, COUNTIF(A6441:A6449,3)=1, COUNTIF(A6441:A6449,4)=1, COUNTIF(A6441:A6449,5)=1, COUNTIF(A6441:A6449,6)=1, COUNTIF(A6441:A6449,7)=1, COUNTIF(A6441:A6449,8)=1, COUNTIF(A6441:A6449,9)=1,
    COUNTIF(B6441:B6449,1)=1, COUNTIF(B6441:B6449,2)=1, COUNTIF(B6441:B6449,3)=1, COUNTIF(B6441:B6449,4)=1, COUNTIF(B6441:B6449,5)=1, COUNTIF(B6441:B6449,6)=1, COUNTIF(B6441:B6449,7)=1, COUNTIF(B6441:B6449,8)=1, COUNTIF(B6441:B6449,9)=1,
    COUNTIF(C6441:C6449,1)=1, COUNTIF(C6441:C6449,2)=1, COUNTIF(C6441:C6449,3)=1, COUNTIF(C6441:C6449,4)=1, COUNTIF(C6441:C6449,5)=1, COUNTIF(C6441:C6449,6)=1, COUNTIF(C6441:C6449,7)=1, COUNTIF(C6441:C6449,8)=1, COUNTIF(C6441:C6449,9)=1,
    COUNTIF(D6441:D6449,1)=1, COUNTIF(D6441:D6449,2)=1, COUNTIF(D6441:D6449,3)=1, COUNTIF(D6441:D6449,4)=1, COUNTIF(D6441:D6449,5)=1, COUNTIF(D6441:D6449,6)=1, COUNTIF(D6441:D6449,7)=1, COUNTIF(D6441:D6449,8)=1, COUNTIF(D6441:D6449,9)=1,
    COUNTIF(E6441:E6449,1)=1, COUNTIF(E6441:E6449,2)=1, COUNTIF(E6441:E6449,3)=1, COUNTIF(E6441:E6449,4)=1, COUNTIF(E6441:E6449,5)=1, COUNTIF(E6441:E6449,6)=1, COUNTIF(E6441:E6449,7)=1, COUNTIF(E6441:E6449,8)=1, COUNTIF(E6441:E6449,9)=1,
    COUNTIF(F6441:F6449,1)=1, COUNTIF(F6441:F6449,2)=1, COUNTIF(F6441:F6449,3)=1, COUNTIF(F6441:F6449,4)=1, COUNTIF(F6441:F6449,5)=1, COUNTIF(F6441:F6449,6)=1, COUNTIF(F6441:F6449,7)=1, COUNTIF(F6441:F6449,8)=1, COUNTIF(F6441:F6449,9)=1,
    COUNTIF(G6441:G6449,1)=1, COUNTIF(G6441:G6449,2)=1, COUNTIF(G6441:G6449,3)=1, COUNTIF(G6441:G6449,4)=1, COUNTIF(G6441:G6449,5)=1, COUNTIF(G6441:G6449,6)=1, COUNTIF(G6441:G6449,7)=1, COUNTIF(G6441:G6449,8)=1, COUNTIF(G6441:G6449,9)=1,
    COUNTIF(H6441:H6449,1)=1, COUNTIF(H6441:H6449,2)=1, COUNTIF(H6441:H6449,3)=1, COUNTIF(H6441:H6449,4)=1, COUNTIF(H6441:H6449,5)=1, COUNTIF(H6441:H6449,6)=1, COUNTIF(H6441:H6449,7)=1, COUNTIF(H6441:H6449,8)=1, COUNTIF(H6441:H6449,9)=1,
    COUNTIF(I6441:I6449,1)=1, COUNTIF(I6441:I6449,2)=1, COUNTIF(I6441:I6449,3)=1, COUNTIF(I6441:I6449,4)=1, COUNTIF(I6441:I6449,5)=1, COUNTIF(I6441:I6449,6)=1, COUNTIF(I6441:I6449,7)=1, COUNTIF(I6441:I6449,8)=1, COUNTIF(I6441:I6449,9)=1
)</f>
        <v>0</v>
      </c>
      <c r="M6441" s="1" t="b">
        <f t="shared" ref="M6441" si="2570">AND(
    COUNTIF(A6441:C6443,1)=1, COUNTIF(A6441:C6443,2)=1, COUNTIF(A6441:C6443,3)=1, COUNTIF(A6441:C6443,4)=1, COUNTIF(A6441:C6443,5)=1, COUNTIF(A6441:C6443,6)=1, COUNTIF(A6441:C6443,7)=1, COUNTIF(A6441:C6443,8)=1, COUNTIF(A6441:C6443,9)=1,
    COUNTIF(A6444:C6446,1)=1, COUNTIF(A6444:C6446,2)=1, COUNTIF(A6444:C6446,3)=1, COUNTIF(A6444:C6446,4)=1, COUNTIF(A6444:C6446,5)=1, COUNTIF(A6444:C6446,6)=1, COUNTIF(A6444:C6446,7)=1, COUNTIF(A6444:C6446,8)=1, COUNTIF(A6444:C6446,9)=1,
    COUNTIF(A6447:C6449,1)=1, COUNTIF(A6447:C6449,2)=1, COUNTIF(A6447:C6449,3)=1, COUNTIF(A6447:C6449,4)=1, COUNTIF(A6447:C6449,5)=1, COUNTIF(A6447:C6449,6)=1, COUNTIF(A6447:C6449,7)=1, COUNTIF(A6447:C6449,8)=1, COUNTIF(A6447:C6449,9)=1,
    COUNTIF(D6441:F6443,1)=1, COUNTIF(D6441:F6443,2)=1, COUNTIF(D6441:F6443,3)=1, COUNTIF(D6441:F6443,4)=1, COUNTIF(D6441:F6443,5)=1, COUNTIF(D6441:F6443,6)=1, COUNTIF(D6441:F6443,7)=1, COUNTIF(D6441:F6443,8)=1, COUNTIF(D6441:F6443,9)=1,
    COUNTIF(D6444:F6446,1)=1, COUNTIF(D6444:F6446,2)=1, COUNTIF(D6444:F6446,3)=1, COUNTIF(D6444:F6446,4)=1, COUNTIF(D6444:F6446,5)=1, COUNTIF(D6444:F6446,6)=1, COUNTIF(D6444:F6446,7)=1, COUNTIF(D6444:F6446,8)=1, COUNTIF(D6444:F6446,9)=1,
    COUNTIF(D6447:F6449,1)=1, COUNTIF(D6447:F6449,2)=1, COUNTIF(D6447:F6449,3)=1, COUNTIF(D6447:F6449,4)=1, COUNTIF(D6447:F6449,5)=1, COUNTIF(D6447:F6449,6)=1, COUNTIF(D6447:F6449,7)=1, COUNTIF(D6447:F6449,8)=1, COUNTIF(D6447:F6449,9)=1,
    COUNTIF(G6441:I6443,1)=1, COUNTIF(G6441:I6443,2)=1, COUNTIF(G6441:I6443,3)=1, COUNTIF(G6441:I6443,4)=1, COUNTIF(G6441:I6443,5)=1, COUNTIF(G6441:I6443,6)=1, COUNTIF(G6441:I6443,7)=1, COUNTIF(G6441:I6443,8)=1, COUNTIF(G6441:I6443,9)=1,
    COUNTIF(G6444:I6446,1)=1, COUNTIF(G6444:I6446,2)=1, COUNTIF(G6444:I6446,3)=1, COUNTIF(G6444:I6446,4)=1, COUNTIF(G6444:I6446,5)=1, COUNTIF(G6444:I6446,6)=1, COUNTIF(G6444:I6446,7)=1, COUNTIF(G6444:I6446,8)=1, COUNTIF(G6444:I6446,9)=1,
    COUNTIF(G6447:I6449,1)=1, COUNTIF(G6447:I6449,2)=1, COUNTIF(G6447:I6449,3)=1, COUNTIF(G6447:I6449,4)=1, COUNTIF(G6447:I6449,5)=1, COUNTIF(G6447:I6449,6)=1, COUNTIF(G6447:I6449,7)=1, COUNTIF(G6447:I6449,8)=1, COUNTIF(G6447:I6449,9)=1
)</f>
        <v>0</v>
      </c>
      <c r="N6441" s="1" t="b">
        <f t="shared" ref="N6441" si="2571">AND(K6441,L6441,M6441)</f>
        <v>0</v>
      </c>
    </row>
    <row r="6442" spans="1:14" x14ac:dyDescent="0.25">
      <c r="A6442" t="s">
        <v>8</v>
      </c>
      <c r="B6442" t="s">
        <v>5</v>
      </c>
      <c r="C6442" t="s">
        <v>0</v>
      </c>
      <c r="D6442" t="s">
        <v>8</v>
      </c>
      <c r="E6442" t="s">
        <v>5</v>
      </c>
      <c r="F6442" t="s">
        <v>1</v>
      </c>
      <c r="G6442" t="s">
        <v>4</v>
      </c>
      <c r="H6442" t="s">
        <v>3</v>
      </c>
      <c r="I6442" t="s">
        <v>1</v>
      </c>
    </row>
    <row r="6443" spans="1:14" x14ac:dyDescent="0.25">
      <c r="A6443" t="s">
        <v>3</v>
      </c>
      <c r="B6443" t="s">
        <v>1</v>
      </c>
      <c r="C6443" t="s">
        <v>7</v>
      </c>
      <c r="D6443" t="s">
        <v>0</v>
      </c>
      <c r="E6443" t="s">
        <v>8</v>
      </c>
      <c r="F6443" t="s">
        <v>3</v>
      </c>
      <c r="G6443" t="s">
        <v>5</v>
      </c>
      <c r="H6443" t="s">
        <v>0</v>
      </c>
      <c r="I6443" t="s">
        <v>7</v>
      </c>
    </row>
    <row r="6444" spans="1:14" x14ac:dyDescent="0.25">
      <c r="A6444" t="s">
        <v>5</v>
      </c>
      <c r="B6444" t="s">
        <v>0</v>
      </c>
      <c r="C6444" t="s">
        <v>4</v>
      </c>
      <c r="D6444" t="s">
        <v>5</v>
      </c>
      <c r="E6444" t="s">
        <v>2</v>
      </c>
      <c r="F6444" t="s">
        <v>1</v>
      </c>
      <c r="G6444" t="s">
        <v>2</v>
      </c>
      <c r="H6444" t="s">
        <v>4</v>
      </c>
      <c r="I6444" t="s">
        <v>1</v>
      </c>
    </row>
    <row r="6445" spans="1:14" x14ac:dyDescent="0.25">
      <c r="A6445" t="s">
        <v>1</v>
      </c>
      <c r="B6445" t="s">
        <v>3</v>
      </c>
      <c r="C6445" t="s">
        <v>2</v>
      </c>
      <c r="D6445" t="s">
        <v>0</v>
      </c>
      <c r="E6445" t="s">
        <v>1</v>
      </c>
      <c r="F6445" t="s">
        <v>3</v>
      </c>
      <c r="G6445" t="s">
        <v>5</v>
      </c>
      <c r="H6445" t="s">
        <v>6</v>
      </c>
      <c r="I6445" t="s">
        <v>2</v>
      </c>
    </row>
    <row r="6446" spans="1:14" x14ac:dyDescent="0.25">
      <c r="A6446" t="s">
        <v>2</v>
      </c>
      <c r="B6446" t="s">
        <v>3</v>
      </c>
      <c r="C6446" t="s">
        <v>4</v>
      </c>
      <c r="D6446" t="s">
        <v>2</v>
      </c>
      <c r="E6446" t="s">
        <v>5</v>
      </c>
      <c r="F6446" t="s">
        <v>1</v>
      </c>
      <c r="G6446" t="s">
        <v>1</v>
      </c>
      <c r="H6446" t="s">
        <v>5</v>
      </c>
      <c r="I6446" t="s">
        <v>4</v>
      </c>
    </row>
    <row r="6447" spans="1:14" x14ac:dyDescent="0.25">
      <c r="A6447" t="s">
        <v>3</v>
      </c>
      <c r="B6447" t="s">
        <v>3</v>
      </c>
      <c r="C6447" t="s">
        <v>7</v>
      </c>
      <c r="D6447" t="s">
        <v>2</v>
      </c>
      <c r="E6447" t="s">
        <v>3</v>
      </c>
      <c r="F6447" t="s">
        <v>3</v>
      </c>
      <c r="G6447" t="s">
        <v>6</v>
      </c>
      <c r="H6447" t="s">
        <v>8</v>
      </c>
      <c r="I6447" t="s">
        <v>3</v>
      </c>
    </row>
    <row r="6448" spans="1:14" x14ac:dyDescent="0.25">
      <c r="A6448" t="s">
        <v>6</v>
      </c>
      <c r="B6448" t="s">
        <v>5</v>
      </c>
      <c r="C6448" t="s">
        <v>8</v>
      </c>
      <c r="D6448" t="s">
        <v>3</v>
      </c>
      <c r="E6448" t="s">
        <v>8</v>
      </c>
      <c r="F6448" t="s">
        <v>1</v>
      </c>
      <c r="G6448" t="s">
        <v>2</v>
      </c>
      <c r="H6448" t="s">
        <v>5</v>
      </c>
      <c r="I6448" t="s">
        <v>7</v>
      </c>
    </row>
    <row r="6449" spans="1:14" x14ac:dyDescent="0.25">
      <c r="A6449" t="s">
        <v>2</v>
      </c>
      <c r="B6449" t="s">
        <v>3</v>
      </c>
      <c r="C6449" t="s">
        <v>8</v>
      </c>
      <c r="D6449" t="s">
        <v>3</v>
      </c>
      <c r="E6449" t="s">
        <v>0</v>
      </c>
      <c r="F6449" t="s">
        <v>2</v>
      </c>
      <c r="G6449" t="s">
        <v>1</v>
      </c>
      <c r="H6449" t="s">
        <v>1</v>
      </c>
      <c r="I6449" t="s">
        <v>8</v>
      </c>
    </row>
    <row r="6451" spans="1:14" x14ac:dyDescent="0.25">
      <c r="A6451" t="s">
        <v>7</v>
      </c>
      <c r="B6451" t="s">
        <v>5</v>
      </c>
      <c r="C6451" t="s">
        <v>0</v>
      </c>
      <c r="D6451" t="s">
        <v>8</v>
      </c>
      <c r="E6451" t="s">
        <v>2</v>
      </c>
      <c r="F6451" t="s">
        <v>4</v>
      </c>
      <c r="G6451" t="s">
        <v>1</v>
      </c>
      <c r="H6451" t="s">
        <v>3</v>
      </c>
      <c r="I6451" t="s">
        <v>6</v>
      </c>
      <c r="K6451" s="1" t="b">
        <f t="shared" ref="K6451" si="2572">AND(
    COUNTIF(A6451:I6451, 1) = 1, COUNTIF(A6451:I6451, 2) = 1, COUNTIF(A6451:I6451, 3) = 1, COUNTIF(A6451:I6451, 4) = 1, COUNTIF(A6451:I6451, 5) = 1, COUNTIF(A6451:I6451, 6) = 1, COUNTIF(A6451:I6451, 7) = 1, COUNTIF(A6451:I6451, 8) = 1, COUNTIF(A6451:I6451, 9) = 1,
    COUNTIF(A6452:I6452, 1) = 1, COUNTIF(A6452:I6452, 2) = 1, COUNTIF(A6452:I6452, 3) = 1, COUNTIF(A6452:I6452, 4) = 1, COUNTIF(A6452:I6452, 5) = 1, COUNTIF(A6452:I6452, 6) = 1, COUNTIF(A6452:I6452, 7) = 1, COUNTIF(A6452:I6452, 8) = 1, COUNTIF(A6452:I6452, 9) = 1,
    COUNTIF(A6453:I6453, 1) = 1, COUNTIF(A6453:I6453, 2) = 1, COUNTIF(A6453:I6453, 3) = 1, COUNTIF(A6453:I6453, 4) = 1, COUNTIF(A6453:I6453, 5) = 1, COUNTIF(A6453:I6453, 6) = 1, COUNTIF(A6453:I6453, 7) = 1, COUNTIF(A6453:I6453, 8) = 1, COUNTIF(A6453:I6453, 9) = 1,
    COUNTIF(A6454:I6454, 1) = 1, COUNTIF(A6454:I6454, 2) = 1, COUNTIF(A6454:I6454, 3) = 1, COUNTIF(A6454:I6454, 4) = 1, COUNTIF(A6454:I6454, 5) = 1, COUNTIF(A6454:I6454, 6) = 1, COUNTIF(A6454:I6454, 7) = 1, COUNTIF(A6454:I6454, 8) = 1, COUNTIF(A6454:I6454, 9) = 1,
    COUNTIF(A6455:I6455, 1) = 1, COUNTIF(A6455:I6455, 2) = 1, COUNTIF(A6455:I6455, 3) = 1, COUNTIF(A6455:I6455, 4) = 1, COUNTIF(A6455:I6455, 5) = 1, COUNTIF(A6455:I6455, 6) = 1, COUNTIF(A6455:I6455, 7) = 1, COUNTIF(A6455:I6455, 8) = 1, COUNTIF(A6455:I6455, 9) = 1,
    COUNTIF(A6456:I6456, 1) = 1, COUNTIF(A6456:I6456, 2) = 1, COUNTIF(A6456:I6456, 3) = 1, COUNTIF(A6456:I6456, 4) = 1, COUNTIF(A6456:I6456, 5) = 1, COUNTIF(A6456:I6456, 6) = 1, COUNTIF(A6456:I6456, 7) = 1, COUNTIF(A6456:I6456, 8) = 1, COUNTIF(A6456:I6456, 9) = 1,
    COUNTIF(A6457:I6457, 1) = 1, COUNTIF(A6457:I6457, 2) = 1, COUNTIF(A6457:I6457, 3) = 1, COUNTIF(A6457:I6457, 4) = 1, COUNTIF(A6457:I6457, 5) = 1, COUNTIF(A6457:I6457, 6) = 1, COUNTIF(A6457:I6457, 7) = 1, COUNTIF(A6457:I6457, 8) = 1, COUNTIF(A6457:I6457, 9) = 1,
    COUNTIF(A6458:I6458, 1) = 1, COUNTIF(A6458:I6458, 2) = 1, COUNTIF(A6458:I6458, 3) = 1, COUNTIF(A6458:I6458, 4) = 1, COUNTIF(A6458:I6458, 5) = 1, COUNTIF(A6458:I6458, 6) = 1, COUNTIF(A6458:I6458, 7) = 1, COUNTIF(A6458:I6458, 8) = 1, COUNTIF(A6458:I6458, 9) = 1,
    COUNTIF(A6459:I6459, 1) = 1, COUNTIF(A6459:I6459, 2) = 1, COUNTIF(A6459:I6459, 3) = 1, COUNTIF(A6459:I6459, 4) = 1, COUNTIF(A6459:I6459, 5) = 1, COUNTIF(A6459:I6459, 6) = 1, COUNTIF(A6459:I6459, 7) = 1, COUNTIF(A6459:I6459, 8) = 1, COUNTIF(A6459:I6459, 9) = 1
)</f>
        <v>1</v>
      </c>
      <c r="L6451" s="1" t="b">
        <f t="shared" ref="L6451" si="2573">AND(
    COUNTIF(A6451:A6459,1)=1, COUNTIF(A6451:A6459,2)=1, COUNTIF(A6451:A6459,3)=1, COUNTIF(A6451:A6459,4)=1, COUNTIF(A6451:A6459,5)=1, COUNTIF(A6451:A6459,6)=1, COUNTIF(A6451:A6459,7)=1, COUNTIF(A6451:A6459,8)=1, COUNTIF(A6451:A6459,9)=1,
    COUNTIF(B6451:B6459,1)=1, COUNTIF(B6451:B6459,2)=1, COUNTIF(B6451:B6459,3)=1, COUNTIF(B6451:B6459,4)=1, COUNTIF(B6451:B6459,5)=1, COUNTIF(B6451:B6459,6)=1, COUNTIF(B6451:B6459,7)=1, COUNTIF(B6451:B6459,8)=1, COUNTIF(B6451:B6459,9)=1,
    COUNTIF(C6451:C6459,1)=1, COUNTIF(C6451:C6459,2)=1, COUNTIF(C6451:C6459,3)=1, COUNTIF(C6451:C6459,4)=1, COUNTIF(C6451:C6459,5)=1, COUNTIF(C6451:C6459,6)=1, COUNTIF(C6451:C6459,7)=1, COUNTIF(C6451:C6459,8)=1, COUNTIF(C6451:C6459,9)=1,
    COUNTIF(D6451:D6459,1)=1, COUNTIF(D6451:D6459,2)=1, COUNTIF(D6451:D6459,3)=1, COUNTIF(D6451:D6459,4)=1, COUNTIF(D6451:D6459,5)=1, COUNTIF(D6451:D6459,6)=1, COUNTIF(D6451:D6459,7)=1, COUNTIF(D6451:D6459,8)=1, COUNTIF(D6451:D6459,9)=1,
    COUNTIF(E6451:E6459,1)=1, COUNTIF(E6451:E6459,2)=1, COUNTIF(E6451:E6459,3)=1, COUNTIF(E6451:E6459,4)=1, COUNTIF(E6451:E6459,5)=1, COUNTIF(E6451:E6459,6)=1, COUNTIF(E6451:E6459,7)=1, COUNTIF(E6451:E6459,8)=1, COUNTIF(E6451:E6459,9)=1,
    COUNTIF(F6451:F6459,1)=1, COUNTIF(F6451:F6459,2)=1, COUNTIF(F6451:F6459,3)=1, COUNTIF(F6451:F6459,4)=1, COUNTIF(F6451:F6459,5)=1, COUNTIF(F6451:F6459,6)=1, COUNTIF(F6451:F6459,7)=1, COUNTIF(F6451:F6459,8)=1, COUNTIF(F6451:F6459,9)=1,
    COUNTIF(G6451:G6459,1)=1, COUNTIF(G6451:G6459,2)=1, COUNTIF(G6451:G6459,3)=1, COUNTIF(G6451:G6459,4)=1, COUNTIF(G6451:G6459,5)=1, COUNTIF(G6451:G6459,6)=1, COUNTIF(G6451:G6459,7)=1, COUNTIF(G6451:G6459,8)=1, COUNTIF(G6451:G6459,9)=1,
    COUNTIF(H6451:H6459,1)=1, COUNTIF(H6451:H6459,2)=1, COUNTIF(H6451:H6459,3)=1, COUNTIF(H6451:H6459,4)=1, COUNTIF(H6451:H6459,5)=1, COUNTIF(H6451:H6459,6)=1, COUNTIF(H6451:H6459,7)=1, COUNTIF(H6451:H6459,8)=1, COUNTIF(H6451:H6459,9)=1,
    COUNTIF(I6451:I6459,1)=1, COUNTIF(I6451:I6459,2)=1, COUNTIF(I6451:I6459,3)=1, COUNTIF(I6451:I6459,4)=1, COUNTIF(I6451:I6459,5)=1, COUNTIF(I6451:I6459,6)=1, COUNTIF(I6451:I6459,7)=1, COUNTIF(I6451:I6459,8)=1, COUNTIF(I6451:I6459,9)=1
)</f>
        <v>1</v>
      </c>
      <c r="M6451" s="1" t="b">
        <f t="shared" ref="M6451" si="2574">AND(
    COUNTIF(A6451:C6453,1)=1, COUNTIF(A6451:C6453,2)=1, COUNTIF(A6451:C6453,3)=1, COUNTIF(A6451:C6453,4)=1, COUNTIF(A6451:C6453,5)=1, COUNTIF(A6451:C6453,6)=1, COUNTIF(A6451:C6453,7)=1, COUNTIF(A6451:C6453,8)=1, COUNTIF(A6451:C6453,9)=1,
    COUNTIF(A6454:C6456,1)=1, COUNTIF(A6454:C6456,2)=1, COUNTIF(A6454:C6456,3)=1, COUNTIF(A6454:C6456,4)=1, COUNTIF(A6454:C6456,5)=1, COUNTIF(A6454:C6456,6)=1, COUNTIF(A6454:C6456,7)=1, COUNTIF(A6454:C6456,8)=1, COUNTIF(A6454:C6456,9)=1,
    COUNTIF(A6457:C6459,1)=1, COUNTIF(A6457:C6459,2)=1, COUNTIF(A6457:C6459,3)=1, COUNTIF(A6457:C6459,4)=1, COUNTIF(A6457:C6459,5)=1, COUNTIF(A6457:C6459,6)=1, COUNTIF(A6457:C6459,7)=1, COUNTIF(A6457:C6459,8)=1, COUNTIF(A6457:C6459,9)=1,
    COUNTIF(D6451:F6453,1)=1, COUNTIF(D6451:F6453,2)=1, COUNTIF(D6451:F6453,3)=1, COUNTIF(D6451:F6453,4)=1, COUNTIF(D6451:F6453,5)=1, COUNTIF(D6451:F6453,6)=1, COUNTIF(D6451:F6453,7)=1, COUNTIF(D6451:F6453,8)=1, COUNTIF(D6451:F6453,9)=1,
    COUNTIF(D6454:F6456,1)=1, COUNTIF(D6454:F6456,2)=1, COUNTIF(D6454:F6456,3)=1, COUNTIF(D6454:F6456,4)=1, COUNTIF(D6454:F6456,5)=1, COUNTIF(D6454:F6456,6)=1, COUNTIF(D6454:F6456,7)=1, COUNTIF(D6454:F6456,8)=1, COUNTIF(D6454:F6456,9)=1,
    COUNTIF(D6457:F6459,1)=1, COUNTIF(D6457:F6459,2)=1, COUNTIF(D6457:F6459,3)=1, COUNTIF(D6457:F6459,4)=1, COUNTIF(D6457:F6459,5)=1, COUNTIF(D6457:F6459,6)=1, COUNTIF(D6457:F6459,7)=1, COUNTIF(D6457:F6459,8)=1, COUNTIF(D6457:F6459,9)=1,
    COUNTIF(G6451:I6453,1)=1, COUNTIF(G6451:I6453,2)=1, COUNTIF(G6451:I6453,3)=1, COUNTIF(G6451:I6453,4)=1, COUNTIF(G6451:I6453,5)=1, COUNTIF(G6451:I6453,6)=1, COUNTIF(G6451:I6453,7)=1, COUNTIF(G6451:I6453,8)=1, COUNTIF(G6451:I6453,9)=1,
    COUNTIF(G6454:I6456,1)=1, COUNTIF(G6454:I6456,2)=1, COUNTIF(G6454:I6456,3)=1, COUNTIF(G6454:I6456,4)=1, COUNTIF(G6454:I6456,5)=1, COUNTIF(G6454:I6456,6)=1, COUNTIF(G6454:I6456,7)=1, COUNTIF(G6454:I6456,8)=1, COUNTIF(G6454:I6456,9)=1,
    COUNTIF(G6457:I6459,1)=1, COUNTIF(G6457:I6459,2)=1, COUNTIF(G6457:I6459,3)=1, COUNTIF(G6457:I6459,4)=1, COUNTIF(G6457:I6459,5)=1, COUNTIF(G6457:I6459,6)=1, COUNTIF(G6457:I6459,7)=1, COUNTIF(G6457:I6459,8)=1, COUNTIF(G6457:I6459,9)=1
)</f>
        <v>1</v>
      </c>
      <c r="N6451" s="1" t="b">
        <f t="shared" ref="N6451" si="2575">AND(K6451,L6451,M6451)</f>
        <v>1</v>
      </c>
    </row>
    <row r="6452" spans="1:14" x14ac:dyDescent="0.25">
      <c r="A6452" t="s">
        <v>4</v>
      </c>
      <c r="B6452" t="s">
        <v>6</v>
      </c>
      <c r="C6452" t="s">
        <v>2</v>
      </c>
      <c r="D6452" t="s">
        <v>0</v>
      </c>
      <c r="E6452" t="s">
        <v>3</v>
      </c>
      <c r="F6452" t="s">
        <v>1</v>
      </c>
      <c r="G6452" t="s">
        <v>8</v>
      </c>
      <c r="H6452" t="s">
        <v>5</v>
      </c>
      <c r="I6452" t="s">
        <v>7</v>
      </c>
    </row>
    <row r="6453" spans="1:14" x14ac:dyDescent="0.25">
      <c r="A6453" t="s">
        <v>3</v>
      </c>
      <c r="B6453" t="s">
        <v>1</v>
      </c>
      <c r="C6453" t="s">
        <v>8</v>
      </c>
      <c r="D6453" t="s">
        <v>6</v>
      </c>
      <c r="E6453" t="s">
        <v>5</v>
      </c>
      <c r="F6453" t="s">
        <v>7</v>
      </c>
      <c r="G6453" t="s">
        <v>4</v>
      </c>
      <c r="H6453" t="s">
        <v>0</v>
      </c>
      <c r="I6453" t="s">
        <v>2</v>
      </c>
    </row>
    <row r="6454" spans="1:14" x14ac:dyDescent="0.25">
      <c r="A6454" t="s">
        <v>5</v>
      </c>
      <c r="B6454" t="s">
        <v>0</v>
      </c>
      <c r="C6454" t="s">
        <v>7</v>
      </c>
      <c r="D6454" t="s">
        <v>3</v>
      </c>
      <c r="E6454" t="s">
        <v>4</v>
      </c>
      <c r="F6454" t="s">
        <v>8</v>
      </c>
      <c r="G6454" t="s">
        <v>6</v>
      </c>
      <c r="H6454" t="s">
        <v>2</v>
      </c>
      <c r="I6454" t="s">
        <v>1</v>
      </c>
    </row>
    <row r="6455" spans="1:14" x14ac:dyDescent="0.25">
      <c r="A6455" t="s">
        <v>6</v>
      </c>
      <c r="B6455" t="s">
        <v>3</v>
      </c>
      <c r="C6455" t="s">
        <v>4</v>
      </c>
      <c r="D6455" t="s">
        <v>1</v>
      </c>
      <c r="E6455" t="s">
        <v>0</v>
      </c>
      <c r="F6455" t="s">
        <v>2</v>
      </c>
      <c r="G6455" t="s">
        <v>7</v>
      </c>
      <c r="H6455" t="s">
        <v>8</v>
      </c>
      <c r="I6455" t="s">
        <v>5</v>
      </c>
    </row>
    <row r="6456" spans="1:14" x14ac:dyDescent="0.25">
      <c r="A6456" t="s">
        <v>2</v>
      </c>
      <c r="B6456" t="s">
        <v>8</v>
      </c>
      <c r="C6456" t="s">
        <v>1</v>
      </c>
      <c r="D6456" t="s">
        <v>7</v>
      </c>
      <c r="E6456" t="s">
        <v>6</v>
      </c>
      <c r="F6456" t="s">
        <v>5</v>
      </c>
      <c r="G6456" t="s">
        <v>0</v>
      </c>
      <c r="H6456" t="s">
        <v>4</v>
      </c>
      <c r="I6456" t="s">
        <v>3</v>
      </c>
    </row>
    <row r="6457" spans="1:14" x14ac:dyDescent="0.25">
      <c r="A6457" t="s">
        <v>8</v>
      </c>
      <c r="B6457" t="s">
        <v>4</v>
      </c>
      <c r="C6457" t="s">
        <v>3</v>
      </c>
      <c r="D6457" t="s">
        <v>5</v>
      </c>
      <c r="E6457" t="s">
        <v>1</v>
      </c>
      <c r="F6457" t="s">
        <v>6</v>
      </c>
      <c r="G6457" t="s">
        <v>2</v>
      </c>
      <c r="H6457" t="s">
        <v>7</v>
      </c>
      <c r="I6457" t="s">
        <v>0</v>
      </c>
    </row>
    <row r="6458" spans="1:14" x14ac:dyDescent="0.25">
      <c r="A6458" t="s">
        <v>0</v>
      </c>
      <c r="B6458" t="s">
        <v>2</v>
      </c>
      <c r="C6458" t="s">
        <v>6</v>
      </c>
      <c r="D6458" t="s">
        <v>4</v>
      </c>
      <c r="E6458" t="s">
        <v>7</v>
      </c>
      <c r="F6458" t="s">
        <v>3</v>
      </c>
      <c r="G6458" t="s">
        <v>5</v>
      </c>
      <c r="H6458" t="s">
        <v>1</v>
      </c>
      <c r="I6458" t="s">
        <v>8</v>
      </c>
    </row>
    <row r="6459" spans="1:14" x14ac:dyDescent="0.25">
      <c r="A6459" t="s">
        <v>1</v>
      </c>
      <c r="B6459" t="s">
        <v>7</v>
      </c>
      <c r="C6459" t="s">
        <v>5</v>
      </c>
      <c r="D6459" t="s">
        <v>2</v>
      </c>
      <c r="E6459" t="s">
        <v>8</v>
      </c>
      <c r="F6459" t="s">
        <v>0</v>
      </c>
      <c r="G6459" t="s">
        <v>3</v>
      </c>
      <c r="H6459" t="s">
        <v>6</v>
      </c>
      <c r="I6459" t="s">
        <v>4</v>
      </c>
    </row>
    <row r="6461" spans="1:14" x14ac:dyDescent="0.25">
      <c r="A6461" t="s">
        <v>4</v>
      </c>
      <c r="B6461" t="s">
        <v>8</v>
      </c>
      <c r="C6461" t="s">
        <v>0</v>
      </c>
      <c r="D6461" t="s">
        <v>7</v>
      </c>
      <c r="E6461" t="s">
        <v>6</v>
      </c>
      <c r="F6461" t="s">
        <v>6</v>
      </c>
      <c r="G6461" t="s">
        <v>2</v>
      </c>
      <c r="H6461" t="s">
        <v>2</v>
      </c>
      <c r="I6461" t="s">
        <v>0</v>
      </c>
      <c r="K6461" s="1" t="b">
        <f t="shared" ref="K6461" si="2576">AND(
    COUNTIF(A6461:I6461, 1) = 1, COUNTIF(A6461:I6461, 2) = 1, COUNTIF(A6461:I6461, 3) = 1, COUNTIF(A6461:I6461, 4) = 1, COUNTIF(A6461:I6461, 5) = 1, COUNTIF(A6461:I6461, 6) = 1, COUNTIF(A6461:I6461, 7) = 1, COUNTIF(A6461:I6461, 8) = 1, COUNTIF(A6461:I6461, 9) = 1,
    COUNTIF(A6462:I6462, 1) = 1, COUNTIF(A6462:I6462, 2) = 1, COUNTIF(A6462:I6462, 3) = 1, COUNTIF(A6462:I6462, 4) = 1, COUNTIF(A6462:I6462, 5) = 1, COUNTIF(A6462:I6462, 6) = 1, COUNTIF(A6462:I6462, 7) = 1, COUNTIF(A6462:I6462, 8) = 1, COUNTIF(A6462:I6462, 9) = 1,
    COUNTIF(A6463:I6463, 1) = 1, COUNTIF(A6463:I6463, 2) = 1, COUNTIF(A6463:I6463, 3) = 1, COUNTIF(A6463:I6463, 4) = 1, COUNTIF(A6463:I6463, 5) = 1, COUNTIF(A6463:I6463, 6) = 1, COUNTIF(A6463:I6463, 7) = 1, COUNTIF(A6463:I6463, 8) = 1, COUNTIF(A6463:I6463, 9) = 1,
    COUNTIF(A6464:I6464, 1) = 1, COUNTIF(A6464:I6464, 2) = 1, COUNTIF(A6464:I6464, 3) = 1, COUNTIF(A6464:I6464, 4) = 1, COUNTIF(A6464:I6464, 5) = 1, COUNTIF(A6464:I6464, 6) = 1, COUNTIF(A6464:I6464, 7) = 1, COUNTIF(A6464:I6464, 8) = 1, COUNTIF(A6464:I6464, 9) = 1,
    COUNTIF(A6465:I6465, 1) = 1, COUNTIF(A6465:I6465, 2) = 1, COUNTIF(A6465:I6465, 3) = 1, COUNTIF(A6465:I6465, 4) = 1, COUNTIF(A6465:I6465, 5) = 1, COUNTIF(A6465:I6465, 6) = 1, COUNTIF(A6465:I6465, 7) = 1, COUNTIF(A6465:I6465, 8) = 1, COUNTIF(A6465:I6465, 9) = 1,
    COUNTIF(A6466:I6466, 1) = 1, COUNTIF(A6466:I6466, 2) = 1, COUNTIF(A6466:I6466, 3) = 1, COUNTIF(A6466:I6466, 4) = 1, COUNTIF(A6466:I6466, 5) = 1, COUNTIF(A6466:I6466, 6) = 1, COUNTIF(A6466:I6466, 7) = 1, COUNTIF(A6466:I6466, 8) = 1, COUNTIF(A6466:I6466, 9) = 1,
    COUNTIF(A6467:I6467, 1) = 1, COUNTIF(A6467:I6467, 2) = 1, COUNTIF(A6467:I6467, 3) = 1, COUNTIF(A6467:I6467, 4) = 1, COUNTIF(A6467:I6467, 5) = 1, COUNTIF(A6467:I6467, 6) = 1, COUNTIF(A6467:I6467, 7) = 1, COUNTIF(A6467:I6467, 8) = 1, COUNTIF(A6467:I6467, 9) = 1,
    COUNTIF(A6468:I6468, 1) = 1, COUNTIF(A6468:I6468, 2) = 1, COUNTIF(A6468:I6468, 3) = 1, COUNTIF(A6468:I6468, 4) = 1, COUNTIF(A6468:I6468, 5) = 1, COUNTIF(A6468:I6468, 6) = 1, COUNTIF(A6468:I6468, 7) = 1, COUNTIF(A6468:I6468, 8) = 1, COUNTIF(A6468:I6468, 9) = 1,
    COUNTIF(A6469:I6469, 1) = 1, COUNTIF(A6469:I6469, 2) = 1, COUNTIF(A6469:I6469, 3) = 1, COUNTIF(A6469:I6469, 4) = 1, COUNTIF(A6469:I6469, 5) = 1, COUNTIF(A6469:I6469, 6) = 1, COUNTIF(A6469:I6469, 7) = 1, COUNTIF(A6469:I6469, 8) = 1, COUNTIF(A6469:I6469, 9) = 1
)</f>
        <v>0</v>
      </c>
      <c r="L6461" s="1" t="b">
        <f t="shared" ref="L6461" si="2577">AND(
    COUNTIF(A6461:A6469,1)=1, COUNTIF(A6461:A6469,2)=1, COUNTIF(A6461:A6469,3)=1, COUNTIF(A6461:A6469,4)=1, COUNTIF(A6461:A6469,5)=1, COUNTIF(A6461:A6469,6)=1, COUNTIF(A6461:A6469,7)=1, COUNTIF(A6461:A6469,8)=1, COUNTIF(A6461:A6469,9)=1,
    COUNTIF(B6461:B6469,1)=1, COUNTIF(B6461:B6469,2)=1, COUNTIF(B6461:B6469,3)=1, COUNTIF(B6461:B6469,4)=1, COUNTIF(B6461:B6469,5)=1, COUNTIF(B6461:B6469,6)=1, COUNTIF(B6461:B6469,7)=1, COUNTIF(B6461:B6469,8)=1, COUNTIF(B6461:B6469,9)=1,
    COUNTIF(C6461:C6469,1)=1, COUNTIF(C6461:C6469,2)=1, COUNTIF(C6461:C6469,3)=1, COUNTIF(C6461:C6469,4)=1, COUNTIF(C6461:C6469,5)=1, COUNTIF(C6461:C6469,6)=1, COUNTIF(C6461:C6469,7)=1, COUNTIF(C6461:C6469,8)=1, COUNTIF(C6461:C6469,9)=1,
    COUNTIF(D6461:D6469,1)=1, COUNTIF(D6461:D6469,2)=1, COUNTIF(D6461:D6469,3)=1, COUNTIF(D6461:D6469,4)=1, COUNTIF(D6461:D6469,5)=1, COUNTIF(D6461:D6469,6)=1, COUNTIF(D6461:D6469,7)=1, COUNTIF(D6461:D6469,8)=1, COUNTIF(D6461:D6469,9)=1,
    COUNTIF(E6461:E6469,1)=1, COUNTIF(E6461:E6469,2)=1, COUNTIF(E6461:E6469,3)=1, COUNTIF(E6461:E6469,4)=1, COUNTIF(E6461:E6469,5)=1, COUNTIF(E6461:E6469,6)=1, COUNTIF(E6461:E6469,7)=1, COUNTIF(E6461:E6469,8)=1, COUNTIF(E6461:E6469,9)=1,
    COUNTIF(F6461:F6469,1)=1, COUNTIF(F6461:F6469,2)=1, COUNTIF(F6461:F6469,3)=1, COUNTIF(F6461:F6469,4)=1, COUNTIF(F6461:F6469,5)=1, COUNTIF(F6461:F6469,6)=1, COUNTIF(F6461:F6469,7)=1, COUNTIF(F6461:F6469,8)=1, COUNTIF(F6461:F6469,9)=1,
    COUNTIF(G6461:G6469,1)=1, COUNTIF(G6461:G6469,2)=1, COUNTIF(G6461:G6469,3)=1, COUNTIF(G6461:G6469,4)=1, COUNTIF(G6461:G6469,5)=1, COUNTIF(G6461:G6469,6)=1, COUNTIF(G6461:G6469,7)=1, COUNTIF(G6461:G6469,8)=1, COUNTIF(G6461:G6469,9)=1,
    COUNTIF(H6461:H6469,1)=1, COUNTIF(H6461:H6469,2)=1, COUNTIF(H6461:H6469,3)=1, COUNTIF(H6461:H6469,4)=1, COUNTIF(H6461:H6469,5)=1, COUNTIF(H6461:H6469,6)=1, COUNTIF(H6461:H6469,7)=1, COUNTIF(H6461:H6469,8)=1, COUNTIF(H6461:H6469,9)=1,
    COUNTIF(I6461:I6469,1)=1, COUNTIF(I6461:I6469,2)=1, COUNTIF(I6461:I6469,3)=1, COUNTIF(I6461:I6469,4)=1, COUNTIF(I6461:I6469,5)=1, COUNTIF(I6461:I6469,6)=1, COUNTIF(I6461:I6469,7)=1, COUNTIF(I6461:I6469,8)=1, COUNTIF(I6461:I6469,9)=1
)</f>
        <v>0</v>
      </c>
      <c r="M6461" s="1" t="b">
        <f t="shared" ref="M6461" si="2578">AND(
    COUNTIF(A6461:C6463,1)=1, COUNTIF(A6461:C6463,2)=1, COUNTIF(A6461:C6463,3)=1, COUNTIF(A6461:C6463,4)=1, COUNTIF(A6461:C6463,5)=1, COUNTIF(A6461:C6463,6)=1, COUNTIF(A6461:C6463,7)=1, COUNTIF(A6461:C6463,8)=1, COUNTIF(A6461:C6463,9)=1,
    COUNTIF(A6464:C6466,1)=1, COUNTIF(A6464:C6466,2)=1, COUNTIF(A6464:C6466,3)=1, COUNTIF(A6464:C6466,4)=1, COUNTIF(A6464:C6466,5)=1, COUNTIF(A6464:C6466,6)=1, COUNTIF(A6464:C6466,7)=1, COUNTIF(A6464:C6466,8)=1, COUNTIF(A6464:C6466,9)=1,
    COUNTIF(A6467:C6469,1)=1, COUNTIF(A6467:C6469,2)=1, COUNTIF(A6467:C6469,3)=1, COUNTIF(A6467:C6469,4)=1, COUNTIF(A6467:C6469,5)=1, COUNTIF(A6467:C6469,6)=1, COUNTIF(A6467:C6469,7)=1, COUNTIF(A6467:C6469,8)=1, COUNTIF(A6467:C6469,9)=1,
    COUNTIF(D6461:F6463,1)=1, COUNTIF(D6461:F6463,2)=1, COUNTIF(D6461:F6463,3)=1, COUNTIF(D6461:F6463,4)=1, COUNTIF(D6461:F6463,5)=1, COUNTIF(D6461:F6463,6)=1, COUNTIF(D6461:F6463,7)=1, COUNTIF(D6461:F6463,8)=1, COUNTIF(D6461:F6463,9)=1,
    COUNTIF(D6464:F6466,1)=1, COUNTIF(D6464:F6466,2)=1, COUNTIF(D6464:F6466,3)=1, COUNTIF(D6464:F6466,4)=1, COUNTIF(D6464:F6466,5)=1, COUNTIF(D6464:F6466,6)=1, COUNTIF(D6464:F6466,7)=1, COUNTIF(D6464:F6466,8)=1, COUNTIF(D6464:F6466,9)=1,
    COUNTIF(D6467:F6469,1)=1, COUNTIF(D6467:F6469,2)=1, COUNTIF(D6467:F6469,3)=1, COUNTIF(D6467:F6469,4)=1, COUNTIF(D6467:F6469,5)=1, COUNTIF(D6467:F6469,6)=1, COUNTIF(D6467:F6469,7)=1, COUNTIF(D6467:F6469,8)=1, COUNTIF(D6467:F6469,9)=1,
    COUNTIF(G6461:I6463,1)=1, COUNTIF(G6461:I6463,2)=1, COUNTIF(G6461:I6463,3)=1, COUNTIF(G6461:I6463,4)=1, COUNTIF(G6461:I6463,5)=1, COUNTIF(G6461:I6463,6)=1, COUNTIF(G6461:I6463,7)=1, COUNTIF(G6461:I6463,8)=1, COUNTIF(G6461:I6463,9)=1,
    COUNTIF(G6464:I6466,1)=1, COUNTIF(G6464:I6466,2)=1, COUNTIF(G6464:I6466,3)=1, COUNTIF(G6464:I6466,4)=1, COUNTIF(G6464:I6466,5)=1, COUNTIF(G6464:I6466,6)=1, COUNTIF(G6464:I6466,7)=1, COUNTIF(G6464:I6466,8)=1, COUNTIF(G6464:I6466,9)=1,
    COUNTIF(G6467:I6469,1)=1, COUNTIF(G6467:I6469,2)=1, COUNTIF(G6467:I6469,3)=1, COUNTIF(G6467:I6469,4)=1, COUNTIF(G6467:I6469,5)=1, COUNTIF(G6467:I6469,6)=1, COUNTIF(G6467:I6469,7)=1, COUNTIF(G6467:I6469,8)=1, COUNTIF(G6467:I6469,9)=1
)</f>
        <v>0</v>
      </c>
      <c r="N6461" s="1" t="b">
        <f t="shared" ref="N6461" si="2579">AND(K6461,L6461,M6461)</f>
        <v>0</v>
      </c>
    </row>
    <row r="6462" spans="1:14" x14ac:dyDescent="0.25">
      <c r="A6462" t="s">
        <v>7</v>
      </c>
      <c r="B6462" t="s">
        <v>6</v>
      </c>
      <c r="C6462" t="s">
        <v>6</v>
      </c>
      <c r="D6462" t="s">
        <v>0</v>
      </c>
      <c r="E6462" t="s">
        <v>4</v>
      </c>
      <c r="F6462" t="s">
        <v>8</v>
      </c>
      <c r="G6462" t="s">
        <v>2</v>
      </c>
      <c r="H6462" t="s">
        <v>3</v>
      </c>
      <c r="I6462" t="s">
        <v>5</v>
      </c>
    </row>
    <row r="6463" spans="1:14" x14ac:dyDescent="0.25">
      <c r="A6463" t="s">
        <v>0</v>
      </c>
      <c r="B6463" t="s">
        <v>0</v>
      </c>
      <c r="C6463" t="s">
        <v>6</v>
      </c>
      <c r="D6463" t="s">
        <v>3</v>
      </c>
      <c r="E6463" t="s">
        <v>5</v>
      </c>
      <c r="F6463" t="s">
        <v>1</v>
      </c>
      <c r="G6463" t="s">
        <v>2</v>
      </c>
      <c r="H6463" t="s">
        <v>1</v>
      </c>
      <c r="I6463" t="s">
        <v>2</v>
      </c>
    </row>
    <row r="6464" spans="1:14" x14ac:dyDescent="0.25">
      <c r="A6464" t="s">
        <v>7</v>
      </c>
      <c r="B6464" t="s">
        <v>8</v>
      </c>
      <c r="C6464" t="s">
        <v>5</v>
      </c>
      <c r="D6464" t="s">
        <v>2</v>
      </c>
      <c r="E6464" t="s">
        <v>4</v>
      </c>
      <c r="F6464" t="s">
        <v>0</v>
      </c>
      <c r="G6464" t="s">
        <v>0</v>
      </c>
      <c r="H6464" t="s">
        <v>6</v>
      </c>
      <c r="I6464" t="s">
        <v>5</v>
      </c>
    </row>
    <row r="6465" spans="1:14" x14ac:dyDescent="0.25">
      <c r="A6465" t="s">
        <v>1</v>
      </c>
      <c r="B6465" t="s">
        <v>1</v>
      </c>
      <c r="C6465" t="s">
        <v>4</v>
      </c>
      <c r="D6465" t="s">
        <v>1</v>
      </c>
      <c r="E6465" t="s">
        <v>4</v>
      </c>
      <c r="F6465" t="s">
        <v>0</v>
      </c>
      <c r="G6465" t="s">
        <v>7</v>
      </c>
      <c r="H6465" t="s">
        <v>8</v>
      </c>
      <c r="I6465" t="s">
        <v>5</v>
      </c>
    </row>
    <row r="6466" spans="1:14" x14ac:dyDescent="0.25">
      <c r="A6466" t="s">
        <v>4</v>
      </c>
      <c r="B6466" t="s">
        <v>5</v>
      </c>
      <c r="C6466" t="s">
        <v>8</v>
      </c>
      <c r="D6466" t="s">
        <v>2</v>
      </c>
      <c r="E6466" t="s">
        <v>8</v>
      </c>
      <c r="F6466" t="s">
        <v>0</v>
      </c>
      <c r="G6466" t="s">
        <v>5</v>
      </c>
      <c r="H6466" t="s">
        <v>5</v>
      </c>
      <c r="I6466" t="s">
        <v>7</v>
      </c>
    </row>
    <row r="6467" spans="1:14" x14ac:dyDescent="0.25">
      <c r="A6467" t="s">
        <v>6</v>
      </c>
      <c r="B6467" t="s">
        <v>0</v>
      </c>
      <c r="C6467" t="s">
        <v>3</v>
      </c>
      <c r="D6467" t="s">
        <v>3</v>
      </c>
      <c r="E6467" t="s">
        <v>1</v>
      </c>
      <c r="F6467" t="s">
        <v>0</v>
      </c>
      <c r="G6467" t="s">
        <v>5</v>
      </c>
      <c r="H6467" t="s">
        <v>4</v>
      </c>
      <c r="I6467" t="s">
        <v>6</v>
      </c>
    </row>
    <row r="6468" spans="1:14" x14ac:dyDescent="0.25">
      <c r="A6468" t="s">
        <v>7</v>
      </c>
      <c r="B6468" t="s">
        <v>3</v>
      </c>
      <c r="C6468" t="s">
        <v>0</v>
      </c>
      <c r="D6468" t="s">
        <v>5</v>
      </c>
      <c r="E6468" t="s">
        <v>6</v>
      </c>
      <c r="F6468" t="s">
        <v>4</v>
      </c>
      <c r="G6468" t="s">
        <v>2</v>
      </c>
      <c r="H6468" t="s">
        <v>4</v>
      </c>
      <c r="I6468" t="s">
        <v>5</v>
      </c>
    </row>
    <row r="6469" spans="1:14" x14ac:dyDescent="0.25">
      <c r="A6469" t="s">
        <v>5</v>
      </c>
      <c r="B6469" t="s">
        <v>3</v>
      </c>
      <c r="C6469" t="s">
        <v>4</v>
      </c>
      <c r="D6469" t="s">
        <v>5</v>
      </c>
      <c r="E6469" t="s">
        <v>8</v>
      </c>
      <c r="F6469" t="s">
        <v>7</v>
      </c>
      <c r="G6469" t="s">
        <v>4</v>
      </c>
      <c r="H6469" t="s">
        <v>5</v>
      </c>
      <c r="I6469" t="s">
        <v>0</v>
      </c>
    </row>
    <row r="6471" spans="1:14" x14ac:dyDescent="0.25">
      <c r="A6471" t="s">
        <v>5</v>
      </c>
      <c r="B6471" t="s">
        <v>7</v>
      </c>
      <c r="C6471" t="s">
        <v>1</v>
      </c>
      <c r="D6471" t="s">
        <v>0</v>
      </c>
      <c r="E6471" t="s">
        <v>2</v>
      </c>
      <c r="F6471" t="s">
        <v>4</v>
      </c>
      <c r="G6471" t="s">
        <v>3</v>
      </c>
      <c r="H6471" t="s">
        <v>8</v>
      </c>
      <c r="I6471" t="s">
        <v>6</v>
      </c>
      <c r="K6471" s="1" t="b">
        <f t="shared" ref="K6471" si="2580">AND(
    COUNTIF(A6471:I6471, 1) = 1, COUNTIF(A6471:I6471, 2) = 1, COUNTIF(A6471:I6471, 3) = 1, COUNTIF(A6471:I6471, 4) = 1, COUNTIF(A6471:I6471, 5) = 1, COUNTIF(A6471:I6471, 6) = 1, COUNTIF(A6471:I6471, 7) = 1, COUNTIF(A6471:I6471, 8) = 1, COUNTIF(A6471:I6471, 9) = 1,
    COUNTIF(A6472:I6472, 1) = 1, COUNTIF(A6472:I6472, 2) = 1, COUNTIF(A6472:I6472, 3) = 1, COUNTIF(A6472:I6472, 4) = 1, COUNTIF(A6472:I6472, 5) = 1, COUNTIF(A6472:I6472, 6) = 1, COUNTIF(A6472:I6472, 7) = 1, COUNTIF(A6472:I6472, 8) = 1, COUNTIF(A6472:I6472, 9) = 1,
    COUNTIF(A6473:I6473, 1) = 1, COUNTIF(A6473:I6473, 2) = 1, COUNTIF(A6473:I6473, 3) = 1, COUNTIF(A6473:I6473, 4) = 1, COUNTIF(A6473:I6473, 5) = 1, COUNTIF(A6473:I6473, 6) = 1, COUNTIF(A6473:I6473, 7) = 1, COUNTIF(A6473:I6473, 8) = 1, COUNTIF(A6473:I6473, 9) = 1,
    COUNTIF(A6474:I6474, 1) = 1, COUNTIF(A6474:I6474, 2) = 1, COUNTIF(A6474:I6474, 3) = 1, COUNTIF(A6474:I6474, 4) = 1, COUNTIF(A6474:I6474, 5) = 1, COUNTIF(A6474:I6474, 6) = 1, COUNTIF(A6474:I6474, 7) = 1, COUNTIF(A6474:I6474, 8) = 1, COUNTIF(A6474:I6474, 9) = 1,
    COUNTIF(A6475:I6475, 1) = 1, COUNTIF(A6475:I6475, 2) = 1, COUNTIF(A6475:I6475, 3) = 1, COUNTIF(A6475:I6475, 4) = 1, COUNTIF(A6475:I6475, 5) = 1, COUNTIF(A6475:I6475, 6) = 1, COUNTIF(A6475:I6475, 7) = 1, COUNTIF(A6475:I6475, 8) = 1, COUNTIF(A6475:I6475, 9) = 1,
    COUNTIF(A6476:I6476, 1) = 1, COUNTIF(A6476:I6476, 2) = 1, COUNTIF(A6476:I6476, 3) = 1, COUNTIF(A6476:I6476, 4) = 1, COUNTIF(A6476:I6476, 5) = 1, COUNTIF(A6476:I6476, 6) = 1, COUNTIF(A6476:I6476, 7) = 1, COUNTIF(A6476:I6476, 8) = 1, COUNTIF(A6476:I6476, 9) = 1,
    COUNTIF(A6477:I6477, 1) = 1, COUNTIF(A6477:I6477, 2) = 1, COUNTIF(A6477:I6477, 3) = 1, COUNTIF(A6477:I6477, 4) = 1, COUNTIF(A6477:I6477, 5) = 1, COUNTIF(A6477:I6477, 6) = 1, COUNTIF(A6477:I6477, 7) = 1, COUNTIF(A6477:I6477, 8) = 1, COUNTIF(A6477:I6477, 9) = 1,
    COUNTIF(A6478:I6478, 1) = 1, COUNTIF(A6478:I6478, 2) = 1, COUNTIF(A6478:I6478, 3) = 1, COUNTIF(A6478:I6478, 4) = 1, COUNTIF(A6478:I6478, 5) = 1, COUNTIF(A6478:I6478, 6) = 1, COUNTIF(A6478:I6478, 7) = 1, COUNTIF(A6478:I6478, 8) = 1, COUNTIF(A6478:I6478, 9) = 1,
    COUNTIF(A6479:I6479, 1) = 1, COUNTIF(A6479:I6479, 2) = 1, COUNTIF(A6479:I6479, 3) = 1, COUNTIF(A6479:I6479, 4) = 1, COUNTIF(A6479:I6479, 5) = 1, COUNTIF(A6479:I6479, 6) = 1, COUNTIF(A6479:I6479, 7) = 1, COUNTIF(A6479:I6479, 8) = 1, COUNTIF(A6479:I6479, 9) = 1
)</f>
        <v>1</v>
      </c>
      <c r="L6471" s="1" t="b">
        <f t="shared" ref="L6471" si="2581">AND(
    COUNTIF(A6471:A6479,1)=1, COUNTIF(A6471:A6479,2)=1, COUNTIF(A6471:A6479,3)=1, COUNTIF(A6471:A6479,4)=1, COUNTIF(A6471:A6479,5)=1, COUNTIF(A6471:A6479,6)=1, COUNTIF(A6471:A6479,7)=1, COUNTIF(A6471:A6479,8)=1, COUNTIF(A6471:A6479,9)=1,
    COUNTIF(B6471:B6479,1)=1, COUNTIF(B6471:B6479,2)=1, COUNTIF(B6471:B6479,3)=1, COUNTIF(B6471:B6479,4)=1, COUNTIF(B6471:B6479,5)=1, COUNTIF(B6471:B6479,6)=1, COUNTIF(B6471:B6479,7)=1, COUNTIF(B6471:B6479,8)=1, COUNTIF(B6471:B6479,9)=1,
    COUNTIF(C6471:C6479,1)=1, COUNTIF(C6471:C6479,2)=1, COUNTIF(C6471:C6479,3)=1, COUNTIF(C6471:C6479,4)=1, COUNTIF(C6471:C6479,5)=1, COUNTIF(C6471:C6479,6)=1, COUNTIF(C6471:C6479,7)=1, COUNTIF(C6471:C6479,8)=1, COUNTIF(C6471:C6479,9)=1,
    COUNTIF(D6471:D6479,1)=1, COUNTIF(D6471:D6479,2)=1, COUNTIF(D6471:D6479,3)=1, COUNTIF(D6471:D6479,4)=1, COUNTIF(D6471:D6479,5)=1, COUNTIF(D6471:D6479,6)=1, COUNTIF(D6471:D6479,7)=1, COUNTIF(D6471:D6479,8)=1, COUNTIF(D6471:D6479,9)=1,
    COUNTIF(E6471:E6479,1)=1, COUNTIF(E6471:E6479,2)=1, COUNTIF(E6471:E6479,3)=1, COUNTIF(E6471:E6479,4)=1, COUNTIF(E6471:E6479,5)=1, COUNTIF(E6471:E6479,6)=1, COUNTIF(E6471:E6479,7)=1, COUNTIF(E6471:E6479,8)=1, COUNTIF(E6471:E6479,9)=1,
    COUNTIF(F6471:F6479,1)=1, COUNTIF(F6471:F6479,2)=1, COUNTIF(F6471:F6479,3)=1, COUNTIF(F6471:F6479,4)=1, COUNTIF(F6471:F6479,5)=1, COUNTIF(F6471:F6479,6)=1, COUNTIF(F6471:F6479,7)=1, COUNTIF(F6471:F6479,8)=1, COUNTIF(F6471:F6479,9)=1,
    COUNTIF(G6471:G6479,1)=1, COUNTIF(G6471:G6479,2)=1, COUNTIF(G6471:G6479,3)=1, COUNTIF(G6471:G6479,4)=1, COUNTIF(G6471:G6479,5)=1, COUNTIF(G6471:G6479,6)=1, COUNTIF(G6471:G6479,7)=1, COUNTIF(G6471:G6479,8)=1, COUNTIF(G6471:G6479,9)=1,
    COUNTIF(H6471:H6479,1)=1, COUNTIF(H6471:H6479,2)=1, COUNTIF(H6471:H6479,3)=1, COUNTIF(H6471:H6479,4)=1, COUNTIF(H6471:H6479,5)=1, COUNTIF(H6471:H6479,6)=1, COUNTIF(H6471:H6479,7)=1, COUNTIF(H6471:H6479,8)=1, COUNTIF(H6471:H6479,9)=1,
    COUNTIF(I6471:I6479,1)=1, COUNTIF(I6471:I6479,2)=1, COUNTIF(I6471:I6479,3)=1, COUNTIF(I6471:I6479,4)=1, COUNTIF(I6471:I6479,5)=1, COUNTIF(I6471:I6479,6)=1, COUNTIF(I6471:I6479,7)=1, COUNTIF(I6471:I6479,8)=1, COUNTIF(I6471:I6479,9)=1
)</f>
        <v>1</v>
      </c>
      <c r="M6471" s="1" t="b">
        <f t="shared" ref="M6471" si="2582">AND(
    COUNTIF(A6471:C6473,1)=1, COUNTIF(A6471:C6473,2)=1, COUNTIF(A6471:C6473,3)=1, COUNTIF(A6471:C6473,4)=1, COUNTIF(A6471:C6473,5)=1, COUNTIF(A6471:C6473,6)=1, COUNTIF(A6471:C6473,7)=1, COUNTIF(A6471:C6473,8)=1, COUNTIF(A6471:C6473,9)=1,
    COUNTIF(A6474:C6476,1)=1, COUNTIF(A6474:C6476,2)=1, COUNTIF(A6474:C6476,3)=1, COUNTIF(A6474:C6476,4)=1, COUNTIF(A6474:C6476,5)=1, COUNTIF(A6474:C6476,6)=1, COUNTIF(A6474:C6476,7)=1, COUNTIF(A6474:C6476,8)=1, COUNTIF(A6474:C6476,9)=1,
    COUNTIF(A6477:C6479,1)=1, COUNTIF(A6477:C6479,2)=1, COUNTIF(A6477:C6479,3)=1, COUNTIF(A6477:C6479,4)=1, COUNTIF(A6477:C6479,5)=1, COUNTIF(A6477:C6479,6)=1, COUNTIF(A6477:C6479,7)=1, COUNTIF(A6477:C6479,8)=1, COUNTIF(A6477:C6479,9)=1,
    COUNTIF(D6471:F6473,1)=1, COUNTIF(D6471:F6473,2)=1, COUNTIF(D6471:F6473,3)=1, COUNTIF(D6471:F6473,4)=1, COUNTIF(D6471:F6473,5)=1, COUNTIF(D6471:F6473,6)=1, COUNTIF(D6471:F6473,7)=1, COUNTIF(D6471:F6473,8)=1, COUNTIF(D6471:F6473,9)=1,
    COUNTIF(D6474:F6476,1)=1, COUNTIF(D6474:F6476,2)=1, COUNTIF(D6474:F6476,3)=1, COUNTIF(D6474:F6476,4)=1, COUNTIF(D6474:F6476,5)=1, COUNTIF(D6474:F6476,6)=1, COUNTIF(D6474:F6476,7)=1, COUNTIF(D6474:F6476,8)=1, COUNTIF(D6474:F6476,9)=1,
    COUNTIF(D6477:F6479,1)=1, COUNTIF(D6477:F6479,2)=1, COUNTIF(D6477:F6479,3)=1, COUNTIF(D6477:F6479,4)=1, COUNTIF(D6477:F6479,5)=1, COUNTIF(D6477:F6479,6)=1, COUNTIF(D6477:F6479,7)=1, COUNTIF(D6477:F6479,8)=1, COUNTIF(D6477:F6479,9)=1,
    COUNTIF(G6471:I6473,1)=1, COUNTIF(G6471:I6473,2)=1, COUNTIF(G6471:I6473,3)=1, COUNTIF(G6471:I6473,4)=1, COUNTIF(G6471:I6473,5)=1, COUNTIF(G6471:I6473,6)=1, COUNTIF(G6471:I6473,7)=1, COUNTIF(G6471:I6473,8)=1, COUNTIF(G6471:I6473,9)=1,
    COUNTIF(G6474:I6476,1)=1, COUNTIF(G6474:I6476,2)=1, COUNTIF(G6474:I6476,3)=1, COUNTIF(G6474:I6476,4)=1, COUNTIF(G6474:I6476,5)=1, COUNTIF(G6474:I6476,6)=1, COUNTIF(G6474:I6476,7)=1, COUNTIF(G6474:I6476,8)=1, COUNTIF(G6474:I6476,9)=1,
    COUNTIF(G6477:I6479,1)=1, COUNTIF(G6477:I6479,2)=1, COUNTIF(G6477:I6479,3)=1, COUNTIF(G6477:I6479,4)=1, COUNTIF(G6477:I6479,5)=1, COUNTIF(G6477:I6479,6)=1, COUNTIF(G6477:I6479,7)=1, COUNTIF(G6477:I6479,8)=1, COUNTIF(G6477:I6479,9)=1
)</f>
        <v>1</v>
      </c>
      <c r="N6471" s="1" t="b">
        <f t="shared" ref="N6471" si="2583">AND(K6471,L6471,M6471)</f>
        <v>1</v>
      </c>
    </row>
    <row r="6472" spans="1:14" x14ac:dyDescent="0.25">
      <c r="A6472" t="s">
        <v>3</v>
      </c>
      <c r="B6472" t="s">
        <v>2</v>
      </c>
      <c r="C6472" t="s">
        <v>0</v>
      </c>
      <c r="D6472" t="s">
        <v>8</v>
      </c>
      <c r="E6472" t="s">
        <v>1</v>
      </c>
      <c r="F6472" t="s">
        <v>6</v>
      </c>
      <c r="G6472" t="s">
        <v>7</v>
      </c>
      <c r="H6472" t="s">
        <v>4</v>
      </c>
      <c r="I6472" t="s">
        <v>5</v>
      </c>
    </row>
    <row r="6473" spans="1:14" x14ac:dyDescent="0.25">
      <c r="A6473" t="s">
        <v>8</v>
      </c>
      <c r="B6473" t="s">
        <v>4</v>
      </c>
      <c r="C6473" t="s">
        <v>6</v>
      </c>
      <c r="D6473" t="s">
        <v>5</v>
      </c>
      <c r="E6473" t="s">
        <v>7</v>
      </c>
      <c r="F6473" t="s">
        <v>3</v>
      </c>
      <c r="G6473" t="s">
        <v>2</v>
      </c>
      <c r="H6473" t="s">
        <v>0</v>
      </c>
      <c r="I6473" t="s">
        <v>1</v>
      </c>
    </row>
    <row r="6474" spans="1:14" x14ac:dyDescent="0.25">
      <c r="A6474" t="s">
        <v>6</v>
      </c>
      <c r="B6474" t="s">
        <v>1</v>
      </c>
      <c r="C6474" t="s">
        <v>2</v>
      </c>
      <c r="D6474" t="s">
        <v>4</v>
      </c>
      <c r="E6474" t="s">
        <v>5</v>
      </c>
      <c r="F6474" t="s">
        <v>8</v>
      </c>
      <c r="G6474" t="s">
        <v>0</v>
      </c>
      <c r="H6474" t="s">
        <v>7</v>
      </c>
      <c r="I6474" t="s">
        <v>3</v>
      </c>
    </row>
    <row r="6475" spans="1:14" x14ac:dyDescent="0.25">
      <c r="A6475" t="s">
        <v>4</v>
      </c>
      <c r="B6475" t="s">
        <v>0</v>
      </c>
      <c r="C6475" t="s">
        <v>5</v>
      </c>
      <c r="D6475" t="s">
        <v>7</v>
      </c>
      <c r="E6475" t="s">
        <v>3</v>
      </c>
      <c r="F6475" t="s">
        <v>2</v>
      </c>
      <c r="G6475" t="s">
        <v>1</v>
      </c>
      <c r="H6475" t="s">
        <v>6</v>
      </c>
      <c r="I6475" t="s">
        <v>8</v>
      </c>
    </row>
    <row r="6476" spans="1:14" x14ac:dyDescent="0.25">
      <c r="A6476" t="s">
        <v>7</v>
      </c>
      <c r="B6476" t="s">
        <v>8</v>
      </c>
      <c r="C6476" t="s">
        <v>3</v>
      </c>
      <c r="D6476" t="s">
        <v>1</v>
      </c>
      <c r="E6476" t="s">
        <v>6</v>
      </c>
      <c r="F6476" t="s">
        <v>0</v>
      </c>
      <c r="G6476" t="s">
        <v>4</v>
      </c>
      <c r="H6476" t="s">
        <v>5</v>
      </c>
      <c r="I6476" t="s">
        <v>2</v>
      </c>
    </row>
    <row r="6477" spans="1:14" x14ac:dyDescent="0.25">
      <c r="A6477" t="s">
        <v>1</v>
      </c>
      <c r="B6477" t="s">
        <v>3</v>
      </c>
      <c r="C6477" t="s">
        <v>7</v>
      </c>
      <c r="D6477" t="s">
        <v>6</v>
      </c>
      <c r="E6477" t="s">
        <v>0</v>
      </c>
      <c r="F6477" t="s">
        <v>5</v>
      </c>
      <c r="G6477" t="s">
        <v>8</v>
      </c>
      <c r="H6477" t="s">
        <v>2</v>
      </c>
      <c r="I6477" t="s">
        <v>4</v>
      </c>
    </row>
    <row r="6478" spans="1:14" x14ac:dyDescent="0.25">
      <c r="A6478" t="s">
        <v>2</v>
      </c>
      <c r="B6478" t="s">
        <v>5</v>
      </c>
      <c r="C6478" t="s">
        <v>8</v>
      </c>
      <c r="D6478" t="s">
        <v>3</v>
      </c>
      <c r="E6478" t="s">
        <v>4</v>
      </c>
      <c r="F6478" t="s">
        <v>7</v>
      </c>
      <c r="G6478" t="s">
        <v>6</v>
      </c>
      <c r="H6478" t="s">
        <v>1</v>
      </c>
      <c r="I6478" t="s">
        <v>0</v>
      </c>
    </row>
    <row r="6479" spans="1:14" x14ac:dyDescent="0.25">
      <c r="A6479" t="s">
        <v>0</v>
      </c>
      <c r="B6479" t="s">
        <v>6</v>
      </c>
      <c r="C6479" t="s">
        <v>4</v>
      </c>
      <c r="D6479" t="s">
        <v>2</v>
      </c>
      <c r="E6479" t="s">
        <v>8</v>
      </c>
      <c r="F6479" t="s">
        <v>1</v>
      </c>
      <c r="G6479" t="s">
        <v>5</v>
      </c>
      <c r="H6479" t="s">
        <v>3</v>
      </c>
      <c r="I6479" t="s">
        <v>7</v>
      </c>
    </row>
    <row r="6481" spans="1:14" x14ac:dyDescent="0.25">
      <c r="A6481" t="s">
        <v>1</v>
      </c>
      <c r="B6481" t="s">
        <v>5</v>
      </c>
      <c r="C6481" t="s">
        <v>4</v>
      </c>
      <c r="D6481" t="s">
        <v>7</v>
      </c>
      <c r="E6481" t="s">
        <v>6</v>
      </c>
      <c r="F6481" t="s">
        <v>3</v>
      </c>
      <c r="G6481" t="s">
        <v>2</v>
      </c>
      <c r="H6481" t="s">
        <v>0</v>
      </c>
      <c r="I6481" t="s">
        <v>8</v>
      </c>
      <c r="K6481" s="1" t="b">
        <f t="shared" ref="K6481" si="2584">AND(
    COUNTIF(A6481:I6481, 1) = 1, COUNTIF(A6481:I6481, 2) = 1, COUNTIF(A6481:I6481, 3) = 1, COUNTIF(A6481:I6481, 4) = 1, COUNTIF(A6481:I6481, 5) = 1, COUNTIF(A6481:I6481, 6) = 1, COUNTIF(A6481:I6481, 7) = 1, COUNTIF(A6481:I6481, 8) = 1, COUNTIF(A6481:I6481, 9) = 1,
    COUNTIF(A6482:I6482, 1) = 1, COUNTIF(A6482:I6482, 2) = 1, COUNTIF(A6482:I6482, 3) = 1, COUNTIF(A6482:I6482, 4) = 1, COUNTIF(A6482:I6482, 5) = 1, COUNTIF(A6482:I6482, 6) = 1, COUNTIF(A6482:I6482, 7) = 1, COUNTIF(A6482:I6482, 8) = 1, COUNTIF(A6482:I6482, 9) = 1,
    COUNTIF(A6483:I6483, 1) = 1, COUNTIF(A6483:I6483, 2) = 1, COUNTIF(A6483:I6483, 3) = 1, COUNTIF(A6483:I6483, 4) = 1, COUNTIF(A6483:I6483, 5) = 1, COUNTIF(A6483:I6483, 6) = 1, COUNTIF(A6483:I6483, 7) = 1, COUNTIF(A6483:I6483, 8) = 1, COUNTIF(A6483:I6483, 9) = 1,
    COUNTIF(A6484:I6484, 1) = 1, COUNTIF(A6484:I6484, 2) = 1, COUNTIF(A6484:I6484, 3) = 1, COUNTIF(A6484:I6484, 4) = 1, COUNTIF(A6484:I6484, 5) = 1, COUNTIF(A6484:I6484, 6) = 1, COUNTIF(A6484:I6484, 7) = 1, COUNTIF(A6484:I6484, 8) = 1, COUNTIF(A6484:I6484, 9) = 1,
    COUNTIF(A6485:I6485, 1) = 1, COUNTIF(A6485:I6485, 2) = 1, COUNTIF(A6485:I6485, 3) = 1, COUNTIF(A6485:I6485, 4) = 1, COUNTIF(A6485:I6485, 5) = 1, COUNTIF(A6485:I6485, 6) = 1, COUNTIF(A6485:I6485, 7) = 1, COUNTIF(A6485:I6485, 8) = 1, COUNTIF(A6485:I6485, 9) = 1,
    COUNTIF(A6486:I6486, 1) = 1, COUNTIF(A6486:I6486, 2) = 1, COUNTIF(A6486:I6486, 3) = 1, COUNTIF(A6486:I6486, 4) = 1, COUNTIF(A6486:I6486, 5) = 1, COUNTIF(A6486:I6486, 6) = 1, COUNTIF(A6486:I6486, 7) = 1, COUNTIF(A6486:I6486, 8) = 1, COUNTIF(A6486:I6486, 9) = 1,
    COUNTIF(A6487:I6487, 1) = 1, COUNTIF(A6487:I6487, 2) = 1, COUNTIF(A6487:I6487, 3) = 1, COUNTIF(A6487:I6487, 4) = 1, COUNTIF(A6487:I6487, 5) = 1, COUNTIF(A6487:I6487, 6) = 1, COUNTIF(A6487:I6487, 7) = 1, COUNTIF(A6487:I6487, 8) = 1, COUNTIF(A6487:I6487, 9) = 1,
    COUNTIF(A6488:I6488, 1) = 1, COUNTIF(A6488:I6488, 2) = 1, COUNTIF(A6488:I6488, 3) = 1, COUNTIF(A6488:I6488, 4) = 1, COUNTIF(A6488:I6488, 5) = 1, COUNTIF(A6488:I6488, 6) = 1, COUNTIF(A6488:I6488, 7) = 1, COUNTIF(A6488:I6488, 8) = 1, COUNTIF(A6488:I6488, 9) = 1,
    COUNTIF(A6489:I6489, 1) = 1, COUNTIF(A6489:I6489, 2) = 1, COUNTIF(A6489:I6489, 3) = 1, COUNTIF(A6489:I6489, 4) = 1, COUNTIF(A6489:I6489, 5) = 1, COUNTIF(A6489:I6489, 6) = 1, COUNTIF(A6489:I6489, 7) = 1, COUNTIF(A6489:I6489, 8) = 1, COUNTIF(A6489:I6489, 9) = 1
)</f>
        <v>1</v>
      </c>
      <c r="L6481" s="1" t="b">
        <f t="shared" ref="L6481" si="2585">AND(
    COUNTIF(A6481:A6489,1)=1, COUNTIF(A6481:A6489,2)=1, COUNTIF(A6481:A6489,3)=1, COUNTIF(A6481:A6489,4)=1, COUNTIF(A6481:A6489,5)=1, COUNTIF(A6481:A6489,6)=1, COUNTIF(A6481:A6489,7)=1, COUNTIF(A6481:A6489,8)=1, COUNTIF(A6481:A6489,9)=1,
    COUNTIF(B6481:B6489,1)=1, COUNTIF(B6481:B6489,2)=1, COUNTIF(B6481:B6489,3)=1, COUNTIF(B6481:B6489,4)=1, COUNTIF(B6481:B6489,5)=1, COUNTIF(B6481:B6489,6)=1, COUNTIF(B6481:B6489,7)=1, COUNTIF(B6481:B6489,8)=1, COUNTIF(B6481:B6489,9)=1,
    COUNTIF(C6481:C6489,1)=1, COUNTIF(C6481:C6489,2)=1, COUNTIF(C6481:C6489,3)=1, COUNTIF(C6481:C6489,4)=1, COUNTIF(C6481:C6489,5)=1, COUNTIF(C6481:C6489,6)=1, COUNTIF(C6481:C6489,7)=1, COUNTIF(C6481:C6489,8)=1, COUNTIF(C6481:C6489,9)=1,
    COUNTIF(D6481:D6489,1)=1, COUNTIF(D6481:D6489,2)=1, COUNTIF(D6481:D6489,3)=1, COUNTIF(D6481:D6489,4)=1, COUNTIF(D6481:D6489,5)=1, COUNTIF(D6481:D6489,6)=1, COUNTIF(D6481:D6489,7)=1, COUNTIF(D6481:D6489,8)=1, COUNTIF(D6481:D6489,9)=1,
    COUNTIF(E6481:E6489,1)=1, COUNTIF(E6481:E6489,2)=1, COUNTIF(E6481:E6489,3)=1, COUNTIF(E6481:E6489,4)=1, COUNTIF(E6481:E6489,5)=1, COUNTIF(E6481:E6489,6)=1, COUNTIF(E6481:E6489,7)=1, COUNTIF(E6481:E6489,8)=1, COUNTIF(E6481:E6489,9)=1,
    COUNTIF(F6481:F6489,1)=1, COUNTIF(F6481:F6489,2)=1, COUNTIF(F6481:F6489,3)=1, COUNTIF(F6481:F6489,4)=1, COUNTIF(F6481:F6489,5)=1, COUNTIF(F6481:F6489,6)=1, COUNTIF(F6481:F6489,7)=1, COUNTIF(F6481:F6489,8)=1, COUNTIF(F6481:F6489,9)=1,
    COUNTIF(G6481:G6489,1)=1, COUNTIF(G6481:G6489,2)=1, COUNTIF(G6481:G6489,3)=1, COUNTIF(G6481:G6489,4)=1, COUNTIF(G6481:G6489,5)=1, COUNTIF(G6481:G6489,6)=1, COUNTIF(G6481:G6489,7)=1, COUNTIF(G6481:G6489,8)=1, COUNTIF(G6481:G6489,9)=1,
    COUNTIF(H6481:H6489,1)=1, COUNTIF(H6481:H6489,2)=1, COUNTIF(H6481:H6489,3)=1, COUNTIF(H6481:H6489,4)=1, COUNTIF(H6481:H6489,5)=1, COUNTIF(H6481:H6489,6)=1, COUNTIF(H6481:H6489,7)=1, COUNTIF(H6481:H6489,8)=1, COUNTIF(H6481:H6489,9)=1,
    COUNTIF(I6481:I6489,1)=1, COUNTIF(I6481:I6489,2)=1, COUNTIF(I6481:I6489,3)=1, COUNTIF(I6481:I6489,4)=1, COUNTIF(I6481:I6489,5)=1, COUNTIF(I6481:I6489,6)=1, COUNTIF(I6481:I6489,7)=1, COUNTIF(I6481:I6489,8)=1, COUNTIF(I6481:I6489,9)=1
)</f>
        <v>1</v>
      </c>
      <c r="M6481" s="1" t="b">
        <f t="shared" ref="M6481" si="2586">AND(
    COUNTIF(A6481:C6483,1)=1, COUNTIF(A6481:C6483,2)=1, COUNTIF(A6481:C6483,3)=1, COUNTIF(A6481:C6483,4)=1, COUNTIF(A6481:C6483,5)=1, COUNTIF(A6481:C6483,6)=1, COUNTIF(A6481:C6483,7)=1, COUNTIF(A6481:C6483,8)=1, COUNTIF(A6481:C6483,9)=1,
    COUNTIF(A6484:C6486,1)=1, COUNTIF(A6484:C6486,2)=1, COUNTIF(A6484:C6486,3)=1, COUNTIF(A6484:C6486,4)=1, COUNTIF(A6484:C6486,5)=1, COUNTIF(A6484:C6486,6)=1, COUNTIF(A6484:C6486,7)=1, COUNTIF(A6484:C6486,8)=1, COUNTIF(A6484:C6486,9)=1,
    COUNTIF(A6487:C6489,1)=1, COUNTIF(A6487:C6489,2)=1, COUNTIF(A6487:C6489,3)=1, COUNTIF(A6487:C6489,4)=1, COUNTIF(A6487:C6489,5)=1, COUNTIF(A6487:C6489,6)=1, COUNTIF(A6487:C6489,7)=1, COUNTIF(A6487:C6489,8)=1, COUNTIF(A6487:C6489,9)=1,
    COUNTIF(D6481:F6483,1)=1, COUNTIF(D6481:F6483,2)=1, COUNTIF(D6481:F6483,3)=1, COUNTIF(D6481:F6483,4)=1, COUNTIF(D6481:F6483,5)=1, COUNTIF(D6481:F6483,6)=1, COUNTIF(D6481:F6483,7)=1, COUNTIF(D6481:F6483,8)=1, COUNTIF(D6481:F6483,9)=1,
    COUNTIF(D6484:F6486,1)=1, COUNTIF(D6484:F6486,2)=1, COUNTIF(D6484:F6486,3)=1, COUNTIF(D6484:F6486,4)=1, COUNTIF(D6484:F6486,5)=1, COUNTIF(D6484:F6486,6)=1, COUNTIF(D6484:F6486,7)=1, COUNTIF(D6484:F6486,8)=1, COUNTIF(D6484:F6486,9)=1,
    COUNTIF(D6487:F6489,1)=1, COUNTIF(D6487:F6489,2)=1, COUNTIF(D6487:F6489,3)=1, COUNTIF(D6487:F6489,4)=1, COUNTIF(D6487:F6489,5)=1, COUNTIF(D6487:F6489,6)=1, COUNTIF(D6487:F6489,7)=1, COUNTIF(D6487:F6489,8)=1, COUNTIF(D6487:F6489,9)=1,
    COUNTIF(G6481:I6483,1)=1, COUNTIF(G6481:I6483,2)=1, COUNTIF(G6481:I6483,3)=1, COUNTIF(G6481:I6483,4)=1, COUNTIF(G6481:I6483,5)=1, COUNTIF(G6481:I6483,6)=1, COUNTIF(G6481:I6483,7)=1, COUNTIF(G6481:I6483,8)=1, COUNTIF(G6481:I6483,9)=1,
    COUNTIF(G6484:I6486,1)=1, COUNTIF(G6484:I6486,2)=1, COUNTIF(G6484:I6486,3)=1, COUNTIF(G6484:I6486,4)=1, COUNTIF(G6484:I6486,5)=1, COUNTIF(G6484:I6486,6)=1, COUNTIF(G6484:I6486,7)=1, COUNTIF(G6484:I6486,8)=1, COUNTIF(G6484:I6486,9)=1,
    COUNTIF(G6487:I6489,1)=1, COUNTIF(G6487:I6489,2)=1, COUNTIF(G6487:I6489,3)=1, COUNTIF(G6487:I6489,4)=1, COUNTIF(G6487:I6489,5)=1, COUNTIF(G6487:I6489,6)=1, COUNTIF(G6487:I6489,7)=1, COUNTIF(G6487:I6489,8)=1, COUNTIF(G6487:I6489,9)=1
)</f>
        <v>1</v>
      </c>
      <c r="N6481" s="1" t="b">
        <f t="shared" ref="N6481" si="2587">AND(K6481,L6481,M6481)</f>
        <v>1</v>
      </c>
    </row>
    <row r="6482" spans="1:14" x14ac:dyDescent="0.25">
      <c r="A6482" t="s">
        <v>6</v>
      </c>
      <c r="B6482" t="s">
        <v>0</v>
      </c>
      <c r="C6482" t="s">
        <v>2</v>
      </c>
      <c r="D6482" t="s">
        <v>8</v>
      </c>
      <c r="E6482" t="s">
        <v>4</v>
      </c>
      <c r="F6482" t="s">
        <v>5</v>
      </c>
      <c r="G6482" t="s">
        <v>7</v>
      </c>
      <c r="H6482" t="s">
        <v>1</v>
      </c>
      <c r="I6482" t="s">
        <v>3</v>
      </c>
    </row>
    <row r="6483" spans="1:14" x14ac:dyDescent="0.25">
      <c r="A6483" t="s">
        <v>8</v>
      </c>
      <c r="B6483" t="s">
        <v>7</v>
      </c>
      <c r="C6483" t="s">
        <v>3</v>
      </c>
      <c r="D6483" t="s">
        <v>1</v>
      </c>
      <c r="E6483" t="s">
        <v>2</v>
      </c>
      <c r="F6483" t="s">
        <v>0</v>
      </c>
      <c r="G6483" t="s">
        <v>4</v>
      </c>
      <c r="H6483" t="s">
        <v>5</v>
      </c>
      <c r="I6483" t="s">
        <v>6</v>
      </c>
    </row>
    <row r="6484" spans="1:14" x14ac:dyDescent="0.25">
      <c r="A6484" t="s">
        <v>0</v>
      </c>
      <c r="B6484" t="s">
        <v>4</v>
      </c>
      <c r="C6484" t="s">
        <v>1</v>
      </c>
      <c r="D6484" t="s">
        <v>5</v>
      </c>
      <c r="E6484" t="s">
        <v>8</v>
      </c>
      <c r="F6484" t="s">
        <v>2</v>
      </c>
      <c r="G6484" t="s">
        <v>6</v>
      </c>
      <c r="H6484" t="s">
        <v>3</v>
      </c>
      <c r="I6484" t="s">
        <v>7</v>
      </c>
    </row>
    <row r="6485" spans="1:14" x14ac:dyDescent="0.25">
      <c r="A6485" t="s">
        <v>3</v>
      </c>
      <c r="B6485" t="s">
        <v>2</v>
      </c>
      <c r="C6485" t="s">
        <v>6</v>
      </c>
      <c r="D6485" t="s">
        <v>4</v>
      </c>
      <c r="E6485" t="s">
        <v>7</v>
      </c>
      <c r="F6485" t="s">
        <v>1</v>
      </c>
      <c r="G6485" t="s">
        <v>5</v>
      </c>
      <c r="H6485" t="s">
        <v>8</v>
      </c>
      <c r="I6485" t="s">
        <v>0</v>
      </c>
    </row>
    <row r="6486" spans="1:14" x14ac:dyDescent="0.25">
      <c r="A6486" t="s">
        <v>7</v>
      </c>
      <c r="B6486" t="s">
        <v>8</v>
      </c>
      <c r="C6486" t="s">
        <v>5</v>
      </c>
      <c r="D6486" t="s">
        <v>3</v>
      </c>
      <c r="E6486" t="s">
        <v>0</v>
      </c>
      <c r="F6486" t="s">
        <v>6</v>
      </c>
      <c r="G6486" t="s">
        <v>1</v>
      </c>
      <c r="H6486" t="s">
        <v>4</v>
      </c>
      <c r="I6486" t="s">
        <v>2</v>
      </c>
    </row>
    <row r="6487" spans="1:14" x14ac:dyDescent="0.25">
      <c r="A6487" t="s">
        <v>2</v>
      </c>
      <c r="B6487" t="s">
        <v>3</v>
      </c>
      <c r="C6487" t="s">
        <v>0</v>
      </c>
      <c r="D6487" t="s">
        <v>6</v>
      </c>
      <c r="E6487" t="s">
        <v>5</v>
      </c>
      <c r="F6487" t="s">
        <v>4</v>
      </c>
      <c r="G6487" t="s">
        <v>8</v>
      </c>
      <c r="H6487" t="s">
        <v>7</v>
      </c>
      <c r="I6487" t="s">
        <v>1</v>
      </c>
    </row>
    <row r="6488" spans="1:14" x14ac:dyDescent="0.25">
      <c r="A6488" t="s">
        <v>4</v>
      </c>
      <c r="B6488" t="s">
        <v>6</v>
      </c>
      <c r="C6488" t="s">
        <v>8</v>
      </c>
      <c r="D6488" t="s">
        <v>0</v>
      </c>
      <c r="E6488" t="s">
        <v>1</v>
      </c>
      <c r="F6488" t="s">
        <v>7</v>
      </c>
      <c r="G6488" t="s">
        <v>3</v>
      </c>
      <c r="H6488" t="s">
        <v>2</v>
      </c>
      <c r="I6488" t="s">
        <v>5</v>
      </c>
    </row>
    <row r="6489" spans="1:14" x14ac:dyDescent="0.25">
      <c r="A6489" t="s">
        <v>5</v>
      </c>
      <c r="B6489" t="s">
        <v>1</v>
      </c>
      <c r="C6489" t="s">
        <v>7</v>
      </c>
      <c r="D6489" t="s">
        <v>2</v>
      </c>
      <c r="E6489" t="s">
        <v>3</v>
      </c>
      <c r="F6489" t="s">
        <v>8</v>
      </c>
      <c r="G6489" t="s">
        <v>0</v>
      </c>
      <c r="H6489" t="s">
        <v>6</v>
      </c>
      <c r="I6489" t="s">
        <v>4</v>
      </c>
    </row>
    <row r="6491" spans="1:14" x14ac:dyDescent="0.25">
      <c r="A6491" t="s">
        <v>5</v>
      </c>
      <c r="B6491" t="s">
        <v>0</v>
      </c>
      <c r="C6491" t="s">
        <v>1</v>
      </c>
      <c r="D6491" t="s">
        <v>3</v>
      </c>
      <c r="E6491" t="s">
        <v>4</v>
      </c>
      <c r="F6491" t="s">
        <v>6</v>
      </c>
      <c r="G6491" t="s">
        <v>8</v>
      </c>
      <c r="H6491" t="s">
        <v>2</v>
      </c>
      <c r="I6491" t="s">
        <v>7</v>
      </c>
      <c r="K6491" s="1" t="b">
        <f t="shared" ref="K6491" si="2588">AND(
    COUNTIF(A6491:I6491, 1) = 1, COUNTIF(A6491:I6491, 2) = 1, COUNTIF(A6491:I6491, 3) = 1, COUNTIF(A6491:I6491, 4) = 1, COUNTIF(A6491:I6491, 5) = 1, COUNTIF(A6491:I6491, 6) = 1, COUNTIF(A6491:I6491, 7) = 1, COUNTIF(A6491:I6491, 8) = 1, COUNTIF(A6491:I6491, 9) = 1,
    COUNTIF(A6492:I6492, 1) = 1, COUNTIF(A6492:I6492, 2) = 1, COUNTIF(A6492:I6492, 3) = 1, COUNTIF(A6492:I6492, 4) = 1, COUNTIF(A6492:I6492, 5) = 1, COUNTIF(A6492:I6492, 6) = 1, COUNTIF(A6492:I6492, 7) = 1, COUNTIF(A6492:I6492, 8) = 1, COUNTIF(A6492:I6492, 9) = 1,
    COUNTIF(A6493:I6493, 1) = 1, COUNTIF(A6493:I6493, 2) = 1, COUNTIF(A6493:I6493, 3) = 1, COUNTIF(A6493:I6493, 4) = 1, COUNTIF(A6493:I6493, 5) = 1, COUNTIF(A6493:I6493, 6) = 1, COUNTIF(A6493:I6493, 7) = 1, COUNTIF(A6493:I6493, 8) = 1, COUNTIF(A6493:I6493, 9) = 1,
    COUNTIF(A6494:I6494, 1) = 1, COUNTIF(A6494:I6494, 2) = 1, COUNTIF(A6494:I6494, 3) = 1, COUNTIF(A6494:I6494, 4) = 1, COUNTIF(A6494:I6494, 5) = 1, COUNTIF(A6494:I6494, 6) = 1, COUNTIF(A6494:I6494, 7) = 1, COUNTIF(A6494:I6494, 8) = 1, COUNTIF(A6494:I6494, 9) = 1,
    COUNTIF(A6495:I6495, 1) = 1, COUNTIF(A6495:I6495, 2) = 1, COUNTIF(A6495:I6495, 3) = 1, COUNTIF(A6495:I6495, 4) = 1, COUNTIF(A6495:I6495, 5) = 1, COUNTIF(A6495:I6495, 6) = 1, COUNTIF(A6495:I6495, 7) = 1, COUNTIF(A6495:I6495, 8) = 1, COUNTIF(A6495:I6495, 9) = 1,
    COUNTIF(A6496:I6496, 1) = 1, COUNTIF(A6496:I6496, 2) = 1, COUNTIF(A6496:I6496, 3) = 1, COUNTIF(A6496:I6496, 4) = 1, COUNTIF(A6496:I6496, 5) = 1, COUNTIF(A6496:I6496, 6) = 1, COUNTIF(A6496:I6496, 7) = 1, COUNTIF(A6496:I6496, 8) = 1, COUNTIF(A6496:I6496, 9) = 1,
    COUNTIF(A6497:I6497, 1) = 1, COUNTIF(A6497:I6497, 2) = 1, COUNTIF(A6497:I6497, 3) = 1, COUNTIF(A6497:I6497, 4) = 1, COUNTIF(A6497:I6497, 5) = 1, COUNTIF(A6497:I6497, 6) = 1, COUNTIF(A6497:I6497, 7) = 1, COUNTIF(A6497:I6497, 8) = 1, COUNTIF(A6497:I6497, 9) = 1,
    COUNTIF(A6498:I6498, 1) = 1, COUNTIF(A6498:I6498, 2) = 1, COUNTIF(A6498:I6498, 3) = 1, COUNTIF(A6498:I6498, 4) = 1, COUNTIF(A6498:I6498, 5) = 1, COUNTIF(A6498:I6498, 6) = 1, COUNTIF(A6498:I6498, 7) = 1, COUNTIF(A6498:I6498, 8) = 1, COUNTIF(A6498:I6498, 9) = 1,
    COUNTIF(A6499:I6499, 1) = 1, COUNTIF(A6499:I6499, 2) = 1, COUNTIF(A6499:I6499, 3) = 1, COUNTIF(A6499:I6499, 4) = 1, COUNTIF(A6499:I6499, 5) = 1, COUNTIF(A6499:I6499, 6) = 1, COUNTIF(A6499:I6499, 7) = 1, COUNTIF(A6499:I6499, 8) = 1, COUNTIF(A6499:I6499, 9) = 1
)</f>
        <v>1</v>
      </c>
      <c r="L6491" s="1" t="b">
        <f t="shared" ref="L6491" si="2589">AND(
    COUNTIF(A6491:A6499,1)=1, COUNTIF(A6491:A6499,2)=1, COUNTIF(A6491:A6499,3)=1, COUNTIF(A6491:A6499,4)=1, COUNTIF(A6491:A6499,5)=1, COUNTIF(A6491:A6499,6)=1, COUNTIF(A6491:A6499,7)=1, COUNTIF(A6491:A6499,8)=1, COUNTIF(A6491:A6499,9)=1,
    COUNTIF(B6491:B6499,1)=1, COUNTIF(B6491:B6499,2)=1, COUNTIF(B6491:B6499,3)=1, COUNTIF(B6491:B6499,4)=1, COUNTIF(B6491:B6499,5)=1, COUNTIF(B6491:B6499,6)=1, COUNTIF(B6491:B6499,7)=1, COUNTIF(B6491:B6499,8)=1, COUNTIF(B6491:B6499,9)=1,
    COUNTIF(C6491:C6499,1)=1, COUNTIF(C6491:C6499,2)=1, COUNTIF(C6491:C6499,3)=1, COUNTIF(C6491:C6499,4)=1, COUNTIF(C6491:C6499,5)=1, COUNTIF(C6491:C6499,6)=1, COUNTIF(C6491:C6499,7)=1, COUNTIF(C6491:C6499,8)=1, COUNTIF(C6491:C6499,9)=1,
    COUNTIF(D6491:D6499,1)=1, COUNTIF(D6491:D6499,2)=1, COUNTIF(D6491:D6499,3)=1, COUNTIF(D6491:D6499,4)=1, COUNTIF(D6491:D6499,5)=1, COUNTIF(D6491:D6499,6)=1, COUNTIF(D6491:D6499,7)=1, COUNTIF(D6491:D6499,8)=1, COUNTIF(D6491:D6499,9)=1,
    COUNTIF(E6491:E6499,1)=1, COUNTIF(E6491:E6499,2)=1, COUNTIF(E6491:E6499,3)=1, COUNTIF(E6491:E6499,4)=1, COUNTIF(E6491:E6499,5)=1, COUNTIF(E6491:E6499,6)=1, COUNTIF(E6491:E6499,7)=1, COUNTIF(E6491:E6499,8)=1, COUNTIF(E6491:E6499,9)=1,
    COUNTIF(F6491:F6499,1)=1, COUNTIF(F6491:F6499,2)=1, COUNTIF(F6491:F6499,3)=1, COUNTIF(F6491:F6499,4)=1, COUNTIF(F6491:F6499,5)=1, COUNTIF(F6491:F6499,6)=1, COUNTIF(F6491:F6499,7)=1, COUNTIF(F6491:F6499,8)=1, COUNTIF(F6491:F6499,9)=1,
    COUNTIF(G6491:G6499,1)=1, COUNTIF(G6491:G6499,2)=1, COUNTIF(G6491:G6499,3)=1, COUNTIF(G6491:G6499,4)=1, COUNTIF(G6491:G6499,5)=1, COUNTIF(G6491:G6499,6)=1, COUNTIF(G6491:G6499,7)=1, COUNTIF(G6491:G6499,8)=1, COUNTIF(G6491:G6499,9)=1,
    COUNTIF(H6491:H6499,1)=1, COUNTIF(H6491:H6499,2)=1, COUNTIF(H6491:H6499,3)=1, COUNTIF(H6491:H6499,4)=1, COUNTIF(H6491:H6499,5)=1, COUNTIF(H6491:H6499,6)=1, COUNTIF(H6491:H6499,7)=1, COUNTIF(H6491:H6499,8)=1, COUNTIF(H6491:H6499,9)=1,
    COUNTIF(I6491:I6499,1)=1, COUNTIF(I6491:I6499,2)=1, COUNTIF(I6491:I6499,3)=1, COUNTIF(I6491:I6499,4)=1, COUNTIF(I6491:I6499,5)=1, COUNTIF(I6491:I6499,6)=1, COUNTIF(I6491:I6499,7)=1, COUNTIF(I6491:I6499,8)=1, COUNTIF(I6491:I6499,9)=1
)</f>
        <v>1</v>
      </c>
      <c r="M6491" s="1" t="b">
        <f t="shared" ref="M6491" si="2590">AND(
    COUNTIF(A6491:C6493,1)=1, COUNTIF(A6491:C6493,2)=1, COUNTIF(A6491:C6493,3)=1, COUNTIF(A6491:C6493,4)=1, COUNTIF(A6491:C6493,5)=1, COUNTIF(A6491:C6493,6)=1, COUNTIF(A6491:C6493,7)=1, COUNTIF(A6491:C6493,8)=1, COUNTIF(A6491:C6493,9)=1,
    COUNTIF(A6494:C6496,1)=1, COUNTIF(A6494:C6496,2)=1, COUNTIF(A6494:C6496,3)=1, COUNTIF(A6494:C6496,4)=1, COUNTIF(A6494:C6496,5)=1, COUNTIF(A6494:C6496,6)=1, COUNTIF(A6494:C6496,7)=1, COUNTIF(A6494:C6496,8)=1, COUNTIF(A6494:C6496,9)=1,
    COUNTIF(A6497:C6499,1)=1, COUNTIF(A6497:C6499,2)=1, COUNTIF(A6497:C6499,3)=1, COUNTIF(A6497:C6499,4)=1, COUNTIF(A6497:C6499,5)=1, COUNTIF(A6497:C6499,6)=1, COUNTIF(A6497:C6499,7)=1, COUNTIF(A6497:C6499,8)=1, COUNTIF(A6497:C6499,9)=1,
    COUNTIF(D6491:F6493,1)=1, COUNTIF(D6491:F6493,2)=1, COUNTIF(D6491:F6493,3)=1, COUNTIF(D6491:F6493,4)=1, COUNTIF(D6491:F6493,5)=1, COUNTIF(D6491:F6493,6)=1, COUNTIF(D6491:F6493,7)=1, COUNTIF(D6491:F6493,8)=1, COUNTIF(D6491:F6493,9)=1,
    COUNTIF(D6494:F6496,1)=1, COUNTIF(D6494:F6496,2)=1, COUNTIF(D6494:F6496,3)=1, COUNTIF(D6494:F6496,4)=1, COUNTIF(D6494:F6496,5)=1, COUNTIF(D6494:F6496,6)=1, COUNTIF(D6494:F6496,7)=1, COUNTIF(D6494:F6496,8)=1, COUNTIF(D6494:F6496,9)=1,
    COUNTIF(D6497:F6499,1)=1, COUNTIF(D6497:F6499,2)=1, COUNTIF(D6497:F6499,3)=1, COUNTIF(D6497:F6499,4)=1, COUNTIF(D6497:F6499,5)=1, COUNTIF(D6497:F6499,6)=1, COUNTIF(D6497:F6499,7)=1, COUNTIF(D6497:F6499,8)=1, COUNTIF(D6497:F6499,9)=1,
    COUNTIF(G6491:I6493,1)=1, COUNTIF(G6491:I6493,2)=1, COUNTIF(G6491:I6493,3)=1, COUNTIF(G6491:I6493,4)=1, COUNTIF(G6491:I6493,5)=1, COUNTIF(G6491:I6493,6)=1, COUNTIF(G6491:I6493,7)=1, COUNTIF(G6491:I6493,8)=1, COUNTIF(G6491:I6493,9)=1,
    COUNTIF(G6494:I6496,1)=1, COUNTIF(G6494:I6496,2)=1, COUNTIF(G6494:I6496,3)=1, COUNTIF(G6494:I6496,4)=1, COUNTIF(G6494:I6496,5)=1, COUNTIF(G6494:I6496,6)=1, COUNTIF(G6494:I6496,7)=1, COUNTIF(G6494:I6496,8)=1, COUNTIF(G6494:I6496,9)=1,
    COUNTIF(G6497:I6499,1)=1, COUNTIF(G6497:I6499,2)=1, COUNTIF(G6497:I6499,3)=1, COUNTIF(G6497:I6499,4)=1, COUNTIF(G6497:I6499,5)=1, COUNTIF(G6497:I6499,6)=1, COUNTIF(G6497:I6499,7)=1, COUNTIF(G6497:I6499,8)=1, COUNTIF(G6497:I6499,9)=1
)</f>
        <v>1</v>
      </c>
      <c r="N6491" s="1" t="b">
        <f t="shared" ref="N6491" si="2591">AND(K6491,L6491,M6491)</f>
        <v>1</v>
      </c>
    </row>
    <row r="6492" spans="1:14" x14ac:dyDescent="0.25">
      <c r="A6492" t="s">
        <v>6</v>
      </c>
      <c r="B6492" t="s">
        <v>3</v>
      </c>
      <c r="C6492" t="s">
        <v>4</v>
      </c>
      <c r="D6492" t="s">
        <v>7</v>
      </c>
      <c r="E6492" t="s">
        <v>2</v>
      </c>
      <c r="F6492" t="s">
        <v>8</v>
      </c>
      <c r="G6492" t="s">
        <v>1</v>
      </c>
      <c r="H6492" t="s">
        <v>5</v>
      </c>
      <c r="I6492" t="s">
        <v>0</v>
      </c>
    </row>
    <row r="6493" spans="1:14" x14ac:dyDescent="0.25">
      <c r="A6493" t="s">
        <v>8</v>
      </c>
      <c r="B6493" t="s">
        <v>7</v>
      </c>
      <c r="C6493" t="s">
        <v>2</v>
      </c>
      <c r="D6493" t="s">
        <v>1</v>
      </c>
      <c r="E6493" t="s">
        <v>5</v>
      </c>
      <c r="F6493" t="s">
        <v>0</v>
      </c>
      <c r="G6493" t="s">
        <v>3</v>
      </c>
      <c r="H6493" t="s">
        <v>4</v>
      </c>
      <c r="I6493" t="s">
        <v>6</v>
      </c>
    </row>
    <row r="6494" spans="1:14" x14ac:dyDescent="0.25">
      <c r="A6494" t="s">
        <v>1</v>
      </c>
      <c r="B6494" t="s">
        <v>4</v>
      </c>
      <c r="C6494" t="s">
        <v>7</v>
      </c>
      <c r="D6494" t="s">
        <v>6</v>
      </c>
      <c r="E6494" t="s">
        <v>3</v>
      </c>
      <c r="F6494" t="s">
        <v>2</v>
      </c>
      <c r="G6494" t="s">
        <v>0</v>
      </c>
      <c r="H6494" t="s">
        <v>8</v>
      </c>
      <c r="I6494" t="s">
        <v>5</v>
      </c>
    </row>
    <row r="6495" spans="1:14" x14ac:dyDescent="0.25">
      <c r="A6495" t="s">
        <v>0</v>
      </c>
      <c r="B6495" t="s">
        <v>2</v>
      </c>
      <c r="C6495" t="s">
        <v>6</v>
      </c>
      <c r="D6495" t="s">
        <v>8</v>
      </c>
      <c r="E6495" t="s">
        <v>1</v>
      </c>
      <c r="F6495" t="s">
        <v>5</v>
      </c>
      <c r="G6495" t="s">
        <v>7</v>
      </c>
      <c r="H6495" t="s">
        <v>3</v>
      </c>
      <c r="I6495" t="s">
        <v>4</v>
      </c>
    </row>
    <row r="6496" spans="1:14" x14ac:dyDescent="0.25">
      <c r="A6496" t="s">
        <v>3</v>
      </c>
      <c r="B6496" t="s">
        <v>8</v>
      </c>
      <c r="C6496" t="s">
        <v>5</v>
      </c>
      <c r="D6496" t="s">
        <v>4</v>
      </c>
      <c r="E6496" t="s">
        <v>0</v>
      </c>
      <c r="F6496" t="s">
        <v>7</v>
      </c>
      <c r="G6496" t="s">
        <v>2</v>
      </c>
      <c r="H6496" t="s">
        <v>6</v>
      </c>
      <c r="I6496" t="s">
        <v>1</v>
      </c>
    </row>
    <row r="6497" spans="1:14" x14ac:dyDescent="0.25">
      <c r="A6497" t="s">
        <v>2</v>
      </c>
      <c r="B6497" t="s">
        <v>1</v>
      </c>
      <c r="C6497" t="s">
        <v>0</v>
      </c>
      <c r="D6497" t="s">
        <v>5</v>
      </c>
      <c r="E6497" t="s">
        <v>6</v>
      </c>
      <c r="F6497" t="s">
        <v>3</v>
      </c>
      <c r="G6497" t="s">
        <v>4</v>
      </c>
      <c r="H6497" t="s">
        <v>7</v>
      </c>
      <c r="I6497" t="s">
        <v>8</v>
      </c>
    </row>
    <row r="6498" spans="1:14" x14ac:dyDescent="0.25">
      <c r="A6498" t="s">
        <v>4</v>
      </c>
      <c r="B6498" t="s">
        <v>6</v>
      </c>
      <c r="C6498" t="s">
        <v>8</v>
      </c>
      <c r="D6498" t="s">
        <v>2</v>
      </c>
      <c r="E6498" t="s">
        <v>7</v>
      </c>
      <c r="F6498" t="s">
        <v>1</v>
      </c>
      <c r="G6498" t="s">
        <v>5</v>
      </c>
      <c r="H6498" t="s">
        <v>0</v>
      </c>
      <c r="I6498" t="s">
        <v>3</v>
      </c>
    </row>
    <row r="6499" spans="1:14" x14ac:dyDescent="0.25">
      <c r="A6499" t="s">
        <v>7</v>
      </c>
      <c r="B6499" t="s">
        <v>5</v>
      </c>
      <c r="C6499" t="s">
        <v>3</v>
      </c>
      <c r="D6499" t="s">
        <v>0</v>
      </c>
      <c r="E6499" t="s">
        <v>8</v>
      </c>
      <c r="F6499" t="s">
        <v>4</v>
      </c>
      <c r="G6499" t="s">
        <v>6</v>
      </c>
      <c r="H6499" t="s">
        <v>1</v>
      </c>
      <c r="I6499" t="s">
        <v>2</v>
      </c>
    </row>
    <row r="6501" spans="1:14" x14ac:dyDescent="0.25">
      <c r="A6501" t="s">
        <v>4</v>
      </c>
      <c r="B6501" t="s">
        <v>6</v>
      </c>
      <c r="C6501" t="s">
        <v>5</v>
      </c>
      <c r="D6501" t="s">
        <v>8</v>
      </c>
      <c r="E6501" t="s">
        <v>7</v>
      </c>
      <c r="F6501" t="s">
        <v>1</v>
      </c>
      <c r="G6501" t="s">
        <v>3</v>
      </c>
      <c r="H6501" t="s">
        <v>0</v>
      </c>
      <c r="I6501" t="s">
        <v>2</v>
      </c>
      <c r="K6501" s="1" t="b">
        <f t="shared" ref="K6501" si="2592">AND(
    COUNTIF(A6501:I6501, 1) = 1, COUNTIF(A6501:I6501, 2) = 1, COUNTIF(A6501:I6501, 3) = 1, COUNTIF(A6501:I6501, 4) = 1, COUNTIF(A6501:I6501, 5) = 1, COUNTIF(A6501:I6501, 6) = 1, COUNTIF(A6501:I6501, 7) = 1, COUNTIF(A6501:I6501, 8) = 1, COUNTIF(A6501:I6501, 9) = 1,
    COUNTIF(A6502:I6502, 1) = 1, COUNTIF(A6502:I6502, 2) = 1, COUNTIF(A6502:I6502, 3) = 1, COUNTIF(A6502:I6502, 4) = 1, COUNTIF(A6502:I6502, 5) = 1, COUNTIF(A6502:I6502, 6) = 1, COUNTIF(A6502:I6502, 7) = 1, COUNTIF(A6502:I6502, 8) = 1, COUNTIF(A6502:I6502, 9) = 1,
    COUNTIF(A6503:I6503, 1) = 1, COUNTIF(A6503:I6503, 2) = 1, COUNTIF(A6503:I6503, 3) = 1, COUNTIF(A6503:I6503, 4) = 1, COUNTIF(A6503:I6503, 5) = 1, COUNTIF(A6503:I6503, 6) = 1, COUNTIF(A6503:I6503, 7) = 1, COUNTIF(A6503:I6503, 8) = 1, COUNTIF(A6503:I6503, 9) = 1,
    COUNTIF(A6504:I6504, 1) = 1, COUNTIF(A6504:I6504, 2) = 1, COUNTIF(A6504:I6504, 3) = 1, COUNTIF(A6504:I6504, 4) = 1, COUNTIF(A6504:I6504, 5) = 1, COUNTIF(A6504:I6504, 6) = 1, COUNTIF(A6504:I6504, 7) = 1, COUNTIF(A6504:I6504, 8) = 1, COUNTIF(A6504:I6504, 9) = 1,
    COUNTIF(A6505:I6505, 1) = 1, COUNTIF(A6505:I6505, 2) = 1, COUNTIF(A6505:I6505, 3) = 1, COUNTIF(A6505:I6505, 4) = 1, COUNTIF(A6505:I6505, 5) = 1, COUNTIF(A6505:I6505, 6) = 1, COUNTIF(A6505:I6505, 7) = 1, COUNTIF(A6505:I6505, 8) = 1, COUNTIF(A6505:I6505, 9) = 1,
    COUNTIF(A6506:I6506, 1) = 1, COUNTIF(A6506:I6506, 2) = 1, COUNTIF(A6506:I6506, 3) = 1, COUNTIF(A6506:I6506, 4) = 1, COUNTIF(A6506:I6506, 5) = 1, COUNTIF(A6506:I6506, 6) = 1, COUNTIF(A6506:I6506, 7) = 1, COUNTIF(A6506:I6506, 8) = 1, COUNTIF(A6506:I6506, 9) = 1,
    COUNTIF(A6507:I6507, 1) = 1, COUNTIF(A6507:I6507, 2) = 1, COUNTIF(A6507:I6507, 3) = 1, COUNTIF(A6507:I6507, 4) = 1, COUNTIF(A6507:I6507, 5) = 1, COUNTIF(A6507:I6507, 6) = 1, COUNTIF(A6507:I6507, 7) = 1, COUNTIF(A6507:I6507, 8) = 1, COUNTIF(A6507:I6507, 9) = 1,
    COUNTIF(A6508:I6508, 1) = 1, COUNTIF(A6508:I6508, 2) = 1, COUNTIF(A6508:I6508, 3) = 1, COUNTIF(A6508:I6508, 4) = 1, COUNTIF(A6508:I6508, 5) = 1, COUNTIF(A6508:I6508, 6) = 1, COUNTIF(A6508:I6508, 7) = 1, COUNTIF(A6508:I6508, 8) = 1, COUNTIF(A6508:I6508, 9) = 1,
    COUNTIF(A6509:I6509, 1) = 1, COUNTIF(A6509:I6509, 2) = 1, COUNTIF(A6509:I6509, 3) = 1, COUNTIF(A6509:I6509, 4) = 1, COUNTIF(A6509:I6509, 5) = 1, COUNTIF(A6509:I6509, 6) = 1, COUNTIF(A6509:I6509, 7) = 1, COUNTIF(A6509:I6509, 8) = 1, COUNTIF(A6509:I6509, 9) = 1
)</f>
        <v>1</v>
      </c>
      <c r="L6501" s="1" t="b">
        <f t="shared" ref="L6501" si="2593">AND(
    COUNTIF(A6501:A6509,1)=1, COUNTIF(A6501:A6509,2)=1, COUNTIF(A6501:A6509,3)=1, COUNTIF(A6501:A6509,4)=1, COUNTIF(A6501:A6509,5)=1, COUNTIF(A6501:A6509,6)=1, COUNTIF(A6501:A6509,7)=1, COUNTIF(A6501:A6509,8)=1, COUNTIF(A6501:A6509,9)=1,
    COUNTIF(B6501:B6509,1)=1, COUNTIF(B6501:B6509,2)=1, COUNTIF(B6501:B6509,3)=1, COUNTIF(B6501:B6509,4)=1, COUNTIF(B6501:B6509,5)=1, COUNTIF(B6501:B6509,6)=1, COUNTIF(B6501:B6509,7)=1, COUNTIF(B6501:B6509,8)=1, COUNTIF(B6501:B6509,9)=1,
    COUNTIF(C6501:C6509,1)=1, COUNTIF(C6501:C6509,2)=1, COUNTIF(C6501:C6509,3)=1, COUNTIF(C6501:C6509,4)=1, COUNTIF(C6501:C6509,5)=1, COUNTIF(C6501:C6509,6)=1, COUNTIF(C6501:C6509,7)=1, COUNTIF(C6501:C6509,8)=1, COUNTIF(C6501:C6509,9)=1,
    COUNTIF(D6501:D6509,1)=1, COUNTIF(D6501:D6509,2)=1, COUNTIF(D6501:D6509,3)=1, COUNTIF(D6501:D6509,4)=1, COUNTIF(D6501:D6509,5)=1, COUNTIF(D6501:D6509,6)=1, COUNTIF(D6501:D6509,7)=1, COUNTIF(D6501:D6509,8)=1, COUNTIF(D6501:D6509,9)=1,
    COUNTIF(E6501:E6509,1)=1, COUNTIF(E6501:E6509,2)=1, COUNTIF(E6501:E6509,3)=1, COUNTIF(E6501:E6509,4)=1, COUNTIF(E6501:E6509,5)=1, COUNTIF(E6501:E6509,6)=1, COUNTIF(E6501:E6509,7)=1, COUNTIF(E6501:E6509,8)=1, COUNTIF(E6501:E6509,9)=1,
    COUNTIF(F6501:F6509,1)=1, COUNTIF(F6501:F6509,2)=1, COUNTIF(F6501:F6509,3)=1, COUNTIF(F6501:F6509,4)=1, COUNTIF(F6501:F6509,5)=1, COUNTIF(F6501:F6509,6)=1, COUNTIF(F6501:F6509,7)=1, COUNTIF(F6501:F6509,8)=1, COUNTIF(F6501:F6509,9)=1,
    COUNTIF(G6501:G6509,1)=1, COUNTIF(G6501:G6509,2)=1, COUNTIF(G6501:G6509,3)=1, COUNTIF(G6501:G6509,4)=1, COUNTIF(G6501:G6509,5)=1, COUNTIF(G6501:G6509,6)=1, COUNTIF(G6501:G6509,7)=1, COUNTIF(G6501:G6509,8)=1, COUNTIF(G6501:G6509,9)=1,
    COUNTIF(H6501:H6509,1)=1, COUNTIF(H6501:H6509,2)=1, COUNTIF(H6501:H6509,3)=1, COUNTIF(H6501:H6509,4)=1, COUNTIF(H6501:H6509,5)=1, COUNTIF(H6501:H6509,6)=1, COUNTIF(H6501:H6509,7)=1, COUNTIF(H6501:H6509,8)=1, COUNTIF(H6501:H6509,9)=1,
    COUNTIF(I6501:I6509,1)=1, COUNTIF(I6501:I6509,2)=1, COUNTIF(I6501:I6509,3)=1, COUNTIF(I6501:I6509,4)=1, COUNTIF(I6501:I6509,5)=1, COUNTIF(I6501:I6509,6)=1, COUNTIF(I6501:I6509,7)=1, COUNTIF(I6501:I6509,8)=1, COUNTIF(I6501:I6509,9)=1
)</f>
        <v>1</v>
      </c>
      <c r="M6501" s="1" t="b">
        <f t="shared" ref="M6501" si="2594">AND(
    COUNTIF(A6501:C6503,1)=1, COUNTIF(A6501:C6503,2)=1, COUNTIF(A6501:C6503,3)=1, COUNTIF(A6501:C6503,4)=1, COUNTIF(A6501:C6503,5)=1, COUNTIF(A6501:C6503,6)=1, COUNTIF(A6501:C6503,7)=1, COUNTIF(A6501:C6503,8)=1, COUNTIF(A6501:C6503,9)=1,
    COUNTIF(A6504:C6506,1)=1, COUNTIF(A6504:C6506,2)=1, COUNTIF(A6504:C6506,3)=1, COUNTIF(A6504:C6506,4)=1, COUNTIF(A6504:C6506,5)=1, COUNTIF(A6504:C6506,6)=1, COUNTIF(A6504:C6506,7)=1, COUNTIF(A6504:C6506,8)=1, COUNTIF(A6504:C6506,9)=1,
    COUNTIF(A6507:C6509,1)=1, COUNTIF(A6507:C6509,2)=1, COUNTIF(A6507:C6509,3)=1, COUNTIF(A6507:C6509,4)=1, COUNTIF(A6507:C6509,5)=1, COUNTIF(A6507:C6509,6)=1, COUNTIF(A6507:C6509,7)=1, COUNTIF(A6507:C6509,8)=1, COUNTIF(A6507:C6509,9)=1,
    COUNTIF(D6501:F6503,1)=1, COUNTIF(D6501:F6503,2)=1, COUNTIF(D6501:F6503,3)=1, COUNTIF(D6501:F6503,4)=1, COUNTIF(D6501:F6503,5)=1, COUNTIF(D6501:F6503,6)=1, COUNTIF(D6501:F6503,7)=1, COUNTIF(D6501:F6503,8)=1, COUNTIF(D6501:F6503,9)=1,
    COUNTIF(D6504:F6506,1)=1, COUNTIF(D6504:F6506,2)=1, COUNTIF(D6504:F6506,3)=1, COUNTIF(D6504:F6506,4)=1, COUNTIF(D6504:F6506,5)=1, COUNTIF(D6504:F6506,6)=1, COUNTIF(D6504:F6506,7)=1, COUNTIF(D6504:F6506,8)=1, COUNTIF(D6504:F6506,9)=1,
    COUNTIF(D6507:F6509,1)=1, COUNTIF(D6507:F6509,2)=1, COUNTIF(D6507:F6509,3)=1, COUNTIF(D6507:F6509,4)=1, COUNTIF(D6507:F6509,5)=1, COUNTIF(D6507:F6509,6)=1, COUNTIF(D6507:F6509,7)=1, COUNTIF(D6507:F6509,8)=1, COUNTIF(D6507:F6509,9)=1,
    COUNTIF(G6501:I6503,1)=1, COUNTIF(G6501:I6503,2)=1, COUNTIF(G6501:I6503,3)=1, COUNTIF(G6501:I6503,4)=1, COUNTIF(G6501:I6503,5)=1, COUNTIF(G6501:I6503,6)=1, COUNTIF(G6501:I6503,7)=1, COUNTIF(G6501:I6503,8)=1, COUNTIF(G6501:I6503,9)=1,
    COUNTIF(G6504:I6506,1)=1, COUNTIF(G6504:I6506,2)=1, COUNTIF(G6504:I6506,3)=1, COUNTIF(G6504:I6506,4)=1, COUNTIF(G6504:I6506,5)=1, COUNTIF(G6504:I6506,6)=1, COUNTIF(G6504:I6506,7)=1, COUNTIF(G6504:I6506,8)=1, COUNTIF(G6504:I6506,9)=1,
    COUNTIF(G6507:I6509,1)=1, COUNTIF(G6507:I6509,2)=1, COUNTIF(G6507:I6509,3)=1, COUNTIF(G6507:I6509,4)=1, COUNTIF(G6507:I6509,5)=1, COUNTIF(G6507:I6509,6)=1, COUNTIF(G6507:I6509,7)=1, COUNTIF(G6507:I6509,8)=1, COUNTIF(G6507:I6509,9)=1
)</f>
        <v>1</v>
      </c>
      <c r="N6501" s="1" t="b">
        <f t="shared" ref="N6501" si="2595">AND(K6501,L6501,M6501)</f>
        <v>1</v>
      </c>
    </row>
    <row r="6502" spans="1:14" x14ac:dyDescent="0.25">
      <c r="A6502" t="s">
        <v>0</v>
      </c>
      <c r="B6502" t="s">
        <v>1</v>
      </c>
      <c r="C6502" t="s">
        <v>8</v>
      </c>
      <c r="D6502" t="s">
        <v>2</v>
      </c>
      <c r="E6502" t="s">
        <v>3</v>
      </c>
      <c r="F6502" t="s">
        <v>6</v>
      </c>
      <c r="G6502" t="s">
        <v>4</v>
      </c>
      <c r="H6502" t="s">
        <v>5</v>
      </c>
      <c r="I6502" t="s">
        <v>7</v>
      </c>
    </row>
    <row r="6503" spans="1:14" x14ac:dyDescent="0.25">
      <c r="A6503" t="s">
        <v>2</v>
      </c>
      <c r="B6503" t="s">
        <v>7</v>
      </c>
      <c r="C6503" t="s">
        <v>3</v>
      </c>
      <c r="D6503" t="s">
        <v>4</v>
      </c>
      <c r="E6503" t="s">
        <v>0</v>
      </c>
      <c r="F6503" t="s">
        <v>5</v>
      </c>
      <c r="G6503" t="s">
        <v>8</v>
      </c>
      <c r="H6503" t="s">
        <v>1</v>
      </c>
      <c r="I6503" t="s">
        <v>6</v>
      </c>
    </row>
    <row r="6504" spans="1:14" x14ac:dyDescent="0.25">
      <c r="A6504" t="s">
        <v>6</v>
      </c>
      <c r="B6504" t="s">
        <v>8</v>
      </c>
      <c r="C6504" t="s">
        <v>0</v>
      </c>
      <c r="D6504" t="s">
        <v>7</v>
      </c>
      <c r="E6504" t="s">
        <v>2</v>
      </c>
      <c r="F6504" t="s">
        <v>4</v>
      </c>
      <c r="G6504" t="s">
        <v>5</v>
      </c>
      <c r="H6504" t="s">
        <v>3</v>
      </c>
      <c r="I6504" t="s">
        <v>1</v>
      </c>
    </row>
    <row r="6505" spans="1:14" x14ac:dyDescent="0.25">
      <c r="A6505" t="s">
        <v>7</v>
      </c>
      <c r="B6505" t="s">
        <v>3</v>
      </c>
      <c r="C6505" t="s">
        <v>1</v>
      </c>
      <c r="D6505" t="s">
        <v>5</v>
      </c>
      <c r="E6505" t="s">
        <v>6</v>
      </c>
      <c r="F6505" t="s">
        <v>0</v>
      </c>
      <c r="G6505" t="s">
        <v>2</v>
      </c>
      <c r="H6505" t="s">
        <v>8</v>
      </c>
      <c r="I6505" t="s">
        <v>4</v>
      </c>
    </row>
    <row r="6506" spans="1:14" x14ac:dyDescent="0.25">
      <c r="A6506" t="s">
        <v>5</v>
      </c>
      <c r="B6506" t="s">
        <v>4</v>
      </c>
      <c r="C6506" t="s">
        <v>2</v>
      </c>
      <c r="D6506" t="s">
        <v>3</v>
      </c>
      <c r="E6506" t="s">
        <v>1</v>
      </c>
      <c r="F6506" t="s">
        <v>8</v>
      </c>
      <c r="G6506" t="s">
        <v>6</v>
      </c>
      <c r="H6506" t="s">
        <v>7</v>
      </c>
      <c r="I6506" t="s">
        <v>0</v>
      </c>
    </row>
    <row r="6507" spans="1:14" x14ac:dyDescent="0.25">
      <c r="A6507" t="s">
        <v>3</v>
      </c>
      <c r="B6507" t="s">
        <v>5</v>
      </c>
      <c r="C6507" t="s">
        <v>7</v>
      </c>
      <c r="D6507" t="s">
        <v>1</v>
      </c>
      <c r="E6507" t="s">
        <v>4</v>
      </c>
      <c r="F6507" t="s">
        <v>2</v>
      </c>
      <c r="G6507" t="s">
        <v>0</v>
      </c>
      <c r="H6507" t="s">
        <v>6</v>
      </c>
      <c r="I6507" t="s">
        <v>8</v>
      </c>
    </row>
    <row r="6508" spans="1:14" x14ac:dyDescent="0.25">
      <c r="A6508" t="s">
        <v>8</v>
      </c>
      <c r="B6508" t="s">
        <v>0</v>
      </c>
      <c r="C6508" t="s">
        <v>4</v>
      </c>
      <c r="D6508" t="s">
        <v>6</v>
      </c>
      <c r="E6508" t="s">
        <v>5</v>
      </c>
      <c r="F6508" t="s">
        <v>7</v>
      </c>
      <c r="G6508" t="s">
        <v>1</v>
      </c>
      <c r="H6508" t="s">
        <v>2</v>
      </c>
      <c r="I6508" t="s">
        <v>3</v>
      </c>
    </row>
    <row r="6509" spans="1:14" x14ac:dyDescent="0.25">
      <c r="A6509" t="s">
        <v>1</v>
      </c>
      <c r="B6509" t="s">
        <v>2</v>
      </c>
      <c r="C6509" t="s">
        <v>6</v>
      </c>
      <c r="D6509" t="s">
        <v>0</v>
      </c>
      <c r="E6509" t="s">
        <v>8</v>
      </c>
      <c r="F6509" t="s">
        <v>3</v>
      </c>
      <c r="G6509" t="s">
        <v>7</v>
      </c>
      <c r="H6509" t="s">
        <v>4</v>
      </c>
      <c r="I6509" t="s">
        <v>5</v>
      </c>
    </row>
    <row r="6511" spans="1:14" x14ac:dyDescent="0.25">
      <c r="A6511" t="s">
        <v>1</v>
      </c>
      <c r="B6511" t="s">
        <v>0</v>
      </c>
      <c r="C6511" t="s">
        <v>6</v>
      </c>
      <c r="D6511" t="s">
        <v>4</v>
      </c>
      <c r="E6511" t="s">
        <v>3</v>
      </c>
      <c r="F6511" t="s">
        <v>0</v>
      </c>
      <c r="G6511" t="s">
        <v>8</v>
      </c>
      <c r="H6511" t="s">
        <v>3</v>
      </c>
      <c r="I6511" t="s">
        <v>1</v>
      </c>
      <c r="K6511" s="1" t="b">
        <f t="shared" ref="K6511" si="2596">AND(
    COUNTIF(A6511:I6511, 1) = 1, COUNTIF(A6511:I6511, 2) = 1, COUNTIF(A6511:I6511, 3) = 1, COUNTIF(A6511:I6511, 4) = 1, COUNTIF(A6511:I6511, 5) = 1, COUNTIF(A6511:I6511, 6) = 1, COUNTIF(A6511:I6511, 7) = 1, COUNTIF(A6511:I6511, 8) = 1, COUNTIF(A6511:I6511, 9) = 1,
    COUNTIF(A6512:I6512, 1) = 1, COUNTIF(A6512:I6512, 2) = 1, COUNTIF(A6512:I6512, 3) = 1, COUNTIF(A6512:I6512, 4) = 1, COUNTIF(A6512:I6512, 5) = 1, COUNTIF(A6512:I6512, 6) = 1, COUNTIF(A6512:I6512, 7) = 1, COUNTIF(A6512:I6512, 8) = 1, COUNTIF(A6512:I6512, 9) = 1,
    COUNTIF(A6513:I6513, 1) = 1, COUNTIF(A6513:I6513, 2) = 1, COUNTIF(A6513:I6513, 3) = 1, COUNTIF(A6513:I6513, 4) = 1, COUNTIF(A6513:I6513, 5) = 1, COUNTIF(A6513:I6513, 6) = 1, COUNTIF(A6513:I6513, 7) = 1, COUNTIF(A6513:I6513, 8) = 1, COUNTIF(A6513:I6513, 9) = 1,
    COUNTIF(A6514:I6514, 1) = 1, COUNTIF(A6514:I6514, 2) = 1, COUNTIF(A6514:I6514, 3) = 1, COUNTIF(A6514:I6514, 4) = 1, COUNTIF(A6514:I6514, 5) = 1, COUNTIF(A6514:I6514, 6) = 1, COUNTIF(A6514:I6514, 7) = 1, COUNTIF(A6514:I6514, 8) = 1, COUNTIF(A6514:I6514, 9) = 1,
    COUNTIF(A6515:I6515, 1) = 1, COUNTIF(A6515:I6515, 2) = 1, COUNTIF(A6515:I6515, 3) = 1, COUNTIF(A6515:I6515, 4) = 1, COUNTIF(A6515:I6515, 5) = 1, COUNTIF(A6515:I6515, 6) = 1, COUNTIF(A6515:I6515, 7) = 1, COUNTIF(A6515:I6515, 8) = 1, COUNTIF(A6515:I6515, 9) = 1,
    COUNTIF(A6516:I6516, 1) = 1, COUNTIF(A6516:I6516, 2) = 1, COUNTIF(A6516:I6516, 3) = 1, COUNTIF(A6516:I6516, 4) = 1, COUNTIF(A6516:I6516, 5) = 1, COUNTIF(A6516:I6516, 6) = 1, COUNTIF(A6516:I6516, 7) = 1, COUNTIF(A6516:I6516, 8) = 1, COUNTIF(A6516:I6516, 9) = 1,
    COUNTIF(A6517:I6517, 1) = 1, COUNTIF(A6517:I6517, 2) = 1, COUNTIF(A6517:I6517, 3) = 1, COUNTIF(A6517:I6517, 4) = 1, COUNTIF(A6517:I6517, 5) = 1, COUNTIF(A6517:I6517, 6) = 1, COUNTIF(A6517:I6517, 7) = 1, COUNTIF(A6517:I6517, 8) = 1, COUNTIF(A6517:I6517, 9) = 1,
    COUNTIF(A6518:I6518, 1) = 1, COUNTIF(A6518:I6518, 2) = 1, COUNTIF(A6518:I6518, 3) = 1, COUNTIF(A6518:I6518, 4) = 1, COUNTIF(A6518:I6518, 5) = 1, COUNTIF(A6518:I6518, 6) = 1, COUNTIF(A6518:I6518, 7) = 1, COUNTIF(A6518:I6518, 8) = 1, COUNTIF(A6518:I6518, 9) = 1,
    COUNTIF(A6519:I6519, 1) = 1, COUNTIF(A6519:I6519, 2) = 1, COUNTIF(A6519:I6519, 3) = 1, COUNTIF(A6519:I6519, 4) = 1, COUNTIF(A6519:I6519, 5) = 1, COUNTIF(A6519:I6519, 6) = 1, COUNTIF(A6519:I6519, 7) = 1, COUNTIF(A6519:I6519, 8) = 1, COUNTIF(A6519:I6519, 9) = 1
)</f>
        <v>0</v>
      </c>
      <c r="L6511" s="1" t="b">
        <f t="shared" ref="L6511" si="2597">AND(
    COUNTIF(A6511:A6519,1)=1, COUNTIF(A6511:A6519,2)=1, COUNTIF(A6511:A6519,3)=1, COUNTIF(A6511:A6519,4)=1, COUNTIF(A6511:A6519,5)=1, COUNTIF(A6511:A6519,6)=1, COUNTIF(A6511:A6519,7)=1, COUNTIF(A6511:A6519,8)=1, COUNTIF(A6511:A6519,9)=1,
    COUNTIF(B6511:B6519,1)=1, COUNTIF(B6511:B6519,2)=1, COUNTIF(B6511:B6519,3)=1, COUNTIF(B6511:B6519,4)=1, COUNTIF(B6511:B6519,5)=1, COUNTIF(B6511:B6519,6)=1, COUNTIF(B6511:B6519,7)=1, COUNTIF(B6511:B6519,8)=1, COUNTIF(B6511:B6519,9)=1,
    COUNTIF(C6511:C6519,1)=1, COUNTIF(C6511:C6519,2)=1, COUNTIF(C6511:C6519,3)=1, COUNTIF(C6511:C6519,4)=1, COUNTIF(C6511:C6519,5)=1, COUNTIF(C6511:C6519,6)=1, COUNTIF(C6511:C6519,7)=1, COUNTIF(C6511:C6519,8)=1, COUNTIF(C6511:C6519,9)=1,
    COUNTIF(D6511:D6519,1)=1, COUNTIF(D6511:D6519,2)=1, COUNTIF(D6511:D6519,3)=1, COUNTIF(D6511:D6519,4)=1, COUNTIF(D6511:D6519,5)=1, COUNTIF(D6511:D6519,6)=1, COUNTIF(D6511:D6519,7)=1, COUNTIF(D6511:D6519,8)=1, COUNTIF(D6511:D6519,9)=1,
    COUNTIF(E6511:E6519,1)=1, COUNTIF(E6511:E6519,2)=1, COUNTIF(E6511:E6519,3)=1, COUNTIF(E6511:E6519,4)=1, COUNTIF(E6511:E6519,5)=1, COUNTIF(E6511:E6519,6)=1, COUNTIF(E6511:E6519,7)=1, COUNTIF(E6511:E6519,8)=1, COUNTIF(E6511:E6519,9)=1,
    COUNTIF(F6511:F6519,1)=1, COUNTIF(F6511:F6519,2)=1, COUNTIF(F6511:F6519,3)=1, COUNTIF(F6511:F6519,4)=1, COUNTIF(F6511:F6519,5)=1, COUNTIF(F6511:F6519,6)=1, COUNTIF(F6511:F6519,7)=1, COUNTIF(F6511:F6519,8)=1, COUNTIF(F6511:F6519,9)=1,
    COUNTIF(G6511:G6519,1)=1, COUNTIF(G6511:G6519,2)=1, COUNTIF(G6511:G6519,3)=1, COUNTIF(G6511:G6519,4)=1, COUNTIF(G6511:G6519,5)=1, COUNTIF(G6511:G6519,6)=1, COUNTIF(G6511:G6519,7)=1, COUNTIF(G6511:G6519,8)=1, COUNTIF(G6511:G6519,9)=1,
    COUNTIF(H6511:H6519,1)=1, COUNTIF(H6511:H6519,2)=1, COUNTIF(H6511:H6519,3)=1, COUNTIF(H6511:H6519,4)=1, COUNTIF(H6511:H6519,5)=1, COUNTIF(H6511:H6519,6)=1, COUNTIF(H6511:H6519,7)=1, COUNTIF(H6511:H6519,8)=1, COUNTIF(H6511:H6519,9)=1,
    COUNTIF(I6511:I6519,1)=1, COUNTIF(I6511:I6519,2)=1, COUNTIF(I6511:I6519,3)=1, COUNTIF(I6511:I6519,4)=1, COUNTIF(I6511:I6519,5)=1, COUNTIF(I6511:I6519,6)=1, COUNTIF(I6511:I6519,7)=1, COUNTIF(I6511:I6519,8)=1, COUNTIF(I6511:I6519,9)=1
)</f>
        <v>0</v>
      </c>
      <c r="M6511" s="1" t="b">
        <f t="shared" ref="M6511" si="2598">AND(
    COUNTIF(A6511:C6513,1)=1, COUNTIF(A6511:C6513,2)=1, COUNTIF(A6511:C6513,3)=1, COUNTIF(A6511:C6513,4)=1, COUNTIF(A6511:C6513,5)=1, COUNTIF(A6511:C6513,6)=1, COUNTIF(A6511:C6513,7)=1, COUNTIF(A6511:C6513,8)=1, COUNTIF(A6511:C6513,9)=1,
    COUNTIF(A6514:C6516,1)=1, COUNTIF(A6514:C6516,2)=1, COUNTIF(A6514:C6516,3)=1, COUNTIF(A6514:C6516,4)=1, COUNTIF(A6514:C6516,5)=1, COUNTIF(A6514:C6516,6)=1, COUNTIF(A6514:C6516,7)=1, COUNTIF(A6514:C6516,8)=1, COUNTIF(A6514:C6516,9)=1,
    COUNTIF(A6517:C6519,1)=1, COUNTIF(A6517:C6519,2)=1, COUNTIF(A6517:C6519,3)=1, COUNTIF(A6517:C6519,4)=1, COUNTIF(A6517:C6519,5)=1, COUNTIF(A6517:C6519,6)=1, COUNTIF(A6517:C6519,7)=1, COUNTIF(A6517:C6519,8)=1, COUNTIF(A6517:C6519,9)=1,
    COUNTIF(D6511:F6513,1)=1, COUNTIF(D6511:F6513,2)=1, COUNTIF(D6511:F6513,3)=1, COUNTIF(D6511:F6513,4)=1, COUNTIF(D6511:F6513,5)=1, COUNTIF(D6511:F6513,6)=1, COUNTIF(D6511:F6513,7)=1, COUNTIF(D6511:F6513,8)=1, COUNTIF(D6511:F6513,9)=1,
    COUNTIF(D6514:F6516,1)=1, COUNTIF(D6514:F6516,2)=1, COUNTIF(D6514:F6516,3)=1, COUNTIF(D6514:F6516,4)=1, COUNTIF(D6514:F6516,5)=1, COUNTIF(D6514:F6516,6)=1, COUNTIF(D6514:F6516,7)=1, COUNTIF(D6514:F6516,8)=1, COUNTIF(D6514:F6516,9)=1,
    COUNTIF(D6517:F6519,1)=1, COUNTIF(D6517:F6519,2)=1, COUNTIF(D6517:F6519,3)=1, COUNTIF(D6517:F6519,4)=1, COUNTIF(D6517:F6519,5)=1, COUNTIF(D6517:F6519,6)=1, COUNTIF(D6517:F6519,7)=1, COUNTIF(D6517:F6519,8)=1, COUNTIF(D6517:F6519,9)=1,
    COUNTIF(G6511:I6513,1)=1, COUNTIF(G6511:I6513,2)=1, COUNTIF(G6511:I6513,3)=1, COUNTIF(G6511:I6513,4)=1, COUNTIF(G6511:I6513,5)=1, COUNTIF(G6511:I6513,6)=1, COUNTIF(G6511:I6513,7)=1, COUNTIF(G6511:I6513,8)=1, COUNTIF(G6511:I6513,9)=1,
    COUNTIF(G6514:I6516,1)=1, COUNTIF(G6514:I6516,2)=1, COUNTIF(G6514:I6516,3)=1, COUNTIF(G6514:I6516,4)=1, COUNTIF(G6514:I6516,5)=1, COUNTIF(G6514:I6516,6)=1, COUNTIF(G6514:I6516,7)=1, COUNTIF(G6514:I6516,8)=1, COUNTIF(G6514:I6516,9)=1,
    COUNTIF(G6517:I6519,1)=1, COUNTIF(G6517:I6519,2)=1, COUNTIF(G6517:I6519,3)=1, COUNTIF(G6517:I6519,4)=1, COUNTIF(G6517:I6519,5)=1, COUNTIF(G6517:I6519,6)=1, COUNTIF(G6517:I6519,7)=1, COUNTIF(G6517:I6519,8)=1, COUNTIF(G6517:I6519,9)=1
)</f>
        <v>0</v>
      </c>
      <c r="N6511" s="1" t="b">
        <f t="shared" ref="N6511" si="2599">AND(K6511,L6511,M6511)</f>
        <v>0</v>
      </c>
    </row>
    <row r="6512" spans="1:14" x14ac:dyDescent="0.25">
      <c r="A6512" t="s">
        <v>7</v>
      </c>
      <c r="B6512" t="s">
        <v>7</v>
      </c>
      <c r="C6512" t="s">
        <v>6</v>
      </c>
      <c r="D6512" t="s">
        <v>6</v>
      </c>
      <c r="E6512" t="s">
        <v>8</v>
      </c>
      <c r="F6512" t="s">
        <v>4</v>
      </c>
      <c r="G6512" t="s">
        <v>5</v>
      </c>
      <c r="H6512" t="s">
        <v>0</v>
      </c>
      <c r="I6512" t="s">
        <v>8</v>
      </c>
    </row>
    <row r="6513" spans="1:14" x14ac:dyDescent="0.25">
      <c r="A6513" t="s">
        <v>4</v>
      </c>
      <c r="B6513" t="s">
        <v>3</v>
      </c>
      <c r="C6513" t="s">
        <v>5</v>
      </c>
      <c r="D6513" t="s">
        <v>3</v>
      </c>
      <c r="E6513" t="s">
        <v>6</v>
      </c>
      <c r="F6513" t="s">
        <v>4</v>
      </c>
      <c r="G6513" t="s">
        <v>7</v>
      </c>
      <c r="H6513" t="s">
        <v>3</v>
      </c>
      <c r="I6513" t="s">
        <v>0</v>
      </c>
    </row>
    <row r="6514" spans="1:14" x14ac:dyDescent="0.25">
      <c r="A6514" t="s">
        <v>8</v>
      </c>
      <c r="B6514" t="s">
        <v>8</v>
      </c>
      <c r="C6514" t="s">
        <v>8</v>
      </c>
      <c r="D6514" t="s">
        <v>5</v>
      </c>
      <c r="E6514" t="s">
        <v>2</v>
      </c>
      <c r="F6514" t="s">
        <v>2</v>
      </c>
      <c r="G6514" t="s">
        <v>5</v>
      </c>
      <c r="H6514" t="s">
        <v>3</v>
      </c>
      <c r="I6514" t="s">
        <v>1</v>
      </c>
    </row>
    <row r="6515" spans="1:14" x14ac:dyDescent="0.25">
      <c r="A6515" t="s">
        <v>4</v>
      </c>
      <c r="B6515" t="s">
        <v>8</v>
      </c>
      <c r="C6515" t="s">
        <v>8</v>
      </c>
      <c r="D6515" t="s">
        <v>4</v>
      </c>
      <c r="E6515" t="s">
        <v>3</v>
      </c>
      <c r="F6515" t="s">
        <v>7</v>
      </c>
      <c r="G6515" t="s">
        <v>2</v>
      </c>
      <c r="H6515" t="s">
        <v>3</v>
      </c>
      <c r="I6515" t="s">
        <v>5</v>
      </c>
    </row>
    <row r="6516" spans="1:14" x14ac:dyDescent="0.25">
      <c r="A6516" t="s">
        <v>8</v>
      </c>
      <c r="B6516" t="s">
        <v>2</v>
      </c>
      <c r="C6516" t="s">
        <v>7</v>
      </c>
      <c r="D6516" t="s">
        <v>5</v>
      </c>
      <c r="E6516" t="s">
        <v>8</v>
      </c>
      <c r="F6516" t="s">
        <v>3</v>
      </c>
      <c r="G6516" t="s">
        <v>4</v>
      </c>
      <c r="H6516" t="s">
        <v>0</v>
      </c>
      <c r="I6516" t="s">
        <v>3</v>
      </c>
    </row>
    <row r="6517" spans="1:14" x14ac:dyDescent="0.25">
      <c r="A6517" t="s">
        <v>7</v>
      </c>
      <c r="B6517" t="s">
        <v>1</v>
      </c>
      <c r="C6517" t="s">
        <v>8</v>
      </c>
      <c r="D6517" t="s">
        <v>3</v>
      </c>
      <c r="E6517" t="s">
        <v>4</v>
      </c>
      <c r="F6517" t="s">
        <v>6</v>
      </c>
      <c r="G6517" t="s">
        <v>2</v>
      </c>
      <c r="H6517" t="s">
        <v>4</v>
      </c>
      <c r="I6517" t="s">
        <v>6</v>
      </c>
    </row>
    <row r="6518" spans="1:14" x14ac:dyDescent="0.25">
      <c r="A6518" t="s">
        <v>1</v>
      </c>
      <c r="B6518" t="s">
        <v>8</v>
      </c>
      <c r="C6518" t="s">
        <v>8</v>
      </c>
      <c r="D6518" t="s">
        <v>1</v>
      </c>
      <c r="E6518" t="s">
        <v>8</v>
      </c>
      <c r="F6518" t="s">
        <v>0</v>
      </c>
      <c r="G6518" t="s">
        <v>6</v>
      </c>
      <c r="H6518" t="s">
        <v>4</v>
      </c>
      <c r="I6518" t="s">
        <v>2</v>
      </c>
    </row>
    <row r="6519" spans="1:14" x14ac:dyDescent="0.25">
      <c r="A6519" t="s">
        <v>0</v>
      </c>
      <c r="B6519" t="s">
        <v>0</v>
      </c>
      <c r="C6519" t="s">
        <v>2</v>
      </c>
      <c r="D6519" t="s">
        <v>5</v>
      </c>
      <c r="E6519" t="s">
        <v>8</v>
      </c>
      <c r="F6519" t="s">
        <v>2</v>
      </c>
      <c r="G6519" t="s">
        <v>7</v>
      </c>
      <c r="H6519" t="s">
        <v>6</v>
      </c>
      <c r="I6519" t="s">
        <v>2</v>
      </c>
    </row>
    <row r="6521" spans="1:14" x14ac:dyDescent="0.25">
      <c r="A6521" t="s">
        <v>5</v>
      </c>
      <c r="B6521" t="s">
        <v>3</v>
      </c>
      <c r="C6521" t="s">
        <v>4</v>
      </c>
      <c r="D6521" t="s">
        <v>1</v>
      </c>
      <c r="E6521" t="s">
        <v>8</v>
      </c>
      <c r="F6521" t="s">
        <v>6</v>
      </c>
      <c r="G6521" t="s">
        <v>0</v>
      </c>
      <c r="H6521" t="s">
        <v>7</v>
      </c>
      <c r="I6521" t="s">
        <v>2</v>
      </c>
      <c r="K6521" s="1" t="b">
        <f t="shared" ref="K6521" si="2600">AND(
    COUNTIF(A6521:I6521, 1) = 1, COUNTIF(A6521:I6521, 2) = 1, COUNTIF(A6521:I6521, 3) = 1, COUNTIF(A6521:I6521, 4) = 1, COUNTIF(A6521:I6521, 5) = 1, COUNTIF(A6521:I6521, 6) = 1, COUNTIF(A6521:I6521, 7) = 1, COUNTIF(A6521:I6521, 8) = 1, COUNTIF(A6521:I6521, 9) = 1,
    COUNTIF(A6522:I6522, 1) = 1, COUNTIF(A6522:I6522, 2) = 1, COUNTIF(A6522:I6522, 3) = 1, COUNTIF(A6522:I6522, 4) = 1, COUNTIF(A6522:I6522, 5) = 1, COUNTIF(A6522:I6522, 6) = 1, COUNTIF(A6522:I6522, 7) = 1, COUNTIF(A6522:I6522, 8) = 1, COUNTIF(A6522:I6522, 9) = 1,
    COUNTIF(A6523:I6523, 1) = 1, COUNTIF(A6523:I6523, 2) = 1, COUNTIF(A6523:I6523, 3) = 1, COUNTIF(A6523:I6523, 4) = 1, COUNTIF(A6523:I6523, 5) = 1, COUNTIF(A6523:I6523, 6) = 1, COUNTIF(A6523:I6523, 7) = 1, COUNTIF(A6523:I6523, 8) = 1, COUNTIF(A6523:I6523, 9) = 1,
    COUNTIF(A6524:I6524, 1) = 1, COUNTIF(A6524:I6524, 2) = 1, COUNTIF(A6524:I6524, 3) = 1, COUNTIF(A6524:I6524, 4) = 1, COUNTIF(A6524:I6524, 5) = 1, COUNTIF(A6524:I6524, 6) = 1, COUNTIF(A6524:I6524, 7) = 1, COUNTIF(A6524:I6524, 8) = 1, COUNTIF(A6524:I6524, 9) = 1,
    COUNTIF(A6525:I6525, 1) = 1, COUNTIF(A6525:I6525, 2) = 1, COUNTIF(A6525:I6525, 3) = 1, COUNTIF(A6525:I6525, 4) = 1, COUNTIF(A6525:I6525, 5) = 1, COUNTIF(A6525:I6525, 6) = 1, COUNTIF(A6525:I6525, 7) = 1, COUNTIF(A6525:I6525, 8) = 1, COUNTIF(A6525:I6525, 9) = 1,
    COUNTIF(A6526:I6526, 1) = 1, COUNTIF(A6526:I6526, 2) = 1, COUNTIF(A6526:I6526, 3) = 1, COUNTIF(A6526:I6526, 4) = 1, COUNTIF(A6526:I6526, 5) = 1, COUNTIF(A6526:I6526, 6) = 1, COUNTIF(A6526:I6526, 7) = 1, COUNTIF(A6526:I6526, 8) = 1, COUNTIF(A6526:I6526, 9) = 1,
    COUNTIF(A6527:I6527, 1) = 1, COUNTIF(A6527:I6527, 2) = 1, COUNTIF(A6527:I6527, 3) = 1, COUNTIF(A6527:I6527, 4) = 1, COUNTIF(A6527:I6527, 5) = 1, COUNTIF(A6527:I6527, 6) = 1, COUNTIF(A6527:I6527, 7) = 1, COUNTIF(A6527:I6527, 8) = 1, COUNTIF(A6527:I6527, 9) = 1,
    COUNTIF(A6528:I6528, 1) = 1, COUNTIF(A6528:I6528, 2) = 1, COUNTIF(A6528:I6528, 3) = 1, COUNTIF(A6528:I6528, 4) = 1, COUNTIF(A6528:I6528, 5) = 1, COUNTIF(A6528:I6528, 6) = 1, COUNTIF(A6528:I6528, 7) = 1, COUNTIF(A6528:I6528, 8) = 1, COUNTIF(A6528:I6528, 9) = 1,
    COUNTIF(A6529:I6529, 1) = 1, COUNTIF(A6529:I6529, 2) = 1, COUNTIF(A6529:I6529, 3) = 1, COUNTIF(A6529:I6529, 4) = 1, COUNTIF(A6529:I6529, 5) = 1, COUNTIF(A6529:I6529, 6) = 1, COUNTIF(A6529:I6529, 7) = 1, COUNTIF(A6529:I6529, 8) = 1, COUNTIF(A6529:I6529, 9) = 1
)</f>
        <v>1</v>
      </c>
      <c r="L6521" s="1" t="b">
        <f t="shared" ref="L6521" si="2601">AND(
    COUNTIF(A6521:A6529,1)=1, COUNTIF(A6521:A6529,2)=1, COUNTIF(A6521:A6529,3)=1, COUNTIF(A6521:A6529,4)=1, COUNTIF(A6521:A6529,5)=1, COUNTIF(A6521:A6529,6)=1, COUNTIF(A6521:A6529,7)=1, COUNTIF(A6521:A6529,8)=1, COUNTIF(A6521:A6529,9)=1,
    COUNTIF(B6521:B6529,1)=1, COUNTIF(B6521:B6529,2)=1, COUNTIF(B6521:B6529,3)=1, COUNTIF(B6521:B6529,4)=1, COUNTIF(B6521:B6529,5)=1, COUNTIF(B6521:B6529,6)=1, COUNTIF(B6521:B6529,7)=1, COUNTIF(B6521:B6529,8)=1, COUNTIF(B6521:B6529,9)=1,
    COUNTIF(C6521:C6529,1)=1, COUNTIF(C6521:C6529,2)=1, COUNTIF(C6521:C6529,3)=1, COUNTIF(C6521:C6529,4)=1, COUNTIF(C6521:C6529,5)=1, COUNTIF(C6521:C6529,6)=1, COUNTIF(C6521:C6529,7)=1, COUNTIF(C6521:C6529,8)=1, COUNTIF(C6521:C6529,9)=1,
    COUNTIF(D6521:D6529,1)=1, COUNTIF(D6521:D6529,2)=1, COUNTIF(D6521:D6529,3)=1, COUNTIF(D6521:D6529,4)=1, COUNTIF(D6521:D6529,5)=1, COUNTIF(D6521:D6529,6)=1, COUNTIF(D6521:D6529,7)=1, COUNTIF(D6521:D6529,8)=1, COUNTIF(D6521:D6529,9)=1,
    COUNTIF(E6521:E6529,1)=1, COUNTIF(E6521:E6529,2)=1, COUNTIF(E6521:E6529,3)=1, COUNTIF(E6521:E6529,4)=1, COUNTIF(E6521:E6529,5)=1, COUNTIF(E6521:E6529,6)=1, COUNTIF(E6521:E6529,7)=1, COUNTIF(E6521:E6529,8)=1, COUNTIF(E6521:E6529,9)=1,
    COUNTIF(F6521:F6529,1)=1, COUNTIF(F6521:F6529,2)=1, COUNTIF(F6521:F6529,3)=1, COUNTIF(F6521:F6529,4)=1, COUNTIF(F6521:F6529,5)=1, COUNTIF(F6521:F6529,6)=1, COUNTIF(F6521:F6529,7)=1, COUNTIF(F6521:F6529,8)=1, COUNTIF(F6521:F6529,9)=1,
    COUNTIF(G6521:G6529,1)=1, COUNTIF(G6521:G6529,2)=1, COUNTIF(G6521:G6529,3)=1, COUNTIF(G6521:G6529,4)=1, COUNTIF(G6521:G6529,5)=1, COUNTIF(G6521:G6529,6)=1, COUNTIF(G6521:G6529,7)=1, COUNTIF(G6521:G6529,8)=1, COUNTIF(G6521:G6529,9)=1,
    COUNTIF(H6521:H6529,1)=1, COUNTIF(H6521:H6529,2)=1, COUNTIF(H6521:H6529,3)=1, COUNTIF(H6521:H6529,4)=1, COUNTIF(H6521:H6529,5)=1, COUNTIF(H6521:H6529,6)=1, COUNTIF(H6521:H6529,7)=1, COUNTIF(H6521:H6529,8)=1, COUNTIF(H6521:H6529,9)=1,
    COUNTIF(I6521:I6529,1)=1, COUNTIF(I6521:I6529,2)=1, COUNTIF(I6521:I6529,3)=1, COUNTIF(I6521:I6529,4)=1, COUNTIF(I6521:I6529,5)=1, COUNTIF(I6521:I6529,6)=1, COUNTIF(I6521:I6529,7)=1, COUNTIF(I6521:I6529,8)=1, COUNTIF(I6521:I6529,9)=1
)</f>
        <v>1</v>
      </c>
      <c r="M6521" s="1" t="b">
        <f t="shared" ref="M6521" si="2602">AND(
    COUNTIF(A6521:C6523,1)=1, COUNTIF(A6521:C6523,2)=1, COUNTIF(A6521:C6523,3)=1, COUNTIF(A6521:C6523,4)=1, COUNTIF(A6521:C6523,5)=1, COUNTIF(A6521:C6523,6)=1, COUNTIF(A6521:C6523,7)=1, COUNTIF(A6521:C6523,8)=1, COUNTIF(A6521:C6523,9)=1,
    COUNTIF(A6524:C6526,1)=1, COUNTIF(A6524:C6526,2)=1, COUNTIF(A6524:C6526,3)=1, COUNTIF(A6524:C6526,4)=1, COUNTIF(A6524:C6526,5)=1, COUNTIF(A6524:C6526,6)=1, COUNTIF(A6524:C6526,7)=1, COUNTIF(A6524:C6526,8)=1, COUNTIF(A6524:C6526,9)=1,
    COUNTIF(A6527:C6529,1)=1, COUNTIF(A6527:C6529,2)=1, COUNTIF(A6527:C6529,3)=1, COUNTIF(A6527:C6529,4)=1, COUNTIF(A6527:C6529,5)=1, COUNTIF(A6527:C6529,6)=1, COUNTIF(A6527:C6529,7)=1, COUNTIF(A6527:C6529,8)=1, COUNTIF(A6527:C6529,9)=1,
    COUNTIF(D6521:F6523,1)=1, COUNTIF(D6521:F6523,2)=1, COUNTIF(D6521:F6523,3)=1, COUNTIF(D6521:F6523,4)=1, COUNTIF(D6521:F6523,5)=1, COUNTIF(D6521:F6523,6)=1, COUNTIF(D6521:F6523,7)=1, COUNTIF(D6521:F6523,8)=1, COUNTIF(D6521:F6523,9)=1,
    COUNTIF(D6524:F6526,1)=1, COUNTIF(D6524:F6526,2)=1, COUNTIF(D6524:F6526,3)=1, COUNTIF(D6524:F6526,4)=1, COUNTIF(D6524:F6526,5)=1, COUNTIF(D6524:F6526,6)=1, COUNTIF(D6524:F6526,7)=1, COUNTIF(D6524:F6526,8)=1, COUNTIF(D6524:F6526,9)=1,
    COUNTIF(D6527:F6529,1)=1, COUNTIF(D6527:F6529,2)=1, COUNTIF(D6527:F6529,3)=1, COUNTIF(D6527:F6529,4)=1, COUNTIF(D6527:F6529,5)=1, COUNTIF(D6527:F6529,6)=1, COUNTIF(D6527:F6529,7)=1, COUNTIF(D6527:F6529,8)=1, COUNTIF(D6527:F6529,9)=1,
    COUNTIF(G6521:I6523,1)=1, COUNTIF(G6521:I6523,2)=1, COUNTIF(G6521:I6523,3)=1, COUNTIF(G6521:I6523,4)=1, COUNTIF(G6521:I6523,5)=1, COUNTIF(G6521:I6523,6)=1, COUNTIF(G6521:I6523,7)=1, COUNTIF(G6521:I6523,8)=1, COUNTIF(G6521:I6523,9)=1,
    COUNTIF(G6524:I6526,1)=1, COUNTIF(G6524:I6526,2)=1, COUNTIF(G6524:I6526,3)=1, COUNTIF(G6524:I6526,4)=1, COUNTIF(G6524:I6526,5)=1, COUNTIF(G6524:I6526,6)=1, COUNTIF(G6524:I6526,7)=1, COUNTIF(G6524:I6526,8)=1, COUNTIF(G6524:I6526,9)=1,
    COUNTIF(G6527:I6529,1)=1, COUNTIF(G6527:I6529,2)=1, COUNTIF(G6527:I6529,3)=1, COUNTIF(G6527:I6529,4)=1, COUNTIF(G6527:I6529,5)=1, COUNTIF(G6527:I6529,6)=1, COUNTIF(G6527:I6529,7)=1, COUNTIF(G6527:I6529,8)=1, COUNTIF(G6527:I6529,9)=1
)</f>
        <v>1</v>
      </c>
      <c r="N6521" s="1" t="b">
        <f t="shared" ref="N6521" si="2603">AND(K6521,L6521,M6521)</f>
        <v>1</v>
      </c>
    </row>
    <row r="6522" spans="1:14" x14ac:dyDescent="0.25">
      <c r="A6522" t="s">
        <v>8</v>
      </c>
      <c r="B6522" t="s">
        <v>0</v>
      </c>
      <c r="C6522" t="s">
        <v>1</v>
      </c>
      <c r="D6522" t="s">
        <v>7</v>
      </c>
      <c r="E6522" t="s">
        <v>2</v>
      </c>
      <c r="F6522" t="s">
        <v>4</v>
      </c>
      <c r="G6522" t="s">
        <v>5</v>
      </c>
      <c r="H6522" t="s">
        <v>6</v>
      </c>
      <c r="I6522" t="s">
        <v>3</v>
      </c>
    </row>
    <row r="6523" spans="1:14" x14ac:dyDescent="0.25">
      <c r="A6523" t="s">
        <v>6</v>
      </c>
      <c r="B6523" t="s">
        <v>2</v>
      </c>
      <c r="C6523" t="s">
        <v>7</v>
      </c>
      <c r="D6523" t="s">
        <v>0</v>
      </c>
      <c r="E6523" t="s">
        <v>3</v>
      </c>
      <c r="F6523" t="s">
        <v>5</v>
      </c>
      <c r="G6523" t="s">
        <v>4</v>
      </c>
      <c r="H6523" t="s">
        <v>1</v>
      </c>
      <c r="I6523" t="s">
        <v>8</v>
      </c>
    </row>
    <row r="6524" spans="1:14" x14ac:dyDescent="0.25">
      <c r="A6524" t="s">
        <v>3</v>
      </c>
      <c r="B6524" t="s">
        <v>4</v>
      </c>
      <c r="C6524" t="s">
        <v>2</v>
      </c>
      <c r="D6524" t="s">
        <v>5</v>
      </c>
      <c r="E6524" t="s">
        <v>6</v>
      </c>
      <c r="F6524" t="s">
        <v>1</v>
      </c>
      <c r="G6524" t="s">
        <v>7</v>
      </c>
      <c r="H6524" t="s">
        <v>8</v>
      </c>
      <c r="I6524" t="s">
        <v>0</v>
      </c>
    </row>
    <row r="6525" spans="1:14" x14ac:dyDescent="0.25">
      <c r="A6525" t="s">
        <v>0</v>
      </c>
      <c r="B6525" t="s">
        <v>7</v>
      </c>
      <c r="C6525" t="s">
        <v>8</v>
      </c>
      <c r="D6525" t="s">
        <v>3</v>
      </c>
      <c r="E6525" t="s">
        <v>4</v>
      </c>
      <c r="F6525" t="s">
        <v>2</v>
      </c>
      <c r="G6525" t="s">
        <v>6</v>
      </c>
      <c r="H6525" t="s">
        <v>5</v>
      </c>
      <c r="I6525" t="s">
        <v>1</v>
      </c>
    </row>
    <row r="6526" spans="1:14" x14ac:dyDescent="0.25">
      <c r="A6526" t="s">
        <v>1</v>
      </c>
      <c r="B6526" t="s">
        <v>5</v>
      </c>
      <c r="C6526" t="s">
        <v>6</v>
      </c>
      <c r="D6526" t="s">
        <v>8</v>
      </c>
      <c r="E6526" t="s">
        <v>0</v>
      </c>
      <c r="F6526" t="s">
        <v>7</v>
      </c>
      <c r="G6526" t="s">
        <v>2</v>
      </c>
      <c r="H6526" t="s">
        <v>3</v>
      </c>
      <c r="I6526" t="s">
        <v>4</v>
      </c>
    </row>
    <row r="6527" spans="1:14" x14ac:dyDescent="0.25">
      <c r="A6527" t="s">
        <v>4</v>
      </c>
      <c r="B6527" t="s">
        <v>6</v>
      </c>
      <c r="C6527" t="s">
        <v>5</v>
      </c>
      <c r="D6527" t="s">
        <v>2</v>
      </c>
      <c r="E6527" t="s">
        <v>1</v>
      </c>
      <c r="F6527" t="s">
        <v>8</v>
      </c>
      <c r="G6527" t="s">
        <v>3</v>
      </c>
      <c r="H6527" t="s">
        <v>0</v>
      </c>
      <c r="I6527" t="s">
        <v>7</v>
      </c>
    </row>
    <row r="6528" spans="1:14" x14ac:dyDescent="0.25">
      <c r="A6528" t="s">
        <v>7</v>
      </c>
      <c r="B6528" t="s">
        <v>1</v>
      </c>
      <c r="C6528" t="s">
        <v>3</v>
      </c>
      <c r="D6528" t="s">
        <v>4</v>
      </c>
      <c r="E6528" t="s">
        <v>5</v>
      </c>
      <c r="F6528" t="s">
        <v>0</v>
      </c>
      <c r="G6528" t="s">
        <v>8</v>
      </c>
      <c r="H6528" t="s">
        <v>2</v>
      </c>
      <c r="I6528" t="s">
        <v>6</v>
      </c>
    </row>
    <row r="6529" spans="1:14" x14ac:dyDescent="0.25">
      <c r="A6529" t="s">
        <v>2</v>
      </c>
      <c r="B6529" t="s">
        <v>8</v>
      </c>
      <c r="C6529" t="s">
        <v>0</v>
      </c>
      <c r="D6529" t="s">
        <v>6</v>
      </c>
      <c r="E6529" t="s">
        <v>7</v>
      </c>
      <c r="F6529" t="s">
        <v>3</v>
      </c>
      <c r="G6529" t="s">
        <v>1</v>
      </c>
      <c r="H6529" t="s">
        <v>4</v>
      </c>
      <c r="I6529" t="s">
        <v>5</v>
      </c>
    </row>
    <row r="6531" spans="1:14" x14ac:dyDescent="0.25">
      <c r="A6531" t="s">
        <v>4</v>
      </c>
      <c r="B6531" t="s">
        <v>7</v>
      </c>
      <c r="C6531" t="s">
        <v>3</v>
      </c>
      <c r="D6531" t="s">
        <v>1</v>
      </c>
      <c r="E6531" t="s">
        <v>6</v>
      </c>
      <c r="F6531" t="s">
        <v>5</v>
      </c>
      <c r="G6531" t="s">
        <v>8</v>
      </c>
      <c r="H6531" t="s">
        <v>2</v>
      </c>
      <c r="I6531" t="s">
        <v>0</v>
      </c>
      <c r="K6531" s="1" t="b">
        <f t="shared" ref="K6531" si="2604">AND(
    COUNTIF(A6531:I6531, 1) = 1, COUNTIF(A6531:I6531, 2) = 1, COUNTIF(A6531:I6531, 3) = 1, COUNTIF(A6531:I6531, 4) = 1, COUNTIF(A6531:I6531, 5) = 1, COUNTIF(A6531:I6531, 6) = 1, COUNTIF(A6531:I6531, 7) = 1, COUNTIF(A6531:I6531, 8) = 1, COUNTIF(A6531:I6531, 9) = 1,
    COUNTIF(A6532:I6532, 1) = 1, COUNTIF(A6532:I6532, 2) = 1, COUNTIF(A6532:I6532, 3) = 1, COUNTIF(A6532:I6532, 4) = 1, COUNTIF(A6532:I6532, 5) = 1, COUNTIF(A6532:I6532, 6) = 1, COUNTIF(A6532:I6532, 7) = 1, COUNTIF(A6532:I6532, 8) = 1, COUNTIF(A6532:I6532, 9) = 1,
    COUNTIF(A6533:I6533, 1) = 1, COUNTIF(A6533:I6533, 2) = 1, COUNTIF(A6533:I6533, 3) = 1, COUNTIF(A6533:I6533, 4) = 1, COUNTIF(A6533:I6533, 5) = 1, COUNTIF(A6533:I6533, 6) = 1, COUNTIF(A6533:I6533, 7) = 1, COUNTIF(A6533:I6533, 8) = 1, COUNTIF(A6533:I6533, 9) = 1,
    COUNTIF(A6534:I6534, 1) = 1, COUNTIF(A6534:I6534, 2) = 1, COUNTIF(A6534:I6534, 3) = 1, COUNTIF(A6534:I6534, 4) = 1, COUNTIF(A6534:I6534, 5) = 1, COUNTIF(A6534:I6534, 6) = 1, COUNTIF(A6534:I6534, 7) = 1, COUNTIF(A6534:I6534, 8) = 1, COUNTIF(A6534:I6534, 9) = 1,
    COUNTIF(A6535:I6535, 1) = 1, COUNTIF(A6535:I6535, 2) = 1, COUNTIF(A6535:I6535, 3) = 1, COUNTIF(A6535:I6535, 4) = 1, COUNTIF(A6535:I6535, 5) = 1, COUNTIF(A6535:I6535, 6) = 1, COUNTIF(A6535:I6535, 7) = 1, COUNTIF(A6535:I6535, 8) = 1, COUNTIF(A6535:I6535, 9) = 1,
    COUNTIF(A6536:I6536, 1) = 1, COUNTIF(A6536:I6536, 2) = 1, COUNTIF(A6536:I6536, 3) = 1, COUNTIF(A6536:I6536, 4) = 1, COUNTIF(A6536:I6536, 5) = 1, COUNTIF(A6536:I6536, 6) = 1, COUNTIF(A6536:I6536, 7) = 1, COUNTIF(A6536:I6536, 8) = 1, COUNTIF(A6536:I6536, 9) = 1,
    COUNTIF(A6537:I6537, 1) = 1, COUNTIF(A6537:I6537, 2) = 1, COUNTIF(A6537:I6537, 3) = 1, COUNTIF(A6537:I6537, 4) = 1, COUNTIF(A6537:I6537, 5) = 1, COUNTIF(A6537:I6537, 6) = 1, COUNTIF(A6537:I6537, 7) = 1, COUNTIF(A6537:I6537, 8) = 1, COUNTIF(A6537:I6537, 9) = 1,
    COUNTIF(A6538:I6538, 1) = 1, COUNTIF(A6538:I6538, 2) = 1, COUNTIF(A6538:I6538, 3) = 1, COUNTIF(A6538:I6538, 4) = 1, COUNTIF(A6538:I6538, 5) = 1, COUNTIF(A6538:I6538, 6) = 1, COUNTIF(A6538:I6538, 7) = 1, COUNTIF(A6538:I6538, 8) = 1, COUNTIF(A6538:I6538, 9) = 1,
    COUNTIF(A6539:I6539, 1) = 1, COUNTIF(A6539:I6539, 2) = 1, COUNTIF(A6539:I6539, 3) = 1, COUNTIF(A6539:I6539, 4) = 1, COUNTIF(A6539:I6539, 5) = 1, COUNTIF(A6539:I6539, 6) = 1, COUNTIF(A6539:I6539, 7) = 1, COUNTIF(A6539:I6539, 8) = 1, COUNTIF(A6539:I6539, 9) = 1
)</f>
        <v>1</v>
      </c>
      <c r="L6531" s="1" t="b">
        <f t="shared" ref="L6531" si="2605">AND(
    COUNTIF(A6531:A6539,1)=1, COUNTIF(A6531:A6539,2)=1, COUNTIF(A6531:A6539,3)=1, COUNTIF(A6531:A6539,4)=1, COUNTIF(A6531:A6539,5)=1, COUNTIF(A6531:A6539,6)=1, COUNTIF(A6531:A6539,7)=1, COUNTIF(A6531:A6539,8)=1, COUNTIF(A6531:A6539,9)=1,
    COUNTIF(B6531:B6539,1)=1, COUNTIF(B6531:B6539,2)=1, COUNTIF(B6531:B6539,3)=1, COUNTIF(B6531:B6539,4)=1, COUNTIF(B6531:B6539,5)=1, COUNTIF(B6531:B6539,6)=1, COUNTIF(B6531:B6539,7)=1, COUNTIF(B6531:B6539,8)=1, COUNTIF(B6531:B6539,9)=1,
    COUNTIF(C6531:C6539,1)=1, COUNTIF(C6531:C6539,2)=1, COUNTIF(C6531:C6539,3)=1, COUNTIF(C6531:C6539,4)=1, COUNTIF(C6531:C6539,5)=1, COUNTIF(C6531:C6539,6)=1, COUNTIF(C6531:C6539,7)=1, COUNTIF(C6531:C6539,8)=1, COUNTIF(C6531:C6539,9)=1,
    COUNTIF(D6531:D6539,1)=1, COUNTIF(D6531:D6539,2)=1, COUNTIF(D6531:D6539,3)=1, COUNTIF(D6531:D6539,4)=1, COUNTIF(D6531:D6539,5)=1, COUNTIF(D6531:D6539,6)=1, COUNTIF(D6531:D6539,7)=1, COUNTIF(D6531:D6539,8)=1, COUNTIF(D6531:D6539,9)=1,
    COUNTIF(E6531:E6539,1)=1, COUNTIF(E6531:E6539,2)=1, COUNTIF(E6531:E6539,3)=1, COUNTIF(E6531:E6539,4)=1, COUNTIF(E6531:E6539,5)=1, COUNTIF(E6531:E6539,6)=1, COUNTIF(E6531:E6539,7)=1, COUNTIF(E6531:E6539,8)=1, COUNTIF(E6531:E6539,9)=1,
    COUNTIF(F6531:F6539,1)=1, COUNTIF(F6531:F6539,2)=1, COUNTIF(F6531:F6539,3)=1, COUNTIF(F6531:F6539,4)=1, COUNTIF(F6531:F6539,5)=1, COUNTIF(F6531:F6539,6)=1, COUNTIF(F6531:F6539,7)=1, COUNTIF(F6531:F6539,8)=1, COUNTIF(F6531:F6539,9)=1,
    COUNTIF(G6531:G6539,1)=1, COUNTIF(G6531:G6539,2)=1, COUNTIF(G6531:G6539,3)=1, COUNTIF(G6531:G6539,4)=1, COUNTIF(G6531:G6539,5)=1, COUNTIF(G6531:G6539,6)=1, COUNTIF(G6531:G6539,7)=1, COUNTIF(G6531:G6539,8)=1, COUNTIF(G6531:G6539,9)=1,
    COUNTIF(H6531:H6539,1)=1, COUNTIF(H6531:H6539,2)=1, COUNTIF(H6531:H6539,3)=1, COUNTIF(H6531:H6539,4)=1, COUNTIF(H6531:H6539,5)=1, COUNTIF(H6531:H6539,6)=1, COUNTIF(H6531:H6539,7)=1, COUNTIF(H6531:H6539,8)=1, COUNTIF(H6531:H6539,9)=1,
    COUNTIF(I6531:I6539,1)=1, COUNTIF(I6531:I6539,2)=1, COUNTIF(I6531:I6539,3)=1, COUNTIF(I6531:I6539,4)=1, COUNTIF(I6531:I6539,5)=1, COUNTIF(I6531:I6539,6)=1, COUNTIF(I6531:I6539,7)=1, COUNTIF(I6531:I6539,8)=1, COUNTIF(I6531:I6539,9)=1
)</f>
        <v>1</v>
      </c>
      <c r="M6531" s="1" t="b">
        <f t="shared" ref="M6531" si="2606">AND(
    COUNTIF(A6531:C6533,1)=1, COUNTIF(A6531:C6533,2)=1, COUNTIF(A6531:C6533,3)=1, COUNTIF(A6531:C6533,4)=1, COUNTIF(A6531:C6533,5)=1, COUNTIF(A6531:C6533,6)=1, COUNTIF(A6531:C6533,7)=1, COUNTIF(A6531:C6533,8)=1, COUNTIF(A6531:C6533,9)=1,
    COUNTIF(A6534:C6536,1)=1, COUNTIF(A6534:C6536,2)=1, COUNTIF(A6534:C6536,3)=1, COUNTIF(A6534:C6536,4)=1, COUNTIF(A6534:C6536,5)=1, COUNTIF(A6534:C6536,6)=1, COUNTIF(A6534:C6536,7)=1, COUNTIF(A6534:C6536,8)=1, COUNTIF(A6534:C6536,9)=1,
    COUNTIF(A6537:C6539,1)=1, COUNTIF(A6537:C6539,2)=1, COUNTIF(A6537:C6539,3)=1, COUNTIF(A6537:C6539,4)=1, COUNTIF(A6537:C6539,5)=1, COUNTIF(A6537:C6539,6)=1, COUNTIF(A6537:C6539,7)=1, COUNTIF(A6537:C6539,8)=1, COUNTIF(A6537:C6539,9)=1,
    COUNTIF(D6531:F6533,1)=1, COUNTIF(D6531:F6533,2)=1, COUNTIF(D6531:F6533,3)=1, COUNTIF(D6531:F6533,4)=1, COUNTIF(D6531:F6533,5)=1, COUNTIF(D6531:F6533,6)=1, COUNTIF(D6531:F6533,7)=1, COUNTIF(D6531:F6533,8)=1, COUNTIF(D6531:F6533,9)=1,
    COUNTIF(D6534:F6536,1)=1, COUNTIF(D6534:F6536,2)=1, COUNTIF(D6534:F6536,3)=1, COUNTIF(D6534:F6536,4)=1, COUNTIF(D6534:F6536,5)=1, COUNTIF(D6534:F6536,6)=1, COUNTIF(D6534:F6536,7)=1, COUNTIF(D6534:F6536,8)=1, COUNTIF(D6534:F6536,9)=1,
    COUNTIF(D6537:F6539,1)=1, COUNTIF(D6537:F6539,2)=1, COUNTIF(D6537:F6539,3)=1, COUNTIF(D6537:F6539,4)=1, COUNTIF(D6537:F6539,5)=1, COUNTIF(D6537:F6539,6)=1, COUNTIF(D6537:F6539,7)=1, COUNTIF(D6537:F6539,8)=1, COUNTIF(D6537:F6539,9)=1,
    COUNTIF(G6531:I6533,1)=1, COUNTIF(G6531:I6533,2)=1, COUNTIF(G6531:I6533,3)=1, COUNTIF(G6531:I6533,4)=1, COUNTIF(G6531:I6533,5)=1, COUNTIF(G6531:I6533,6)=1, COUNTIF(G6531:I6533,7)=1, COUNTIF(G6531:I6533,8)=1, COUNTIF(G6531:I6533,9)=1,
    COUNTIF(G6534:I6536,1)=1, COUNTIF(G6534:I6536,2)=1, COUNTIF(G6534:I6536,3)=1, COUNTIF(G6534:I6536,4)=1, COUNTIF(G6534:I6536,5)=1, COUNTIF(G6534:I6536,6)=1, COUNTIF(G6534:I6536,7)=1, COUNTIF(G6534:I6536,8)=1, COUNTIF(G6534:I6536,9)=1,
    COUNTIF(G6537:I6539,1)=1, COUNTIF(G6537:I6539,2)=1, COUNTIF(G6537:I6539,3)=1, COUNTIF(G6537:I6539,4)=1, COUNTIF(G6537:I6539,5)=1, COUNTIF(G6537:I6539,6)=1, COUNTIF(G6537:I6539,7)=1, COUNTIF(G6537:I6539,8)=1, COUNTIF(G6537:I6539,9)=1
)</f>
        <v>1</v>
      </c>
      <c r="N6531" s="1" t="b">
        <f t="shared" ref="N6531" si="2607">AND(K6531,L6531,M6531)</f>
        <v>1</v>
      </c>
    </row>
    <row r="6532" spans="1:14" x14ac:dyDescent="0.25">
      <c r="A6532" t="s">
        <v>1</v>
      </c>
      <c r="B6532" t="s">
        <v>5</v>
      </c>
      <c r="C6532" t="s">
        <v>6</v>
      </c>
      <c r="D6532" t="s">
        <v>8</v>
      </c>
      <c r="E6532" t="s">
        <v>0</v>
      </c>
      <c r="F6532" t="s">
        <v>2</v>
      </c>
      <c r="G6532" t="s">
        <v>3</v>
      </c>
      <c r="H6532" t="s">
        <v>7</v>
      </c>
      <c r="I6532" t="s">
        <v>4</v>
      </c>
    </row>
    <row r="6533" spans="1:14" x14ac:dyDescent="0.25">
      <c r="A6533" t="s">
        <v>2</v>
      </c>
      <c r="B6533" t="s">
        <v>0</v>
      </c>
      <c r="C6533" t="s">
        <v>8</v>
      </c>
      <c r="D6533" t="s">
        <v>3</v>
      </c>
      <c r="E6533" t="s">
        <v>4</v>
      </c>
      <c r="F6533" t="s">
        <v>7</v>
      </c>
      <c r="G6533" t="s">
        <v>5</v>
      </c>
      <c r="H6533" t="s">
        <v>6</v>
      </c>
      <c r="I6533" t="s">
        <v>1</v>
      </c>
    </row>
    <row r="6534" spans="1:14" x14ac:dyDescent="0.25">
      <c r="A6534" t="s">
        <v>3</v>
      </c>
      <c r="B6534" t="s">
        <v>1</v>
      </c>
      <c r="C6534" t="s">
        <v>4</v>
      </c>
      <c r="D6534" t="s">
        <v>7</v>
      </c>
      <c r="E6534" t="s">
        <v>8</v>
      </c>
      <c r="F6534" t="s">
        <v>6</v>
      </c>
      <c r="G6534" t="s">
        <v>2</v>
      </c>
      <c r="H6534" t="s">
        <v>0</v>
      </c>
      <c r="I6534" t="s">
        <v>5</v>
      </c>
    </row>
    <row r="6535" spans="1:14" x14ac:dyDescent="0.25">
      <c r="A6535" t="s">
        <v>5</v>
      </c>
      <c r="B6535" t="s">
        <v>8</v>
      </c>
      <c r="C6535" t="s">
        <v>2</v>
      </c>
      <c r="D6535" t="s">
        <v>4</v>
      </c>
      <c r="E6535" t="s">
        <v>1</v>
      </c>
      <c r="F6535" t="s">
        <v>0</v>
      </c>
      <c r="G6535" t="s">
        <v>6</v>
      </c>
      <c r="H6535" t="s">
        <v>3</v>
      </c>
      <c r="I6535" t="s">
        <v>7</v>
      </c>
    </row>
    <row r="6536" spans="1:14" x14ac:dyDescent="0.25">
      <c r="A6536" t="s">
        <v>7</v>
      </c>
      <c r="B6536" t="s">
        <v>6</v>
      </c>
      <c r="C6536" t="s">
        <v>0</v>
      </c>
      <c r="D6536" t="s">
        <v>2</v>
      </c>
      <c r="E6536" t="s">
        <v>5</v>
      </c>
      <c r="F6536" t="s">
        <v>3</v>
      </c>
      <c r="G6536" t="s">
        <v>4</v>
      </c>
      <c r="H6536" t="s">
        <v>1</v>
      </c>
      <c r="I6536" t="s">
        <v>8</v>
      </c>
    </row>
    <row r="6537" spans="1:14" x14ac:dyDescent="0.25">
      <c r="A6537" t="s">
        <v>0</v>
      </c>
      <c r="B6537" t="s">
        <v>2</v>
      </c>
      <c r="C6537" t="s">
        <v>1</v>
      </c>
      <c r="D6537" t="s">
        <v>5</v>
      </c>
      <c r="E6537" t="s">
        <v>3</v>
      </c>
      <c r="F6537" t="s">
        <v>8</v>
      </c>
      <c r="G6537" t="s">
        <v>7</v>
      </c>
      <c r="H6537" t="s">
        <v>4</v>
      </c>
      <c r="I6537" t="s">
        <v>6</v>
      </c>
    </row>
    <row r="6538" spans="1:14" x14ac:dyDescent="0.25">
      <c r="A6538" t="s">
        <v>6</v>
      </c>
      <c r="B6538" t="s">
        <v>3</v>
      </c>
      <c r="C6538" t="s">
        <v>5</v>
      </c>
      <c r="D6538" t="s">
        <v>0</v>
      </c>
      <c r="E6538" t="s">
        <v>7</v>
      </c>
      <c r="F6538" t="s">
        <v>4</v>
      </c>
      <c r="G6538" t="s">
        <v>1</v>
      </c>
      <c r="H6538" t="s">
        <v>8</v>
      </c>
      <c r="I6538" t="s">
        <v>2</v>
      </c>
    </row>
    <row r="6539" spans="1:14" x14ac:dyDescent="0.25">
      <c r="A6539" t="s">
        <v>8</v>
      </c>
      <c r="B6539" t="s">
        <v>4</v>
      </c>
      <c r="C6539" t="s">
        <v>7</v>
      </c>
      <c r="D6539" t="s">
        <v>6</v>
      </c>
      <c r="E6539" t="s">
        <v>2</v>
      </c>
      <c r="F6539" t="s">
        <v>1</v>
      </c>
      <c r="G6539" t="s">
        <v>0</v>
      </c>
      <c r="H6539" t="s">
        <v>5</v>
      </c>
      <c r="I6539" t="s">
        <v>3</v>
      </c>
    </row>
    <row r="6541" spans="1:14" x14ac:dyDescent="0.25">
      <c r="A6541" t="s">
        <v>2</v>
      </c>
      <c r="B6541" t="s">
        <v>6</v>
      </c>
      <c r="C6541" t="s">
        <v>0</v>
      </c>
      <c r="D6541" t="s">
        <v>1</v>
      </c>
      <c r="E6541" t="s">
        <v>3</v>
      </c>
      <c r="F6541" t="s">
        <v>4</v>
      </c>
      <c r="G6541" t="s">
        <v>8</v>
      </c>
      <c r="H6541" t="s">
        <v>7</v>
      </c>
      <c r="I6541" t="s">
        <v>5</v>
      </c>
      <c r="K6541" s="1" t="b">
        <f t="shared" ref="K6541" si="2608">AND(
    COUNTIF(A6541:I6541, 1) = 1, COUNTIF(A6541:I6541, 2) = 1, COUNTIF(A6541:I6541, 3) = 1, COUNTIF(A6541:I6541, 4) = 1, COUNTIF(A6541:I6541, 5) = 1, COUNTIF(A6541:I6541, 6) = 1, COUNTIF(A6541:I6541, 7) = 1, COUNTIF(A6541:I6541, 8) = 1, COUNTIF(A6541:I6541, 9) = 1,
    COUNTIF(A6542:I6542, 1) = 1, COUNTIF(A6542:I6542, 2) = 1, COUNTIF(A6542:I6542, 3) = 1, COUNTIF(A6542:I6542, 4) = 1, COUNTIF(A6542:I6542, 5) = 1, COUNTIF(A6542:I6542, 6) = 1, COUNTIF(A6542:I6542, 7) = 1, COUNTIF(A6542:I6542, 8) = 1, COUNTIF(A6542:I6542, 9) = 1,
    COUNTIF(A6543:I6543, 1) = 1, COUNTIF(A6543:I6543, 2) = 1, COUNTIF(A6543:I6543, 3) = 1, COUNTIF(A6543:I6543, 4) = 1, COUNTIF(A6543:I6543, 5) = 1, COUNTIF(A6543:I6543, 6) = 1, COUNTIF(A6543:I6543, 7) = 1, COUNTIF(A6543:I6543, 8) = 1, COUNTIF(A6543:I6543, 9) = 1,
    COUNTIF(A6544:I6544, 1) = 1, COUNTIF(A6544:I6544, 2) = 1, COUNTIF(A6544:I6544, 3) = 1, COUNTIF(A6544:I6544, 4) = 1, COUNTIF(A6544:I6544, 5) = 1, COUNTIF(A6544:I6544, 6) = 1, COUNTIF(A6544:I6544, 7) = 1, COUNTIF(A6544:I6544, 8) = 1, COUNTIF(A6544:I6544, 9) = 1,
    COUNTIF(A6545:I6545, 1) = 1, COUNTIF(A6545:I6545, 2) = 1, COUNTIF(A6545:I6545, 3) = 1, COUNTIF(A6545:I6545, 4) = 1, COUNTIF(A6545:I6545, 5) = 1, COUNTIF(A6545:I6545, 6) = 1, COUNTIF(A6545:I6545, 7) = 1, COUNTIF(A6545:I6545, 8) = 1, COUNTIF(A6545:I6545, 9) = 1,
    COUNTIF(A6546:I6546, 1) = 1, COUNTIF(A6546:I6546, 2) = 1, COUNTIF(A6546:I6546, 3) = 1, COUNTIF(A6546:I6546, 4) = 1, COUNTIF(A6546:I6546, 5) = 1, COUNTIF(A6546:I6546, 6) = 1, COUNTIF(A6546:I6546, 7) = 1, COUNTIF(A6546:I6546, 8) = 1, COUNTIF(A6546:I6546, 9) = 1,
    COUNTIF(A6547:I6547, 1) = 1, COUNTIF(A6547:I6547, 2) = 1, COUNTIF(A6547:I6547, 3) = 1, COUNTIF(A6547:I6547, 4) = 1, COUNTIF(A6547:I6547, 5) = 1, COUNTIF(A6547:I6547, 6) = 1, COUNTIF(A6547:I6547, 7) = 1, COUNTIF(A6547:I6547, 8) = 1, COUNTIF(A6547:I6547, 9) = 1,
    COUNTIF(A6548:I6548, 1) = 1, COUNTIF(A6548:I6548, 2) = 1, COUNTIF(A6548:I6548, 3) = 1, COUNTIF(A6548:I6548, 4) = 1, COUNTIF(A6548:I6548, 5) = 1, COUNTIF(A6548:I6548, 6) = 1, COUNTIF(A6548:I6548, 7) = 1, COUNTIF(A6548:I6548, 8) = 1, COUNTIF(A6548:I6548, 9) = 1,
    COUNTIF(A6549:I6549, 1) = 1, COUNTIF(A6549:I6549, 2) = 1, COUNTIF(A6549:I6549, 3) = 1, COUNTIF(A6549:I6549, 4) = 1, COUNTIF(A6549:I6549, 5) = 1, COUNTIF(A6549:I6549, 6) = 1, COUNTIF(A6549:I6549, 7) = 1, COUNTIF(A6549:I6549, 8) = 1, COUNTIF(A6549:I6549, 9) = 1
)</f>
        <v>1</v>
      </c>
      <c r="L6541" s="1" t="b">
        <f t="shared" ref="L6541" si="2609">AND(
    COUNTIF(A6541:A6549,1)=1, COUNTIF(A6541:A6549,2)=1, COUNTIF(A6541:A6549,3)=1, COUNTIF(A6541:A6549,4)=1, COUNTIF(A6541:A6549,5)=1, COUNTIF(A6541:A6549,6)=1, COUNTIF(A6541:A6549,7)=1, COUNTIF(A6541:A6549,8)=1, COUNTIF(A6541:A6549,9)=1,
    COUNTIF(B6541:B6549,1)=1, COUNTIF(B6541:B6549,2)=1, COUNTIF(B6541:B6549,3)=1, COUNTIF(B6541:B6549,4)=1, COUNTIF(B6541:B6549,5)=1, COUNTIF(B6541:B6549,6)=1, COUNTIF(B6541:B6549,7)=1, COUNTIF(B6541:B6549,8)=1, COUNTIF(B6541:B6549,9)=1,
    COUNTIF(C6541:C6549,1)=1, COUNTIF(C6541:C6549,2)=1, COUNTIF(C6541:C6549,3)=1, COUNTIF(C6541:C6549,4)=1, COUNTIF(C6541:C6549,5)=1, COUNTIF(C6541:C6549,6)=1, COUNTIF(C6541:C6549,7)=1, COUNTIF(C6541:C6549,8)=1, COUNTIF(C6541:C6549,9)=1,
    COUNTIF(D6541:D6549,1)=1, COUNTIF(D6541:D6549,2)=1, COUNTIF(D6541:D6549,3)=1, COUNTIF(D6541:D6549,4)=1, COUNTIF(D6541:D6549,5)=1, COUNTIF(D6541:D6549,6)=1, COUNTIF(D6541:D6549,7)=1, COUNTIF(D6541:D6549,8)=1, COUNTIF(D6541:D6549,9)=1,
    COUNTIF(E6541:E6549,1)=1, COUNTIF(E6541:E6549,2)=1, COUNTIF(E6541:E6549,3)=1, COUNTIF(E6541:E6549,4)=1, COUNTIF(E6541:E6549,5)=1, COUNTIF(E6541:E6549,6)=1, COUNTIF(E6541:E6549,7)=1, COUNTIF(E6541:E6549,8)=1, COUNTIF(E6541:E6549,9)=1,
    COUNTIF(F6541:F6549,1)=1, COUNTIF(F6541:F6549,2)=1, COUNTIF(F6541:F6549,3)=1, COUNTIF(F6541:F6549,4)=1, COUNTIF(F6541:F6549,5)=1, COUNTIF(F6541:F6549,6)=1, COUNTIF(F6541:F6549,7)=1, COUNTIF(F6541:F6549,8)=1, COUNTIF(F6541:F6549,9)=1,
    COUNTIF(G6541:G6549,1)=1, COUNTIF(G6541:G6549,2)=1, COUNTIF(G6541:G6549,3)=1, COUNTIF(G6541:G6549,4)=1, COUNTIF(G6541:G6549,5)=1, COUNTIF(G6541:G6549,6)=1, COUNTIF(G6541:G6549,7)=1, COUNTIF(G6541:G6549,8)=1, COUNTIF(G6541:G6549,9)=1,
    COUNTIF(H6541:H6549,1)=1, COUNTIF(H6541:H6549,2)=1, COUNTIF(H6541:H6549,3)=1, COUNTIF(H6541:H6549,4)=1, COUNTIF(H6541:H6549,5)=1, COUNTIF(H6541:H6549,6)=1, COUNTIF(H6541:H6549,7)=1, COUNTIF(H6541:H6549,8)=1, COUNTIF(H6541:H6549,9)=1,
    COUNTIF(I6541:I6549,1)=1, COUNTIF(I6541:I6549,2)=1, COUNTIF(I6541:I6549,3)=1, COUNTIF(I6541:I6549,4)=1, COUNTIF(I6541:I6549,5)=1, COUNTIF(I6541:I6549,6)=1, COUNTIF(I6541:I6549,7)=1, COUNTIF(I6541:I6549,8)=1, COUNTIF(I6541:I6549,9)=1
)</f>
        <v>1</v>
      </c>
      <c r="M6541" s="1" t="b">
        <f t="shared" ref="M6541" si="2610">AND(
    COUNTIF(A6541:C6543,1)=1, COUNTIF(A6541:C6543,2)=1, COUNTIF(A6541:C6543,3)=1, COUNTIF(A6541:C6543,4)=1, COUNTIF(A6541:C6543,5)=1, COUNTIF(A6541:C6543,6)=1, COUNTIF(A6541:C6543,7)=1, COUNTIF(A6541:C6543,8)=1, COUNTIF(A6541:C6543,9)=1,
    COUNTIF(A6544:C6546,1)=1, COUNTIF(A6544:C6546,2)=1, COUNTIF(A6544:C6546,3)=1, COUNTIF(A6544:C6546,4)=1, COUNTIF(A6544:C6546,5)=1, COUNTIF(A6544:C6546,6)=1, COUNTIF(A6544:C6546,7)=1, COUNTIF(A6544:C6546,8)=1, COUNTIF(A6544:C6546,9)=1,
    COUNTIF(A6547:C6549,1)=1, COUNTIF(A6547:C6549,2)=1, COUNTIF(A6547:C6549,3)=1, COUNTIF(A6547:C6549,4)=1, COUNTIF(A6547:C6549,5)=1, COUNTIF(A6547:C6549,6)=1, COUNTIF(A6547:C6549,7)=1, COUNTIF(A6547:C6549,8)=1, COUNTIF(A6547:C6549,9)=1,
    COUNTIF(D6541:F6543,1)=1, COUNTIF(D6541:F6543,2)=1, COUNTIF(D6541:F6543,3)=1, COUNTIF(D6541:F6543,4)=1, COUNTIF(D6541:F6543,5)=1, COUNTIF(D6541:F6543,6)=1, COUNTIF(D6541:F6543,7)=1, COUNTIF(D6541:F6543,8)=1, COUNTIF(D6541:F6543,9)=1,
    COUNTIF(D6544:F6546,1)=1, COUNTIF(D6544:F6546,2)=1, COUNTIF(D6544:F6546,3)=1, COUNTIF(D6544:F6546,4)=1, COUNTIF(D6544:F6546,5)=1, COUNTIF(D6544:F6546,6)=1, COUNTIF(D6544:F6546,7)=1, COUNTIF(D6544:F6546,8)=1, COUNTIF(D6544:F6546,9)=1,
    COUNTIF(D6547:F6549,1)=1, COUNTIF(D6547:F6549,2)=1, COUNTIF(D6547:F6549,3)=1, COUNTIF(D6547:F6549,4)=1, COUNTIF(D6547:F6549,5)=1, COUNTIF(D6547:F6549,6)=1, COUNTIF(D6547:F6549,7)=1, COUNTIF(D6547:F6549,8)=1, COUNTIF(D6547:F6549,9)=1,
    COUNTIF(G6541:I6543,1)=1, COUNTIF(G6541:I6543,2)=1, COUNTIF(G6541:I6543,3)=1, COUNTIF(G6541:I6543,4)=1, COUNTIF(G6541:I6543,5)=1, COUNTIF(G6541:I6543,6)=1, COUNTIF(G6541:I6543,7)=1, COUNTIF(G6541:I6543,8)=1, COUNTIF(G6541:I6543,9)=1,
    COUNTIF(G6544:I6546,1)=1, COUNTIF(G6544:I6546,2)=1, COUNTIF(G6544:I6546,3)=1, COUNTIF(G6544:I6546,4)=1, COUNTIF(G6544:I6546,5)=1, COUNTIF(G6544:I6546,6)=1, COUNTIF(G6544:I6546,7)=1, COUNTIF(G6544:I6546,8)=1, COUNTIF(G6544:I6546,9)=1,
    COUNTIF(G6547:I6549,1)=1, COUNTIF(G6547:I6549,2)=1, COUNTIF(G6547:I6549,3)=1, COUNTIF(G6547:I6549,4)=1, COUNTIF(G6547:I6549,5)=1, COUNTIF(G6547:I6549,6)=1, COUNTIF(G6547:I6549,7)=1, COUNTIF(G6547:I6549,8)=1, COUNTIF(G6547:I6549,9)=1
)</f>
        <v>1</v>
      </c>
      <c r="N6541" s="1" t="b">
        <f t="shared" ref="N6541" si="2611">AND(K6541,L6541,M6541)</f>
        <v>1</v>
      </c>
    </row>
    <row r="6542" spans="1:14" x14ac:dyDescent="0.25">
      <c r="A6542" t="s">
        <v>8</v>
      </c>
      <c r="B6542" t="s">
        <v>3</v>
      </c>
      <c r="C6542" t="s">
        <v>1</v>
      </c>
      <c r="D6542" t="s">
        <v>6</v>
      </c>
      <c r="E6542" t="s">
        <v>5</v>
      </c>
      <c r="F6542" t="s">
        <v>7</v>
      </c>
      <c r="G6542" t="s">
        <v>4</v>
      </c>
      <c r="H6542" t="s">
        <v>0</v>
      </c>
      <c r="I6542" t="s">
        <v>2</v>
      </c>
    </row>
    <row r="6543" spans="1:14" x14ac:dyDescent="0.25">
      <c r="A6543" t="s">
        <v>4</v>
      </c>
      <c r="B6543" t="s">
        <v>5</v>
      </c>
      <c r="C6543" t="s">
        <v>7</v>
      </c>
      <c r="D6543" t="s">
        <v>0</v>
      </c>
      <c r="E6543" t="s">
        <v>2</v>
      </c>
      <c r="F6543" t="s">
        <v>8</v>
      </c>
      <c r="G6543" t="s">
        <v>1</v>
      </c>
      <c r="H6543" t="s">
        <v>3</v>
      </c>
      <c r="I6543" t="s">
        <v>6</v>
      </c>
    </row>
    <row r="6544" spans="1:14" x14ac:dyDescent="0.25">
      <c r="A6544" t="s">
        <v>1</v>
      </c>
      <c r="B6544" t="s">
        <v>4</v>
      </c>
      <c r="C6544" t="s">
        <v>2</v>
      </c>
      <c r="D6544" t="s">
        <v>3</v>
      </c>
      <c r="E6544" t="s">
        <v>7</v>
      </c>
      <c r="F6544" t="s">
        <v>6</v>
      </c>
      <c r="G6544" t="s">
        <v>0</v>
      </c>
      <c r="H6544" t="s">
        <v>5</v>
      </c>
      <c r="I6544" t="s">
        <v>8</v>
      </c>
    </row>
    <row r="6545" spans="1:14" x14ac:dyDescent="0.25">
      <c r="A6545" t="s">
        <v>6</v>
      </c>
      <c r="B6545" t="s">
        <v>7</v>
      </c>
      <c r="C6545" t="s">
        <v>8</v>
      </c>
      <c r="D6545" t="s">
        <v>5</v>
      </c>
      <c r="E6545" t="s">
        <v>1</v>
      </c>
      <c r="F6545" t="s">
        <v>0</v>
      </c>
      <c r="G6545" t="s">
        <v>2</v>
      </c>
      <c r="H6545" t="s">
        <v>4</v>
      </c>
      <c r="I6545" t="s">
        <v>3</v>
      </c>
    </row>
    <row r="6546" spans="1:14" x14ac:dyDescent="0.25">
      <c r="A6546" t="s">
        <v>3</v>
      </c>
      <c r="B6546" t="s">
        <v>0</v>
      </c>
      <c r="C6546" t="s">
        <v>5</v>
      </c>
      <c r="D6546" t="s">
        <v>4</v>
      </c>
      <c r="E6546" t="s">
        <v>8</v>
      </c>
      <c r="F6546" t="s">
        <v>2</v>
      </c>
      <c r="G6546" t="s">
        <v>7</v>
      </c>
      <c r="H6546" t="s">
        <v>6</v>
      </c>
      <c r="I6546" t="s">
        <v>1</v>
      </c>
    </row>
    <row r="6547" spans="1:14" x14ac:dyDescent="0.25">
      <c r="A6547" t="s">
        <v>0</v>
      </c>
      <c r="B6547" t="s">
        <v>1</v>
      </c>
      <c r="C6547" t="s">
        <v>3</v>
      </c>
      <c r="D6547" t="s">
        <v>2</v>
      </c>
      <c r="E6547" t="s">
        <v>4</v>
      </c>
      <c r="F6547" t="s">
        <v>5</v>
      </c>
      <c r="G6547" t="s">
        <v>6</v>
      </c>
      <c r="H6547" t="s">
        <v>8</v>
      </c>
      <c r="I6547" t="s">
        <v>7</v>
      </c>
    </row>
    <row r="6548" spans="1:14" x14ac:dyDescent="0.25">
      <c r="A6548" t="s">
        <v>5</v>
      </c>
      <c r="B6548" t="s">
        <v>8</v>
      </c>
      <c r="C6548" t="s">
        <v>4</v>
      </c>
      <c r="D6548" t="s">
        <v>7</v>
      </c>
      <c r="E6548" t="s">
        <v>6</v>
      </c>
      <c r="F6548" t="s">
        <v>1</v>
      </c>
      <c r="G6548" t="s">
        <v>3</v>
      </c>
      <c r="H6548" t="s">
        <v>2</v>
      </c>
      <c r="I6548" t="s">
        <v>0</v>
      </c>
    </row>
    <row r="6549" spans="1:14" x14ac:dyDescent="0.25">
      <c r="A6549" t="s">
        <v>7</v>
      </c>
      <c r="B6549" t="s">
        <v>2</v>
      </c>
      <c r="C6549" t="s">
        <v>6</v>
      </c>
      <c r="D6549" t="s">
        <v>8</v>
      </c>
      <c r="E6549" t="s">
        <v>0</v>
      </c>
      <c r="F6549" t="s">
        <v>3</v>
      </c>
      <c r="G6549" t="s">
        <v>5</v>
      </c>
      <c r="H6549" t="s">
        <v>1</v>
      </c>
      <c r="I6549" t="s">
        <v>4</v>
      </c>
    </row>
    <row r="6551" spans="1:14" x14ac:dyDescent="0.25">
      <c r="A6551" t="s">
        <v>3</v>
      </c>
      <c r="B6551" t="s">
        <v>6</v>
      </c>
      <c r="C6551" t="s">
        <v>0</v>
      </c>
      <c r="D6551" t="s">
        <v>1</v>
      </c>
      <c r="E6551" t="s">
        <v>5</v>
      </c>
      <c r="F6551" t="s">
        <v>4</v>
      </c>
      <c r="G6551" t="s">
        <v>8</v>
      </c>
      <c r="H6551" t="s">
        <v>7</v>
      </c>
      <c r="I6551" t="s">
        <v>2</v>
      </c>
      <c r="K6551" s="1" t="b">
        <f t="shared" ref="K6551" si="2612">AND(
    COUNTIF(A6551:I6551, 1) = 1, COUNTIF(A6551:I6551, 2) = 1, COUNTIF(A6551:I6551, 3) = 1, COUNTIF(A6551:I6551, 4) = 1, COUNTIF(A6551:I6551, 5) = 1, COUNTIF(A6551:I6551, 6) = 1, COUNTIF(A6551:I6551, 7) = 1, COUNTIF(A6551:I6551, 8) = 1, COUNTIF(A6551:I6551, 9) = 1,
    COUNTIF(A6552:I6552, 1) = 1, COUNTIF(A6552:I6552, 2) = 1, COUNTIF(A6552:I6552, 3) = 1, COUNTIF(A6552:I6552, 4) = 1, COUNTIF(A6552:I6552, 5) = 1, COUNTIF(A6552:I6552, 6) = 1, COUNTIF(A6552:I6552, 7) = 1, COUNTIF(A6552:I6552, 8) = 1, COUNTIF(A6552:I6552, 9) = 1,
    COUNTIF(A6553:I6553, 1) = 1, COUNTIF(A6553:I6553, 2) = 1, COUNTIF(A6553:I6553, 3) = 1, COUNTIF(A6553:I6553, 4) = 1, COUNTIF(A6553:I6553, 5) = 1, COUNTIF(A6553:I6553, 6) = 1, COUNTIF(A6553:I6553, 7) = 1, COUNTIF(A6553:I6553, 8) = 1, COUNTIF(A6553:I6553, 9) = 1,
    COUNTIF(A6554:I6554, 1) = 1, COUNTIF(A6554:I6554, 2) = 1, COUNTIF(A6554:I6554, 3) = 1, COUNTIF(A6554:I6554, 4) = 1, COUNTIF(A6554:I6554, 5) = 1, COUNTIF(A6554:I6554, 6) = 1, COUNTIF(A6554:I6554, 7) = 1, COUNTIF(A6554:I6554, 8) = 1, COUNTIF(A6554:I6554, 9) = 1,
    COUNTIF(A6555:I6555, 1) = 1, COUNTIF(A6555:I6555, 2) = 1, COUNTIF(A6555:I6555, 3) = 1, COUNTIF(A6555:I6555, 4) = 1, COUNTIF(A6555:I6555, 5) = 1, COUNTIF(A6555:I6555, 6) = 1, COUNTIF(A6555:I6555, 7) = 1, COUNTIF(A6555:I6555, 8) = 1, COUNTIF(A6555:I6555, 9) = 1,
    COUNTIF(A6556:I6556, 1) = 1, COUNTIF(A6556:I6556, 2) = 1, COUNTIF(A6556:I6556, 3) = 1, COUNTIF(A6556:I6556, 4) = 1, COUNTIF(A6556:I6556, 5) = 1, COUNTIF(A6556:I6556, 6) = 1, COUNTIF(A6556:I6556, 7) = 1, COUNTIF(A6556:I6556, 8) = 1, COUNTIF(A6556:I6556, 9) = 1,
    COUNTIF(A6557:I6557, 1) = 1, COUNTIF(A6557:I6557, 2) = 1, COUNTIF(A6557:I6557, 3) = 1, COUNTIF(A6557:I6557, 4) = 1, COUNTIF(A6557:I6557, 5) = 1, COUNTIF(A6557:I6557, 6) = 1, COUNTIF(A6557:I6557, 7) = 1, COUNTIF(A6557:I6557, 8) = 1, COUNTIF(A6557:I6557, 9) = 1,
    COUNTIF(A6558:I6558, 1) = 1, COUNTIF(A6558:I6558, 2) = 1, COUNTIF(A6558:I6558, 3) = 1, COUNTIF(A6558:I6558, 4) = 1, COUNTIF(A6558:I6558, 5) = 1, COUNTIF(A6558:I6558, 6) = 1, COUNTIF(A6558:I6558, 7) = 1, COUNTIF(A6558:I6558, 8) = 1, COUNTIF(A6558:I6558, 9) = 1,
    COUNTIF(A6559:I6559, 1) = 1, COUNTIF(A6559:I6559, 2) = 1, COUNTIF(A6559:I6559, 3) = 1, COUNTIF(A6559:I6559, 4) = 1, COUNTIF(A6559:I6559, 5) = 1, COUNTIF(A6559:I6559, 6) = 1, COUNTIF(A6559:I6559, 7) = 1, COUNTIF(A6559:I6559, 8) = 1, COUNTIF(A6559:I6559, 9) = 1
)</f>
        <v>1</v>
      </c>
      <c r="L6551" s="1" t="b">
        <f t="shared" ref="L6551" si="2613">AND(
    COUNTIF(A6551:A6559,1)=1, COUNTIF(A6551:A6559,2)=1, COUNTIF(A6551:A6559,3)=1, COUNTIF(A6551:A6559,4)=1, COUNTIF(A6551:A6559,5)=1, COUNTIF(A6551:A6559,6)=1, COUNTIF(A6551:A6559,7)=1, COUNTIF(A6551:A6559,8)=1, COUNTIF(A6551:A6559,9)=1,
    COUNTIF(B6551:B6559,1)=1, COUNTIF(B6551:B6559,2)=1, COUNTIF(B6551:B6559,3)=1, COUNTIF(B6551:B6559,4)=1, COUNTIF(B6551:B6559,5)=1, COUNTIF(B6551:B6559,6)=1, COUNTIF(B6551:B6559,7)=1, COUNTIF(B6551:B6559,8)=1, COUNTIF(B6551:B6559,9)=1,
    COUNTIF(C6551:C6559,1)=1, COUNTIF(C6551:C6559,2)=1, COUNTIF(C6551:C6559,3)=1, COUNTIF(C6551:C6559,4)=1, COUNTIF(C6551:C6559,5)=1, COUNTIF(C6551:C6559,6)=1, COUNTIF(C6551:C6559,7)=1, COUNTIF(C6551:C6559,8)=1, COUNTIF(C6551:C6559,9)=1,
    COUNTIF(D6551:D6559,1)=1, COUNTIF(D6551:D6559,2)=1, COUNTIF(D6551:D6559,3)=1, COUNTIF(D6551:D6559,4)=1, COUNTIF(D6551:D6559,5)=1, COUNTIF(D6551:D6559,6)=1, COUNTIF(D6551:D6559,7)=1, COUNTIF(D6551:D6559,8)=1, COUNTIF(D6551:D6559,9)=1,
    COUNTIF(E6551:E6559,1)=1, COUNTIF(E6551:E6559,2)=1, COUNTIF(E6551:E6559,3)=1, COUNTIF(E6551:E6559,4)=1, COUNTIF(E6551:E6559,5)=1, COUNTIF(E6551:E6559,6)=1, COUNTIF(E6551:E6559,7)=1, COUNTIF(E6551:E6559,8)=1, COUNTIF(E6551:E6559,9)=1,
    COUNTIF(F6551:F6559,1)=1, COUNTIF(F6551:F6559,2)=1, COUNTIF(F6551:F6559,3)=1, COUNTIF(F6551:F6559,4)=1, COUNTIF(F6551:F6559,5)=1, COUNTIF(F6551:F6559,6)=1, COUNTIF(F6551:F6559,7)=1, COUNTIF(F6551:F6559,8)=1, COUNTIF(F6551:F6559,9)=1,
    COUNTIF(G6551:G6559,1)=1, COUNTIF(G6551:G6559,2)=1, COUNTIF(G6551:G6559,3)=1, COUNTIF(G6551:G6559,4)=1, COUNTIF(G6551:G6559,5)=1, COUNTIF(G6551:G6559,6)=1, COUNTIF(G6551:G6559,7)=1, COUNTIF(G6551:G6559,8)=1, COUNTIF(G6551:G6559,9)=1,
    COUNTIF(H6551:H6559,1)=1, COUNTIF(H6551:H6559,2)=1, COUNTIF(H6551:H6559,3)=1, COUNTIF(H6551:H6559,4)=1, COUNTIF(H6551:H6559,5)=1, COUNTIF(H6551:H6559,6)=1, COUNTIF(H6551:H6559,7)=1, COUNTIF(H6551:H6559,8)=1, COUNTIF(H6551:H6559,9)=1,
    COUNTIF(I6551:I6559,1)=1, COUNTIF(I6551:I6559,2)=1, COUNTIF(I6551:I6559,3)=1, COUNTIF(I6551:I6559,4)=1, COUNTIF(I6551:I6559,5)=1, COUNTIF(I6551:I6559,6)=1, COUNTIF(I6551:I6559,7)=1, COUNTIF(I6551:I6559,8)=1, COUNTIF(I6551:I6559,9)=1
)</f>
        <v>1</v>
      </c>
      <c r="M6551" s="1" t="b">
        <f t="shared" ref="M6551" si="2614">AND(
    COUNTIF(A6551:C6553,1)=1, COUNTIF(A6551:C6553,2)=1, COUNTIF(A6551:C6553,3)=1, COUNTIF(A6551:C6553,4)=1, COUNTIF(A6551:C6553,5)=1, COUNTIF(A6551:C6553,6)=1, COUNTIF(A6551:C6553,7)=1, COUNTIF(A6551:C6553,8)=1, COUNTIF(A6551:C6553,9)=1,
    COUNTIF(A6554:C6556,1)=1, COUNTIF(A6554:C6556,2)=1, COUNTIF(A6554:C6556,3)=1, COUNTIF(A6554:C6556,4)=1, COUNTIF(A6554:C6556,5)=1, COUNTIF(A6554:C6556,6)=1, COUNTIF(A6554:C6556,7)=1, COUNTIF(A6554:C6556,8)=1, COUNTIF(A6554:C6556,9)=1,
    COUNTIF(A6557:C6559,1)=1, COUNTIF(A6557:C6559,2)=1, COUNTIF(A6557:C6559,3)=1, COUNTIF(A6557:C6559,4)=1, COUNTIF(A6557:C6559,5)=1, COUNTIF(A6557:C6559,6)=1, COUNTIF(A6557:C6559,7)=1, COUNTIF(A6557:C6559,8)=1, COUNTIF(A6557:C6559,9)=1,
    COUNTIF(D6551:F6553,1)=1, COUNTIF(D6551:F6553,2)=1, COUNTIF(D6551:F6553,3)=1, COUNTIF(D6551:F6553,4)=1, COUNTIF(D6551:F6553,5)=1, COUNTIF(D6551:F6553,6)=1, COUNTIF(D6551:F6553,7)=1, COUNTIF(D6551:F6553,8)=1, COUNTIF(D6551:F6553,9)=1,
    COUNTIF(D6554:F6556,1)=1, COUNTIF(D6554:F6556,2)=1, COUNTIF(D6554:F6556,3)=1, COUNTIF(D6554:F6556,4)=1, COUNTIF(D6554:F6556,5)=1, COUNTIF(D6554:F6556,6)=1, COUNTIF(D6554:F6556,7)=1, COUNTIF(D6554:F6556,8)=1, COUNTIF(D6554:F6556,9)=1,
    COUNTIF(D6557:F6559,1)=1, COUNTIF(D6557:F6559,2)=1, COUNTIF(D6557:F6559,3)=1, COUNTIF(D6557:F6559,4)=1, COUNTIF(D6557:F6559,5)=1, COUNTIF(D6557:F6559,6)=1, COUNTIF(D6557:F6559,7)=1, COUNTIF(D6557:F6559,8)=1, COUNTIF(D6557:F6559,9)=1,
    COUNTIF(G6551:I6553,1)=1, COUNTIF(G6551:I6553,2)=1, COUNTIF(G6551:I6553,3)=1, COUNTIF(G6551:I6553,4)=1, COUNTIF(G6551:I6553,5)=1, COUNTIF(G6551:I6553,6)=1, COUNTIF(G6551:I6553,7)=1, COUNTIF(G6551:I6553,8)=1, COUNTIF(G6551:I6553,9)=1,
    COUNTIF(G6554:I6556,1)=1, COUNTIF(G6554:I6556,2)=1, COUNTIF(G6554:I6556,3)=1, COUNTIF(G6554:I6556,4)=1, COUNTIF(G6554:I6556,5)=1, COUNTIF(G6554:I6556,6)=1, COUNTIF(G6554:I6556,7)=1, COUNTIF(G6554:I6556,8)=1, COUNTIF(G6554:I6556,9)=1,
    COUNTIF(G6557:I6559,1)=1, COUNTIF(G6557:I6559,2)=1, COUNTIF(G6557:I6559,3)=1, COUNTIF(G6557:I6559,4)=1, COUNTIF(G6557:I6559,5)=1, COUNTIF(G6557:I6559,6)=1, COUNTIF(G6557:I6559,7)=1, COUNTIF(G6557:I6559,8)=1, COUNTIF(G6557:I6559,9)=1
)</f>
        <v>1</v>
      </c>
      <c r="N6551" s="1" t="b">
        <f t="shared" ref="N6551" si="2615">AND(K6551,L6551,M6551)</f>
        <v>1</v>
      </c>
    </row>
    <row r="6552" spans="1:14" x14ac:dyDescent="0.25">
      <c r="A6552" t="s">
        <v>1</v>
      </c>
      <c r="B6552" t="s">
        <v>4</v>
      </c>
      <c r="C6552" t="s">
        <v>2</v>
      </c>
      <c r="D6552" t="s">
        <v>8</v>
      </c>
      <c r="E6552" t="s">
        <v>7</v>
      </c>
      <c r="F6552" t="s">
        <v>3</v>
      </c>
      <c r="G6552" t="s">
        <v>6</v>
      </c>
      <c r="H6552" t="s">
        <v>5</v>
      </c>
      <c r="I6552" t="s">
        <v>0</v>
      </c>
    </row>
    <row r="6553" spans="1:14" x14ac:dyDescent="0.25">
      <c r="A6553" t="s">
        <v>7</v>
      </c>
      <c r="B6553" t="s">
        <v>5</v>
      </c>
      <c r="C6553" t="s">
        <v>8</v>
      </c>
      <c r="D6553" t="s">
        <v>6</v>
      </c>
      <c r="E6553" t="s">
        <v>2</v>
      </c>
      <c r="F6553" t="s">
        <v>0</v>
      </c>
      <c r="G6553" t="s">
        <v>3</v>
      </c>
      <c r="H6553" t="s">
        <v>4</v>
      </c>
      <c r="I6553" t="s">
        <v>1</v>
      </c>
    </row>
    <row r="6554" spans="1:14" x14ac:dyDescent="0.25">
      <c r="A6554" t="s">
        <v>4</v>
      </c>
      <c r="B6554" t="s">
        <v>7</v>
      </c>
      <c r="C6554" t="s">
        <v>5</v>
      </c>
      <c r="D6554" t="s">
        <v>2</v>
      </c>
      <c r="E6554" t="s">
        <v>0</v>
      </c>
      <c r="F6554" t="s">
        <v>8</v>
      </c>
      <c r="G6554" t="s">
        <v>1</v>
      </c>
      <c r="H6554" t="s">
        <v>3</v>
      </c>
      <c r="I6554" t="s">
        <v>6</v>
      </c>
    </row>
    <row r="6555" spans="1:14" x14ac:dyDescent="0.25">
      <c r="A6555" t="s">
        <v>8</v>
      </c>
      <c r="B6555" t="s">
        <v>2</v>
      </c>
      <c r="C6555" t="s">
        <v>6</v>
      </c>
      <c r="D6555" t="s">
        <v>3</v>
      </c>
      <c r="E6555" t="s">
        <v>1</v>
      </c>
      <c r="F6555" t="s">
        <v>7</v>
      </c>
      <c r="G6555" t="s">
        <v>4</v>
      </c>
      <c r="H6555" t="s">
        <v>0</v>
      </c>
      <c r="I6555" t="s">
        <v>5</v>
      </c>
    </row>
    <row r="6556" spans="1:14" x14ac:dyDescent="0.25">
      <c r="A6556" t="s">
        <v>0</v>
      </c>
      <c r="B6556" t="s">
        <v>1</v>
      </c>
      <c r="C6556" t="s">
        <v>3</v>
      </c>
      <c r="D6556" t="s">
        <v>5</v>
      </c>
      <c r="E6556" t="s">
        <v>4</v>
      </c>
      <c r="F6556" t="s">
        <v>6</v>
      </c>
      <c r="G6556" t="s">
        <v>2</v>
      </c>
      <c r="H6556" t="s">
        <v>8</v>
      </c>
      <c r="I6556" t="s">
        <v>7</v>
      </c>
    </row>
    <row r="6557" spans="1:14" x14ac:dyDescent="0.25">
      <c r="A6557" t="s">
        <v>5</v>
      </c>
      <c r="B6557" t="s">
        <v>0</v>
      </c>
      <c r="C6557" t="s">
        <v>1</v>
      </c>
      <c r="D6557" t="s">
        <v>4</v>
      </c>
      <c r="E6557" t="s">
        <v>8</v>
      </c>
      <c r="F6557" t="s">
        <v>2</v>
      </c>
      <c r="G6557" t="s">
        <v>7</v>
      </c>
      <c r="H6557" t="s">
        <v>6</v>
      </c>
      <c r="I6557" t="s">
        <v>3</v>
      </c>
    </row>
    <row r="6558" spans="1:14" x14ac:dyDescent="0.25">
      <c r="A6558" t="s">
        <v>6</v>
      </c>
      <c r="B6558" t="s">
        <v>8</v>
      </c>
      <c r="C6558" t="s">
        <v>7</v>
      </c>
      <c r="D6558" t="s">
        <v>0</v>
      </c>
      <c r="E6558" t="s">
        <v>3</v>
      </c>
      <c r="F6558" t="s">
        <v>1</v>
      </c>
      <c r="G6558" t="s">
        <v>5</v>
      </c>
      <c r="H6558" t="s">
        <v>2</v>
      </c>
      <c r="I6558" t="s">
        <v>4</v>
      </c>
    </row>
    <row r="6559" spans="1:14" x14ac:dyDescent="0.25">
      <c r="A6559" t="s">
        <v>2</v>
      </c>
      <c r="B6559" t="s">
        <v>3</v>
      </c>
      <c r="C6559" t="s">
        <v>4</v>
      </c>
      <c r="D6559" t="s">
        <v>7</v>
      </c>
      <c r="E6559" t="s">
        <v>6</v>
      </c>
      <c r="F6559" t="s">
        <v>5</v>
      </c>
      <c r="G6559" t="s">
        <v>0</v>
      </c>
      <c r="H6559" t="s">
        <v>1</v>
      </c>
      <c r="I6559" t="s">
        <v>8</v>
      </c>
    </row>
    <row r="6561" spans="1:14" x14ac:dyDescent="0.25">
      <c r="A6561" t="s">
        <v>5</v>
      </c>
      <c r="B6561" t="s">
        <v>4</v>
      </c>
      <c r="C6561" t="s">
        <v>2</v>
      </c>
      <c r="D6561" t="s">
        <v>7</v>
      </c>
      <c r="E6561" t="s">
        <v>3</v>
      </c>
      <c r="F6561" t="s">
        <v>8</v>
      </c>
      <c r="G6561" t="s">
        <v>0</v>
      </c>
      <c r="H6561" t="s">
        <v>1</v>
      </c>
      <c r="I6561" t="s">
        <v>6</v>
      </c>
      <c r="K6561" s="1" t="b">
        <f t="shared" ref="K6561" si="2616">AND(
    COUNTIF(A6561:I6561, 1) = 1, COUNTIF(A6561:I6561, 2) = 1, COUNTIF(A6561:I6561, 3) = 1, COUNTIF(A6561:I6561, 4) = 1, COUNTIF(A6561:I6561, 5) = 1, COUNTIF(A6561:I6561, 6) = 1, COUNTIF(A6561:I6561, 7) = 1, COUNTIF(A6561:I6561, 8) = 1, COUNTIF(A6561:I6561, 9) = 1,
    COUNTIF(A6562:I6562, 1) = 1, COUNTIF(A6562:I6562, 2) = 1, COUNTIF(A6562:I6562, 3) = 1, COUNTIF(A6562:I6562, 4) = 1, COUNTIF(A6562:I6562, 5) = 1, COUNTIF(A6562:I6562, 6) = 1, COUNTIF(A6562:I6562, 7) = 1, COUNTIF(A6562:I6562, 8) = 1, COUNTIF(A6562:I6562, 9) = 1,
    COUNTIF(A6563:I6563, 1) = 1, COUNTIF(A6563:I6563, 2) = 1, COUNTIF(A6563:I6563, 3) = 1, COUNTIF(A6563:I6563, 4) = 1, COUNTIF(A6563:I6563, 5) = 1, COUNTIF(A6563:I6563, 6) = 1, COUNTIF(A6563:I6563, 7) = 1, COUNTIF(A6563:I6563, 8) = 1, COUNTIF(A6563:I6563, 9) = 1,
    COUNTIF(A6564:I6564, 1) = 1, COUNTIF(A6564:I6564, 2) = 1, COUNTIF(A6564:I6564, 3) = 1, COUNTIF(A6564:I6564, 4) = 1, COUNTIF(A6564:I6564, 5) = 1, COUNTIF(A6564:I6564, 6) = 1, COUNTIF(A6564:I6564, 7) = 1, COUNTIF(A6564:I6564, 8) = 1, COUNTIF(A6564:I6564, 9) = 1,
    COUNTIF(A6565:I6565, 1) = 1, COUNTIF(A6565:I6565, 2) = 1, COUNTIF(A6565:I6565, 3) = 1, COUNTIF(A6565:I6565, 4) = 1, COUNTIF(A6565:I6565, 5) = 1, COUNTIF(A6565:I6565, 6) = 1, COUNTIF(A6565:I6565, 7) = 1, COUNTIF(A6565:I6565, 8) = 1, COUNTIF(A6565:I6565, 9) = 1,
    COUNTIF(A6566:I6566, 1) = 1, COUNTIF(A6566:I6566, 2) = 1, COUNTIF(A6566:I6566, 3) = 1, COUNTIF(A6566:I6566, 4) = 1, COUNTIF(A6566:I6566, 5) = 1, COUNTIF(A6566:I6566, 6) = 1, COUNTIF(A6566:I6566, 7) = 1, COUNTIF(A6566:I6566, 8) = 1, COUNTIF(A6566:I6566, 9) = 1,
    COUNTIF(A6567:I6567, 1) = 1, COUNTIF(A6567:I6567, 2) = 1, COUNTIF(A6567:I6567, 3) = 1, COUNTIF(A6567:I6567, 4) = 1, COUNTIF(A6567:I6567, 5) = 1, COUNTIF(A6567:I6567, 6) = 1, COUNTIF(A6567:I6567, 7) = 1, COUNTIF(A6567:I6567, 8) = 1, COUNTIF(A6567:I6567, 9) = 1,
    COUNTIF(A6568:I6568, 1) = 1, COUNTIF(A6568:I6568, 2) = 1, COUNTIF(A6568:I6568, 3) = 1, COUNTIF(A6568:I6568, 4) = 1, COUNTIF(A6568:I6568, 5) = 1, COUNTIF(A6568:I6568, 6) = 1, COUNTIF(A6568:I6568, 7) = 1, COUNTIF(A6568:I6568, 8) = 1, COUNTIF(A6568:I6568, 9) = 1,
    COUNTIF(A6569:I6569, 1) = 1, COUNTIF(A6569:I6569, 2) = 1, COUNTIF(A6569:I6569, 3) = 1, COUNTIF(A6569:I6569, 4) = 1, COUNTIF(A6569:I6569, 5) = 1, COUNTIF(A6569:I6569, 6) = 1, COUNTIF(A6569:I6569, 7) = 1, COUNTIF(A6569:I6569, 8) = 1, COUNTIF(A6569:I6569, 9) = 1
)</f>
        <v>1</v>
      </c>
      <c r="L6561" s="1" t="b">
        <f t="shared" ref="L6561" si="2617">AND(
    COUNTIF(A6561:A6569,1)=1, COUNTIF(A6561:A6569,2)=1, COUNTIF(A6561:A6569,3)=1, COUNTIF(A6561:A6569,4)=1, COUNTIF(A6561:A6569,5)=1, COUNTIF(A6561:A6569,6)=1, COUNTIF(A6561:A6569,7)=1, COUNTIF(A6561:A6569,8)=1, COUNTIF(A6561:A6569,9)=1,
    COUNTIF(B6561:B6569,1)=1, COUNTIF(B6561:B6569,2)=1, COUNTIF(B6561:B6569,3)=1, COUNTIF(B6561:B6569,4)=1, COUNTIF(B6561:B6569,5)=1, COUNTIF(B6561:B6569,6)=1, COUNTIF(B6561:B6569,7)=1, COUNTIF(B6561:B6569,8)=1, COUNTIF(B6561:B6569,9)=1,
    COUNTIF(C6561:C6569,1)=1, COUNTIF(C6561:C6569,2)=1, COUNTIF(C6561:C6569,3)=1, COUNTIF(C6561:C6569,4)=1, COUNTIF(C6561:C6569,5)=1, COUNTIF(C6561:C6569,6)=1, COUNTIF(C6561:C6569,7)=1, COUNTIF(C6561:C6569,8)=1, COUNTIF(C6561:C6569,9)=1,
    COUNTIF(D6561:D6569,1)=1, COUNTIF(D6561:D6569,2)=1, COUNTIF(D6561:D6569,3)=1, COUNTIF(D6561:D6569,4)=1, COUNTIF(D6561:D6569,5)=1, COUNTIF(D6561:D6569,6)=1, COUNTIF(D6561:D6569,7)=1, COUNTIF(D6561:D6569,8)=1, COUNTIF(D6561:D6569,9)=1,
    COUNTIF(E6561:E6569,1)=1, COUNTIF(E6561:E6569,2)=1, COUNTIF(E6561:E6569,3)=1, COUNTIF(E6561:E6569,4)=1, COUNTIF(E6561:E6569,5)=1, COUNTIF(E6561:E6569,6)=1, COUNTIF(E6561:E6569,7)=1, COUNTIF(E6561:E6569,8)=1, COUNTIF(E6561:E6569,9)=1,
    COUNTIF(F6561:F6569,1)=1, COUNTIF(F6561:F6569,2)=1, COUNTIF(F6561:F6569,3)=1, COUNTIF(F6561:F6569,4)=1, COUNTIF(F6561:F6569,5)=1, COUNTIF(F6561:F6569,6)=1, COUNTIF(F6561:F6569,7)=1, COUNTIF(F6561:F6569,8)=1, COUNTIF(F6561:F6569,9)=1,
    COUNTIF(G6561:G6569,1)=1, COUNTIF(G6561:G6569,2)=1, COUNTIF(G6561:G6569,3)=1, COUNTIF(G6561:G6569,4)=1, COUNTIF(G6561:G6569,5)=1, COUNTIF(G6561:G6569,6)=1, COUNTIF(G6561:G6569,7)=1, COUNTIF(G6561:G6569,8)=1, COUNTIF(G6561:G6569,9)=1,
    COUNTIF(H6561:H6569,1)=1, COUNTIF(H6561:H6569,2)=1, COUNTIF(H6561:H6569,3)=1, COUNTIF(H6561:H6569,4)=1, COUNTIF(H6561:H6569,5)=1, COUNTIF(H6561:H6569,6)=1, COUNTIF(H6561:H6569,7)=1, COUNTIF(H6561:H6569,8)=1, COUNTIF(H6561:H6569,9)=1,
    COUNTIF(I6561:I6569,1)=1, COUNTIF(I6561:I6569,2)=1, COUNTIF(I6561:I6569,3)=1, COUNTIF(I6561:I6569,4)=1, COUNTIF(I6561:I6569,5)=1, COUNTIF(I6561:I6569,6)=1, COUNTIF(I6561:I6569,7)=1, COUNTIF(I6561:I6569,8)=1, COUNTIF(I6561:I6569,9)=1
)</f>
        <v>1</v>
      </c>
      <c r="M6561" s="1" t="b">
        <f t="shared" ref="M6561" si="2618">AND(
    COUNTIF(A6561:C6563,1)=1, COUNTIF(A6561:C6563,2)=1, COUNTIF(A6561:C6563,3)=1, COUNTIF(A6561:C6563,4)=1, COUNTIF(A6561:C6563,5)=1, COUNTIF(A6561:C6563,6)=1, COUNTIF(A6561:C6563,7)=1, COUNTIF(A6561:C6563,8)=1, COUNTIF(A6561:C6563,9)=1,
    COUNTIF(A6564:C6566,1)=1, COUNTIF(A6564:C6566,2)=1, COUNTIF(A6564:C6566,3)=1, COUNTIF(A6564:C6566,4)=1, COUNTIF(A6564:C6566,5)=1, COUNTIF(A6564:C6566,6)=1, COUNTIF(A6564:C6566,7)=1, COUNTIF(A6564:C6566,8)=1, COUNTIF(A6564:C6566,9)=1,
    COUNTIF(A6567:C6569,1)=1, COUNTIF(A6567:C6569,2)=1, COUNTIF(A6567:C6569,3)=1, COUNTIF(A6567:C6569,4)=1, COUNTIF(A6567:C6569,5)=1, COUNTIF(A6567:C6569,6)=1, COUNTIF(A6567:C6569,7)=1, COUNTIF(A6567:C6569,8)=1, COUNTIF(A6567:C6569,9)=1,
    COUNTIF(D6561:F6563,1)=1, COUNTIF(D6561:F6563,2)=1, COUNTIF(D6561:F6563,3)=1, COUNTIF(D6561:F6563,4)=1, COUNTIF(D6561:F6563,5)=1, COUNTIF(D6561:F6563,6)=1, COUNTIF(D6561:F6563,7)=1, COUNTIF(D6561:F6563,8)=1, COUNTIF(D6561:F6563,9)=1,
    COUNTIF(D6564:F6566,1)=1, COUNTIF(D6564:F6566,2)=1, COUNTIF(D6564:F6566,3)=1, COUNTIF(D6564:F6566,4)=1, COUNTIF(D6564:F6566,5)=1, COUNTIF(D6564:F6566,6)=1, COUNTIF(D6564:F6566,7)=1, COUNTIF(D6564:F6566,8)=1, COUNTIF(D6564:F6566,9)=1,
    COUNTIF(D6567:F6569,1)=1, COUNTIF(D6567:F6569,2)=1, COUNTIF(D6567:F6569,3)=1, COUNTIF(D6567:F6569,4)=1, COUNTIF(D6567:F6569,5)=1, COUNTIF(D6567:F6569,6)=1, COUNTIF(D6567:F6569,7)=1, COUNTIF(D6567:F6569,8)=1, COUNTIF(D6567:F6569,9)=1,
    COUNTIF(G6561:I6563,1)=1, COUNTIF(G6561:I6563,2)=1, COUNTIF(G6561:I6563,3)=1, COUNTIF(G6561:I6563,4)=1, COUNTIF(G6561:I6563,5)=1, COUNTIF(G6561:I6563,6)=1, COUNTIF(G6561:I6563,7)=1, COUNTIF(G6561:I6563,8)=1, COUNTIF(G6561:I6563,9)=1,
    COUNTIF(G6564:I6566,1)=1, COUNTIF(G6564:I6566,2)=1, COUNTIF(G6564:I6566,3)=1, COUNTIF(G6564:I6566,4)=1, COUNTIF(G6564:I6566,5)=1, COUNTIF(G6564:I6566,6)=1, COUNTIF(G6564:I6566,7)=1, COUNTIF(G6564:I6566,8)=1, COUNTIF(G6564:I6566,9)=1,
    COUNTIF(G6567:I6569,1)=1, COUNTIF(G6567:I6569,2)=1, COUNTIF(G6567:I6569,3)=1, COUNTIF(G6567:I6569,4)=1, COUNTIF(G6567:I6569,5)=1, COUNTIF(G6567:I6569,6)=1, COUNTIF(G6567:I6569,7)=1, COUNTIF(G6567:I6569,8)=1, COUNTIF(G6567:I6569,9)=1
)</f>
        <v>1</v>
      </c>
      <c r="N6561" s="1" t="b">
        <f t="shared" ref="N6561" si="2619">AND(K6561,L6561,M6561)</f>
        <v>1</v>
      </c>
    </row>
    <row r="6562" spans="1:14" x14ac:dyDescent="0.25">
      <c r="A6562" t="s">
        <v>6</v>
      </c>
      <c r="B6562" t="s">
        <v>7</v>
      </c>
      <c r="C6562" t="s">
        <v>1</v>
      </c>
      <c r="D6562" t="s">
        <v>4</v>
      </c>
      <c r="E6562" t="s">
        <v>5</v>
      </c>
      <c r="F6562" t="s">
        <v>0</v>
      </c>
      <c r="G6562" t="s">
        <v>8</v>
      </c>
      <c r="H6562" t="s">
        <v>2</v>
      </c>
      <c r="I6562" t="s">
        <v>3</v>
      </c>
    </row>
    <row r="6563" spans="1:14" x14ac:dyDescent="0.25">
      <c r="A6563" t="s">
        <v>8</v>
      </c>
      <c r="B6563" t="s">
        <v>0</v>
      </c>
      <c r="C6563" t="s">
        <v>3</v>
      </c>
      <c r="D6563" t="s">
        <v>2</v>
      </c>
      <c r="E6563" t="s">
        <v>6</v>
      </c>
      <c r="F6563" t="s">
        <v>1</v>
      </c>
      <c r="G6563" t="s">
        <v>7</v>
      </c>
      <c r="H6563" t="s">
        <v>4</v>
      </c>
      <c r="I6563" t="s">
        <v>5</v>
      </c>
    </row>
    <row r="6564" spans="1:14" x14ac:dyDescent="0.25">
      <c r="A6564" t="s">
        <v>2</v>
      </c>
      <c r="B6564" t="s">
        <v>1</v>
      </c>
      <c r="C6564" t="s">
        <v>7</v>
      </c>
      <c r="D6564" t="s">
        <v>8</v>
      </c>
      <c r="E6564" t="s">
        <v>4</v>
      </c>
      <c r="F6564" t="s">
        <v>5</v>
      </c>
      <c r="G6564" t="s">
        <v>6</v>
      </c>
      <c r="H6564" t="s">
        <v>3</v>
      </c>
      <c r="I6564" t="s">
        <v>0</v>
      </c>
    </row>
    <row r="6565" spans="1:14" x14ac:dyDescent="0.25">
      <c r="A6565" t="s">
        <v>0</v>
      </c>
      <c r="B6565" t="s">
        <v>5</v>
      </c>
      <c r="C6565" t="s">
        <v>6</v>
      </c>
      <c r="D6565" t="s">
        <v>3</v>
      </c>
      <c r="E6565" t="s">
        <v>1</v>
      </c>
      <c r="F6565" t="s">
        <v>2</v>
      </c>
      <c r="G6565" t="s">
        <v>4</v>
      </c>
      <c r="H6565" t="s">
        <v>8</v>
      </c>
      <c r="I6565" t="s">
        <v>7</v>
      </c>
    </row>
    <row r="6566" spans="1:14" x14ac:dyDescent="0.25">
      <c r="A6566" t="s">
        <v>4</v>
      </c>
      <c r="B6566" t="s">
        <v>3</v>
      </c>
      <c r="C6566" t="s">
        <v>8</v>
      </c>
      <c r="D6566" t="s">
        <v>0</v>
      </c>
      <c r="E6566" t="s">
        <v>7</v>
      </c>
      <c r="F6566" t="s">
        <v>6</v>
      </c>
      <c r="G6566" t="s">
        <v>1</v>
      </c>
      <c r="H6566" t="s">
        <v>5</v>
      </c>
      <c r="I6566" t="s">
        <v>2</v>
      </c>
    </row>
    <row r="6567" spans="1:14" x14ac:dyDescent="0.25">
      <c r="A6567" t="s">
        <v>1</v>
      </c>
      <c r="B6567" t="s">
        <v>6</v>
      </c>
      <c r="C6567" t="s">
        <v>4</v>
      </c>
      <c r="D6567" t="s">
        <v>5</v>
      </c>
      <c r="E6567" t="s">
        <v>0</v>
      </c>
      <c r="F6567" t="s">
        <v>3</v>
      </c>
      <c r="G6567" t="s">
        <v>2</v>
      </c>
      <c r="H6567" t="s">
        <v>7</v>
      </c>
      <c r="I6567" t="s">
        <v>8</v>
      </c>
    </row>
    <row r="6568" spans="1:14" x14ac:dyDescent="0.25">
      <c r="A6568" t="s">
        <v>7</v>
      </c>
      <c r="B6568" t="s">
        <v>8</v>
      </c>
      <c r="C6568" t="s">
        <v>5</v>
      </c>
      <c r="D6568" t="s">
        <v>6</v>
      </c>
      <c r="E6568" t="s">
        <v>2</v>
      </c>
      <c r="F6568" t="s">
        <v>4</v>
      </c>
      <c r="G6568" t="s">
        <v>3</v>
      </c>
      <c r="H6568" t="s">
        <v>0</v>
      </c>
      <c r="I6568" t="s">
        <v>1</v>
      </c>
    </row>
    <row r="6569" spans="1:14" x14ac:dyDescent="0.25">
      <c r="A6569" t="s">
        <v>3</v>
      </c>
      <c r="B6569" t="s">
        <v>2</v>
      </c>
      <c r="C6569" t="s">
        <v>0</v>
      </c>
      <c r="D6569" t="s">
        <v>1</v>
      </c>
      <c r="E6569" t="s">
        <v>8</v>
      </c>
      <c r="F6569" t="s">
        <v>7</v>
      </c>
      <c r="G6569" t="s">
        <v>5</v>
      </c>
      <c r="H6569" t="s">
        <v>6</v>
      </c>
      <c r="I6569" t="s">
        <v>4</v>
      </c>
    </row>
    <row r="6571" spans="1:14" x14ac:dyDescent="0.25">
      <c r="A6571" t="s">
        <v>2</v>
      </c>
      <c r="B6571" t="s">
        <v>5</v>
      </c>
      <c r="C6571" t="s">
        <v>1</v>
      </c>
      <c r="D6571" t="s">
        <v>5</v>
      </c>
      <c r="E6571" t="s">
        <v>2</v>
      </c>
      <c r="F6571" t="s">
        <v>5</v>
      </c>
      <c r="G6571" t="s">
        <v>6</v>
      </c>
      <c r="H6571" t="s">
        <v>3</v>
      </c>
      <c r="I6571" t="s">
        <v>1</v>
      </c>
      <c r="K6571" s="1" t="b">
        <f t="shared" ref="K6571" si="2620">AND(
    COUNTIF(A6571:I6571, 1) = 1, COUNTIF(A6571:I6571, 2) = 1, COUNTIF(A6571:I6571, 3) = 1, COUNTIF(A6571:I6571, 4) = 1, COUNTIF(A6571:I6571, 5) = 1, COUNTIF(A6571:I6571, 6) = 1, COUNTIF(A6571:I6571, 7) = 1, COUNTIF(A6571:I6571, 8) = 1, COUNTIF(A6571:I6571, 9) = 1,
    COUNTIF(A6572:I6572, 1) = 1, COUNTIF(A6572:I6572, 2) = 1, COUNTIF(A6572:I6572, 3) = 1, COUNTIF(A6572:I6572, 4) = 1, COUNTIF(A6572:I6572, 5) = 1, COUNTIF(A6572:I6572, 6) = 1, COUNTIF(A6572:I6572, 7) = 1, COUNTIF(A6572:I6572, 8) = 1, COUNTIF(A6572:I6572, 9) = 1,
    COUNTIF(A6573:I6573, 1) = 1, COUNTIF(A6573:I6573, 2) = 1, COUNTIF(A6573:I6573, 3) = 1, COUNTIF(A6573:I6573, 4) = 1, COUNTIF(A6573:I6573, 5) = 1, COUNTIF(A6573:I6573, 6) = 1, COUNTIF(A6573:I6573, 7) = 1, COUNTIF(A6573:I6573, 8) = 1, COUNTIF(A6573:I6573, 9) = 1,
    COUNTIF(A6574:I6574, 1) = 1, COUNTIF(A6574:I6574, 2) = 1, COUNTIF(A6574:I6574, 3) = 1, COUNTIF(A6574:I6574, 4) = 1, COUNTIF(A6574:I6574, 5) = 1, COUNTIF(A6574:I6574, 6) = 1, COUNTIF(A6574:I6574, 7) = 1, COUNTIF(A6574:I6574, 8) = 1, COUNTIF(A6574:I6574, 9) = 1,
    COUNTIF(A6575:I6575, 1) = 1, COUNTIF(A6575:I6575, 2) = 1, COUNTIF(A6575:I6575, 3) = 1, COUNTIF(A6575:I6575, 4) = 1, COUNTIF(A6575:I6575, 5) = 1, COUNTIF(A6575:I6575, 6) = 1, COUNTIF(A6575:I6575, 7) = 1, COUNTIF(A6575:I6575, 8) = 1, COUNTIF(A6575:I6575, 9) = 1,
    COUNTIF(A6576:I6576, 1) = 1, COUNTIF(A6576:I6576, 2) = 1, COUNTIF(A6576:I6576, 3) = 1, COUNTIF(A6576:I6576, 4) = 1, COUNTIF(A6576:I6576, 5) = 1, COUNTIF(A6576:I6576, 6) = 1, COUNTIF(A6576:I6576, 7) = 1, COUNTIF(A6576:I6576, 8) = 1, COUNTIF(A6576:I6576, 9) = 1,
    COUNTIF(A6577:I6577, 1) = 1, COUNTIF(A6577:I6577, 2) = 1, COUNTIF(A6577:I6577, 3) = 1, COUNTIF(A6577:I6577, 4) = 1, COUNTIF(A6577:I6577, 5) = 1, COUNTIF(A6577:I6577, 6) = 1, COUNTIF(A6577:I6577, 7) = 1, COUNTIF(A6577:I6577, 8) = 1, COUNTIF(A6577:I6577, 9) = 1,
    COUNTIF(A6578:I6578, 1) = 1, COUNTIF(A6578:I6578, 2) = 1, COUNTIF(A6578:I6578, 3) = 1, COUNTIF(A6578:I6578, 4) = 1, COUNTIF(A6578:I6578, 5) = 1, COUNTIF(A6578:I6578, 6) = 1, COUNTIF(A6578:I6578, 7) = 1, COUNTIF(A6578:I6578, 8) = 1, COUNTIF(A6578:I6578, 9) = 1,
    COUNTIF(A6579:I6579, 1) = 1, COUNTIF(A6579:I6579, 2) = 1, COUNTIF(A6579:I6579, 3) = 1, COUNTIF(A6579:I6579, 4) = 1, COUNTIF(A6579:I6579, 5) = 1, COUNTIF(A6579:I6579, 6) = 1, COUNTIF(A6579:I6579, 7) = 1, COUNTIF(A6579:I6579, 8) = 1, COUNTIF(A6579:I6579, 9) = 1
)</f>
        <v>0</v>
      </c>
      <c r="L6571" s="1" t="b">
        <f t="shared" ref="L6571" si="2621">AND(
    COUNTIF(A6571:A6579,1)=1, COUNTIF(A6571:A6579,2)=1, COUNTIF(A6571:A6579,3)=1, COUNTIF(A6571:A6579,4)=1, COUNTIF(A6571:A6579,5)=1, COUNTIF(A6571:A6579,6)=1, COUNTIF(A6571:A6579,7)=1, COUNTIF(A6571:A6579,8)=1, COUNTIF(A6571:A6579,9)=1,
    COUNTIF(B6571:B6579,1)=1, COUNTIF(B6571:B6579,2)=1, COUNTIF(B6571:B6579,3)=1, COUNTIF(B6571:B6579,4)=1, COUNTIF(B6571:B6579,5)=1, COUNTIF(B6571:B6579,6)=1, COUNTIF(B6571:B6579,7)=1, COUNTIF(B6571:B6579,8)=1, COUNTIF(B6571:B6579,9)=1,
    COUNTIF(C6571:C6579,1)=1, COUNTIF(C6571:C6579,2)=1, COUNTIF(C6571:C6579,3)=1, COUNTIF(C6571:C6579,4)=1, COUNTIF(C6571:C6579,5)=1, COUNTIF(C6571:C6579,6)=1, COUNTIF(C6571:C6579,7)=1, COUNTIF(C6571:C6579,8)=1, COUNTIF(C6571:C6579,9)=1,
    COUNTIF(D6571:D6579,1)=1, COUNTIF(D6571:D6579,2)=1, COUNTIF(D6571:D6579,3)=1, COUNTIF(D6571:D6579,4)=1, COUNTIF(D6571:D6579,5)=1, COUNTIF(D6571:D6579,6)=1, COUNTIF(D6571:D6579,7)=1, COUNTIF(D6571:D6579,8)=1, COUNTIF(D6571:D6579,9)=1,
    COUNTIF(E6571:E6579,1)=1, COUNTIF(E6571:E6579,2)=1, COUNTIF(E6571:E6579,3)=1, COUNTIF(E6571:E6579,4)=1, COUNTIF(E6571:E6579,5)=1, COUNTIF(E6571:E6579,6)=1, COUNTIF(E6571:E6579,7)=1, COUNTIF(E6571:E6579,8)=1, COUNTIF(E6571:E6579,9)=1,
    COUNTIF(F6571:F6579,1)=1, COUNTIF(F6571:F6579,2)=1, COUNTIF(F6571:F6579,3)=1, COUNTIF(F6571:F6579,4)=1, COUNTIF(F6571:F6579,5)=1, COUNTIF(F6571:F6579,6)=1, COUNTIF(F6571:F6579,7)=1, COUNTIF(F6571:F6579,8)=1, COUNTIF(F6571:F6579,9)=1,
    COUNTIF(G6571:G6579,1)=1, COUNTIF(G6571:G6579,2)=1, COUNTIF(G6571:G6579,3)=1, COUNTIF(G6571:G6579,4)=1, COUNTIF(G6571:G6579,5)=1, COUNTIF(G6571:G6579,6)=1, COUNTIF(G6571:G6579,7)=1, COUNTIF(G6571:G6579,8)=1, COUNTIF(G6571:G6579,9)=1,
    COUNTIF(H6571:H6579,1)=1, COUNTIF(H6571:H6579,2)=1, COUNTIF(H6571:H6579,3)=1, COUNTIF(H6571:H6579,4)=1, COUNTIF(H6571:H6579,5)=1, COUNTIF(H6571:H6579,6)=1, COUNTIF(H6571:H6579,7)=1, COUNTIF(H6571:H6579,8)=1, COUNTIF(H6571:H6579,9)=1,
    COUNTIF(I6571:I6579,1)=1, COUNTIF(I6571:I6579,2)=1, COUNTIF(I6571:I6579,3)=1, COUNTIF(I6571:I6579,4)=1, COUNTIF(I6571:I6579,5)=1, COUNTIF(I6571:I6579,6)=1, COUNTIF(I6571:I6579,7)=1, COUNTIF(I6571:I6579,8)=1, COUNTIF(I6571:I6579,9)=1
)</f>
        <v>0</v>
      </c>
      <c r="M6571" s="1" t="b">
        <f t="shared" ref="M6571" si="2622">AND(
    COUNTIF(A6571:C6573,1)=1, COUNTIF(A6571:C6573,2)=1, COUNTIF(A6571:C6573,3)=1, COUNTIF(A6571:C6573,4)=1, COUNTIF(A6571:C6573,5)=1, COUNTIF(A6571:C6573,6)=1, COUNTIF(A6571:C6573,7)=1, COUNTIF(A6571:C6573,8)=1, COUNTIF(A6571:C6573,9)=1,
    COUNTIF(A6574:C6576,1)=1, COUNTIF(A6574:C6576,2)=1, COUNTIF(A6574:C6576,3)=1, COUNTIF(A6574:C6576,4)=1, COUNTIF(A6574:C6576,5)=1, COUNTIF(A6574:C6576,6)=1, COUNTIF(A6574:C6576,7)=1, COUNTIF(A6574:C6576,8)=1, COUNTIF(A6574:C6576,9)=1,
    COUNTIF(A6577:C6579,1)=1, COUNTIF(A6577:C6579,2)=1, COUNTIF(A6577:C6579,3)=1, COUNTIF(A6577:C6579,4)=1, COUNTIF(A6577:C6579,5)=1, COUNTIF(A6577:C6579,6)=1, COUNTIF(A6577:C6579,7)=1, COUNTIF(A6577:C6579,8)=1, COUNTIF(A6577:C6579,9)=1,
    COUNTIF(D6571:F6573,1)=1, COUNTIF(D6571:F6573,2)=1, COUNTIF(D6571:F6573,3)=1, COUNTIF(D6571:F6573,4)=1, COUNTIF(D6571:F6573,5)=1, COUNTIF(D6571:F6573,6)=1, COUNTIF(D6571:F6573,7)=1, COUNTIF(D6571:F6573,8)=1, COUNTIF(D6571:F6573,9)=1,
    COUNTIF(D6574:F6576,1)=1, COUNTIF(D6574:F6576,2)=1, COUNTIF(D6574:F6576,3)=1, COUNTIF(D6574:F6576,4)=1, COUNTIF(D6574:F6576,5)=1, COUNTIF(D6574:F6576,6)=1, COUNTIF(D6574:F6576,7)=1, COUNTIF(D6574:F6576,8)=1, COUNTIF(D6574:F6576,9)=1,
    COUNTIF(D6577:F6579,1)=1, COUNTIF(D6577:F6579,2)=1, COUNTIF(D6577:F6579,3)=1, COUNTIF(D6577:F6579,4)=1, COUNTIF(D6577:F6579,5)=1, COUNTIF(D6577:F6579,6)=1, COUNTIF(D6577:F6579,7)=1, COUNTIF(D6577:F6579,8)=1, COUNTIF(D6577:F6579,9)=1,
    COUNTIF(G6571:I6573,1)=1, COUNTIF(G6571:I6573,2)=1, COUNTIF(G6571:I6573,3)=1, COUNTIF(G6571:I6573,4)=1, COUNTIF(G6571:I6573,5)=1, COUNTIF(G6571:I6573,6)=1, COUNTIF(G6571:I6573,7)=1, COUNTIF(G6571:I6573,8)=1, COUNTIF(G6571:I6573,9)=1,
    COUNTIF(G6574:I6576,1)=1, COUNTIF(G6574:I6576,2)=1, COUNTIF(G6574:I6576,3)=1, COUNTIF(G6574:I6576,4)=1, COUNTIF(G6574:I6576,5)=1, COUNTIF(G6574:I6576,6)=1, COUNTIF(G6574:I6576,7)=1, COUNTIF(G6574:I6576,8)=1, COUNTIF(G6574:I6576,9)=1,
    COUNTIF(G6577:I6579,1)=1, COUNTIF(G6577:I6579,2)=1, COUNTIF(G6577:I6579,3)=1, COUNTIF(G6577:I6579,4)=1, COUNTIF(G6577:I6579,5)=1, COUNTIF(G6577:I6579,6)=1, COUNTIF(G6577:I6579,7)=1, COUNTIF(G6577:I6579,8)=1, COUNTIF(G6577:I6579,9)=1
)</f>
        <v>0</v>
      </c>
      <c r="N6571" s="1" t="b">
        <f t="shared" ref="N6571" si="2623">AND(K6571,L6571,M6571)</f>
        <v>0</v>
      </c>
    </row>
    <row r="6572" spans="1:14" x14ac:dyDescent="0.25">
      <c r="A6572" t="s">
        <v>2</v>
      </c>
      <c r="B6572" t="s">
        <v>0</v>
      </c>
      <c r="C6572" t="s">
        <v>6</v>
      </c>
      <c r="D6572" t="s">
        <v>7</v>
      </c>
      <c r="E6572" t="s">
        <v>2</v>
      </c>
      <c r="F6572" t="s">
        <v>2</v>
      </c>
      <c r="G6572" t="s">
        <v>6</v>
      </c>
      <c r="H6572" t="s">
        <v>8</v>
      </c>
      <c r="I6572" t="s">
        <v>5</v>
      </c>
    </row>
    <row r="6573" spans="1:14" x14ac:dyDescent="0.25">
      <c r="A6573" t="s">
        <v>2</v>
      </c>
      <c r="B6573" t="s">
        <v>0</v>
      </c>
      <c r="C6573" t="s">
        <v>2</v>
      </c>
      <c r="D6573" t="s">
        <v>8</v>
      </c>
      <c r="E6573" t="s">
        <v>8</v>
      </c>
      <c r="F6573" t="s">
        <v>5</v>
      </c>
      <c r="G6573" t="s">
        <v>8</v>
      </c>
      <c r="H6573" t="s">
        <v>6</v>
      </c>
      <c r="I6573" t="s">
        <v>4</v>
      </c>
    </row>
    <row r="6574" spans="1:14" x14ac:dyDescent="0.25">
      <c r="A6574" t="s">
        <v>6</v>
      </c>
      <c r="B6574" t="s">
        <v>5</v>
      </c>
      <c r="C6574" t="s">
        <v>4</v>
      </c>
      <c r="D6574" t="s">
        <v>8</v>
      </c>
      <c r="E6574" t="s">
        <v>3</v>
      </c>
      <c r="F6574" t="s">
        <v>0</v>
      </c>
      <c r="G6574" t="s">
        <v>7</v>
      </c>
      <c r="H6574" t="s">
        <v>0</v>
      </c>
      <c r="I6574" t="s">
        <v>3</v>
      </c>
    </row>
    <row r="6575" spans="1:14" x14ac:dyDescent="0.25">
      <c r="A6575" t="s">
        <v>1</v>
      </c>
      <c r="B6575" t="s">
        <v>6</v>
      </c>
      <c r="C6575" t="s">
        <v>7</v>
      </c>
      <c r="D6575" t="s">
        <v>3</v>
      </c>
      <c r="E6575" t="s">
        <v>0</v>
      </c>
      <c r="F6575" t="s">
        <v>0</v>
      </c>
      <c r="G6575" t="s">
        <v>0</v>
      </c>
      <c r="H6575" t="s">
        <v>3</v>
      </c>
      <c r="I6575" t="s">
        <v>2</v>
      </c>
    </row>
    <row r="6576" spans="1:14" x14ac:dyDescent="0.25">
      <c r="A6576" t="s">
        <v>0</v>
      </c>
      <c r="B6576" t="s">
        <v>3</v>
      </c>
      <c r="C6576" t="s">
        <v>8</v>
      </c>
      <c r="D6576" t="s">
        <v>6</v>
      </c>
      <c r="E6576" t="s">
        <v>8</v>
      </c>
      <c r="F6576" t="s">
        <v>4</v>
      </c>
      <c r="G6576" t="s">
        <v>4</v>
      </c>
      <c r="H6576" t="s">
        <v>8</v>
      </c>
      <c r="I6576" t="s">
        <v>1</v>
      </c>
    </row>
    <row r="6577" spans="1:14" x14ac:dyDescent="0.25">
      <c r="A6577" t="s">
        <v>2</v>
      </c>
      <c r="B6577" t="s">
        <v>0</v>
      </c>
      <c r="C6577" t="s">
        <v>0</v>
      </c>
      <c r="D6577" t="s">
        <v>0</v>
      </c>
      <c r="E6577" t="s">
        <v>4</v>
      </c>
      <c r="F6577" t="s">
        <v>1</v>
      </c>
      <c r="G6577" t="s">
        <v>2</v>
      </c>
      <c r="H6577" t="s">
        <v>3</v>
      </c>
      <c r="I6577" t="s">
        <v>2</v>
      </c>
    </row>
    <row r="6578" spans="1:14" x14ac:dyDescent="0.25">
      <c r="A6578" t="s">
        <v>1</v>
      </c>
      <c r="B6578" t="s">
        <v>8</v>
      </c>
      <c r="C6578" t="s">
        <v>2</v>
      </c>
      <c r="D6578" t="s">
        <v>1</v>
      </c>
      <c r="E6578" t="s">
        <v>2</v>
      </c>
      <c r="F6578" t="s">
        <v>8</v>
      </c>
      <c r="G6578" t="s">
        <v>2</v>
      </c>
      <c r="H6578" t="s">
        <v>7</v>
      </c>
      <c r="I6578" t="s">
        <v>6</v>
      </c>
    </row>
    <row r="6579" spans="1:14" x14ac:dyDescent="0.25">
      <c r="A6579" t="s">
        <v>3</v>
      </c>
      <c r="B6579" t="s">
        <v>5</v>
      </c>
      <c r="C6579" t="s">
        <v>1</v>
      </c>
      <c r="D6579" t="s">
        <v>7</v>
      </c>
      <c r="E6579" t="s">
        <v>7</v>
      </c>
      <c r="F6579" t="s">
        <v>2</v>
      </c>
      <c r="G6579" t="s">
        <v>3</v>
      </c>
      <c r="H6579" t="s">
        <v>1</v>
      </c>
      <c r="I6579" t="s">
        <v>0</v>
      </c>
    </row>
    <row r="6581" spans="1:14" x14ac:dyDescent="0.25">
      <c r="A6581" t="s">
        <v>5</v>
      </c>
      <c r="B6581" t="s">
        <v>1</v>
      </c>
      <c r="C6581" t="s">
        <v>6</v>
      </c>
      <c r="D6581" t="s">
        <v>8</v>
      </c>
      <c r="E6581" t="s">
        <v>3</v>
      </c>
      <c r="F6581" t="s">
        <v>0</v>
      </c>
      <c r="G6581" t="s">
        <v>4</v>
      </c>
      <c r="H6581" t="s">
        <v>2</v>
      </c>
      <c r="I6581" t="s">
        <v>7</v>
      </c>
      <c r="K6581" s="1" t="b">
        <f t="shared" ref="K6581" si="2624">AND(
    COUNTIF(A6581:I6581, 1) = 1, COUNTIF(A6581:I6581, 2) = 1, COUNTIF(A6581:I6581, 3) = 1, COUNTIF(A6581:I6581, 4) = 1, COUNTIF(A6581:I6581, 5) = 1, COUNTIF(A6581:I6581, 6) = 1, COUNTIF(A6581:I6581, 7) = 1, COUNTIF(A6581:I6581, 8) = 1, COUNTIF(A6581:I6581, 9) = 1,
    COUNTIF(A6582:I6582, 1) = 1, COUNTIF(A6582:I6582, 2) = 1, COUNTIF(A6582:I6582, 3) = 1, COUNTIF(A6582:I6582, 4) = 1, COUNTIF(A6582:I6582, 5) = 1, COUNTIF(A6582:I6582, 6) = 1, COUNTIF(A6582:I6582, 7) = 1, COUNTIF(A6582:I6582, 8) = 1, COUNTIF(A6582:I6582, 9) = 1,
    COUNTIF(A6583:I6583, 1) = 1, COUNTIF(A6583:I6583, 2) = 1, COUNTIF(A6583:I6583, 3) = 1, COUNTIF(A6583:I6583, 4) = 1, COUNTIF(A6583:I6583, 5) = 1, COUNTIF(A6583:I6583, 6) = 1, COUNTIF(A6583:I6583, 7) = 1, COUNTIF(A6583:I6583, 8) = 1, COUNTIF(A6583:I6583, 9) = 1,
    COUNTIF(A6584:I6584, 1) = 1, COUNTIF(A6584:I6584, 2) = 1, COUNTIF(A6584:I6584, 3) = 1, COUNTIF(A6584:I6584, 4) = 1, COUNTIF(A6584:I6584, 5) = 1, COUNTIF(A6584:I6584, 6) = 1, COUNTIF(A6584:I6584, 7) = 1, COUNTIF(A6584:I6584, 8) = 1, COUNTIF(A6584:I6584, 9) = 1,
    COUNTIF(A6585:I6585, 1) = 1, COUNTIF(A6585:I6585, 2) = 1, COUNTIF(A6585:I6585, 3) = 1, COUNTIF(A6585:I6585, 4) = 1, COUNTIF(A6585:I6585, 5) = 1, COUNTIF(A6585:I6585, 6) = 1, COUNTIF(A6585:I6585, 7) = 1, COUNTIF(A6585:I6585, 8) = 1, COUNTIF(A6585:I6585, 9) = 1,
    COUNTIF(A6586:I6586, 1) = 1, COUNTIF(A6586:I6586, 2) = 1, COUNTIF(A6586:I6586, 3) = 1, COUNTIF(A6586:I6586, 4) = 1, COUNTIF(A6586:I6586, 5) = 1, COUNTIF(A6586:I6586, 6) = 1, COUNTIF(A6586:I6586, 7) = 1, COUNTIF(A6586:I6586, 8) = 1, COUNTIF(A6586:I6586, 9) = 1,
    COUNTIF(A6587:I6587, 1) = 1, COUNTIF(A6587:I6587, 2) = 1, COUNTIF(A6587:I6587, 3) = 1, COUNTIF(A6587:I6587, 4) = 1, COUNTIF(A6587:I6587, 5) = 1, COUNTIF(A6587:I6587, 6) = 1, COUNTIF(A6587:I6587, 7) = 1, COUNTIF(A6587:I6587, 8) = 1, COUNTIF(A6587:I6587, 9) = 1,
    COUNTIF(A6588:I6588, 1) = 1, COUNTIF(A6588:I6588, 2) = 1, COUNTIF(A6588:I6588, 3) = 1, COUNTIF(A6588:I6588, 4) = 1, COUNTIF(A6588:I6588, 5) = 1, COUNTIF(A6588:I6588, 6) = 1, COUNTIF(A6588:I6588, 7) = 1, COUNTIF(A6588:I6588, 8) = 1, COUNTIF(A6588:I6588, 9) = 1,
    COUNTIF(A6589:I6589, 1) = 1, COUNTIF(A6589:I6589, 2) = 1, COUNTIF(A6589:I6589, 3) = 1, COUNTIF(A6589:I6589, 4) = 1, COUNTIF(A6589:I6589, 5) = 1, COUNTIF(A6589:I6589, 6) = 1, COUNTIF(A6589:I6589, 7) = 1, COUNTIF(A6589:I6589, 8) = 1, COUNTIF(A6589:I6589, 9) = 1
)</f>
        <v>1</v>
      </c>
      <c r="L6581" s="1" t="b">
        <f t="shared" ref="L6581" si="2625">AND(
    COUNTIF(A6581:A6589,1)=1, COUNTIF(A6581:A6589,2)=1, COUNTIF(A6581:A6589,3)=1, COUNTIF(A6581:A6589,4)=1, COUNTIF(A6581:A6589,5)=1, COUNTIF(A6581:A6589,6)=1, COUNTIF(A6581:A6589,7)=1, COUNTIF(A6581:A6589,8)=1, COUNTIF(A6581:A6589,9)=1,
    COUNTIF(B6581:B6589,1)=1, COUNTIF(B6581:B6589,2)=1, COUNTIF(B6581:B6589,3)=1, COUNTIF(B6581:B6589,4)=1, COUNTIF(B6581:B6589,5)=1, COUNTIF(B6581:B6589,6)=1, COUNTIF(B6581:B6589,7)=1, COUNTIF(B6581:B6589,8)=1, COUNTIF(B6581:B6589,9)=1,
    COUNTIF(C6581:C6589,1)=1, COUNTIF(C6581:C6589,2)=1, COUNTIF(C6581:C6589,3)=1, COUNTIF(C6581:C6589,4)=1, COUNTIF(C6581:C6589,5)=1, COUNTIF(C6581:C6589,6)=1, COUNTIF(C6581:C6589,7)=1, COUNTIF(C6581:C6589,8)=1, COUNTIF(C6581:C6589,9)=1,
    COUNTIF(D6581:D6589,1)=1, COUNTIF(D6581:D6589,2)=1, COUNTIF(D6581:D6589,3)=1, COUNTIF(D6581:D6589,4)=1, COUNTIF(D6581:D6589,5)=1, COUNTIF(D6581:D6589,6)=1, COUNTIF(D6581:D6589,7)=1, COUNTIF(D6581:D6589,8)=1, COUNTIF(D6581:D6589,9)=1,
    COUNTIF(E6581:E6589,1)=1, COUNTIF(E6581:E6589,2)=1, COUNTIF(E6581:E6589,3)=1, COUNTIF(E6581:E6589,4)=1, COUNTIF(E6581:E6589,5)=1, COUNTIF(E6581:E6589,6)=1, COUNTIF(E6581:E6589,7)=1, COUNTIF(E6581:E6589,8)=1, COUNTIF(E6581:E6589,9)=1,
    COUNTIF(F6581:F6589,1)=1, COUNTIF(F6581:F6589,2)=1, COUNTIF(F6581:F6589,3)=1, COUNTIF(F6581:F6589,4)=1, COUNTIF(F6581:F6589,5)=1, COUNTIF(F6581:F6589,6)=1, COUNTIF(F6581:F6589,7)=1, COUNTIF(F6581:F6589,8)=1, COUNTIF(F6581:F6589,9)=1,
    COUNTIF(G6581:G6589,1)=1, COUNTIF(G6581:G6589,2)=1, COUNTIF(G6581:G6589,3)=1, COUNTIF(G6581:G6589,4)=1, COUNTIF(G6581:G6589,5)=1, COUNTIF(G6581:G6589,6)=1, COUNTIF(G6581:G6589,7)=1, COUNTIF(G6581:G6589,8)=1, COUNTIF(G6581:G6589,9)=1,
    COUNTIF(H6581:H6589,1)=1, COUNTIF(H6581:H6589,2)=1, COUNTIF(H6581:H6589,3)=1, COUNTIF(H6581:H6589,4)=1, COUNTIF(H6581:H6589,5)=1, COUNTIF(H6581:H6589,6)=1, COUNTIF(H6581:H6589,7)=1, COUNTIF(H6581:H6589,8)=1, COUNTIF(H6581:H6589,9)=1,
    COUNTIF(I6581:I6589,1)=1, COUNTIF(I6581:I6589,2)=1, COUNTIF(I6581:I6589,3)=1, COUNTIF(I6581:I6589,4)=1, COUNTIF(I6581:I6589,5)=1, COUNTIF(I6581:I6589,6)=1, COUNTIF(I6581:I6589,7)=1, COUNTIF(I6581:I6589,8)=1, COUNTIF(I6581:I6589,9)=1
)</f>
        <v>1</v>
      </c>
      <c r="M6581" s="1" t="b">
        <f t="shared" ref="M6581" si="2626">AND(
    COUNTIF(A6581:C6583,1)=1, COUNTIF(A6581:C6583,2)=1, COUNTIF(A6581:C6583,3)=1, COUNTIF(A6581:C6583,4)=1, COUNTIF(A6581:C6583,5)=1, COUNTIF(A6581:C6583,6)=1, COUNTIF(A6581:C6583,7)=1, COUNTIF(A6581:C6583,8)=1, COUNTIF(A6581:C6583,9)=1,
    COUNTIF(A6584:C6586,1)=1, COUNTIF(A6584:C6586,2)=1, COUNTIF(A6584:C6586,3)=1, COUNTIF(A6584:C6586,4)=1, COUNTIF(A6584:C6586,5)=1, COUNTIF(A6584:C6586,6)=1, COUNTIF(A6584:C6586,7)=1, COUNTIF(A6584:C6586,8)=1, COUNTIF(A6584:C6586,9)=1,
    COUNTIF(A6587:C6589,1)=1, COUNTIF(A6587:C6589,2)=1, COUNTIF(A6587:C6589,3)=1, COUNTIF(A6587:C6589,4)=1, COUNTIF(A6587:C6589,5)=1, COUNTIF(A6587:C6589,6)=1, COUNTIF(A6587:C6589,7)=1, COUNTIF(A6587:C6589,8)=1, COUNTIF(A6587:C6589,9)=1,
    COUNTIF(D6581:F6583,1)=1, COUNTIF(D6581:F6583,2)=1, COUNTIF(D6581:F6583,3)=1, COUNTIF(D6581:F6583,4)=1, COUNTIF(D6581:F6583,5)=1, COUNTIF(D6581:F6583,6)=1, COUNTIF(D6581:F6583,7)=1, COUNTIF(D6581:F6583,8)=1, COUNTIF(D6581:F6583,9)=1,
    COUNTIF(D6584:F6586,1)=1, COUNTIF(D6584:F6586,2)=1, COUNTIF(D6584:F6586,3)=1, COUNTIF(D6584:F6586,4)=1, COUNTIF(D6584:F6586,5)=1, COUNTIF(D6584:F6586,6)=1, COUNTIF(D6584:F6586,7)=1, COUNTIF(D6584:F6586,8)=1, COUNTIF(D6584:F6586,9)=1,
    COUNTIF(D6587:F6589,1)=1, COUNTIF(D6587:F6589,2)=1, COUNTIF(D6587:F6589,3)=1, COUNTIF(D6587:F6589,4)=1, COUNTIF(D6587:F6589,5)=1, COUNTIF(D6587:F6589,6)=1, COUNTIF(D6587:F6589,7)=1, COUNTIF(D6587:F6589,8)=1, COUNTIF(D6587:F6589,9)=1,
    COUNTIF(G6581:I6583,1)=1, COUNTIF(G6581:I6583,2)=1, COUNTIF(G6581:I6583,3)=1, COUNTIF(G6581:I6583,4)=1, COUNTIF(G6581:I6583,5)=1, COUNTIF(G6581:I6583,6)=1, COUNTIF(G6581:I6583,7)=1, COUNTIF(G6581:I6583,8)=1, COUNTIF(G6581:I6583,9)=1,
    COUNTIF(G6584:I6586,1)=1, COUNTIF(G6584:I6586,2)=1, COUNTIF(G6584:I6586,3)=1, COUNTIF(G6584:I6586,4)=1, COUNTIF(G6584:I6586,5)=1, COUNTIF(G6584:I6586,6)=1, COUNTIF(G6584:I6586,7)=1, COUNTIF(G6584:I6586,8)=1, COUNTIF(G6584:I6586,9)=1,
    COUNTIF(G6587:I6589,1)=1, COUNTIF(G6587:I6589,2)=1, COUNTIF(G6587:I6589,3)=1, COUNTIF(G6587:I6589,4)=1, COUNTIF(G6587:I6589,5)=1, COUNTIF(G6587:I6589,6)=1, COUNTIF(G6587:I6589,7)=1, COUNTIF(G6587:I6589,8)=1, COUNTIF(G6587:I6589,9)=1
)</f>
        <v>1</v>
      </c>
      <c r="N6581" s="1" t="b">
        <f t="shared" ref="N6581" si="2627">AND(K6581,L6581,M6581)</f>
        <v>1</v>
      </c>
    </row>
    <row r="6582" spans="1:14" x14ac:dyDescent="0.25">
      <c r="A6582" t="s">
        <v>3</v>
      </c>
      <c r="B6582" t="s">
        <v>4</v>
      </c>
      <c r="C6582" t="s">
        <v>7</v>
      </c>
      <c r="D6582" t="s">
        <v>5</v>
      </c>
      <c r="E6582" t="s">
        <v>2</v>
      </c>
      <c r="F6582" t="s">
        <v>1</v>
      </c>
      <c r="G6582" t="s">
        <v>8</v>
      </c>
      <c r="H6582" t="s">
        <v>0</v>
      </c>
      <c r="I6582" t="s">
        <v>6</v>
      </c>
    </row>
    <row r="6583" spans="1:14" x14ac:dyDescent="0.25">
      <c r="A6583" t="s">
        <v>8</v>
      </c>
      <c r="B6583" t="s">
        <v>2</v>
      </c>
      <c r="C6583" t="s">
        <v>0</v>
      </c>
      <c r="D6583" t="s">
        <v>6</v>
      </c>
      <c r="E6583" t="s">
        <v>7</v>
      </c>
      <c r="F6583" t="s">
        <v>4</v>
      </c>
      <c r="G6583" t="s">
        <v>3</v>
      </c>
      <c r="H6583" t="s">
        <v>5</v>
      </c>
      <c r="I6583" t="s">
        <v>1</v>
      </c>
    </row>
    <row r="6584" spans="1:14" x14ac:dyDescent="0.25">
      <c r="A6584" t="s">
        <v>7</v>
      </c>
      <c r="B6584" t="s">
        <v>0</v>
      </c>
      <c r="C6584" t="s">
        <v>2</v>
      </c>
      <c r="D6584" t="s">
        <v>3</v>
      </c>
      <c r="E6584" t="s">
        <v>5</v>
      </c>
      <c r="F6584" t="s">
        <v>8</v>
      </c>
      <c r="G6584" t="s">
        <v>6</v>
      </c>
      <c r="H6584" t="s">
        <v>1</v>
      </c>
      <c r="I6584" t="s">
        <v>4</v>
      </c>
    </row>
    <row r="6585" spans="1:14" x14ac:dyDescent="0.25">
      <c r="A6585" t="s">
        <v>4</v>
      </c>
      <c r="B6585" t="s">
        <v>3</v>
      </c>
      <c r="C6585" t="s">
        <v>1</v>
      </c>
      <c r="D6585" t="s">
        <v>0</v>
      </c>
      <c r="E6585" t="s">
        <v>6</v>
      </c>
      <c r="F6585" t="s">
        <v>7</v>
      </c>
      <c r="G6585" t="s">
        <v>5</v>
      </c>
      <c r="H6585" t="s">
        <v>8</v>
      </c>
      <c r="I6585" t="s">
        <v>2</v>
      </c>
    </row>
    <row r="6586" spans="1:14" x14ac:dyDescent="0.25">
      <c r="A6586" t="s">
        <v>6</v>
      </c>
      <c r="B6586" t="s">
        <v>8</v>
      </c>
      <c r="C6586" t="s">
        <v>5</v>
      </c>
      <c r="D6586" t="s">
        <v>1</v>
      </c>
      <c r="E6586" t="s">
        <v>4</v>
      </c>
      <c r="F6586" t="s">
        <v>2</v>
      </c>
      <c r="G6586" t="s">
        <v>7</v>
      </c>
      <c r="H6586" t="s">
        <v>3</v>
      </c>
      <c r="I6586" t="s">
        <v>0</v>
      </c>
    </row>
    <row r="6587" spans="1:14" x14ac:dyDescent="0.25">
      <c r="A6587" t="s">
        <v>0</v>
      </c>
      <c r="B6587" t="s">
        <v>7</v>
      </c>
      <c r="C6587" t="s">
        <v>4</v>
      </c>
      <c r="D6587" t="s">
        <v>2</v>
      </c>
      <c r="E6587" t="s">
        <v>8</v>
      </c>
      <c r="F6587" t="s">
        <v>3</v>
      </c>
      <c r="G6587" t="s">
        <v>1</v>
      </c>
      <c r="H6587" t="s">
        <v>6</v>
      </c>
      <c r="I6587" t="s">
        <v>5</v>
      </c>
    </row>
    <row r="6588" spans="1:14" x14ac:dyDescent="0.25">
      <c r="A6588" t="s">
        <v>1</v>
      </c>
      <c r="B6588" t="s">
        <v>5</v>
      </c>
      <c r="C6588" t="s">
        <v>8</v>
      </c>
      <c r="D6588" t="s">
        <v>4</v>
      </c>
      <c r="E6588" t="s">
        <v>0</v>
      </c>
      <c r="F6588" t="s">
        <v>6</v>
      </c>
      <c r="G6588" t="s">
        <v>2</v>
      </c>
      <c r="H6588" t="s">
        <v>7</v>
      </c>
      <c r="I6588" t="s">
        <v>3</v>
      </c>
    </row>
    <row r="6589" spans="1:14" x14ac:dyDescent="0.25">
      <c r="A6589" t="s">
        <v>2</v>
      </c>
      <c r="B6589" t="s">
        <v>6</v>
      </c>
      <c r="C6589" t="s">
        <v>3</v>
      </c>
      <c r="D6589" t="s">
        <v>7</v>
      </c>
      <c r="E6589" t="s">
        <v>1</v>
      </c>
      <c r="F6589" t="s">
        <v>5</v>
      </c>
      <c r="G6589" t="s">
        <v>0</v>
      </c>
      <c r="H6589" t="s">
        <v>4</v>
      </c>
      <c r="I6589" t="s">
        <v>8</v>
      </c>
    </row>
    <row r="6591" spans="1:14" x14ac:dyDescent="0.25">
      <c r="A6591" t="s">
        <v>8</v>
      </c>
      <c r="B6591" t="s">
        <v>4</v>
      </c>
      <c r="C6591" t="s">
        <v>7</v>
      </c>
      <c r="D6591" t="s">
        <v>5</v>
      </c>
      <c r="E6591" t="s">
        <v>1</v>
      </c>
      <c r="F6591" t="s">
        <v>3</v>
      </c>
      <c r="G6591" t="s">
        <v>6</v>
      </c>
      <c r="H6591" t="s">
        <v>0</v>
      </c>
      <c r="I6591" t="s">
        <v>2</v>
      </c>
      <c r="K6591" s="1" t="b">
        <f t="shared" ref="K6591" si="2628">AND(
    COUNTIF(A6591:I6591, 1) = 1, COUNTIF(A6591:I6591, 2) = 1, COUNTIF(A6591:I6591, 3) = 1, COUNTIF(A6591:I6591, 4) = 1, COUNTIF(A6591:I6591, 5) = 1, COUNTIF(A6591:I6591, 6) = 1, COUNTIF(A6591:I6591, 7) = 1, COUNTIF(A6591:I6591, 8) = 1, COUNTIF(A6591:I6591, 9) = 1,
    COUNTIF(A6592:I6592, 1) = 1, COUNTIF(A6592:I6592, 2) = 1, COUNTIF(A6592:I6592, 3) = 1, COUNTIF(A6592:I6592, 4) = 1, COUNTIF(A6592:I6592, 5) = 1, COUNTIF(A6592:I6592, 6) = 1, COUNTIF(A6592:I6592, 7) = 1, COUNTIF(A6592:I6592, 8) = 1, COUNTIF(A6592:I6592, 9) = 1,
    COUNTIF(A6593:I6593, 1) = 1, COUNTIF(A6593:I6593, 2) = 1, COUNTIF(A6593:I6593, 3) = 1, COUNTIF(A6593:I6593, 4) = 1, COUNTIF(A6593:I6593, 5) = 1, COUNTIF(A6593:I6593, 6) = 1, COUNTIF(A6593:I6593, 7) = 1, COUNTIF(A6593:I6593, 8) = 1, COUNTIF(A6593:I6593, 9) = 1,
    COUNTIF(A6594:I6594, 1) = 1, COUNTIF(A6594:I6594, 2) = 1, COUNTIF(A6594:I6594, 3) = 1, COUNTIF(A6594:I6594, 4) = 1, COUNTIF(A6594:I6594, 5) = 1, COUNTIF(A6594:I6594, 6) = 1, COUNTIF(A6594:I6594, 7) = 1, COUNTIF(A6594:I6594, 8) = 1, COUNTIF(A6594:I6594, 9) = 1,
    COUNTIF(A6595:I6595, 1) = 1, COUNTIF(A6595:I6595, 2) = 1, COUNTIF(A6595:I6595, 3) = 1, COUNTIF(A6595:I6595, 4) = 1, COUNTIF(A6595:I6595, 5) = 1, COUNTIF(A6595:I6595, 6) = 1, COUNTIF(A6595:I6595, 7) = 1, COUNTIF(A6595:I6595, 8) = 1, COUNTIF(A6595:I6595, 9) = 1,
    COUNTIF(A6596:I6596, 1) = 1, COUNTIF(A6596:I6596, 2) = 1, COUNTIF(A6596:I6596, 3) = 1, COUNTIF(A6596:I6596, 4) = 1, COUNTIF(A6596:I6596, 5) = 1, COUNTIF(A6596:I6596, 6) = 1, COUNTIF(A6596:I6596, 7) = 1, COUNTIF(A6596:I6596, 8) = 1, COUNTIF(A6596:I6596, 9) = 1,
    COUNTIF(A6597:I6597, 1) = 1, COUNTIF(A6597:I6597, 2) = 1, COUNTIF(A6597:I6597, 3) = 1, COUNTIF(A6597:I6597, 4) = 1, COUNTIF(A6597:I6597, 5) = 1, COUNTIF(A6597:I6597, 6) = 1, COUNTIF(A6597:I6597, 7) = 1, COUNTIF(A6597:I6597, 8) = 1, COUNTIF(A6597:I6597, 9) = 1,
    COUNTIF(A6598:I6598, 1) = 1, COUNTIF(A6598:I6598, 2) = 1, COUNTIF(A6598:I6598, 3) = 1, COUNTIF(A6598:I6598, 4) = 1, COUNTIF(A6598:I6598, 5) = 1, COUNTIF(A6598:I6598, 6) = 1, COUNTIF(A6598:I6598, 7) = 1, COUNTIF(A6598:I6598, 8) = 1, COUNTIF(A6598:I6598, 9) = 1,
    COUNTIF(A6599:I6599, 1) = 1, COUNTIF(A6599:I6599, 2) = 1, COUNTIF(A6599:I6599, 3) = 1, COUNTIF(A6599:I6599, 4) = 1, COUNTIF(A6599:I6599, 5) = 1, COUNTIF(A6599:I6599, 6) = 1, COUNTIF(A6599:I6599, 7) = 1, COUNTIF(A6599:I6599, 8) = 1, COUNTIF(A6599:I6599, 9) = 1
)</f>
        <v>1</v>
      </c>
      <c r="L6591" s="1" t="b">
        <f t="shared" ref="L6591" si="2629">AND(
    COUNTIF(A6591:A6599,1)=1, COUNTIF(A6591:A6599,2)=1, COUNTIF(A6591:A6599,3)=1, COUNTIF(A6591:A6599,4)=1, COUNTIF(A6591:A6599,5)=1, COUNTIF(A6591:A6599,6)=1, COUNTIF(A6591:A6599,7)=1, COUNTIF(A6591:A6599,8)=1, COUNTIF(A6591:A6599,9)=1,
    COUNTIF(B6591:B6599,1)=1, COUNTIF(B6591:B6599,2)=1, COUNTIF(B6591:B6599,3)=1, COUNTIF(B6591:B6599,4)=1, COUNTIF(B6591:B6599,5)=1, COUNTIF(B6591:B6599,6)=1, COUNTIF(B6591:B6599,7)=1, COUNTIF(B6591:B6599,8)=1, COUNTIF(B6591:B6599,9)=1,
    COUNTIF(C6591:C6599,1)=1, COUNTIF(C6591:C6599,2)=1, COUNTIF(C6591:C6599,3)=1, COUNTIF(C6591:C6599,4)=1, COUNTIF(C6591:C6599,5)=1, COUNTIF(C6591:C6599,6)=1, COUNTIF(C6591:C6599,7)=1, COUNTIF(C6591:C6599,8)=1, COUNTIF(C6591:C6599,9)=1,
    COUNTIF(D6591:D6599,1)=1, COUNTIF(D6591:D6599,2)=1, COUNTIF(D6591:D6599,3)=1, COUNTIF(D6591:D6599,4)=1, COUNTIF(D6591:D6599,5)=1, COUNTIF(D6591:D6599,6)=1, COUNTIF(D6591:D6599,7)=1, COUNTIF(D6591:D6599,8)=1, COUNTIF(D6591:D6599,9)=1,
    COUNTIF(E6591:E6599,1)=1, COUNTIF(E6591:E6599,2)=1, COUNTIF(E6591:E6599,3)=1, COUNTIF(E6591:E6599,4)=1, COUNTIF(E6591:E6599,5)=1, COUNTIF(E6591:E6599,6)=1, COUNTIF(E6591:E6599,7)=1, COUNTIF(E6591:E6599,8)=1, COUNTIF(E6591:E6599,9)=1,
    COUNTIF(F6591:F6599,1)=1, COUNTIF(F6591:F6599,2)=1, COUNTIF(F6591:F6599,3)=1, COUNTIF(F6591:F6599,4)=1, COUNTIF(F6591:F6599,5)=1, COUNTIF(F6591:F6599,6)=1, COUNTIF(F6591:F6599,7)=1, COUNTIF(F6591:F6599,8)=1, COUNTIF(F6591:F6599,9)=1,
    COUNTIF(G6591:G6599,1)=1, COUNTIF(G6591:G6599,2)=1, COUNTIF(G6591:G6599,3)=1, COUNTIF(G6591:G6599,4)=1, COUNTIF(G6591:G6599,5)=1, COUNTIF(G6591:G6599,6)=1, COUNTIF(G6591:G6599,7)=1, COUNTIF(G6591:G6599,8)=1, COUNTIF(G6591:G6599,9)=1,
    COUNTIF(H6591:H6599,1)=1, COUNTIF(H6591:H6599,2)=1, COUNTIF(H6591:H6599,3)=1, COUNTIF(H6591:H6599,4)=1, COUNTIF(H6591:H6599,5)=1, COUNTIF(H6591:H6599,6)=1, COUNTIF(H6591:H6599,7)=1, COUNTIF(H6591:H6599,8)=1, COUNTIF(H6591:H6599,9)=1,
    COUNTIF(I6591:I6599,1)=1, COUNTIF(I6591:I6599,2)=1, COUNTIF(I6591:I6599,3)=1, COUNTIF(I6591:I6599,4)=1, COUNTIF(I6591:I6599,5)=1, COUNTIF(I6591:I6599,6)=1, COUNTIF(I6591:I6599,7)=1, COUNTIF(I6591:I6599,8)=1, COUNTIF(I6591:I6599,9)=1
)</f>
        <v>1</v>
      </c>
      <c r="M6591" s="1" t="b">
        <f t="shared" ref="M6591" si="2630">AND(
    COUNTIF(A6591:C6593,1)=1, COUNTIF(A6591:C6593,2)=1, COUNTIF(A6591:C6593,3)=1, COUNTIF(A6591:C6593,4)=1, COUNTIF(A6591:C6593,5)=1, COUNTIF(A6591:C6593,6)=1, COUNTIF(A6591:C6593,7)=1, COUNTIF(A6591:C6593,8)=1, COUNTIF(A6591:C6593,9)=1,
    COUNTIF(A6594:C6596,1)=1, COUNTIF(A6594:C6596,2)=1, COUNTIF(A6594:C6596,3)=1, COUNTIF(A6594:C6596,4)=1, COUNTIF(A6594:C6596,5)=1, COUNTIF(A6594:C6596,6)=1, COUNTIF(A6594:C6596,7)=1, COUNTIF(A6594:C6596,8)=1, COUNTIF(A6594:C6596,9)=1,
    COUNTIF(A6597:C6599,1)=1, COUNTIF(A6597:C6599,2)=1, COUNTIF(A6597:C6599,3)=1, COUNTIF(A6597:C6599,4)=1, COUNTIF(A6597:C6599,5)=1, COUNTIF(A6597:C6599,6)=1, COUNTIF(A6597:C6599,7)=1, COUNTIF(A6597:C6599,8)=1, COUNTIF(A6597:C6599,9)=1,
    COUNTIF(D6591:F6593,1)=1, COUNTIF(D6591:F6593,2)=1, COUNTIF(D6591:F6593,3)=1, COUNTIF(D6591:F6593,4)=1, COUNTIF(D6591:F6593,5)=1, COUNTIF(D6591:F6593,6)=1, COUNTIF(D6591:F6593,7)=1, COUNTIF(D6591:F6593,8)=1, COUNTIF(D6591:F6593,9)=1,
    COUNTIF(D6594:F6596,1)=1, COUNTIF(D6594:F6596,2)=1, COUNTIF(D6594:F6596,3)=1, COUNTIF(D6594:F6596,4)=1, COUNTIF(D6594:F6596,5)=1, COUNTIF(D6594:F6596,6)=1, COUNTIF(D6594:F6596,7)=1, COUNTIF(D6594:F6596,8)=1, COUNTIF(D6594:F6596,9)=1,
    COUNTIF(D6597:F6599,1)=1, COUNTIF(D6597:F6599,2)=1, COUNTIF(D6597:F6599,3)=1, COUNTIF(D6597:F6599,4)=1, COUNTIF(D6597:F6599,5)=1, COUNTIF(D6597:F6599,6)=1, COUNTIF(D6597:F6599,7)=1, COUNTIF(D6597:F6599,8)=1, COUNTIF(D6597:F6599,9)=1,
    COUNTIF(G6591:I6593,1)=1, COUNTIF(G6591:I6593,2)=1, COUNTIF(G6591:I6593,3)=1, COUNTIF(G6591:I6593,4)=1, COUNTIF(G6591:I6593,5)=1, COUNTIF(G6591:I6593,6)=1, COUNTIF(G6591:I6593,7)=1, COUNTIF(G6591:I6593,8)=1, COUNTIF(G6591:I6593,9)=1,
    COUNTIF(G6594:I6596,1)=1, COUNTIF(G6594:I6596,2)=1, COUNTIF(G6594:I6596,3)=1, COUNTIF(G6594:I6596,4)=1, COUNTIF(G6594:I6596,5)=1, COUNTIF(G6594:I6596,6)=1, COUNTIF(G6594:I6596,7)=1, COUNTIF(G6594:I6596,8)=1, COUNTIF(G6594:I6596,9)=1,
    COUNTIF(G6597:I6599,1)=1, COUNTIF(G6597:I6599,2)=1, COUNTIF(G6597:I6599,3)=1, COUNTIF(G6597:I6599,4)=1, COUNTIF(G6597:I6599,5)=1, COUNTIF(G6597:I6599,6)=1, COUNTIF(G6597:I6599,7)=1, COUNTIF(G6597:I6599,8)=1, COUNTIF(G6597:I6599,9)=1
)</f>
        <v>1</v>
      </c>
      <c r="N6591" s="1" t="b">
        <f t="shared" ref="N6591" si="2631">AND(K6591,L6591,M6591)</f>
        <v>1</v>
      </c>
    </row>
    <row r="6592" spans="1:14" x14ac:dyDescent="0.25">
      <c r="A6592" t="s">
        <v>6</v>
      </c>
      <c r="B6592" t="s">
        <v>0</v>
      </c>
      <c r="C6592" t="s">
        <v>3</v>
      </c>
      <c r="D6592" t="s">
        <v>8</v>
      </c>
      <c r="E6592" t="s">
        <v>2</v>
      </c>
      <c r="F6592" t="s">
        <v>4</v>
      </c>
      <c r="G6592" t="s">
        <v>1</v>
      </c>
      <c r="H6592" t="s">
        <v>5</v>
      </c>
      <c r="I6592" t="s">
        <v>7</v>
      </c>
    </row>
    <row r="6593" spans="1:14" x14ac:dyDescent="0.25">
      <c r="A6593" t="s">
        <v>1</v>
      </c>
      <c r="B6593" t="s">
        <v>2</v>
      </c>
      <c r="C6593" t="s">
        <v>5</v>
      </c>
      <c r="D6593" t="s">
        <v>7</v>
      </c>
      <c r="E6593" t="s">
        <v>0</v>
      </c>
      <c r="F6593" t="s">
        <v>6</v>
      </c>
      <c r="G6593" t="s">
        <v>4</v>
      </c>
      <c r="H6593" t="s">
        <v>3</v>
      </c>
      <c r="I6593" t="s">
        <v>8</v>
      </c>
    </row>
    <row r="6594" spans="1:14" x14ac:dyDescent="0.25">
      <c r="A6594" t="s">
        <v>3</v>
      </c>
      <c r="B6594" t="s">
        <v>6</v>
      </c>
      <c r="C6594" t="s">
        <v>4</v>
      </c>
      <c r="D6594" t="s">
        <v>1</v>
      </c>
      <c r="E6594" t="s">
        <v>8</v>
      </c>
      <c r="F6594" t="s">
        <v>0</v>
      </c>
      <c r="G6594" t="s">
        <v>7</v>
      </c>
      <c r="H6594" t="s">
        <v>2</v>
      </c>
      <c r="I6594" t="s">
        <v>5</v>
      </c>
    </row>
    <row r="6595" spans="1:14" x14ac:dyDescent="0.25">
      <c r="A6595" t="s">
        <v>7</v>
      </c>
      <c r="B6595" t="s">
        <v>1</v>
      </c>
      <c r="C6595" t="s">
        <v>8</v>
      </c>
      <c r="D6595" t="s">
        <v>3</v>
      </c>
      <c r="E6595" t="s">
        <v>5</v>
      </c>
      <c r="F6595" t="s">
        <v>2</v>
      </c>
      <c r="G6595" t="s">
        <v>0</v>
      </c>
      <c r="H6595" t="s">
        <v>6</v>
      </c>
      <c r="I6595" t="s">
        <v>4</v>
      </c>
    </row>
    <row r="6596" spans="1:14" x14ac:dyDescent="0.25">
      <c r="A6596" t="s">
        <v>0</v>
      </c>
      <c r="B6596" t="s">
        <v>5</v>
      </c>
      <c r="C6596" t="s">
        <v>2</v>
      </c>
      <c r="D6596" t="s">
        <v>4</v>
      </c>
      <c r="E6596" t="s">
        <v>6</v>
      </c>
      <c r="F6596" t="s">
        <v>7</v>
      </c>
      <c r="G6596" t="s">
        <v>8</v>
      </c>
      <c r="H6596" t="s">
        <v>1</v>
      </c>
      <c r="I6596" t="s">
        <v>3</v>
      </c>
    </row>
    <row r="6597" spans="1:14" x14ac:dyDescent="0.25">
      <c r="A6597" t="s">
        <v>2</v>
      </c>
      <c r="B6597" t="s">
        <v>3</v>
      </c>
      <c r="C6597" t="s">
        <v>6</v>
      </c>
      <c r="D6597" t="s">
        <v>0</v>
      </c>
      <c r="E6597" t="s">
        <v>7</v>
      </c>
      <c r="F6597" t="s">
        <v>8</v>
      </c>
      <c r="G6597" t="s">
        <v>5</v>
      </c>
      <c r="H6597" t="s">
        <v>4</v>
      </c>
      <c r="I6597" t="s">
        <v>1</v>
      </c>
    </row>
    <row r="6598" spans="1:14" x14ac:dyDescent="0.25">
      <c r="A6598" t="s">
        <v>4</v>
      </c>
      <c r="B6598" t="s">
        <v>8</v>
      </c>
      <c r="C6598" t="s">
        <v>1</v>
      </c>
      <c r="D6598" t="s">
        <v>6</v>
      </c>
      <c r="E6598" t="s">
        <v>3</v>
      </c>
      <c r="F6598" t="s">
        <v>5</v>
      </c>
      <c r="G6598" t="s">
        <v>2</v>
      </c>
      <c r="H6598" t="s">
        <v>7</v>
      </c>
      <c r="I6598" t="s">
        <v>0</v>
      </c>
    </row>
    <row r="6599" spans="1:14" x14ac:dyDescent="0.25">
      <c r="A6599" t="s">
        <v>5</v>
      </c>
      <c r="B6599" t="s">
        <v>7</v>
      </c>
      <c r="C6599" t="s">
        <v>0</v>
      </c>
      <c r="D6599" t="s">
        <v>2</v>
      </c>
      <c r="E6599" t="s">
        <v>4</v>
      </c>
      <c r="F6599" t="s">
        <v>1</v>
      </c>
      <c r="G6599" t="s">
        <v>3</v>
      </c>
      <c r="H6599" t="s">
        <v>8</v>
      </c>
      <c r="I6599" t="s">
        <v>6</v>
      </c>
    </row>
    <row r="6601" spans="1:14" x14ac:dyDescent="0.25">
      <c r="A6601" t="s">
        <v>3</v>
      </c>
      <c r="B6601" t="s">
        <v>0</v>
      </c>
      <c r="C6601" t="s">
        <v>8</v>
      </c>
      <c r="D6601" t="s">
        <v>7</v>
      </c>
      <c r="E6601" t="s">
        <v>4</v>
      </c>
      <c r="F6601" t="s">
        <v>2</v>
      </c>
      <c r="G6601" t="s">
        <v>1</v>
      </c>
      <c r="H6601" t="s">
        <v>6</v>
      </c>
      <c r="I6601" t="s">
        <v>5</v>
      </c>
      <c r="K6601" s="1" t="b">
        <f t="shared" ref="K6601" si="2632">AND(
    COUNTIF(A6601:I6601, 1) = 1, COUNTIF(A6601:I6601, 2) = 1, COUNTIF(A6601:I6601, 3) = 1, COUNTIF(A6601:I6601, 4) = 1, COUNTIF(A6601:I6601, 5) = 1, COUNTIF(A6601:I6601, 6) = 1, COUNTIF(A6601:I6601, 7) = 1, COUNTIF(A6601:I6601, 8) = 1, COUNTIF(A6601:I6601, 9) = 1,
    COUNTIF(A6602:I6602, 1) = 1, COUNTIF(A6602:I6602, 2) = 1, COUNTIF(A6602:I6602, 3) = 1, COUNTIF(A6602:I6602, 4) = 1, COUNTIF(A6602:I6602, 5) = 1, COUNTIF(A6602:I6602, 6) = 1, COUNTIF(A6602:I6602, 7) = 1, COUNTIF(A6602:I6602, 8) = 1, COUNTIF(A6602:I6602, 9) = 1,
    COUNTIF(A6603:I6603, 1) = 1, COUNTIF(A6603:I6603, 2) = 1, COUNTIF(A6603:I6603, 3) = 1, COUNTIF(A6603:I6603, 4) = 1, COUNTIF(A6603:I6603, 5) = 1, COUNTIF(A6603:I6603, 6) = 1, COUNTIF(A6603:I6603, 7) = 1, COUNTIF(A6603:I6603, 8) = 1, COUNTIF(A6603:I6603, 9) = 1,
    COUNTIF(A6604:I6604, 1) = 1, COUNTIF(A6604:I6604, 2) = 1, COUNTIF(A6604:I6604, 3) = 1, COUNTIF(A6604:I6604, 4) = 1, COUNTIF(A6604:I6604, 5) = 1, COUNTIF(A6604:I6604, 6) = 1, COUNTIF(A6604:I6604, 7) = 1, COUNTIF(A6604:I6604, 8) = 1, COUNTIF(A6604:I6604, 9) = 1,
    COUNTIF(A6605:I6605, 1) = 1, COUNTIF(A6605:I6605, 2) = 1, COUNTIF(A6605:I6605, 3) = 1, COUNTIF(A6605:I6605, 4) = 1, COUNTIF(A6605:I6605, 5) = 1, COUNTIF(A6605:I6605, 6) = 1, COUNTIF(A6605:I6605, 7) = 1, COUNTIF(A6605:I6605, 8) = 1, COUNTIF(A6605:I6605, 9) = 1,
    COUNTIF(A6606:I6606, 1) = 1, COUNTIF(A6606:I6606, 2) = 1, COUNTIF(A6606:I6606, 3) = 1, COUNTIF(A6606:I6606, 4) = 1, COUNTIF(A6606:I6606, 5) = 1, COUNTIF(A6606:I6606, 6) = 1, COUNTIF(A6606:I6606, 7) = 1, COUNTIF(A6606:I6606, 8) = 1, COUNTIF(A6606:I6606, 9) = 1,
    COUNTIF(A6607:I6607, 1) = 1, COUNTIF(A6607:I6607, 2) = 1, COUNTIF(A6607:I6607, 3) = 1, COUNTIF(A6607:I6607, 4) = 1, COUNTIF(A6607:I6607, 5) = 1, COUNTIF(A6607:I6607, 6) = 1, COUNTIF(A6607:I6607, 7) = 1, COUNTIF(A6607:I6607, 8) = 1, COUNTIF(A6607:I6607, 9) = 1,
    COUNTIF(A6608:I6608, 1) = 1, COUNTIF(A6608:I6608, 2) = 1, COUNTIF(A6608:I6608, 3) = 1, COUNTIF(A6608:I6608, 4) = 1, COUNTIF(A6608:I6608, 5) = 1, COUNTIF(A6608:I6608, 6) = 1, COUNTIF(A6608:I6608, 7) = 1, COUNTIF(A6608:I6608, 8) = 1, COUNTIF(A6608:I6608, 9) = 1,
    COUNTIF(A6609:I6609, 1) = 1, COUNTIF(A6609:I6609, 2) = 1, COUNTIF(A6609:I6609, 3) = 1, COUNTIF(A6609:I6609, 4) = 1, COUNTIF(A6609:I6609, 5) = 1, COUNTIF(A6609:I6609, 6) = 1, COUNTIF(A6609:I6609, 7) = 1, COUNTIF(A6609:I6609, 8) = 1, COUNTIF(A6609:I6609, 9) = 1
)</f>
        <v>1</v>
      </c>
      <c r="L6601" s="1" t="b">
        <f t="shared" ref="L6601" si="2633">AND(
    COUNTIF(A6601:A6609,1)=1, COUNTIF(A6601:A6609,2)=1, COUNTIF(A6601:A6609,3)=1, COUNTIF(A6601:A6609,4)=1, COUNTIF(A6601:A6609,5)=1, COUNTIF(A6601:A6609,6)=1, COUNTIF(A6601:A6609,7)=1, COUNTIF(A6601:A6609,8)=1, COUNTIF(A6601:A6609,9)=1,
    COUNTIF(B6601:B6609,1)=1, COUNTIF(B6601:B6609,2)=1, COUNTIF(B6601:B6609,3)=1, COUNTIF(B6601:B6609,4)=1, COUNTIF(B6601:B6609,5)=1, COUNTIF(B6601:B6609,6)=1, COUNTIF(B6601:B6609,7)=1, COUNTIF(B6601:B6609,8)=1, COUNTIF(B6601:B6609,9)=1,
    COUNTIF(C6601:C6609,1)=1, COUNTIF(C6601:C6609,2)=1, COUNTIF(C6601:C6609,3)=1, COUNTIF(C6601:C6609,4)=1, COUNTIF(C6601:C6609,5)=1, COUNTIF(C6601:C6609,6)=1, COUNTIF(C6601:C6609,7)=1, COUNTIF(C6601:C6609,8)=1, COUNTIF(C6601:C6609,9)=1,
    COUNTIF(D6601:D6609,1)=1, COUNTIF(D6601:D6609,2)=1, COUNTIF(D6601:D6609,3)=1, COUNTIF(D6601:D6609,4)=1, COUNTIF(D6601:D6609,5)=1, COUNTIF(D6601:D6609,6)=1, COUNTIF(D6601:D6609,7)=1, COUNTIF(D6601:D6609,8)=1, COUNTIF(D6601:D6609,9)=1,
    COUNTIF(E6601:E6609,1)=1, COUNTIF(E6601:E6609,2)=1, COUNTIF(E6601:E6609,3)=1, COUNTIF(E6601:E6609,4)=1, COUNTIF(E6601:E6609,5)=1, COUNTIF(E6601:E6609,6)=1, COUNTIF(E6601:E6609,7)=1, COUNTIF(E6601:E6609,8)=1, COUNTIF(E6601:E6609,9)=1,
    COUNTIF(F6601:F6609,1)=1, COUNTIF(F6601:F6609,2)=1, COUNTIF(F6601:F6609,3)=1, COUNTIF(F6601:F6609,4)=1, COUNTIF(F6601:F6609,5)=1, COUNTIF(F6601:F6609,6)=1, COUNTIF(F6601:F6609,7)=1, COUNTIF(F6601:F6609,8)=1, COUNTIF(F6601:F6609,9)=1,
    COUNTIF(G6601:G6609,1)=1, COUNTIF(G6601:G6609,2)=1, COUNTIF(G6601:G6609,3)=1, COUNTIF(G6601:G6609,4)=1, COUNTIF(G6601:G6609,5)=1, COUNTIF(G6601:G6609,6)=1, COUNTIF(G6601:G6609,7)=1, COUNTIF(G6601:G6609,8)=1, COUNTIF(G6601:G6609,9)=1,
    COUNTIF(H6601:H6609,1)=1, COUNTIF(H6601:H6609,2)=1, COUNTIF(H6601:H6609,3)=1, COUNTIF(H6601:H6609,4)=1, COUNTIF(H6601:H6609,5)=1, COUNTIF(H6601:H6609,6)=1, COUNTIF(H6601:H6609,7)=1, COUNTIF(H6601:H6609,8)=1, COUNTIF(H6601:H6609,9)=1,
    COUNTIF(I6601:I6609,1)=1, COUNTIF(I6601:I6609,2)=1, COUNTIF(I6601:I6609,3)=1, COUNTIF(I6601:I6609,4)=1, COUNTIF(I6601:I6609,5)=1, COUNTIF(I6601:I6609,6)=1, COUNTIF(I6601:I6609,7)=1, COUNTIF(I6601:I6609,8)=1, COUNTIF(I6601:I6609,9)=1
)</f>
        <v>1</v>
      </c>
      <c r="M6601" s="1" t="b">
        <f t="shared" ref="M6601" si="2634">AND(
    COUNTIF(A6601:C6603,1)=1, COUNTIF(A6601:C6603,2)=1, COUNTIF(A6601:C6603,3)=1, COUNTIF(A6601:C6603,4)=1, COUNTIF(A6601:C6603,5)=1, COUNTIF(A6601:C6603,6)=1, COUNTIF(A6601:C6603,7)=1, COUNTIF(A6601:C6603,8)=1, COUNTIF(A6601:C6603,9)=1,
    COUNTIF(A6604:C6606,1)=1, COUNTIF(A6604:C6606,2)=1, COUNTIF(A6604:C6606,3)=1, COUNTIF(A6604:C6606,4)=1, COUNTIF(A6604:C6606,5)=1, COUNTIF(A6604:C6606,6)=1, COUNTIF(A6604:C6606,7)=1, COUNTIF(A6604:C6606,8)=1, COUNTIF(A6604:C6606,9)=1,
    COUNTIF(A6607:C6609,1)=1, COUNTIF(A6607:C6609,2)=1, COUNTIF(A6607:C6609,3)=1, COUNTIF(A6607:C6609,4)=1, COUNTIF(A6607:C6609,5)=1, COUNTIF(A6607:C6609,6)=1, COUNTIF(A6607:C6609,7)=1, COUNTIF(A6607:C6609,8)=1, COUNTIF(A6607:C6609,9)=1,
    COUNTIF(D6601:F6603,1)=1, COUNTIF(D6601:F6603,2)=1, COUNTIF(D6601:F6603,3)=1, COUNTIF(D6601:F6603,4)=1, COUNTIF(D6601:F6603,5)=1, COUNTIF(D6601:F6603,6)=1, COUNTIF(D6601:F6603,7)=1, COUNTIF(D6601:F6603,8)=1, COUNTIF(D6601:F6603,9)=1,
    COUNTIF(D6604:F6606,1)=1, COUNTIF(D6604:F6606,2)=1, COUNTIF(D6604:F6606,3)=1, COUNTIF(D6604:F6606,4)=1, COUNTIF(D6604:F6606,5)=1, COUNTIF(D6604:F6606,6)=1, COUNTIF(D6604:F6606,7)=1, COUNTIF(D6604:F6606,8)=1, COUNTIF(D6604:F6606,9)=1,
    COUNTIF(D6607:F6609,1)=1, COUNTIF(D6607:F6609,2)=1, COUNTIF(D6607:F6609,3)=1, COUNTIF(D6607:F6609,4)=1, COUNTIF(D6607:F6609,5)=1, COUNTIF(D6607:F6609,6)=1, COUNTIF(D6607:F6609,7)=1, COUNTIF(D6607:F6609,8)=1, COUNTIF(D6607:F6609,9)=1,
    COUNTIF(G6601:I6603,1)=1, COUNTIF(G6601:I6603,2)=1, COUNTIF(G6601:I6603,3)=1, COUNTIF(G6601:I6603,4)=1, COUNTIF(G6601:I6603,5)=1, COUNTIF(G6601:I6603,6)=1, COUNTIF(G6601:I6603,7)=1, COUNTIF(G6601:I6603,8)=1, COUNTIF(G6601:I6603,9)=1,
    COUNTIF(G6604:I6606,1)=1, COUNTIF(G6604:I6606,2)=1, COUNTIF(G6604:I6606,3)=1, COUNTIF(G6604:I6606,4)=1, COUNTIF(G6604:I6606,5)=1, COUNTIF(G6604:I6606,6)=1, COUNTIF(G6604:I6606,7)=1, COUNTIF(G6604:I6606,8)=1, COUNTIF(G6604:I6606,9)=1,
    COUNTIF(G6607:I6609,1)=1, COUNTIF(G6607:I6609,2)=1, COUNTIF(G6607:I6609,3)=1, COUNTIF(G6607:I6609,4)=1, COUNTIF(G6607:I6609,5)=1, COUNTIF(G6607:I6609,6)=1, COUNTIF(G6607:I6609,7)=1, COUNTIF(G6607:I6609,8)=1, COUNTIF(G6607:I6609,9)=1
)</f>
        <v>1</v>
      </c>
      <c r="N6601" s="1" t="b">
        <f t="shared" ref="N6601" si="2635">AND(K6601,L6601,M6601)</f>
        <v>1</v>
      </c>
    </row>
    <row r="6602" spans="1:14" x14ac:dyDescent="0.25">
      <c r="A6602" t="s">
        <v>2</v>
      </c>
      <c r="B6602" t="s">
        <v>4</v>
      </c>
      <c r="C6602" t="s">
        <v>7</v>
      </c>
      <c r="D6602" t="s">
        <v>6</v>
      </c>
      <c r="E6602" t="s">
        <v>1</v>
      </c>
      <c r="F6602" t="s">
        <v>5</v>
      </c>
      <c r="G6602" t="s">
        <v>0</v>
      </c>
      <c r="H6602" t="s">
        <v>3</v>
      </c>
      <c r="I6602" t="s">
        <v>8</v>
      </c>
    </row>
    <row r="6603" spans="1:14" x14ac:dyDescent="0.25">
      <c r="A6603" t="s">
        <v>6</v>
      </c>
      <c r="B6603" t="s">
        <v>5</v>
      </c>
      <c r="C6603" t="s">
        <v>1</v>
      </c>
      <c r="D6603" t="s">
        <v>8</v>
      </c>
      <c r="E6603" t="s">
        <v>3</v>
      </c>
      <c r="F6603" t="s">
        <v>0</v>
      </c>
      <c r="G6603" t="s">
        <v>2</v>
      </c>
      <c r="H6603" t="s">
        <v>7</v>
      </c>
      <c r="I6603" t="s">
        <v>4</v>
      </c>
    </row>
    <row r="6604" spans="1:14" x14ac:dyDescent="0.25">
      <c r="A6604" t="s">
        <v>7</v>
      </c>
      <c r="B6604" t="s">
        <v>8</v>
      </c>
      <c r="C6604" t="s">
        <v>3</v>
      </c>
      <c r="D6604" t="s">
        <v>2</v>
      </c>
      <c r="E6604" t="s">
        <v>0</v>
      </c>
      <c r="F6604" t="s">
        <v>4</v>
      </c>
      <c r="G6604" t="s">
        <v>5</v>
      </c>
      <c r="H6604" t="s">
        <v>1</v>
      </c>
      <c r="I6604" t="s">
        <v>6</v>
      </c>
    </row>
    <row r="6605" spans="1:14" x14ac:dyDescent="0.25">
      <c r="A6605" t="s">
        <v>0</v>
      </c>
      <c r="B6605" t="s">
        <v>1</v>
      </c>
      <c r="C6605" t="s">
        <v>5</v>
      </c>
      <c r="D6605" t="s">
        <v>3</v>
      </c>
      <c r="E6605" t="s">
        <v>7</v>
      </c>
      <c r="F6605" t="s">
        <v>6</v>
      </c>
      <c r="G6605" t="s">
        <v>8</v>
      </c>
      <c r="H6605" t="s">
        <v>4</v>
      </c>
      <c r="I6605" t="s">
        <v>2</v>
      </c>
    </row>
    <row r="6606" spans="1:14" x14ac:dyDescent="0.25">
      <c r="A6606" t="s">
        <v>4</v>
      </c>
      <c r="B6606" t="s">
        <v>2</v>
      </c>
      <c r="C6606" t="s">
        <v>6</v>
      </c>
      <c r="D6606" t="s">
        <v>1</v>
      </c>
      <c r="E6606" t="s">
        <v>5</v>
      </c>
      <c r="F6606" t="s">
        <v>8</v>
      </c>
      <c r="G6606" t="s">
        <v>7</v>
      </c>
      <c r="H6606" t="s">
        <v>0</v>
      </c>
      <c r="I6606" t="s">
        <v>3</v>
      </c>
    </row>
    <row r="6607" spans="1:14" x14ac:dyDescent="0.25">
      <c r="A6607" t="s">
        <v>5</v>
      </c>
      <c r="B6607" t="s">
        <v>3</v>
      </c>
      <c r="C6607" t="s">
        <v>0</v>
      </c>
      <c r="D6607" t="s">
        <v>4</v>
      </c>
      <c r="E6607" t="s">
        <v>2</v>
      </c>
      <c r="F6607" t="s">
        <v>7</v>
      </c>
      <c r="G6607" t="s">
        <v>6</v>
      </c>
      <c r="H6607" t="s">
        <v>8</v>
      </c>
      <c r="I6607" t="s">
        <v>1</v>
      </c>
    </row>
    <row r="6608" spans="1:14" x14ac:dyDescent="0.25">
      <c r="A6608" t="s">
        <v>1</v>
      </c>
      <c r="B6608" t="s">
        <v>6</v>
      </c>
      <c r="C6608" t="s">
        <v>2</v>
      </c>
      <c r="D6608" t="s">
        <v>0</v>
      </c>
      <c r="E6608" t="s">
        <v>8</v>
      </c>
      <c r="F6608" t="s">
        <v>3</v>
      </c>
      <c r="G6608" t="s">
        <v>4</v>
      </c>
      <c r="H6608" t="s">
        <v>5</v>
      </c>
      <c r="I6608" t="s">
        <v>7</v>
      </c>
    </row>
    <row r="6609" spans="1:14" x14ac:dyDescent="0.25">
      <c r="A6609" t="s">
        <v>8</v>
      </c>
      <c r="B6609" t="s">
        <v>7</v>
      </c>
      <c r="C6609" t="s">
        <v>4</v>
      </c>
      <c r="D6609" t="s">
        <v>5</v>
      </c>
      <c r="E6609" t="s">
        <v>6</v>
      </c>
      <c r="F6609" t="s">
        <v>1</v>
      </c>
      <c r="G6609" t="s">
        <v>3</v>
      </c>
      <c r="H6609" t="s">
        <v>2</v>
      </c>
      <c r="I6609" t="s">
        <v>0</v>
      </c>
    </row>
    <row r="6611" spans="1:14" x14ac:dyDescent="0.25">
      <c r="A6611" t="s">
        <v>4</v>
      </c>
      <c r="B6611" t="s">
        <v>3</v>
      </c>
      <c r="C6611" t="s">
        <v>6</v>
      </c>
      <c r="D6611" t="s">
        <v>7</v>
      </c>
      <c r="E6611" t="s">
        <v>4</v>
      </c>
      <c r="F6611" t="s">
        <v>3</v>
      </c>
      <c r="G6611" t="s">
        <v>1</v>
      </c>
      <c r="H6611" t="s">
        <v>3</v>
      </c>
      <c r="I6611" t="s">
        <v>1</v>
      </c>
      <c r="K6611" s="1" t="b">
        <f t="shared" ref="K6611" si="2636">AND(
    COUNTIF(A6611:I6611, 1) = 1, COUNTIF(A6611:I6611, 2) = 1, COUNTIF(A6611:I6611, 3) = 1, COUNTIF(A6611:I6611, 4) = 1, COUNTIF(A6611:I6611, 5) = 1, COUNTIF(A6611:I6611, 6) = 1, COUNTIF(A6611:I6611, 7) = 1, COUNTIF(A6611:I6611, 8) = 1, COUNTIF(A6611:I6611, 9) = 1,
    COUNTIF(A6612:I6612, 1) = 1, COUNTIF(A6612:I6612, 2) = 1, COUNTIF(A6612:I6612, 3) = 1, COUNTIF(A6612:I6612, 4) = 1, COUNTIF(A6612:I6612, 5) = 1, COUNTIF(A6612:I6612, 6) = 1, COUNTIF(A6612:I6612, 7) = 1, COUNTIF(A6612:I6612, 8) = 1, COUNTIF(A6612:I6612, 9) = 1,
    COUNTIF(A6613:I6613, 1) = 1, COUNTIF(A6613:I6613, 2) = 1, COUNTIF(A6613:I6613, 3) = 1, COUNTIF(A6613:I6613, 4) = 1, COUNTIF(A6613:I6613, 5) = 1, COUNTIF(A6613:I6613, 6) = 1, COUNTIF(A6613:I6613, 7) = 1, COUNTIF(A6613:I6613, 8) = 1, COUNTIF(A6613:I6613, 9) = 1,
    COUNTIF(A6614:I6614, 1) = 1, COUNTIF(A6614:I6614, 2) = 1, COUNTIF(A6614:I6614, 3) = 1, COUNTIF(A6614:I6614, 4) = 1, COUNTIF(A6614:I6614, 5) = 1, COUNTIF(A6614:I6614, 6) = 1, COUNTIF(A6614:I6614, 7) = 1, COUNTIF(A6614:I6614, 8) = 1, COUNTIF(A6614:I6614, 9) = 1,
    COUNTIF(A6615:I6615, 1) = 1, COUNTIF(A6615:I6615, 2) = 1, COUNTIF(A6615:I6615, 3) = 1, COUNTIF(A6615:I6615, 4) = 1, COUNTIF(A6615:I6615, 5) = 1, COUNTIF(A6615:I6615, 6) = 1, COUNTIF(A6615:I6615, 7) = 1, COUNTIF(A6615:I6615, 8) = 1, COUNTIF(A6615:I6615, 9) = 1,
    COUNTIF(A6616:I6616, 1) = 1, COUNTIF(A6616:I6616, 2) = 1, COUNTIF(A6616:I6616, 3) = 1, COUNTIF(A6616:I6616, 4) = 1, COUNTIF(A6616:I6616, 5) = 1, COUNTIF(A6616:I6616, 6) = 1, COUNTIF(A6616:I6616, 7) = 1, COUNTIF(A6616:I6616, 8) = 1, COUNTIF(A6616:I6616, 9) = 1,
    COUNTIF(A6617:I6617, 1) = 1, COUNTIF(A6617:I6617, 2) = 1, COUNTIF(A6617:I6617, 3) = 1, COUNTIF(A6617:I6617, 4) = 1, COUNTIF(A6617:I6617, 5) = 1, COUNTIF(A6617:I6617, 6) = 1, COUNTIF(A6617:I6617, 7) = 1, COUNTIF(A6617:I6617, 8) = 1, COUNTIF(A6617:I6617, 9) = 1,
    COUNTIF(A6618:I6618, 1) = 1, COUNTIF(A6618:I6618, 2) = 1, COUNTIF(A6618:I6618, 3) = 1, COUNTIF(A6618:I6618, 4) = 1, COUNTIF(A6618:I6618, 5) = 1, COUNTIF(A6618:I6618, 6) = 1, COUNTIF(A6618:I6618, 7) = 1, COUNTIF(A6618:I6618, 8) = 1, COUNTIF(A6618:I6618, 9) = 1,
    COUNTIF(A6619:I6619, 1) = 1, COUNTIF(A6619:I6619, 2) = 1, COUNTIF(A6619:I6619, 3) = 1, COUNTIF(A6619:I6619, 4) = 1, COUNTIF(A6619:I6619, 5) = 1, COUNTIF(A6619:I6619, 6) = 1, COUNTIF(A6619:I6619, 7) = 1, COUNTIF(A6619:I6619, 8) = 1, COUNTIF(A6619:I6619, 9) = 1
)</f>
        <v>0</v>
      </c>
      <c r="L6611" s="1" t="b">
        <f t="shared" ref="L6611" si="2637">AND(
    COUNTIF(A6611:A6619,1)=1, COUNTIF(A6611:A6619,2)=1, COUNTIF(A6611:A6619,3)=1, COUNTIF(A6611:A6619,4)=1, COUNTIF(A6611:A6619,5)=1, COUNTIF(A6611:A6619,6)=1, COUNTIF(A6611:A6619,7)=1, COUNTIF(A6611:A6619,8)=1, COUNTIF(A6611:A6619,9)=1,
    COUNTIF(B6611:B6619,1)=1, COUNTIF(B6611:B6619,2)=1, COUNTIF(B6611:B6619,3)=1, COUNTIF(B6611:B6619,4)=1, COUNTIF(B6611:B6619,5)=1, COUNTIF(B6611:B6619,6)=1, COUNTIF(B6611:B6619,7)=1, COUNTIF(B6611:B6619,8)=1, COUNTIF(B6611:B6619,9)=1,
    COUNTIF(C6611:C6619,1)=1, COUNTIF(C6611:C6619,2)=1, COUNTIF(C6611:C6619,3)=1, COUNTIF(C6611:C6619,4)=1, COUNTIF(C6611:C6619,5)=1, COUNTIF(C6611:C6619,6)=1, COUNTIF(C6611:C6619,7)=1, COUNTIF(C6611:C6619,8)=1, COUNTIF(C6611:C6619,9)=1,
    COUNTIF(D6611:D6619,1)=1, COUNTIF(D6611:D6619,2)=1, COUNTIF(D6611:D6619,3)=1, COUNTIF(D6611:D6619,4)=1, COUNTIF(D6611:D6619,5)=1, COUNTIF(D6611:D6619,6)=1, COUNTIF(D6611:D6619,7)=1, COUNTIF(D6611:D6619,8)=1, COUNTIF(D6611:D6619,9)=1,
    COUNTIF(E6611:E6619,1)=1, COUNTIF(E6611:E6619,2)=1, COUNTIF(E6611:E6619,3)=1, COUNTIF(E6611:E6619,4)=1, COUNTIF(E6611:E6619,5)=1, COUNTIF(E6611:E6619,6)=1, COUNTIF(E6611:E6619,7)=1, COUNTIF(E6611:E6619,8)=1, COUNTIF(E6611:E6619,9)=1,
    COUNTIF(F6611:F6619,1)=1, COUNTIF(F6611:F6619,2)=1, COUNTIF(F6611:F6619,3)=1, COUNTIF(F6611:F6619,4)=1, COUNTIF(F6611:F6619,5)=1, COUNTIF(F6611:F6619,6)=1, COUNTIF(F6611:F6619,7)=1, COUNTIF(F6611:F6619,8)=1, COUNTIF(F6611:F6619,9)=1,
    COUNTIF(G6611:G6619,1)=1, COUNTIF(G6611:G6619,2)=1, COUNTIF(G6611:G6619,3)=1, COUNTIF(G6611:G6619,4)=1, COUNTIF(G6611:G6619,5)=1, COUNTIF(G6611:G6619,6)=1, COUNTIF(G6611:G6619,7)=1, COUNTIF(G6611:G6619,8)=1, COUNTIF(G6611:G6619,9)=1,
    COUNTIF(H6611:H6619,1)=1, COUNTIF(H6611:H6619,2)=1, COUNTIF(H6611:H6619,3)=1, COUNTIF(H6611:H6619,4)=1, COUNTIF(H6611:H6619,5)=1, COUNTIF(H6611:H6619,6)=1, COUNTIF(H6611:H6619,7)=1, COUNTIF(H6611:H6619,8)=1, COUNTIF(H6611:H6619,9)=1,
    COUNTIF(I6611:I6619,1)=1, COUNTIF(I6611:I6619,2)=1, COUNTIF(I6611:I6619,3)=1, COUNTIF(I6611:I6619,4)=1, COUNTIF(I6611:I6619,5)=1, COUNTIF(I6611:I6619,6)=1, COUNTIF(I6611:I6619,7)=1, COUNTIF(I6611:I6619,8)=1, COUNTIF(I6611:I6619,9)=1
)</f>
        <v>0</v>
      </c>
      <c r="M6611" s="1" t="b">
        <f t="shared" ref="M6611" si="2638">AND(
    COUNTIF(A6611:C6613,1)=1, COUNTIF(A6611:C6613,2)=1, COUNTIF(A6611:C6613,3)=1, COUNTIF(A6611:C6613,4)=1, COUNTIF(A6611:C6613,5)=1, COUNTIF(A6611:C6613,6)=1, COUNTIF(A6611:C6613,7)=1, COUNTIF(A6611:C6613,8)=1, COUNTIF(A6611:C6613,9)=1,
    COUNTIF(A6614:C6616,1)=1, COUNTIF(A6614:C6616,2)=1, COUNTIF(A6614:C6616,3)=1, COUNTIF(A6614:C6616,4)=1, COUNTIF(A6614:C6616,5)=1, COUNTIF(A6614:C6616,6)=1, COUNTIF(A6614:C6616,7)=1, COUNTIF(A6614:C6616,8)=1, COUNTIF(A6614:C6616,9)=1,
    COUNTIF(A6617:C6619,1)=1, COUNTIF(A6617:C6619,2)=1, COUNTIF(A6617:C6619,3)=1, COUNTIF(A6617:C6619,4)=1, COUNTIF(A6617:C6619,5)=1, COUNTIF(A6617:C6619,6)=1, COUNTIF(A6617:C6619,7)=1, COUNTIF(A6617:C6619,8)=1, COUNTIF(A6617:C6619,9)=1,
    COUNTIF(D6611:F6613,1)=1, COUNTIF(D6611:F6613,2)=1, COUNTIF(D6611:F6613,3)=1, COUNTIF(D6611:F6613,4)=1, COUNTIF(D6611:F6613,5)=1, COUNTIF(D6611:F6613,6)=1, COUNTIF(D6611:F6613,7)=1, COUNTIF(D6611:F6613,8)=1, COUNTIF(D6611:F6613,9)=1,
    COUNTIF(D6614:F6616,1)=1, COUNTIF(D6614:F6616,2)=1, COUNTIF(D6614:F6616,3)=1, COUNTIF(D6614:F6616,4)=1, COUNTIF(D6614:F6616,5)=1, COUNTIF(D6614:F6616,6)=1, COUNTIF(D6614:F6616,7)=1, COUNTIF(D6614:F6616,8)=1, COUNTIF(D6614:F6616,9)=1,
    COUNTIF(D6617:F6619,1)=1, COUNTIF(D6617:F6619,2)=1, COUNTIF(D6617:F6619,3)=1, COUNTIF(D6617:F6619,4)=1, COUNTIF(D6617:F6619,5)=1, COUNTIF(D6617:F6619,6)=1, COUNTIF(D6617:F6619,7)=1, COUNTIF(D6617:F6619,8)=1, COUNTIF(D6617:F6619,9)=1,
    COUNTIF(G6611:I6613,1)=1, COUNTIF(G6611:I6613,2)=1, COUNTIF(G6611:I6613,3)=1, COUNTIF(G6611:I6613,4)=1, COUNTIF(G6611:I6613,5)=1, COUNTIF(G6611:I6613,6)=1, COUNTIF(G6611:I6613,7)=1, COUNTIF(G6611:I6613,8)=1, COUNTIF(G6611:I6613,9)=1,
    COUNTIF(G6614:I6616,1)=1, COUNTIF(G6614:I6616,2)=1, COUNTIF(G6614:I6616,3)=1, COUNTIF(G6614:I6616,4)=1, COUNTIF(G6614:I6616,5)=1, COUNTIF(G6614:I6616,6)=1, COUNTIF(G6614:I6616,7)=1, COUNTIF(G6614:I6616,8)=1, COUNTIF(G6614:I6616,9)=1,
    COUNTIF(G6617:I6619,1)=1, COUNTIF(G6617:I6619,2)=1, COUNTIF(G6617:I6619,3)=1, COUNTIF(G6617:I6619,4)=1, COUNTIF(G6617:I6619,5)=1, COUNTIF(G6617:I6619,6)=1, COUNTIF(G6617:I6619,7)=1, COUNTIF(G6617:I6619,8)=1, COUNTIF(G6617:I6619,9)=1
)</f>
        <v>0</v>
      </c>
      <c r="N6611" s="1" t="b">
        <f t="shared" ref="N6611" si="2639">AND(K6611,L6611,M6611)</f>
        <v>0</v>
      </c>
    </row>
    <row r="6612" spans="1:14" x14ac:dyDescent="0.25">
      <c r="A6612" t="s">
        <v>3</v>
      </c>
      <c r="B6612" t="s">
        <v>8</v>
      </c>
      <c r="C6612" t="s">
        <v>3</v>
      </c>
      <c r="D6612" t="s">
        <v>8</v>
      </c>
      <c r="E6612" t="s">
        <v>5</v>
      </c>
      <c r="F6612" t="s">
        <v>0</v>
      </c>
      <c r="G6612" t="s">
        <v>6</v>
      </c>
      <c r="H6612" t="s">
        <v>6</v>
      </c>
      <c r="I6612" t="s">
        <v>2</v>
      </c>
    </row>
    <row r="6613" spans="1:14" x14ac:dyDescent="0.25">
      <c r="A6613" t="s">
        <v>0</v>
      </c>
      <c r="B6613" t="s">
        <v>7</v>
      </c>
      <c r="C6613" t="s">
        <v>6</v>
      </c>
      <c r="D6613" t="s">
        <v>7</v>
      </c>
      <c r="E6613" t="s">
        <v>6</v>
      </c>
      <c r="F6613" t="s">
        <v>6</v>
      </c>
      <c r="G6613" t="s">
        <v>2</v>
      </c>
      <c r="H6613" t="s">
        <v>3</v>
      </c>
      <c r="I6613" t="s">
        <v>0</v>
      </c>
    </row>
    <row r="6614" spans="1:14" x14ac:dyDescent="0.25">
      <c r="A6614" t="s">
        <v>0</v>
      </c>
      <c r="B6614" t="s">
        <v>2</v>
      </c>
      <c r="C6614" t="s">
        <v>7</v>
      </c>
      <c r="D6614" t="s">
        <v>4</v>
      </c>
      <c r="E6614" t="s">
        <v>6</v>
      </c>
      <c r="F6614" t="s">
        <v>1</v>
      </c>
      <c r="G6614" t="s">
        <v>6</v>
      </c>
      <c r="H6614" t="s">
        <v>5</v>
      </c>
      <c r="I6614" t="s">
        <v>0</v>
      </c>
    </row>
    <row r="6615" spans="1:14" x14ac:dyDescent="0.25">
      <c r="A6615" t="s">
        <v>8</v>
      </c>
      <c r="B6615" t="s">
        <v>4</v>
      </c>
      <c r="C6615" t="s">
        <v>6</v>
      </c>
      <c r="D6615" t="s">
        <v>7</v>
      </c>
      <c r="E6615" t="s">
        <v>7</v>
      </c>
      <c r="F6615" t="s">
        <v>0</v>
      </c>
      <c r="G6615" t="s">
        <v>3</v>
      </c>
      <c r="H6615" t="s">
        <v>2</v>
      </c>
      <c r="I6615" t="s">
        <v>2</v>
      </c>
    </row>
    <row r="6616" spans="1:14" x14ac:dyDescent="0.25">
      <c r="A6616" t="s">
        <v>3</v>
      </c>
      <c r="B6616" t="s">
        <v>8</v>
      </c>
      <c r="C6616" t="s">
        <v>4</v>
      </c>
      <c r="D6616" t="s">
        <v>8</v>
      </c>
      <c r="E6616" t="s">
        <v>2</v>
      </c>
      <c r="F6616" t="s">
        <v>1</v>
      </c>
      <c r="G6616" t="s">
        <v>8</v>
      </c>
      <c r="H6616" t="s">
        <v>4</v>
      </c>
      <c r="I6616" t="s">
        <v>3</v>
      </c>
    </row>
    <row r="6617" spans="1:14" x14ac:dyDescent="0.25">
      <c r="A6617" t="s">
        <v>4</v>
      </c>
      <c r="B6617" t="s">
        <v>8</v>
      </c>
      <c r="C6617" t="s">
        <v>8</v>
      </c>
      <c r="D6617" t="s">
        <v>7</v>
      </c>
      <c r="E6617" t="s">
        <v>0</v>
      </c>
      <c r="F6617" t="s">
        <v>5</v>
      </c>
      <c r="G6617" t="s">
        <v>0</v>
      </c>
      <c r="H6617" t="s">
        <v>0</v>
      </c>
      <c r="I6617" t="s">
        <v>0</v>
      </c>
    </row>
    <row r="6618" spans="1:14" x14ac:dyDescent="0.25">
      <c r="A6618" t="s">
        <v>5</v>
      </c>
      <c r="B6618" t="s">
        <v>2</v>
      </c>
      <c r="C6618" t="s">
        <v>4</v>
      </c>
      <c r="D6618" t="s">
        <v>5</v>
      </c>
      <c r="E6618" t="s">
        <v>3</v>
      </c>
      <c r="F6618" t="s">
        <v>0</v>
      </c>
      <c r="G6618" t="s">
        <v>3</v>
      </c>
      <c r="H6618" t="s">
        <v>6</v>
      </c>
      <c r="I6618" t="s">
        <v>3</v>
      </c>
    </row>
    <row r="6619" spans="1:14" x14ac:dyDescent="0.25">
      <c r="A6619" t="s">
        <v>7</v>
      </c>
      <c r="B6619" t="s">
        <v>3</v>
      </c>
      <c r="C6619" t="s">
        <v>3</v>
      </c>
      <c r="D6619" t="s">
        <v>1</v>
      </c>
      <c r="E6619" t="s">
        <v>0</v>
      </c>
      <c r="F6619" t="s">
        <v>0</v>
      </c>
      <c r="G6619" t="s">
        <v>0</v>
      </c>
      <c r="H6619" t="s">
        <v>2</v>
      </c>
      <c r="I6619" t="s">
        <v>8</v>
      </c>
    </row>
    <row r="6621" spans="1:14" x14ac:dyDescent="0.25">
      <c r="A6621" t="s">
        <v>4</v>
      </c>
      <c r="B6621" t="s">
        <v>1</v>
      </c>
      <c r="C6621" t="s">
        <v>4</v>
      </c>
      <c r="D6621" t="s">
        <v>7</v>
      </c>
      <c r="E6621" t="s">
        <v>1</v>
      </c>
      <c r="F6621" t="s">
        <v>4</v>
      </c>
      <c r="G6621" t="s">
        <v>2</v>
      </c>
      <c r="H6621" t="s">
        <v>6</v>
      </c>
      <c r="I6621" t="s">
        <v>6</v>
      </c>
      <c r="K6621" s="1" t="b">
        <f t="shared" ref="K6621" si="2640">AND(
    COUNTIF(A6621:I6621, 1) = 1, COUNTIF(A6621:I6621, 2) = 1, COUNTIF(A6621:I6621, 3) = 1, COUNTIF(A6621:I6621, 4) = 1, COUNTIF(A6621:I6621, 5) = 1, COUNTIF(A6621:I6621, 6) = 1, COUNTIF(A6621:I6621, 7) = 1, COUNTIF(A6621:I6621, 8) = 1, COUNTIF(A6621:I6621, 9) = 1,
    COUNTIF(A6622:I6622, 1) = 1, COUNTIF(A6622:I6622, 2) = 1, COUNTIF(A6622:I6622, 3) = 1, COUNTIF(A6622:I6622, 4) = 1, COUNTIF(A6622:I6622, 5) = 1, COUNTIF(A6622:I6622, 6) = 1, COUNTIF(A6622:I6622, 7) = 1, COUNTIF(A6622:I6622, 8) = 1, COUNTIF(A6622:I6622, 9) = 1,
    COUNTIF(A6623:I6623, 1) = 1, COUNTIF(A6623:I6623, 2) = 1, COUNTIF(A6623:I6623, 3) = 1, COUNTIF(A6623:I6623, 4) = 1, COUNTIF(A6623:I6623, 5) = 1, COUNTIF(A6623:I6623, 6) = 1, COUNTIF(A6623:I6623, 7) = 1, COUNTIF(A6623:I6623, 8) = 1, COUNTIF(A6623:I6623, 9) = 1,
    COUNTIF(A6624:I6624, 1) = 1, COUNTIF(A6624:I6624, 2) = 1, COUNTIF(A6624:I6624, 3) = 1, COUNTIF(A6624:I6624, 4) = 1, COUNTIF(A6624:I6624, 5) = 1, COUNTIF(A6624:I6624, 6) = 1, COUNTIF(A6624:I6624, 7) = 1, COUNTIF(A6624:I6624, 8) = 1, COUNTIF(A6624:I6624, 9) = 1,
    COUNTIF(A6625:I6625, 1) = 1, COUNTIF(A6625:I6625, 2) = 1, COUNTIF(A6625:I6625, 3) = 1, COUNTIF(A6625:I6625, 4) = 1, COUNTIF(A6625:I6625, 5) = 1, COUNTIF(A6625:I6625, 6) = 1, COUNTIF(A6625:I6625, 7) = 1, COUNTIF(A6625:I6625, 8) = 1, COUNTIF(A6625:I6625, 9) = 1,
    COUNTIF(A6626:I6626, 1) = 1, COUNTIF(A6626:I6626, 2) = 1, COUNTIF(A6626:I6626, 3) = 1, COUNTIF(A6626:I6626, 4) = 1, COUNTIF(A6626:I6626, 5) = 1, COUNTIF(A6626:I6626, 6) = 1, COUNTIF(A6626:I6626, 7) = 1, COUNTIF(A6626:I6626, 8) = 1, COUNTIF(A6626:I6626, 9) = 1,
    COUNTIF(A6627:I6627, 1) = 1, COUNTIF(A6627:I6627, 2) = 1, COUNTIF(A6627:I6627, 3) = 1, COUNTIF(A6627:I6627, 4) = 1, COUNTIF(A6627:I6627, 5) = 1, COUNTIF(A6627:I6627, 6) = 1, COUNTIF(A6627:I6627, 7) = 1, COUNTIF(A6627:I6627, 8) = 1, COUNTIF(A6627:I6627, 9) = 1,
    COUNTIF(A6628:I6628, 1) = 1, COUNTIF(A6628:I6628, 2) = 1, COUNTIF(A6628:I6628, 3) = 1, COUNTIF(A6628:I6628, 4) = 1, COUNTIF(A6628:I6628, 5) = 1, COUNTIF(A6628:I6628, 6) = 1, COUNTIF(A6628:I6628, 7) = 1, COUNTIF(A6628:I6628, 8) = 1, COUNTIF(A6628:I6628, 9) = 1,
    COUNTIF(A6629:I6629, 1) = 1, COUNTIF(A6629:I6629, 2) = 1, COUNTIF(A6629:I6629, 3) = 1, COUNTIF(A6629:I6629, 4) = 1, COUNTIF(A6629:I6629, 5) = 1, COUNTIF(A6629:I6629, 6) = 1, COUNTIF(A6629:I6629, 7) = 1, COUNTIF(A6629:I6629, 8) = 1, COUNTIF(A6629:I6629, 9) = 1
)</f>
        <v>0</v>
      </c>
      <c r="L6621" s="1" t="b">
        <f t="shared" ref="L6621" si="2641">AND(
    COUNTIF(A6621:A6629,1)=1, COUNTIF(A6621:A6629,2)=1, COUNTIF(A6621:A6629,3)=1, COUNTIF(A6621:A6629,4)=1, COUNTIF(A6621:A6629,5)=1, COUNTIF(A6621:A6629,6)=1, COUNTIF(A6621:A6629,7)=1, COUNTIF(A6621:A6629,8)=1, COUNTIF(A6621:A6629,9)=1,
    COUNTIF(B6621:B6629,1)=1, COUNTIF(B6621:B6629,2)=1, COUNTIF(B6621:B6629,3)=1, COUNTIF(B6621:B6629,4)=1, COUNTIF(B6621:B6629,5)=1, COUNTIF(B6621:B6629,6)=1, COUNTIF(B6621:B6629,7)=1, COUNTIF(B6621:B6629,8)=1, COUNTIF(B6621:B6629,9)=1,
    COUNTIF(C6621:C6629,1)=1, COUNTIF(C6621:C6629,2)=1, COUNTIF(C6621:C6629,3)=1, COUNTIF(C6621:C6629,4)=1, COUNTIF(C6621:C6629,5)=1, COUNTIF(C6621:C6629,6)=1, COUNTIF(C6621:C6629,7)=1, COUNTIF(C6621:C6629,8)=1, COUNTIF(C6621:C6629,9)=1,
    COUNTIF(D6621:D6629,1)=1, COUNTIF(D6621:D6629,2)=1, COUNTIF(D6621:D6629,3)=1, COUNTIF(D6621:D6629,4)=1, COUNTIF(D6621:D6629,5)=1, COUNTIF(D6621:D6629,6)=1, COUNTIF(D6621:D6629,7)=1, COUNTIF(D6621:D6629,8)=1, COUNTIF(D6621:D6629,9)=1,
    COUNTIF(E6621:E6629,1)=1, COUNTIF(E6621:E6629,2)=1, COUNTIF(E6621:E6629,3)=1, COUNTIF(E6621:E6629,4)=1, COUNTIF(E6621:E6629,5)=1, COUNTIF(E6621:E6629,6)=1, COUNTIF(E6621:E6629,7)=1, COUNTIF(E6621:E6629,8)=1, COUNTIF(E6621:E6629,9)=1,
    COUNTIF(F6621:F6629,1)=1, COUNTIF(F6621:F6629,2)=1, COUNTIF(F6621:F6629,3)=1, COUNTIF(F6621:F6629,4)=1, COUNTIF(F6621:F6629,5)=1, COUNTIF(F6621:F6629,6)=1, COUNTIF(F6621:F6629,7)=1, COUNTIF(F6621:F6629,8)=1, COUNTIF(F6621:F6629,9)=1,
    COUNTIF(G6621:G6629,1)=1, COUNTIF(G6621:G6629,2)=1, COUNTIF(G6621:G6629,3)=1, COUNTIF(G6621:G6629,4)=1, COUNTIF(G6621:G6629,5)=1, COUNTIF(G6621:G6629,6)=1, COUNTIF(G6621:G6629,7)=1, COUNTIF(G6621:G6629,8)=1, COUNTIF(G6621:G6629,9)=1,
    COUNTIF(H6621:H6629,1)=1, COUNTIF(H6621:H6629,2)=1, COUNTIF(H6621:H6629,3)=1, COUNTIF(H6621:H6629,4)=1, COUNTIF(H6621:H6629,5)=1, COUNTIF(H6621:H6629,6)=1, COUNTIF(H6621:H6629,7)=1, COUNTIF(H6621:H6629,8)=1, COUNTIF(H6621:H6629,9)=1,
    COUNTIF(I6621:I6629,1)=1, COUNTIF(I6621:I6629,2)=1, COUNTIF(I6621:I6629,3)=1, COUNTIF(I6621:I6629,4)=1, COUNTIF(I6621:I6629,5)=1, COUNTIF(I6621:I6629,6)=1, COUNTIF(I6621:I6629,7)=1, COUNTIF(I6621:I6629,8)=1, COUNTIF(I6621:I6629,9)=1
)</f>
        <v>0</v>
      </c>
      <c r="M6621" s="1" t="b">
        <f t="shared" ref="M6621" si="2642">AND(
    COUNTIF(A6621:C6623,1)=1, COUNTIF(A6621:C6623,2)=1, COUNTIF(A6621:C6623,3)=1, COUNTIF(A6621:C6623,4)=1, COUNTIF(A6621:C6623,5)=1, COUNTIF(A6621:C6623,6)=1, COUNTIF(A6621:C6623,7)=1, COUNTIF(A6621:C6623,8)=1, COUNTIF(A6621:C6623,9)=1,
    COUNTIF(A6624:C6626,1)=1, COUNTIF(A6624:C6626,2)=1, COUNTIF(A6624:C6626,3)=1, COUNTIF(A6624:C6626,4)=1, COUNTIF(A6624:C6626,5)=1, COUNTIF(A6624:C6626,6)=1, COUNTIF(A6624:C6626,7)=1, COUNTIF(A6624:C6626,8)=1, COUNTIF(A6624:C6626,9)=1,
    COUNTIF(A6627:C6629,1)=1, COUNTIF(A6627:C6629,2)=1, COUNTIF(A6627:C6629,3)=1, COUNTIF(A6627:C6629,4)=1, COUNTIF(A6627:C6629,5)=1, COUNTIF(A6627:C6629,6)=1, COUNTIF(A6627:C6629,7)=1, COUNTIF(A6627:C6629,8)=1, COUNTIF(A6627:C6629,9)=1,
    COUNTIF(D6621:F6623,1)=1, COUNTIF(D6621:F6623,2)=1, COUNTIF(D6621:F6623,3)=1, COUNTIF(D6621:F6623,4)=1, COUNTIF(D6621:F6623,5)=1, COUNTIF(D6621:F6623,6)=1, COUNTIF(D6621:F6623,7)=1, COUNTIF(D6621:F6623,8)=1, COUNTIF(D6621:F6623,9)=1,
    COUNTIF(D6624:F6626,1)=1, COUNTIF(D6624:F6626,2)=1, COUNTIF(D6624:F6626,3)=1, COUNTIF(D6624:F6626,4)=1, COUNTIF(D6624:F6626,5)=1, COUNTIF(D6624:F6626,6)=1, COUNTIF(D6624:F6626,7)=1, COUNTIF(D6624:F6626,8)=1, COUNTIF(D6624:F6626,9)=1,
    COUNTIF(D6627:F6629,1)=1, COUNTIF(D6627:F6629,2)=1, COUNTIF(D6627:F6629,3)=1, COUNTIF(D6627:F6629,4)=1, COUNTIF(D6627:F6629,5)=1, COUNTIF(D6627:F6629,6)=1, COUNTIF(D6627:F6629,7)=1, COUNTIF(D6627:F6629,8)=1, COUNTIF(D6627:F6629,9)=1,
    COUNTIF(G6621:I6623,1)=1, COUNTIF(G6621:I6623,2)=1, COUNTIF(G6621:I6623,3)=1, COUNTIF(G6621:I6623,4)=1, COUNTIF(G6621:I6623,5)=1, COUNTIF(G6621:I6623,6)=1, COUNTIF(G6621:I6623,7)=1, COUNTIF(G6621:I6623,8)=1, COUNTIF(G6621:I6623,9)=1,
    COUNTIF(G6624:I6626,1)=1, COUNTIF(G6624:I6626,2)=1, COUNTIF(G6624:I6626,3)=1, COUNTIF(G6624:I6626,4)=1, COUNTIF(G6624:I6626,5)=1, COUNTIF(G6624:I6626,6)=1, COUNTIF(G6624:I6626,7)=1, COUNTIF(G6624:I6626,8)=1, COUNTIF(G6624:I6626,9)=1,
    COUNTIF(G6627:I6629,1)=1, COUNTIF(G6627:I6629,2)=1, COUNTIF(G6627:I6629,3)=1, COUNTIF(G6627:I6629,4)=1, COUNTIF(G6627:I6629,5)=1, COUNTIF(G6627:I6629,6)=1, COUNTIF(G6627:I6629,7)=1, COUNTIF(G6627:I6629,8)=1, COUNTIF(G6627:I6629,9)=1
)</f>
        <v>0</v>
      </c>
      <c r="N6621" s="1" t="b">
        <f t="shared" ref="N6621" si="2643">AND(K6621,L6621,M6621)</f>
        <v>0</v>
      </c>
    </row>
    <row r="6622" spans="1:14" x14ac:dyDescent="0.25">
      <c r="A6622" t="s">
        <v>6</v>
      </c>
      <c r="B6622" t="s">
        <v>6</v>
      </c>
      <c r="C6622" t="s">
        <v>1</v>
      </c>
      <c r="D6622" t="s">
        <v>3</v>
      </c>
      <c r="E6622" t="s">
        <v>0</v>
      </c>
      <c r="F6622" t="s">
        <v>6</v>
      </c>
      <c r="G6622" t="s">
        <v>0</v>
      </c>
      <c r="H6622" t="s">
        <v>7</v>
      </c>
      <c r="I6622" t="s">
        <v>2</v>
      </c>
    </row>
    <row r="6623" spans="1:14" x14ac:dyDescent="0.25">
      <c r="A6623" t="s">
        <v>4</v>
      </c>
      <c r="B6623" t="s">
        <v>4</v>
      </c>
      <c r="C6623" t="s">
        <v>1</v>
      </c>
      <c r="D6623" t="s">
        <v>5</v>
      </c>
      <c r="E6623" t="s">
        <v>8</v>
      </c>
      <c r="F6623" t="s">
        <v>0</v>
      </c>
      <c r="G6623" t="s">
        <v>4</v>
      </c>
      <c r="H6623" t="s">
        <v>4</v>
      </c>
      <c r="I6623" t="s">
        <v>1</v>
      </c>
    </row>
    <row r="6624" spans="1:14" x14ac:dyDescent="0.25">
      <c r="A6624" t="s">
        <v>7</v>
      </c>
      <c r="B6624" t="s">
        <v>7</v>
      </c>
      <c r="C6624" t="s">
        <v>3</v>
      </c>
      <c r="D6624" t="s">
        <v>6</v>
      </c>
      <c r="E6624" t="s">
        <v>8</v>
      </c>
      <c r="F6624" t="s">
        <v>2</v>
      </c>
      <c r="G6624" t="s">
        <v>3</v>
      </c>
      <c r="H6624" t="s">
        <v>0</v>
      </c>
      <c r="I6624" t="s">
        <v>8</v>
      </c>
    </row>
    <row r="6625" spans="1:14" x14ac:dyDescent="0.25">
      <c r="A6625" t="s">
        <v>7</v>
      </c>
      <c r="B6625" t="s">
        <v>8</v>
      </c>
      <c r="C6625" t="s">
        <v>1</v>
      </c>
      <c r="D6625" t="s">
        <v>8</v>
      </c>
      <c r="E6625" t="s">
        <v>3</v>
      </c>
      <c r="F6625" t="s">
        <v>6</v>
      </c>
      <c r="G6625" t="s">
        <v>1</v>
      </c>
      <c r="H6625" t="s">
        <v>2</v>
      </c>
      <c r="I6625" t="s">
        <v>7</v>
      </c>
    </row>
    <row r="6626" spans="1:14" x14ac:dyDescent="0.25">
      <c r="A6626" t="s">
        <v>4</v>
      </c>
      <c r="B6626" t="s">
        <v>0</v>
      </c>
      <c r="C6626" t="s">
        <v>1</v>
      </c>
      <c r="D6626" t="s">
        <v>4</v>
      </c>
      <c r="E6626" t="s">
        <v>0</v>
      </c>
      <c r="F6626" t="s">
        <v>6</v>
      </c>
      <c r="G6626" t="s">
        <v>4</v>
      </c>
      <c r="H6626" t="s">
        <v>5</v>
      </c>
      <c r="I6626" t="s">
        <v>1</v>
      </c>
    </row>
    <row r="6627" spans="1:14" x14ac:dyDescent="0.25">
      <c r="A6627" t="s">
        <v>1</v>
      </c>
      <c r="B6627" t="s">
        <v>1</v>
      </c>
      <c r="C6627" t="s">
        <v>4</v>
      </c>
      <c r="D6627" t="s">
        <v>4</v>
      </c>
      <c r="E6627" t="s">
        <v>6</v>
      </c>
      <c r="F6627" t="s">
        <v>4</v>
      </c>
      <c r="G6627" t="s">
        <v>2</v>
      </c>
      <c r="H6627" t="s">
        <v>8</v>
      </c>
      <c r="I6627" t="s">
        <v>1</v>
      </c>
    </row>
    <row r="6628" spans="1:14" x14ac:dyDescent="0.25">
      <c r="A6628" t="s">
        <v>8</v>
      </c>
      <c r="B6628" t="s">
        <v>4</v>
      </c>
      <c r="C6628" t="s">
        <v>2</v>
      </c>
      <c r="D6628" t="s">
        <v>2</v>
      </c>
      <c r="E6628" t="s">
        <v>8</v>
      </c>
      <c r="F6628" t="s">
        <v>6</v>
      </c>
      <c r="G6628" t="s">
        <v>3</v>
      </c>
      <c r="H6628" t="s">
        <v>4</v>
      </c>
      <c r="I6628" t="s">
        <v>5</v>
      </c>
    </row>
    <row r="6629" spans="1:14" x14ac:dyDescent="0.25">
      <c r="A6629" t="s">
        <v>3</v>
      </c>
      <c r="B6629" t="s">
        <v>7</v>
      </c>
      <c r="C6629" t="s">
        <v>3</v>
      </c>
      <c r="D6629" t="s">
        <v>3</v>
      </c>
      <c r="E6629" t="s">
        <v>4</v>
      </c>
      <c r="F6629" t="s">
        <v>3</v>
      </c>
      <c r="G6629" t="s">
        <v>8</v>
      </c>
      <c r="H6629" t="s">
        <v>1</v>
      </c>
      <c r="I6629" t="s">
        <v>4</v>
      </c>
    </row>
    <row r="6631" spans="1:14" x14ac:dyDescent="0.25">
      <c r="A6631" t="s">
        <v>7</v>
      </c>
      <c r="B6631" t="s">
        <v>6</v>
      </c>
      <c r="C6631" t="s">
        <v>7</v>
      </c>
      <c r="D6631" t="s">
        <v>4</v>
      </c>
      <c r="E6631" t="s">
        <v>0</v>
      </c>
      <c r="F6631" t="s">
        <v>5</v>
      </c>
      <c r="G6631" t="s">
        <v>6</v>
      </c>
      <c r="H6631" t="s">
        <v>6</v>
      </c>
      <c r="I6631" t="s">
        <v>6</v>
      </c>
      <c r="K6631" s="1" t="b">
        <f t="shared" ref="K6631" si="2644">AND(
    COUNTIF(A6631:I6631, 1) = 1, COUNTIF(A6631:I6631, 2) = 1, COUNTIF(A6631:I6631, 3) = 1, COUNTIF(A6631:I6631, 4) = 1, COUNTIF(A6631:I6631, 5) = 1, COUNTIF(A6631:I6631, 6) = 1, COUNTIF(A6631:I6631, 7) = 1, COUNTIF(A6631:I6631, 8) = 1, COUNTIF(A6631:I6631, 9) = 1,
    COUNTIF(A6632:I6632, 1) = 1, COUNTIF(A6632:I6632, 2) = 1, COUNTIF(A6632:I6632, 3) = 1, COUNTIF(A6632:I6632, 4) = 1, COUNTIF(A6632:I6632, 5) = 1, COUNTIF(A6632:I6632, 6) = 1, COUNTIF(A6632:I6632, 7) = 1, COUNTIF(A6632:I6632, 8) = 1, COUNTIF(A6632:I6632, 9) = 1,
    COUNTIF(A6633:I6633, 1) = 1, COUNTIF(A6633:I6633, 2) = 1, COUNTIF(A6633:I6633, 3) = 1, COUNTIF(A6633:I6633, 4) = 1, COUNTIF(A6633:I6633, 5) = 1, COUNTIF(A6633:I6633, 6) = 1, COUNTIF(A6633:I6633, 7) = 1, COUNTIF(A6633:I6633, 8) = 1, COUNTIF(A6633:I6633, 9) = 1,
    COUNTIF(A6634:I6634, 1) = 1, COUNTIF(A6634:I6634, 2) = 1, COUNTIF(A6634:I6634, 3) = 1, COUNTIF(A6634:I6634, 4) = 1, COUNTIF(A6634:I6634, 5) = 1, COUNTIF(A6634:I6634, 6) = 1, COUNTIF(A6634:I6634, 7) = 1, COUNTIF(A6634:I6634, 8) = 1, COUNTIF(A6634:I6634, 9) = 1,
    COUNTIF(A6635:I6635, 1) = 1, COUNTIF(A6635:I6635, 2) = 1, COUNTIF(A6635:I6635, 3) = 1, COUNTIF(A6635:I6635, 4) = 1, COUNTIF(A6635:I6635, 5) = 1, COUNTIF(A6635:I6635, 6) = 1, COUNTIF(A6635:I6635, 7) = 1, COUNTIF(A6635:I6635, 8) = 1, COUNTIF(A6635:I6635, 9) = 1,
    COUNTIF(A6636:I6636, 1) = 1, COUNTIF(A6636:I6636, 2) = 1, COUNTIF(A6636:I6636, 3) = 1, COUNTIF(A6636:I6636, 4) = 1, COUNTIF(A6636:I6636, 5) = 1, COUNTIF(A6636:I6636, 6) = 1, COUNTIF(A6636:I6636, 7) = 1, COUNTIF(A6636:I6636, 8) = 1, COUNTIF(A6636:I6636, 9) = 1,
    COUNTIF(A6637:I6637, 1) = 1, COUNTIF(A6637:I6637, 2) = 1, COUNTIF(A6637:I6637, 3) = 1, COUNTIF(A6637:I6637, 4) = 1, COUNTIF(A6637:I6637, 5) = 1, COUNTIF(A6637:I6637, 6) = 1, COUNTIF(A6637:I6637, 7) = 1, COUNTIF(A6637:I6637, 8) = 1, COUNTIF(A6637:I6637, 9) = 1,
    COUNTIF(A6638:I6638, 1) = 1, COUNTIF(A6638:I6638, 2) = 1, COUNTIF(A6638:I6638, 3) = 1, COUNTIF(A6638:I6638, 4) = 1, COUNTIF(A6638:I6638, 5) = 1, COUNTIF(A6638:I6638, 6) = 1, COUNTIF(A6638:I6638, 7) = 1, COUNTIF(A6638:I6638, 8) = 1, COUNTIF(A6638:I6638, 9) = 1,
    COUNTIF(A6639:I6639, 1) = 1, COUNTIF(A6639:I6639, 2) = 1, COUNTIF(A6639:I6639, 3) = 1, COUNTIF(A6639:I6639, 4) = 1, COUNTIF(A6639:I6639, 5) = 1, COUNTIF(A6639:I6639, 6) = 1, COUNTIF(A6639:I6639, 7) = 1, COUNTIF(A6639:I6639, 8) = 1, COUNTIF(A6639:I6639, 9) = 1
)</f>
        <v>0</v>
      </c>
      <c r="L6631" s="1" t="b">
        <f t="shared" ref="L6631" si="2645">AND(
    COUNTIF(A6631:A6639,1)=1, COUNTIF(A6631:A6639,2)=1, COUNTIF(A6631:A6639,3)=1, COUNTIF(A6631:A6639,4)=1, COUNTIF(A6631:A6639,5)=1, COUNTIF(A6631:A6639,6)=1, COUNTIF(A6631:A6639,7)=1, COUNTIF(A6631:A6639,8)=1, COUNTIF(A6631:A6639,9)=1,
    COUNTIF(B6631:B6639,1)=1, COUNTIF(B6631:B6639,2)=1, COUNTIF(B6631:B6639,3)=1, COUNTIF(B6631:B6639,4)=1, COUNTIF(B6631:B6639,5)=1, COUNTIF(B6631:B6639,6)=1, COUNTIF(B6631:B6639,7)=1, COUNTIF(B6631:B6639,8)=1, COUNTIF(B6631:B6639,9)=1,
    COUNTIF(C6631:C6639,1)=1, COUNTIF(C6631:C6639,2)=1, COUNTIF(C6631:C6639,3)=1, COUNTIF(C6631:C6639,4)=1, COUNTIF(C6631:C6639,5)=1, COUNTIF(C6631:C6639,6)=1, COUNTIF(C6631:C6639,7)=1, COUNTIF(C6631:C6639,8)=1, COUNTIF(C6631:C6639,9)=1,
    COUNTIF(D6631:D6639,1)=1, COUNTIF(D6631:D6639,2)=1, COUNTIF(D6631:D6639,3)=1, COUNTIF(D6631:D6639,4)=1, COUNTIF(D6631:D6639,5)=1, COUNTIF(D6631:D6639,6)=1, COUNTIF(D6631:D6639,7)=1, COUNTIF(D6631:D6639,8)=1, COUNTIF(D6631:D6639,9)=1,
    COUNTIF(E6631:E6639,1)=1, COUNTIF(E6631:E6639,2)=1, COUNTIF(E6631:E6639,3)=1, COUNTIF(E6631:E6639,4)=1, COUNTIF(E6631:E6639,5)=1, COUNTIF(E6631:E6639,6)=1, COUNTIF(E6631:E6639,7)=1, COUNTIF(E6631:E6639,8)=1, COUNTIF(E6631:E6639,9)=1,
    COUNTIF(F6631:F6639,1)=1, COUNTIF(F6631:F6639,2)=1, COUNTIF(F6631:F6639,3)=1, COUNTIF(F6631:F6639,4)=1, COUNTIF(F6631:F6639,5)=1, COUNTIF(F6631:F6639,6)=1, COUNTIF(F6631:F6639,7)=1, COUNTIF(F6631:F6639,8)=1, COUNTIF(F6631:F6639,9)=1,
    COUNTIF(G6631:G6639,1)=1, COUNTIF(G6631:G6639,2)=1, COUNTIF(G6631:G6639,3)=1, COUNTIF(G6631:G6639,4)=1, COUNTIF(G6631:G6639,5)=1, COUNTIF(G6631:G6639,6)=1, COUNTIF(G6631:G6639,7)=1, COUNTIF(G6631:G6639,8)=1, COUNTIF(G6631:G6639,9)=1,
    COUNTIF(H6631:H6639,1)=1, COUNTIF(H6631:H6639,2)=1, COUNTIF(H6631:H6639,3)=1, COUNTIF(H6631:H6639,4)=1, COUNTIF(H6631:H6639,5)=1, COUNTIF(H6631:H6639,6)=1, COUNTIF(H6631:H6639,7)=1, COUNTIF(H6631:H6639,8)=1, COUNTIF(H6631:H6639,9)=1,
    COUNTIF(I6631:I6639,1)=1, COUNTIF(I6631:I6639,2)=1, COUNTIF(I6631:I6639,3)=1, COUNTIF(I6631:I6639,4)=1, COUNTIF(I6631:I6639,5)=1, COUNTIF(I6631:I6639,6)=1, COUNTIF(I6631:I6639,7)=1, COUNTIF(I6631:I6639,8)=1, COUNTIF(I6631:I6639,9)=1
)</f>
        <v>0</v>
      </c>
      <c r="M6631" s="1" t="b">
        <f t="shared" ref="M6631" si="2646">AND(
    COUNTIF(A6631:C6633,1)=1, COUNTIF(A6631:C6633,2)=1, COUNTIF(A6631:C6633,3)=1, COUNTIF(A6631:C6633,4)=1, COUNTIF(A6631:C6633,5)=1, COUNTIF(A6631:C6633,6)=1, COUNTIF(A6631:C6633,7)=1, COUNTIF(A6631:C6633,8)=1, COUNTIF(A6631:C6633,9)=1,
    COUNTIF(A6634:C6636,1)=1, COUNTIF(A6634:C6636,2)=1, COUNTIF(A6634:C6636,3)=1, COUNTIF(A6634:C6636,4)=1, COUNTIF(A6634:C6636,5)=1, COUNTIF(A6634:C6636,6)=1, COUNTIF(A6634:C6636,7)=1, COUNTIF(A6634:C6636,8)=1, COUNTIF(A6634:C6636,9)=1,
    COUNTIF(A6637:C6639,1)=1, COUNTIF(A6637:C6639,2)=1, COUNTIF(A6637:C6639,3)=1, COUNTIF(A6637:C6639,4)=1, COUNTIF(A6637:C6639,5)=1, COUNTIF(A6637:C6639,6)=1, COUNTIF(A6637:C6639,7)=1, COUNTIF(A6637:C6639,8)=1, COUNTIF(A6637:C6639,9)=1,
    COUNTIF(D6631:F6633,1)=1, COUNTIF(D6631:F6633,2)=1, COUNTIF(D6631:F6633,3)=1, COUNTIF(D6631:F6633,4)=1, COUNTIF(D6631:F6633,5)=1, COUNTIF(D6631:F6633,6)=1, COUNTIF(D6631:F6633,7)=1, COUNTIF(D6631:F6633,8)=1, COUNTIF(D6631:F6633,9)=1,
    COUNTIF(D6634:F6636,1)=1, COUNTIF(D6634:F6636,2)=1, COUNTIF(D6634:F6636,3)=1, COUNTIF(D6634:F6636,4)=1, COUNTIF(D6634:F6636,5)=1, COUNTIF(D6634:F6636,6)=1, COUNTIF(D6634:F6636,7)=1, COUNTIF(D6634:F6636,8)=1, COUNTIF(D6634:F6636,9)=1,
    COUNTIF(D6637:F6639,1)=1, COUNTIF(D6637:F6639,2)=1, COUNTIF(D6637:F6639,3)=1, COUNTIF(D6637:F6639,4)=1, COUNTIF(D6637:F6639,5)=1, COUNTIF(D6637:F6639,6)=1, COUNTIF(D6637:F6639,7)=1, COUNTIF(D6637:F6639,8)=1, COUNTIF(D6637:F6639,9)=1,
    COUNTIF(G6631:I6633,1)=1, COUNTIF(G6631:I6633,2)=1, COUNTIF(G6631:I6633,3)=1, COUNTIF(G6631:I6633,4)=1, COUNTIF(G6631:I6633,5)=1, COUNTIF(G6631:I6633,6)=1, COUNTIF(G6631:I6633,7)=1, COUNTIF(G6631:I6633,8)=1, COUNTIF(G6631:I6633,9)=1,
    COUNTIF(G6634:I6636,1)=1, COUNTIF(G6634:I6636,2)=1, COUNTIF(G6634:I6636,3)=1, COUNTIF(G6634:I6636,4)=1, COUNTIF(G6634:I6636,5)=1, COUNTIF(G6634:I6636,6)=1, COUNTIF(G6634:I6636,7)=1, COUNTIF(G6634:I6636,8)=1, COUNTIF(G6634:I6636,9)=1,
    COUNTIF(G6637:I6639,1)=1, COUNTIF(G6637:I6639,2)=1, COUNTIF(G6637:I6639,3)=1, COUNTIF(G6637:I6639,4)=1, COUNTIF(G6637:I6639,5)=1, COUNTIF(G6637:I6639,6)=1, COUNTIF(G6637:I6639,7)=1, COUNTIF(G6637:I6639,8)=1, COUNTIF(G6637:I6639,9)=1
)</f>
        <v>0</v>
      </c>
      <c r="N6631" s="1" t="b">
        <f t="shared" ref="N6631" si="2647">AND(K6631,L6631,M6631)</f>
        <v>0</v>
      </c>
    </row>
    <row r="6632" spans="1:14" x14ac:dyDescent="0.25">
      <c r="A6632" t="s">
        <v>3</v>
      </c>
      <c r="B6632" t="s">
        <v>1</v>
      </c>
      <c r="C6632" t="s">
        <v>7</v>
      </c>
      <c r="D6632" t="s">
        <v>3</v>
      </c>
      <c r="E6632" t="s">
        <v>0</v>
      </c>
      <c r="F6632" t="s">
        <v>5</v>
      </c>
      <c r="G6632" t="s">
        <v>7</v>
      </c>
      <c r="H6632" t="s">
        <v>0</v>
      </c>
      <c r="I6632" t="s">
        <v>8</v>
      </c>
    </row>
    <row r="6633" spans="1:14" x14ac:dyDescent="0.25">
      <c r="A6633" t="s">
        <v>3</v>
      </c>
      <c r="B6633" t="s">
        <v>2</v>
      </c>
      <c r="C6633" t="s">
        <v>1</v>
      </c>
      <c r="D6633" t="s">
        <v>2</v>
      </c>
      <c r="E6633" t="s">
        <v>4</v>
      </c>
      <c r="F6633" t="s">
        <v>7</v>
      </c>
      <c r="G6633" t="s">
        <v>1</v>
      </c>
      <c r="H6633" t="s">
        <v>0</v>
      </c>
      <c r="I6633" t="s">
        <v>4</v>
      </c>
    </row>
    <row r="6634" spans="1:14" x14ac:dyDescent="0.25">
      <c r="A6634" t="s">
        <v>5</v>
      </c>
      <c r="B6634" t="s">
        <v>4</v>
      </c>
      <c r="C6634" t="s">
        <v>4</v>
      </c>
      <c r="D6634" t="s">
        <v>5</v>
      </c>
      <c r="E6634" t="s">
        <v>1</v>
      </c>
      <c r="F6634" t="s">
        <v>3</v>
      </c>
      <c r="G6634" t="s">
        <v>0</v>
      </c>
      <c r="H6634" t="s">
        <v>8</v>
      </c>
      <c r="I6634" t="s">
        <v>8</v>
      </c>
    </row>
    <row r="6635" spans="1:14" x14ac:dyDescent="0.25">
      <c r="A6635" t="s">
        <v>8</v>
      </c>
      <c r="B6635" t="s">
        <v>8</v>
      </c>
      <c r="C6635" t="s">
        <v>1</v>
      </c>
      <c r="D6635" t="s">
        <v>6</v>
      </c>
      <c r="E6635" t="s">
        <v>3</v>
      </c>
      <c r="F6635" t="s">
        <v>0</v>
      </c>
      <c r="G6635" t="s">
        <v>5</v>
      </c>
      <c r="H6635" t="s">
        <v>3</v>
      </c>
      <c r="I6635" t="s">
        <v>3</v>
      </c>
    </row>
    <row r="6636" spans="1:14" x14ac:dyDescent="0.25">
      <c r="A6636" t="s">
        <v>4</v>
      </c>
      <c r="B6636" t="s">
        <v>7</v>
      </c>
      <c r="C6636" t="s">
        <v>5</v>
      </c>
      <c r="D6636" t="s">
        <v>6</v>
      </c>
      <c r="E6636" t="s">
        <v>2</v>
      </c>
      <c r="F6636" t="s">
        <v>5</v>
      </c>
      <c r="G6636" t="s">
        <v>7</v>
      </c>
      <c r="H6636" t="s">
        <v>1</v>
      </c>
      <c r="I6636" t="s">
        <v>0</v>
      </c>
    </row>
    <row r="6637" spans="1:14" x14ac:dyDescent="0.25">
      <c r="A6637" t="s">
        <v>0</v>
      </c>
      <c r="B6637" t="s">
        <v>8</v>
      </c>
      <c r="C6637" t="s">
        <v>5</v>
      </c>
      <c r="D6637" t="s">
        <v>3</v>
      </c>
      <c r="E6637" t="s">
        <v>3</v>
      </c>
      <c r="F6637" t="s">
        <v>5</v>
      </c>
      <c r="G6637" t="s">
        <v>4</v>
      </c>
      <c r="H6637" t="s">
        <v>3</v>
      </c>
      <c r="I6637" t="s">
        <v>3</v>
      </c>
    </row>
    <row r="6638" spans="1:14" x14ac:dyDescent="0.25">
      <c r="A6638" t="s">
        <v>2</v>
      </c>
      <c r="B6638" t="s">
        <v>0</v>
      </c>
      <c r="C6638" t="s">
        <v>3</v>
      </c>
      <c r="D6638" t="s">
        <v>8</v>
      </c>
      <c r="E6638" t="s">
        <v>0</v>
      </c>
      <c r="F6638" t="s">
        <v>0</v>
      </c>
      <c r="G6638" t="s">
        <v>6</v>
      </c>
      <c r="H6638" t="s">
        <v>7</v>
      </c>
      <c r="I6638" t="s">
        <v>4</v>
      </c>
    </row>
    <row r="6639" spans="1:14" x14ac:dyDescent="0.25">
      <c r="A6639" t="s">
        <v>4</v>
      </c>
      <c r="B6639" t="s">
        <v>2</v>
      </c>
      <c r="C6639" t="s">
        <v>2</v>
      </c>
      <c r="D6639" t="s">
        <v>7</v>
      </c>
      <c r="E6639" t="s">
        <v>1</v>
      </c>
      <c r="F6639" t="s">
        <v>0</v>
      </c>
      <c r="G6639" t="s">
        <v>3</v>
      </c>
      <c r="H6639" t="s">
        <v>4</v>
      </c>
      <c r="I6639" t="s">
        <v>0</v>
      </c>
    </row>
    <row r="6641" spans="1:14" x14ac:dyDescent="0.25">
      <c r="A6641" t="s">
        <v>3</v>
      </c>
      <c r="B6641" t="s">
        <v>5</v>
      </c>
      <c r="C6641" t="s">
        <v>4</v>
      </c>
      <c r="D6641" t="s">
        <v>0</v>
      </c>
      <c r="E6641" t="s">
        <v>7</v>
      </c>
      <c r="F6641" t="s">
        <v>1</v>
      </c>
      <c r="G6641" t="s">
        <v>8</v>
      </c>
      <c r="H6641" t="s">
        <v>6</v>
      </c>
      <c r="I6641" t="s">
        <v>2</v>
      </c>
      <c r="K6641" s="1" t="b">
        <f t="shared" ref="K6641" si="2648">AND(
    COUNTIF(A6641:I6641, 1) = 1, COUNTIF(A6641:I6641, 2) = 1, COUNTIF(A6641:I6641, 3) = 1, COUNTIF(A6641:I6641, 4) = 1, COUNTIF(A6641:I6641, 5) = 1, COUNTIF(A6641:I6641, 6) = 1, COUNTIF(A6641:I6641, 7) = 1, COUNTIF(A6641:I6641, 8) = 1, COUNTIF(A6641:I6641, 9) = 1,
    COUNTIF(A6642:I6642, 1) = 1, COUNTIF(A6642:I6642, 2) = 1, COUNTIF(A6642:I6642, 3) = 1, COUNTIF(A6642:I6642, 4) = 1, COUNTIF(A6642:I6642, 5) = 1, COUNTIF(A6642:I6642, 6) = 1, COUNTIF(A6642:I6642, 7) = 1, COUNTIF(A6642:I6642, 8) = 1, COUNTIF(A6642:I6642, 9) = 1,
    COUNTIF(A6643:I6643, 1) = 1, COUNTIF(A6643:I6643, 2) = 1, COUNTIF(A6643:I6643, 3) = 1, COUNTIF(A6643:I6643, 4) = 1, COUNTIF(A6643:I6643, 5) = 1, COUNTIF(A6643:I6643, 6) = 1, COUNTIF(A6643:I6643, 7) = 1, COUNTIF(A6643:I6643, 8) = 1, COUNTIF(A6643:I6643, 9) = 1,
    COUNTIF(A6644:I6644, 1) = 1, COUNTIF(A6644:I6644, 2) = 1, COUNTIF(A6644:I6644, 3) = 1, COUNTIF(A6644:I6644, 4) = 1, COUNTIF(A6644:I6644, 5) = 1, COUNTIF(A6644:I6644, 6) = 1, COUNTIF(A6644:I6644, 7) = 1, COUNTIF(A6644:I6644, 8) = 1, COUNTIF(A6644:I6644, 9) = 1,
    COUNTIF(A6645:I6645, 1) = 1, COUNTIF(A6645:I6645, 2) = 1, COUNTIF(A6645:I6645, 3) = 1, COUNTIF(A6645:I6645, 4) = 1, COUNTIF(A6645:I6645, 5) = 1, COUNTIF(A6645:I6645, 6) = 1, COUNTIF(A6645:I6645, 7) = 1, COUNTIF(A6645:I6645, 8) = 1, COUNTIF(A6645:I6645, 9) = 1,
    COUNTIF(A6646:I6646, 1) = 1, COUNTIF(A6646:I6646, 2) = 1, COUNTIF(A6646:I6646, 3) = 1, COUNTIF(A6646:I6646, 4) = 1, COUNTIF(A6646:I6646, 5) = 1, COUNTIF(A6646:I6646, 6) = 1, COUNTIF(A6646:I6646, 7) = 1, COUNTIF(A6646:I6646, 8) = 1, COUNTIF(A6646:I6646, 9) = 1,
    COUNTIF(A6647:I6647, 1) = 1, COUNTIF(A6647:I6647, 2) = 1, COUNTIF(A6647:I6647, 3) = 1, COUNTIF(A6647:I6647, 4) = 1, COUNTIF(A6647:I6647, 5) = 1, COUNTIF(A6647:I6647, 6) = 1, COUNTIF(A6647:I6647, 7) = 1, COUNTIF(A6647:I6647, 8) = 1, COUNTIF(A6647:I6647, 9) = 1,
    COUNTIF(A6648:I6648, 1) = 1, COUNTIF(A6648:I6648, 2) = 1, COUNTIF(A6648:I6648, 3) = 1, COUNTIF(A6648:I6648, 4) = 1, COUNTIF(A6648:I6648, 5) = 1, COUNTIF(A6648:I6648, 6) = 1, COUNTIF(A6648:I6648, 7) = 1, COUNTIF(A6648:I6648, 8) = 1, COUNTIF(A6648:I6648, 9) = 1,
    COUNTIF(A6649:I6649, 1) = 1, COUNTIF(A6649:I6649, 2) = 1, COUNTIF(A6649:I6649, 3) = 1, COUNTIF(A6649:I6649, 4) = 1, COUNTIF(A6649:I6649, 5) = 1, COUNTIF(A6649:I6649, 6) = 1, COUNTIF(A6649:I6649, 7) = 1, COUNTIF(A6649:I6649, 8) = 1, COUNTIF(A6649:I6649, 9) = 1
)</f>
        <v>1</v>
      </c>
      <c r="L6641" s="1" t="b">
        <f t="shared" ref="L6641" si="2649">AND(
    COUNTIF(A6641:A6649,1)=1, COUNTIF(A6641:A6649,2)=1, COUNTIF(A6641:A6649,3)=1, COUNTIF(A6641:A6649,4)=1, COUNTIF(A6641:A6649,5)=1, COUNTIF(A6641:A6649,6)=1, COUNTIF(A6641:A6649,7)=1, COUNTIF(A6641:A6649,8)=1, COUNTIF(A6641:A6649,9)=1,
    COUNTIF(B6641:B6649,1)=1, COUNTIF(B6641:B6649,2)=1, COUNTIF(B6641:B6649,3)=1, COUNTIF(B6641:B6649,4)=1, COUNTIF(B6641:B6649,5)=1, COUNTIF(B6641:B6649,6)=1, COUNTIF(B6641:B6649,7)=1, COUNTIF(B6641:B6649,8)=1, COUNTIF(B6641:B6649,9)=1,
    COUNTIF(C6641:C6649,1)=1, COUNTIF(C6641:C6649,2)=1, COUNTIF(C6641:C6649,3)=1, COUNTIF(C6641:C6649,4)=1, COUNTIF(C6641:C6649,5)=1, COUNTIF(C6641:C6649,6)=1, COUNTIF(C6641:C6649,7)=1, COUNTIF(C6641:C6649,8)=1, COUNTIF(C6641:C6649,9)=1,
    COUNTIF(D6641:D6649,1)=1, COUNTIF(D6641:D6649,2)=1, COUNTIF(D6641:D6649,3)=1, COUNTIF(D6641:D6649,4)=1, COUNTIF(D6641:D6649,5)=1, COUNTIF(D6641:D6649,6)=1, COUNTIF(D6641:D6649,7)=1, COUNTIF(D6641:D6649,8)=1, COUNTIF(D6641:D6649,9)=1,
    COUNTIF(E6641:E6649,1)=1, COUNTIF(E6641:E6649,2)=1, COUNTIF(E6641:E6649,3)=1, COUNTIF(E6641:E6649,4)=1, COUNTIF(E6641:E6649,5)=1, COUNTIF(E6641:E6649,6)=1, COUNTIF(E6641:E6649,7)=1, COUNTIF(E6641:E6649,8)=1, COUNTIF(E6641:E6649,9)=1,
    COUNTIF(F6641:F6649,1)=1, COUNTIF(F6641:F6649,2)=1, COUNTIF(F6641:F6649,3)=1, COUNTIF(F6641:F6649,4)=1, COUNTIF(F6641:F6649,5)=1, COUNTIF(F6641:F6649,6)=1, COUNTIF(F6641:F6649,7)=1, COUNTIF(F6641:F6649,8)=1, COUNTIF(F6641:F6649,9)=1,
    COUNTIF(G6641:G6649,1)=1, COUNTIF(G6641:G6649,2)=1, COUNTIF(G6641:G6649,3)=1, COUNTIF(G6641:G6649,4)=1, COUNTIF(G6641:G6649,5)=1, COUNTIF(G6641:G6649,6)=1, COUNTIF(G6641:G6649,7)=1, COUNTIF(G6641:G6649,8)=1, COUNTIF(G6641:G6649,9)=1,
    COUNTIF(H6641:H6649,1)=1, COUNTIF(H6641:H6649,2)=1, COUNTIF(H6641:H6649,3)=1, COUNTIF(H6641:H6649,4)=1, COUNTIF(H6641:H6649,5)=1, COUNTIF(H6641:H6649,6)=1, COUNTIF(H6641:H6649,7)=1, COUNTIF(H6641:H6649,8)=1, COUNTIF(H6641:H6649,9)=1,
    COUNTIF(I6641:I6649,1)=1, COUNTIF(I6641:I6649,2)=1, COUNTIF(I6641:I6649,3)=1, COUNTIF(I6641:I6649,4)=1, COUNTIF(I6641:I6649,5)=1, COUNTIF(I6641:I6649,6)=1, COUNTIF(I6641:I6649,7)=1, COUNTIF(I6641:I6649,8)=1, COUNTIF(I6641:I6649,9)=1
)</f>
        <v>1</v>
      </c>
      <c r="M6641" s="1" t="b">
        <f t="shared" ref="M6641" si="2650">AND(
    COUNTIF(A6641:C6643,1)=1, COUNTIF(A6641:C6643,2)=1, COUNTIF(A6641:C6643,3)=1, COUNTIF(A6641:C6643,4)=1, COUNTIF(A6641:C6643,5)=1, COUNTIF(A6641:C6643,6)=1, COUNTIF(A6641:C6643,7)=1, COUNTIF(A6641:C6643,8)=1, COUNTIF(A6641:C6643,9)=1,
    COUNTIF(A6644:C6646,1)=1, COUNTIF(A6644:C6646,2)=1, COUNTIF(A6644:C6646,3)=1, COUNTIF(A6644:C6646,4)=1, COUNTIF(A6644:C6646,5)=1, COUNTIF(A6644:C6646,6)=1, COUNTIF(A6644:C6646,7)=1, COUNTIF(A6644:C6646,8)=1, COUNTIF(A6644:C6646,9)=1,
    COUNTIF(A6647:C6649,1)=1, COUNTIF(A6647:C6649,2)=1, COUNTIF(A6647:C6649,3)=1, COUNTIF(A6647:C6649,4)=1, COUNTIF(A6647:C6649,5)=1, COUNTIF(A6647:C6649,6)=1, COUNTIF(A6647:C6649,7)=1, COUNTIF(A6647:C6649,8)=1, COUNTIF(A6647:C6649,9)=1,
    COUNTIF(D6641:F6643,1)=1, COUNTIF(D6641:F6643,2)=1, COUNTIF(D6641:F6643,3)=1, COUNTIF(D6641:F6643,4)=1, COUNTIF(D6641:F6643,5)=1, COUNTIF(D6641:F6643,6)=1, COUNTIF(D6641:F6643,7)=1, COUNTIF(D6641:F6643,8)=1, COUNTIF(D6641:F6643,9)=1,
    COUNTIF(D6644:F6646,1)=1, COUNTIF(D6644:F6646,2)=1, COUNTIF(D6644:F6646,3)=1, COUNTIF(D6644:F6646,4)=1, COUNTIF(D6644:F6646,5)=1, COUNTIF(D6644:F6646,6)=1, COUNTIF(D6644:F6646,7)=1, COUNTIF(D6644:F6646,8)=1, COUNTIF(D6644:F6646,9)=1,
    COUNTIF(D6647:F6649,1)=1, COUNTIF(D6647:F6649,2)=1, COUNTIF(D6647:F6649,3)=1, COUNTIF(D6647:F6649,4)=1, COUNTIF(D6647:F6649,5)=1, COUNTIF(D6647:F6649,6)=1, COUNTIF(D6647:F6649,7)=1, COUNTIF(D6647:F6649,8)=1, COUNTIF(D6647:F6649,9)=1,
    COUNTIF(G6641:I6643,1)=1, COUNTIF(G6641:I6643,2)=1, COUNTIF(G6641:I6643,3)=1, COUNTIF(G6641:I6643,4)=1, COUNTIF(G6641:I6643,5)=1, COUNTIF(G6641:I6643,6)=1, COUNTIF(G6641:I6643,7)=1, COUNTIF(G6641:I6643,8)=1, COUNTIF(G6641:I6643,9)=1,
    COUNTIF(G6644:I6646,1)=1, COUNTIF(G6644:I6646,2)=1, COUNTIF(G6644:I6646,3)=1, COUNTIF(G6644:I6646,4)=1, COUNTIF(G6644:I6646,5)=1, COUNTIF(G6644:I6646,6)=1, COUNTIF(G6644:I6646,7)=1, COUNTIF(G6644:I6646,8)=1, COUNTIF(G6644:I6646,9)=1,
    COUNTIF(G6647:I6649,1)=1, COUNTIF(G6647:I6649,2)=1, COUNTIF(G6647:I6649,3)=1, COUNTIF(G6647:I6649,4)=1, COUNTIF(G6647:I6649,5)=1, COUNTIF(G6647:I6649,6)=1, COUNTIF(G6647:I6649,7)=1, COUNTIF(G6647:I6649,8)=1, COUNTIF(G6647:I6649,9)=1
)</f>
        <v>1</v>
      </c>
      <c r="N6641" s="1" t="b">
        <f t="shared" ref="N6641" si="2651">AND(K6641,L6641,M6641)</f>
        <v>1</v>
      </c>
    </row>
    <row r="6642" spans="1:14" x14ac:dyDescent="0.25">
      <c r="A6642" t="s">
        <v>1</v>
      </c>
      <c r="B6642" t="s">
        <v>2</v>
      </c>
      <c r="C6642" t="s">
        <v>8</v>
      </c>
      <c r="D6642" t="s">
        <v>3</v>
      </c>
      <c r="E6642" t="s">
        <v>5</v>
      </c>
      <c r="F6642" t="s">
        <v>6</v>
      </c>
      <c r="G6642" t="s">
        <v>7</v>
      </c>
      <c r="H6642" t="s">
        <v>4</v>
      </c>
      <c r="I6642" t="s">
        <v>0</v>
      </c>
    </row>
    <row r="6643" spans="1:14" x14ac:dyDescent="0.25">
      <c r="A6643" t="s">
        <v>0</v>
      </c>
      <c r="B6643" t="s">
        <v>6</v>
      </c>
      <c r="C6643" t="s">
        <v>7</v>
      </c>
      <c r="D6643" t="s">
        <v>8</v>
      </c>
      <c r="E6643" t="s">
        <v>4</v>
      </c>
      <c r="F6643" t="s">
        <v>2</v>
      </c>
      <c r="G6643" t="s">
        <v>3</v>
      </c>
      <c r="H6643" t="s">
        <v>1</v>
      </c>
      <c r="I6643" t="s">
        <v>5</v>
      </c>
    </row>
    <row r="6644" spans="1:14" x14ac:dyDescent="0.25">
      <c r="A6644" t="s">
        <v>6</v>
      </c>
      <c r="B6644" t="s">
        <v>8</v>
      </c>
      <c r="C6644" t="s">
        <v>2</v>
      </c>
      <c r="D6644" t="s">
        <v>4</v>
      </c>
      <c r="E6644" t="s">
        <v>1</v>
      </c>
      <c r="F6644" t="s">
        <v>7</v>
      </c>
      <c r="G6644" t="s">
        <v>5</v>
      </c>
      <c r="H6644" t="s">
        <v>0</v>
      </c>
      <c r="I6644" t="s">
        <v>3</v>
      </c>
    </row>
    <row r="6645" spans="1:14" x14ac:dyDescent="0.25">
      <c r="A6645" t="s">
        <v>4</v>
      </c>
      <c r="B6645" t="s">
        <v>7</v>
      </c>
      <c r="C6645" t="s">
        <v>3</v>
      </c>
      <c r="D6645" t="s">
        <v>2</v>
      </c>
      <c r="E6645" t="s">
        <v>0</v>
      </c>
      <c r="F6645" t="s">
        <v>5</v>
      </c>
      <c r="G6645" t="s">
        <v>1</v>
      </c>
      <c r="H6645" t="s">
        <v>8</v>
      </c>
      <c r="I6645" t="s">
        <v>6</v>
      </c>
    </row>
    <row r="6646" spans="1:14" x14ac:dyDescent="0.25">
      <c r="A6646" t="s">
        <v>5</v>
      </c>
      <c r="B6646" t="s">
        <v>0</v>
      </c>
      <c r="C6646" t="s">
        <v>1</v>
      </c>
      <c r="D6646" t="s">
        <v>6</v>
      </c>
      <c r="E6646" t="s">
        <v>3</v>
      </c>
      <c r="F6646" t="s">
        <v>8</v>
      </c>
      <c r="G6646" t="s">
        <v>4</v>
      </c>
      <c r="H6646" t="s">
        <v>2</v>
      </c>
      <c r="I6646" t="s">
        <v>7</v>
      </c>
    </row>
    <row r="6647" spans="1:14" x14ac:dyDescent="0.25">
      <c r="A6647" t="s">
        <v>7</v>
      </c>
      <c r="B6647" t="s">
        <v>4</v>
      </c>
      <c r="C6647" t="s">
        <v>5</v>
      </c>
      <c r="D6647" t="s">
        <v>1</v>
      </c>
      <c r="E6647" t="s">
        <v>2</v>
      </c>
      <c r="F6647" t="s">
        <v>0</v>
      </c>
      <c r="G6647" t="s">
        <v>6</v>
      </c>
      <c r="H6647" t="s">
        <v>3</v>
      </c>
      <c r="I6647" t="s">
        <v>8</v>
      </c>
    </row>
    <row r="6648" spans="1:14" x14ac:dyDescent="0.25">
      <c r="A6648" t="s">
        <v>2</v>
      </c>
      <c r="B6648" t="s">
        <v>1</v>
      </c>
      <c r="C6648" t="s">
        <v>6</v>
      </c>
      <c r="D6648" t="s">
        <v>7</v>
      </c>
      <c r="E6648" t="s">
        <v>8</v>
      </c>
      <c r="F6648" t="s">
        <v>3</v>
      </c>
      <c r="G6648" t="s">
        <v>0</v>
      </c>
      <c r="H6648" t="s">
        <v>5</v>
      </c>
      <c r="I6648" t="s">
        <v>4</v>
      </c>
    </row>
    <row r="6649" spans="1:14" x14ac:dyDescent="0.25">
      <c r="A6649" t="s">
        <v>8</v>
      </c>
      <c r="B6649" t="s">
        <v>3</v>
      </c>
      <c r="C6649" t="s">
        <v>0</v>
      </c>
      <c r="D6649" t="s">
        <v>5</v>
      </c>
      <c r="E6649" t="s">
        <v>6</v>
      </c>
      <c r="F6649" t="s">
        <v>4</v>
      </c>
      <c r="G6649" t="s">
        <v>2</v>
      </c>
      <c r="H6649" t="s">
        <v>7</v>
      </c>
      <c r="I6649" t="s">
        <v>1</v>
      </c>
    </row>
    <row r="6651" spans="1:14" x14ac:dyDescent="0.25">
      <c r="A6651" t="s">
        <v>1</v>
      </c>
      <c r="B6651" t="s">
        <v>2</v>
      </c>
      <c r="C6651" t="s">
        <v>5</v>
      </c>
      <c r="D6651" t="s">
        <v>1</v>
      </c>
      <c r="E6651" t="s">
        <v>0</v>
      </c>
      <c r="F6651" t="s">
        <v>2</v>
      </c>
      <c r="G6651" t="s">
        <v>8</v>
      </c>
      <c r="H6651" t="s">
        <v>4</v>
      </c>
      <c r="I6651" t="s">
        <v>0</v>
      </c>
      <c r="K6651" s="1" t="b">
        <f t="shared" ref="K6651" si="2652">AND(
    COUNTIF(A6651:I6651, 1) = 1, COUNTIF(A6651:I6651, 2) = 1, COUNTIF(A6651:I6651, 3) = 1, COUNTIF(A6651:I6651, 4) = 1, COUNTIF(A6651:I6651, 5) = 1, COUNTIF(A6651:I6651, 6) = 1, COUNTIF(A6651:I6651, 7) = 1, COUNTIF(A6651:I6651, 8) = 1, COUNTIF(A6651:I6651, 9) = 1,
    COUNTIF(A6652:I6652, 1) = 1, COUNTIF(A6652:I6652, 2) = 1, COUNTIF(A6652:I6652, 3) = 1, COUNTIF(A6652:I6652, 4) = 1, COUNTIF(A6652:I6652, 5) = 1, COUNTIF(A6652:I6652, 6) = 1, COUNTIF(A6652:I6652, 7) = 1, COUNTIF(A6652:I6652, 8) = 1, COUNTIF(A6652:I6652, 9) = 1,
    COUNTIF(A6653:I6653, 1) = 1, COUNTIF(A6653:I6653, 2) = 1, COUNTIF(A6653:I6653, 3) = 1, COUNTIF(A6653:I6653, 4) = 1, COUNTIF(A6653:I6653, 5) = 1, COUNTIF(A6653:I6653, 6) = 1, COUNTIF(A6653:I6653, 7) = 1, COUNTIF(A6653:I6653, 8) = 1, COUNTIF(A6653:I6653, 9) = 1,
    COUNTIF(A6654:I6654, 1) = 1, COUNTIF(A6654:I6654, 2) = 1, COUNTIF(A6654:I6654, 3) = 1, COUNTIF(A6654:I6654, 4) = 1, COUNTIF(A6654:I6654, 5) = 1, COUNTIF(A6654:I6654, 6) = 1, COUNTIF(A6654:I6654, 7) = 1, COUNTIF(A6654:I6654, 8) = 1, COUNTIF(A6654:I6654, 9) = 1,
    COUNTIF(A6655:I6655, 1) = 1, COUNTIF(A6655:I6655, 2) = 1, COUNTIF(A6655:I6655, 3) = 1, COUNTIF(A6655:I6655, 4) = 1, COUNTIF(A6655:I6655, 5) = 1, COUNTIF(A6655:I6655, 6) = 1, COUNTIF(A6655:I6655, 7) = 1, COUNTIF(A6655:I6655, 8) = 1, COUNTIF(A6655:I6655, 9) = 1,
    COUNTIF(A6656:I6656, 1) = 1, COUNTIF(A6656:I6656, 2) = 1, COUNTIF(A6656:I6656, 3) = 1, COUNTIF(A6656:I6656, 4) = 1, COUNTIF(A6656:I6656, 5) = 1, COUNTIF(A6656:I6656, 6) = 1, COUNTIF(A6656:I6656, 7) = 1, COUNTIF(A6656:I6656, 8) = 1, COUNTIF(A6656:I6656, 9) = 1,
    COUNTIF(A6657:I6657, 1) = 1, COUNTIF(A6657:I6657, 2) = 1, COUNTIF(A6657:I6657, 3) = 1, COUNTIF(A6657:I6657, 4) = 1, COUNTIF(A6657:I6657, 5) = 1, COUNTIF(A6657:I6657, 6) = 1, COUNTIF(A6657:I6657, 7) = 1, COUNTIF(A6657:I6657, 8) = 1, COUNTIF(A6657:I6657, 9) = 1,
    COUNTIF(A6658:I6658, 1) = 1, COUNTIF(A6658:I6658, 2) = 1, COUNTIF(A6658:I6658, 3) = 1, COUNTIF(A6658:I6658, 4) = 1, COUNTIF(A6658:I6658, 5) = 1, COUNTIF(A6658:I6658, 6) = 1, COUNTIF(A6658:I6658, 7) = 1, COUNTIF(A6658:I6658, 8) = 1, COUNTIF(A6658:I6658, 9) = 1,
    COUNTIF(A6659:I6659, 1) = 1, COUNTIF(A6659:I6659, 2) = 1, COUNTIF(A6659:I6659, 3) = 1, COUNTIF(A6659:I6659, 4) = 1, COUNTIF(A6659:I6659, 5) = 1, COUNTIF(A6659:I6659, 6) = 1, COUNTIF(A6659:I6659, 7) = 1, COUNTIF(A6659:I6659, 8) = 1, COUNTIF(A6659:I6659, 9) = 1
)</f>
        <v>0</v>
      </c>
      <c r="L6651" s="1" t="b">
        <f t="shared" ref="L6651" si="2653">AND(
    COUNTIF(A6651:A6659,1)=1, COUNTIF(A6651:A6659,2)=1, COUNTIF(A6651:A6659,3)=1, COUNTIF(A6651:A6659,4)=1, COUNTIF(A6651:A6659,5)=1, COUNTIF(A6651:A6659,6)=1, COUNTIF(A6651:A6659,7)=1, COUNTIF(A6651:A6659,8)=1, COUNTIF(A6651:A6659,9)=1,
    COUNTIF(B6651:B6659,1)=1, COUNTIF(B6651:B6659,2)=1, COUNTIF(B6651:B6659,3)=1, COUNTIF(B6651:B6659,4)=1, COUNTIF(B6651:B6659,5)=1, COUNTIF(B6651:B6659,6)=1, COUNTIF(B6651:B6659,7)=1, COUNTIF(B6651:B6659,8)=1, COUNTIF(B6651:B6659,9)=1,
    COUNTIF(C6651:C6659,1)=1, COUNTIF(C6651:C6659,2)=1, COUNTIF(C6651:C6659,3)=1, COUNTIF(C6651:C6659,4)=1, COUNTIF(C6651:C6659,5)=1, COUNTIF(C6651:C6659,6)=1, COUNTIF(C6651:C6659,7)=1, COUNTIF(C6651:C6659,8)=1, COUNTIF(C6651:C6659,9)=1,
    COUNTIF(D6651:D6659,1)=1, COUNTIF(D6651:D6659,2)=1, COUNTIF(D6651:D6659,3)=1, COUNTIF(D6651:D6659,4)=1, COUNTIF(D6651:D6659,5)=1, COUNTIF(D6651:D6659,6)=1, COUNTIF(D6651:D6659,7)=1, COUNTIF(D6651:D6659,8)=1, COUNTIF(D6651:D6659,9)=1,
    COUNTIF(E6651:E6659,1)=1, COUNTIF(E6651:E6659,2)=1, COUNTIF(E6651:E6659,3)=1, COUNTIF(E6651:E6659,4)=1, COUNTIF(E6651:E6659,5)=1, COUNTIF(E6651:E6659,6)=1, COUNTIF(E6651:E6659,7)=1, COUNTIF(E6651:E6659,8)=1, COUNTIF(E6651:E6659,9)=1,
    COUNTIF(F6651:F6659,1)=1, COUNTIF(F6651:F6659,2)=1, COUNTIF(F6651:F6659,3)=1, COUNTIF(F6651:F6659,4)=1, COUNTIF(F6651:F6659,5)=1, COUNTIF(F6651:F6659,6)=1, COUNTIF(F6651:F6659,7)=1, COUNTIF(F6651:F6659,8)=1, COUNTIF(F6651:F6659,9)=1,
    COUNTIF(G6651:G6659,1)=1, COUNTIF(G6651:G6659,2)=1, COUNTIF(G6651:G6659,3)=1, COUNTIF(G6651:G6659,4)=1, COUNTIF(G6651:G6659,5)=1, COUNTIF(G6651:G6659,6)=1, COUNTIF(G6651:G6659,7)=1, COUNTIF(G6651:G6659,8)=1, COUNTIF(G6651:G6659,9)=1,
    COUNTIF(H6651:H6659,1)=1, COUNTIF(H6651:H6659,2)=1, COUNTIF(H6651:H6659,3)=1, COUNTIF(H6651:H6659,4)=1, COUNTIF(H6651:H6659,5)=1, COUNTIF(H6651:H6659,6)=1, COUNTIF(H6651:H6659,7)=1, COUNTIF(H6651:H6659,8)=1, COUNTIF(H6651:H6659,9)=1,
    COUNTIF(I6651:I6659,1)=1, COUNTIF(I6651:I6659,2)=1, COUNTIF(I6651:I6659,3)=1, COUNTIF(I6651:I6659,4)=1, COUNTIF(I6651:I6659,5)=1, COUNTIF(I6651:I6659,6)=1, COUNTIF(I6651:I6659,7)=1, COUNTIF(I6651:I6659,8)=1, COUNTIF(I6651:I6659,9)=1
)</f>
        <v>0</v>
      </c>
      <c r="M6651" s="1" t="b">
        <f t="shared" ref="M6651" si="2654">AND(
    COUNTIF(A6651:C6653,1)=1, COUNTIF(A6651:C6653,2)=1, COUNTIF(A6651:C6653,3)=1, COUNTIF(A6651:C6653,4)=1, COUNTIF(A6651:C6653,5)=1, COUNTIF(A6651:C6653,6)=1, COUNTIF(A6651:C6653,7)=1, COUNTIF(A6651:C6653,8)=1, COUNTIF(A6651:C6653,9)=1,
    COUNTIF(A6654:C6656,1)=1, COUNTIF(A6654:C6656,2)=1, COUNTIF(A6654:C6656,3)=1, COUNTIF(A6654:C6656,4)=1, COUNTIF(A6654:C6656,5)=1, COUNTIF(A6654:C6656,6)=1, COUNTIF(A6654:C6656,7)=1, COUNTIF(A6654:C6656,8)=1, COUNTIF(A6654:C6656,9)=1,
    COUNTIF(A6657:C6659,1)=1, COUNTIF(A6657:C6659,2)=1, COUNTIF(A6657:C6659,3)=1, COUNTIF(A6657:C6659,4)=1, COUNTIF(A6657:C6659,5)=1, COUNTIF(A6657:C6659,6)=1, COUNTIF(A6657:C6659,7)=1, COUNTIF(A6657:C6659,8)=1, COUNTIF(A6657:C6659,9)=1,
    COUNTIF(D6651:F6653,1)=1, COUNTIF(D6651:F6653,2)=1, COUNTIF(D6651:F6653,3)=1, COUNTIF(D6651:F6653,4)=1, COUNTIF(D6651:F6653,5)=1, COUNTIF(D6651:F6653,6)=1, COUNTIF(D6651:F6653,7)=1, COUNTIF(D6651:F6653,8)=1, COUNTIF(D6651:F6653,9)=1,
    COUNTIF(D6654:F6656,1)=1, COUNTIF(D6654:F6656,2)=1, COUNTIF(D6654:F6656,3)=1, COUNTIF(D6654:F6656,4)=1, COUNTIF(D6654:F6656,5)=1, COUNTIF(D6654:F6656,6)=1, COUNTIF(D6654:F6656,7)=1, COUNTIF(D6654:F6656,8)=1, COUNTIF(D6654:F6656,9)=1,
    COUNTIF(D6657:F6659,1)=1, COUNTIF(D6657:F6659,2)=1, COUNTIF(D6657:F6659,3)=1, COUNTIF(D6657:F6659,4)=1, COUNTIF(D6657:F6659,5)=1, COUNTIF(D6657:F6659,6)=1, COUNTIF(D6657:F6659,7)=1, COUNTIF(D6657:F6659,8)=1, COUNTIF(D6657:F6659,9)=1,
    COUNTIF(G6651:I6653,1)=1, COUNTIF(G6651:I6653,2)=1, COUNTIF(G6651:I6653,3)=1, COUNTIF(G6651:I6653,4)=1, COUNTIF(G6651:I6653,5)=1, COUNTIF(G6651:I6653,6)=1, COUNTIF(G6651:I6653,7)=1, COUNTIF(G6651:I6653,8)=1, COUNTIF(G6651:I6653,9)=1,
    COUNTIF(G6654:I6656,1)=1, COUNTIF(G6654:I6656,2)=1, COUNTIF(G6654:I6656,3)=1, COUNTIF(G6654:I6656,4)=1, COUNTIF(G6654:I6656,5)=1, COUNTIF(G6654:I6656,6)=1, COUNTIF(G6654:I6656,7)=1, COUNTIF(G6654:I6656,8)=1, COUNTIF(G6654:I6656,9)=1,
    COUNTIF(G6657:I6659,1)=1, COUNTIF(G6657:I6659,2)=1, COUNTIF(G6657:I6659,3)=1, COUNTIF(G6657:I6659,4)=1, COUNTIF(G6657:I6659,5)=1, COUNTIF(G6657:I6659,6)=1, COUNTIF(G6657:I6659,7)=1, COUNTIF(G6657:I6659,8)=1, COUNTIF(G6657:I6659,9)=1
)</f>
        <v>0</v>
      </c>
      <c r="N6651" s="1" t="b">
        <f t="shared" ref="N6651" si="2655">AND(K6651,L6651,M6651)</f>
        <v>0</v>
      </c>
    </row>
    <row r="6652" spans="1:14" x14ac:dyDescent="0.25">
      <c r="A6652" t="s">
        <v>8</v>
      </c>
      <c r="B6652" t="s">
        <v>0</v>
      </c>
      <c r="C6652" t="s">
        <v>7</v>
      </c>
      <c r="D6652" t="s">
        <v>4</v>
      </c>
      <c r="E6652" t="s">
        <v>7</v>
      </c>
      <c r="F6652" t="s">
        <v>1</v>
      </c>
      <c r="G6652" t="s">
        <v>0</v>
      </c>
      <c r="H6652" t="s">
        <v>6</v>
      </c>
      <c r="I6652" t="s">
        <v>4</v>
      </c>
    </row>
    <row r="6653" spans="1:14" x14ac:dyDescent="0.25">
      <c r="A6653" t="s">
        <v>5</v>
      </c>
      <c r="B6653" t="s">
        <v>6</v>
      </c>
      <c r="C6653" t="s">
        <v>5</v>
      </c>
      <c r="D6653" t="s">
        <v>5</v>
      </c>
      <c r="E6653" t="s">
        <v>7</v>
      </c>
      <c r="F6653" t="s">
        <v>1</v>
      </c>
      <c r="G6653" t="s">
        <v>5</v>
      </c>
      <c r="H6653" t="s">
        <v>2</v>
      </c>
      <c r="I6653" t="s">
        <v>5</v>
      </c>
    </row>
    <row r="6654" spans="1:14" x14ac:dyDescent="0.25">
      <c r="A6654" t="s">
        <v>0</v>
      </c>
      <c r="B6654" t="s">
        <v>7</v>
      </c>
      <c r="C6654" t="s">
        <v>2</v>
      </c>
      <c r="D6654" t="s">
        <v>4</v>
      </c>
      <c r="E6654" t="s">
        <v>7</v>
      </c>
      <c r="F6654" t="s">
        <v>2</v>
      </c>
      <c r="G6654" t="s">
        <v>5</v>
      </c>
      <c r="H6654" t="s">
        <v>8</v>
      </c>
      <c r="I6654" t="s">
        <v>6</v>
      </c>
    </row>
    <row r="6655" spans="1:14" x14ac:dyDescent="0.25">
      <c r="A6655" t="s">
        <v>5</v>
      </c>
      <c r="B6655" t="s">
        <v>1</v>
      </c>
      <c r="C6655" t="s">
        <v>3</v>
      </c>
      <c r="D6655" t="s">
        <v>5</v>
      </c>
      <c r="E6655" t="s">
        <v>8</v>
      </c>
      <c r="F6655" t="s">
        <v>2</v>
      </c>
      <c r="G6655" t="s">
        <v>7</v>
      </c>
      <c r="H6655" t="s">
        <v>2</v>
      </c>
      <c r="I6655" t="s">
        <v>6</v>
      </c>
    </row>
    <row r="6656" spans="1:14" x14ac:dyDescent="0.25">
      <c r="A6656" t="s">
        <v>6</v>
      </c>
      <c r="B6656" t="s">
        <v>2</v>
      </c>
      <c r="C6656" t="s">
        <v>3</v>
      </c>
      <c r="D6656" t="s">
        <v>8</v>
      </c>
      <c r="E6656" t="s">
        <v>8</v>
      </c>
      <c r="F6656" t="s">
        <v>3</v>
      </c>
      <c r="G6656" t="s">
        <v>4</v>
      </c>
      <c r="H6656" t="s">
        <v>2</v>
      </c>
      <c r="I6656" t="s">
        <v>2</v>
      </c>
    </row>
    <row r="6657" spans="1:14" x14ac:dyDescent="0.25">
      <c r="A6657" t="s">
        <v>0</v>
      </c>
      <c r="B6657" t="s">
        <v>6</v>
      </c>
      <c r="C6657" t="s">
        <v>1</v>
      </c>
      <c r="D6657" t="s">
        <v>1</v>
      </c>
      <c r="E6657" t="s">
        <v>7</v>
      </c>
      <c r="F6657" t="s">
        <v>7</v>
      </c>
      <c r="G6657" t="s">
        <v>4</v>
      </c>
      <c r="H6657" t="s">
        <v>5</v>
      </c>
      <c r="I6657" t="s">
        <v>5</v>
      </c>
    </row>
    <row r="6658" spans="1:14" x14ac:dyDescent="0.25">
      <c r="A6658" t="s">
        <v>4</v>
      </c>
      <c r="B6658" t="s">
        <v>8</v>
      </c>
      <c r="C6658" t="s">
        <v>3</v>
      </c>
      <c r="D6658" t="s">
        <v>2</v>
      </c>
      <c r="E6658" t="s">
        <v>1</v>
      </c>
      <c r="F6658" t="s">
        <v>6</v>
      </c>
      <c r="G6658" t="s">
        <v>6</v>
      </c>
      <c r="H6658" t="s">
        <v>4</v>
      </c>
      <c r="I6658" t="s">
        <v>4</v>
      </c>
    </row>
    <row r="6659" spans="1:14" x14ac:dyDescent="0.25">
      <c r="A6659" t="s">
        <v>2</v>
      </c>
      <c r="B6659" t="s">
        <v>2</v>
      </c>
      <c r="C6659" t="s">
        <v>3</v>
      </c>
      <c r="D6659" t="s">
        <v>6</v>
      </c>
      <c r="E6659" t="s">
        <v>3</v>
      </c>
      <c r="F6659" t="s">
        <v>1</v>
      </c>
      <c r="G6659" t="s">
        <v>2</v>
      </c>
      <c r="H6659" t="s">
        <v>8</v>
      </c>
      <c r="I6659" t="s">
        <v>8</v>
      </c>
    </row>
    <row r="6661" spans="1:14" x14ac:dyDescent="0.25">
      <c r="A6661" t="s">
        <v>5</v>
      </c>
      <c r="B6661" t="s">
        <v>2</v>
      </c>
      <c r="C6661" t="s">
        <v>0</v>
      </c>
      <c r="D6661" t="s">
        <v>2</v>
      </c>
      <c r="E6661" t="s">
        <v>6</v>
      </c>
      <c r="F6661" t="s">
        <v>1</v>
      </c>
      <c r="G6661" t="s">
        <v>7</v>
      </c>
      <c r="H6661" t="s">
        <v>6</v>
      </c>
      <c r="I6661" t="s">
        <v>8</v>
      </c>
      <c r="K6661" s="1" t="b">
        <f t="shared" ref="K6661" si="2656">AND(
    COUNTIF(A6661:I6661, 1) = 1, COUNTIF(A6661:I6661, 2) = 1, COUNTIF(A6661:I6661, 3) = 1, COUNTIF(A6661:I6661, 4) = 1, COUNTIF(A6661:I6661, 5) = 1, COUNTIF(A6661:I6661, 6) = 1, COUNTIF(A6661:I6661, 7) = 1, COUNTIF(A6661:I6661, 8) = 1, COUNTIF(A6661:I6661, 9) = 1,
    COUNTIF(A6662:I6662, 1) = 1, COUNTIF(A6662:I6662, 2) = 1, COUNTIF(A6662:I6662, 3) = 1, COUNTIF(A6662:I6662, 4) = 1, COUNTIF(A6662:I6662, 5) = 1, COUNTIF(A6662:I6662, 6) = 1, COUNTIF(A6662:I6662, 7) = 1, COUNTIF(A6662:I6662, 8) = 1, COUNTIF(A6662:I6662, 9) = 1,
    COUNTIF(A6663:I6663, 1) = 1, COUNTIF(A6663:I6663, 2) = 1, COUNTIF(A6663:I6663, 3) = 1, COUNTIF(A6663:I6663, 4) = 1, COUNTIF(A6663:I6663, 5) = 1, COUNTIF(A6663:I6663, 6) = 1, COUNTIF(A6663:I6663, 7) = 1, COUNTIF(A6663:I6663, 8) = 1, COUNTIF(A6663:I6663, 9) = 1,
    COUNTIF(A6664:I6664, 1) = 1, COUNTIF(A6664:I6664, 2) = 1, COUNTIF(A6664:I6664, 3) = 1, COUNTIF(A6664:I6664, 4) = 1, COUNTIF(A6664:I6664, 5) = 1, COUNTIF(A6664:I6664, 6) = 1, COUNTIF(A6664:I6664, 7) = 1, COUNTIF(A6664:I6664, 8) = 1, COUNTIF(A6664:I6664, 9) = 1,
    COUNTIF(A6665:I6665, 1) = 1, COUNTIF(A6665:I6665, 2) = 1, COUNTIF(A6665:I6665, 3) = 1, COUNTIF(A6665:I6665, 4) = 1, COUNTIF(A6665:I6665, 5) = 1, COUNTIF(A6665:I6665, 6) = 1, COUNTIF(A6665:I6665, 7) = 1, COUNTIF(A6665:I6665, 8) = 1, COUNTIF(A6665:I6665, 9) = 1,
    COUNTIF(A6666:I6666, 1) = 1, COUNTIF(A6666:I6666, 2) = 1, COUNTIF(A6666:I6666, 3) = 1, COUNTIF(A6666:I6666, 4) = 1, COUNTIF(A6666:I6666, 5) = 1, COUNTIF(A6666:I6666, 6) = 1, COUNTIF(A6666:I6666, 7) = 1, COUNTIF(A6666:I6666, 8) = 1, COUNTIF(A6666:I6666, 9) = 1,
    COUNTIF(A6667:I6667, 1) = 1, COUNTIF(A6667:I6667, 2) = 1, COUNTIF(A6667:I6667, 3) = 1, COUNTIF(A6667:I6667, 4) = 1, COUNTIF(A6667:I6667, 5) = 1, COUNTIF(A6667:I6667, 6) = 1, COUNTIF(A6667:I6667, 7) = 1, COUNTIF(A6667:I6667, 8) = 1, COUNTIF(A6667:I6667, 9) = 1,
    COUNTIF(A6668:I6668, 1) = 1, COUNTIF(A6668:I6668, 2) = 1, COUNTIF(A6668:I6668, 3) = 1, COUNTIF(A6668:I6668, 4) = 1, COUNTIF(A6668:I6668, 5) = 1, COUNTIF(A6668:I6668, 6) = 1, COUNTIF(A6668:I6668, 7) = 1, COUNTIF(A6668:I6668, 8) = 1, COUNTIF(A6668:I6668, 9) = 1,
    COUNTIF(A6669:I6669, 1) = 1, COUNTIF(A6669:I6669, 2) = 1, COUNTIF(A6669:I6669, 3) = 1, COUNTIF(A6669:I6669, 4) = 1, COUNTIF(A6669:I6669, 5) = 1, COUNTIF(A6669:I6669, 6) = 1, COUNTIF(A6669:I6669, 7) = 1, COUNTIF(A6669:I6669, 8) = 1, COUNTIF(A6669:I6669, 9) = 1
)</f>
        <v>0</v>
      </c>
      <c r="L6661" s="1" t="b">
        <f t="shared" ref="L6661" si="2657">AND(
    COUNTIF(A6661:A6669,1)=1, COUNTIF(A6661:A6669,2)=1, COUNTIF(A6661:A6669,3)=1, COUNTIF(A6661:A6669,4)=1, COUNTIF(A6661:A6669,5)=1, COUNTIF(A6661:A6669,6)=1, COUNTIF(A6661:A6669,7)=1, COUNTIF(A6661:A6669,8)=1, COUNTIF(A6661:A6669,9)=1,
    COUNTIF(B6661:B6669,1)=1, COUNTIF(B6661:B6669,2)=1, COUNTIF(B6661:B6669,3)=1, COUNTIF(B6661:B6669,4)=1, COUNTIF(B6661:B6669,5)=1, COUNTIF(B6661:B6669,6)=1, COUNTIF(B6661:B6669,7)=1, COUNTIF(B6661:B6669,8)=1, COUNTIF(B6661:B6669,9)=1,
    COUNTIF(C6661:C6669,1)=1, COUNTIF(C6661:C6669,2)=1, COUNTIF(C6661:C6669,3)=1, COUNTIF(C6661:C6669,4)=1, COUNTIF(C6661:C6669,5)=1, COUNTIF(C6661:C6669,6)=1, COUNTIF(C6661:C6669,7)=1, COUNTIF(C6661:C6669,8)=1, COUNTIF(C6661:C6669,9)=1,
    COUNTIF(D6661:D6669,1)=1, COUNTIF(D6661:D6669,2)=1, COUNTIF(D6661:D6669,3)=1, COUNTIF(D6661:D6669,4)=1, COUNTIF(D6661:D6669,5)=1, COUNTIF(D6661:D6669,6)=1, COUNTIF(D6661:D6669,7)=1, COUNTIF(D6661:D6669,8)=1, COUNTIF(D6661:D6669,9)=1,
    COUNTIF(E6661:E6669,1)=1, COUNTIF(E6661:E6669,2)=1, COUNTIF(E6661:E6669,3)=1, COUNTIF(E6661:E6669,4)=1, COUNTIF(E6661:E6669,5)=1, COUNTIF(E6661:E6669,6)=1, COUNTIF(E6661:E6669,7)=1, COUNTIF(E6661:E6669,8)=1, COUNTIF(E6661:E6669,9)=1,
    COUNTIF(F6661:F6669,1)=1, COUNTIF(F6661:F6669,2)=1, COUNTIF(F6661:F6669,3)=1, COUNTIF(F6661:F6669,4)=1, COUNTIF(F6661:F6669,5)=1, COUNTIF(F6661:F6669,6)=1, COUNTIF(F6661:F6669,7)=1, COUNTIF(F6661:F6669,8)=1, COUNTIF(F6661:F6669,9)=1,
    COUNTIF(G6661:G6669,1)=1, COUNTIF(G6661:G6669,2)=1, COUNTIF(G6661:G6669,3)=1, COUNTIF(G6661:G6669,4)=1, COUNTIF(G6661:G6669,5)=1, COUNTIF(G6661:G6669,6)=1, COUNTIF(G6661:G6669,7)=1, COUNTIF(G6661:G6669,8)=1, COUNTIF(G6661:G6669,9)=1,
    COUNTIF(H6661:H6669,1)=1, COUNTIF(H6661:H6669,2)=1, COUNTIF(H6661:H6669,3)=1, COUNTIF(H6661:H6669,4)=1, COUNTIF(H6661:H6669,5)=1, COUNTIF(H6661:H6669,6)=1, COUNTIF(H6661:H6669,7)=1, COUNTIF(H6661:H6669,8)=1, COUNTIF(H6661:H6669,9)=1,
    COUNTIF(I6661:I6669,1)=1, COUNTIF(I6661:I6669,2)=1, COUNTIF(I6661:I6669,3)=1, COUNTIF(I6661:I6669,4)=1, COUNTIF(I6661:I6669,5)=1, COUNTIF(I6661:I6669,6)=1, COUNTIF(I6661:I6669,7)=1, COUNTIF(I6661:I6669,8)=1, COUNTIF(I6661:I6669,9)=1
)</f>
        <v>0</v>
      </c>
      <c r="M6661" s="1" t="b">
        <f t="shared" ref="M6661" si="2658">AND(
    COUNTIF(A6661:C6663,1)=1, COUNTIF(A6661:C6663,2)=1, COUNTIF(A6661:C6663,3)=1, COUNTIF(A6661:C6663,4)=1, COUNTIF(A6661:C6663,5)=1, COUNTIF(A6661:C6663,6)=1, COUNTIF(A6661:C6663,7)=1, COUNTIF(A6661:C6663,8)=1, COUNTIF(A6661:C6663,9)=1,
    COUNTIF(A6664:C6666,1)=1, COUNTIF(A6664:C6666,2)=1, COUNTIF(A6664:C6666,3)=1, COUNTIF(A6664:C6666,4)=1, COUNTIF(A6664:C6666,5)=1, COUNTIF(A6664:C6666,6)=1, COUNTIF(A6664:C6666,7)=1, COUNTIF(A6664:C6666,8)=1, COUNTIF(A6664:C6666,9)=1,
    COUNTIF(A6667:C6669,1)=1, COUNTIF(A6667:C6669,2)=1, COUNTIF(A6667:C6669,3)=1, COUNTIF(A6667:C6669,4)=1, COUNTIF(A6667:C6669,5)=1, COUNTIF(A6667:C6669,6)=1, COUNTIF(A6667:C6669,7)=1, COUNTIF(A6667:C6669,8)=1, COUNTIF(A6667:C6669,9)=1,
    COUNTIF(D6661:F6663,1)=1, COUNTIF(D6661:F6663,2)=1, COUNTIF(D6661:F6663,3)=1, COUNTIF(D6661:F6663,4)=1, COUNTIF(D6661:F6663,5)=1, COUNTIF(D6661:F6663,6)=1, COUNTIF(D6661:F6663,7)=1, COUNTIF(D6661:F6663,8)=1, COUNTIF(D6661:F6663,9)=1,
    COUNTIF(D6664:F6666,1)=1, COUNTIF(D6664:F6666,2)=1, COUNTIF(D6664:F6666,3)=1, COUNTIF(D6664:F6666,4)=1, COUNTIF(D6664:F6666,5)=1, COUNTIF(D6664:F6666,6)=1, COUNTIF(D6664:F6666,7)=1, COUNTIF(D6664:F6666,8)=1, COUNTIF(D6664:F6666,9)=1,
    COUNTIF(D6667:F6669,1)=1, COUNTIF(D6667:F6669,2)=1, COUNTIF(D6667:F6669,3)=1, COUNTIF(D6667:F6669,4)=1, COUNTIF(D6667:F6669,5)=1, COUNTIF(D6667:F6669,6)=1, COUNTIF(D6667:F6669,7)=1, COUNTIF(D6667:F6669,8)=1, COUNTIF(D6667:F6669,9)=1,
    COUNTIF(G6661:I6663,1)=1, COUNTIF(G6661:I6663,2)=1, COUNTIF(G6661:I6663,3)=1, COUNTIF(G6661:I6663,4)=1, COUNTIF(G6661:I6663,5)=1, COUNTIF(G6661:I6663,6)=1, COUNTIF(G6661:I6663,7)=1, COUNTIF(G6661:I6663,8)=1, COUNTIF(G6661:I6663,9)=1,
    COUNTIF(G6664:I6666,1)=1, COUNTIF(G6664:I6666,2)=1, COUNTIF(G6664:I6666,3)=1, COUNTIF(G6664:I6666,4)=1, COUNTIF(G6664:I6666,5)=1, COUNTIF(G6664:I6666,6)=1, COUNTIF(G6664:I6666,7)=1, COUNTIF(G6664:I6666,8)=1, COUNTIF(G6664:I6666,9)=1,
    COUNTIF(G6667:I6669,1)=1, COUNTIF(G6667:I6669,2)=1, COUNTIF(G6667:I6669,3)=1, COUNTIF(G6667:I6669,4)=1, COUNTIF(G6667:I6669,5)=1, COUNTIF(G6667:I6669,6)=1, COUNTIF(G6667:I6669,7)=1, COUNTIF(G6667:I6669,8)=1, COUNTIF(G6667:I6669,9)=1
)</f>
        <v>0</v>
      </c>
      <c r="N6661" s="1" t="b">
        <f t="shared" ref="N6661" si="2659">AND(K6661,L6661,M6661)</f>
        <v>0</v>
      </c>
    </row>
    <row r="6662" spans="1:14" x14ac:dyDescent="0.25">
      <c r="A6662" t="s">
        <v>0</v>
      </c>
      <c r="B6662" t="s">
        <v>7</v>
      </c>
      <c r="C6662" t="s">
        <v>7</v>
      </c>
      <c r="D6662" t="s">
        <v>1</v>
      </c>
      <c r="E6662" t="s">
        <v>3</v>
      </c>
      <c r="F6662" t="s">
        <v>5</v>
      </c>
      <c r="G6662" t="s">
        <v>8</v>
      </c>
      <c r="H6662" t="s">
        <v>1</v>
      </c>
      <c r="I6662" t="s">
        <v>8</v>
      </c>
    </row>
    <row r="6663" spans="1:14" x14ac:dyDescent="0.25">
      <c r="A6663" t="s">
        <v>1</v>
      </c>
      <c r="B6663" t="s">
        <v>5</v>
      </c>
      <c r="C6663" t="s">
        <v>1</v>
      </c>
      <c r="D6663" t="s">
        <v>6</v>
      </c>
      <c r="E6663" t="s">
        <v>4</v>
      </c>
      <c r="F6663" t="s">
        <v>4</v>
      </c>
      <c r="G6663" t="s">
        <v>6</v>
      </c>
      <c r="H6663" t="s">
        <v>7</v>
      </c>
      <c r="I6663" t="s">
        <v>1</v>
      </c>
    </row>
    <row r="6664" spans="1:14" x14ac:dyDescent="0.25">
      <c r="A6664" t="s">
        <v>1</v>
      </c>
      <c r="B6664" t="s">
        <v>1</v>
      </c>
      <c r="C6664" t="s">
        <v>4</v>
      </c>
      <c r="D6664" t="s">
        <v>1</v>
      </c>
      <c r="E6664" t="s">
        <v>3</v>
      </c>
      <c r="F6664" t="s">
        <v>0</v>
      </c>
      <c r="G6664" t="s">
        <v>3</v>
      </c>
      <c r="H6664" t="s">
        <v>1</v>
      </c>
      <c r="I6664" t="s">
        <v>1</v>
      </c>
    </row>
    <row r="6665" spans="1:14" x14ac:dyDescent="0.25">
      <c r="A6665" t="s">
        <v>6</v>
      </c>
      <c r="B6665" t="s">
        <v>8</v>
      </c>
      <c r="C6665" t="s">
        <v>8</v>
      </c>
      <c r="D6665" t="s">
        <v>7</v>
      </c>
      <c r="E6665" t="s">
        <v>7</v>
      </c>
      <c r="F6665" t="s">
        <v>1</v>
      </c>
      <c r="G6665" t="s">
        <v>7</v>
      </c>
      <c r="H6665" t="s">
        <v>2</v>
      </c>
      <c r="I6665" t="s">
        <v>3</v>
      </c>
    </row>
    <row r="6666" spans="1:14" x14ac:dyDescent="0.25">
      <c r="A6666" t="s">
        <v>2</v>
      </c>
      <c r="B6666" t="s">
        <v>4</v>
      </c>
      <c r="C6666" t="s">
        <v>8</v>
      </c>
      <c r="D6666" t="s">
        <v>3</v>
      </c>
      <c r="E6666" t="s">
        <v>3</v>
      </c>
      <c r="F6666" t="s">
        <v>4</v>
      </c>
      <c r="G6666" t="s">
        <v>8</v>
      </c>
      <c r="H6666" t="s">
        <v>3</v>
      </c>
      <c r="I6666" t="s">
        <v>5</v>
      </c>
    </row>
    <row r="6667" spans="1:14" x14ac:dyDescent="0.25">
      <c r="A6667" t="s">
        <v>8</v>
      </c>
      <c r="B6667" t="s">
        <v>6</v>
      </c>
      <c r="C6667" t="s">
        <v>2</v>
      </c>
      <c r="D6667" t="s">
        <v>3</v>
      </c>
      <c r="E6667" t="s">
        <v>5</v>
      </c>
      <c r="F6667" t="s">
        <v>3</v>
      </c>
      <c r="G6667" t="s">
        <v>2</v>
      </c>
      <c r="H6667" t="s">
        <v>0</v>
      </c>
      <c r="I6667" t="s">
        <v>6</v>
      </c>
    </row>
    <row r="6668" spans="1:14" x14ac:dyDescent="0.25">
      <c r="A6668" t="s">
        <v>3</v>
      </c>
      <c r="B6668" t="s">
        <v>8</v>
      </c>
      <c r="C6668" t="s">
        <v>6</v>
      </c>
      <c r="D6668" t="s">
        <v>6</v>
      </c>
      <c r="E6668" t="s">
        <v>0</v>
      </c>
      <c r="F6668" t="s">
        <v>3</v>
      </c>
      <c r="G6668" t="s">
        <v>0</v>
      </c>
      <c r="H6668" t="s">
        <v>2</v>
      </c>
      <c r="I6668" t="s">
        <v>1</v>
      </c>
    </row>
    <row r="6669" spans="1:14" x14ac:dyDescent="0.25">
      <c r="A6669" t="s">
        <v>8</v>
      </c>
      <c r="B6669" t="s">
        <v>1</v>
      </c>
      <c r="C6669" t="s">
        <v>8</v>
      </c>
      <c r="D6669" t="s">
        <v>7</v>
      </c>
      <c r="E6669" t="s">
        <v>1</v>
      </c>
      <c r="F6669" t="s">
        <v>0</v>
      </c>
      <c r="G6669" t="s">
        <v>5</v>
      </c>
      <c r="H6669" t="s">
        <v>3</v>
      </c>
      <c r="I6669" t="s">
        <v>8</v>
      </c>
    </row>
    <row r="6671" spans="1:14" x14ac:dyDescent="0.25">
      <c r="A6671" t="s">
        <v>7</v>
      </c>
      <c r="B6671" t="s">
        <v>8</v>
      </c>
      <c r="C6671" t="s">
        <v>8</v>
      </c>
      <c r="D6671" t="s">
        <v>3</v>
      </c>
      <c r="E6671" t="s">
        <v>7</v>
      </c>
      <c r="F6671" t="s">
        <v>6</v>
      </c>
      <c r="G6671" t="s">
        <v>7</v>
      </c>
      <c r="H6671" t="s">
        <v>6</v>
      </c>
      <c r="I6671" t="s">
        <v>1</v>
      </c>
      <c r="K6671" s="1" t="b">
        <f t="shared" ref="K6671" si="2660">AND(
    COUNTIF(A6671:I6671, 1) = 1, COUNTIF(A6671:I6671, 2) = 1, COUNTIF(A6671:I6671, 3) = 1, COUNTIF(A6671:I6671, 4) = 1, COUNTIF(A6671:I6671, 5) = 1, COUNTIF(A6671:I6671, 6) = 1, COUNTIF(A6671:I6671, 7) = 1, COUNTIF(A6671:I6671, 8) = 1, COUNTIF(A6671:I6671, 9) = 1,
    COUNTIF(A6672:I6672, 1) = 1, COUNTIF(A6672:I6672, 2) = 1, COUNTIF(A6672:I6672, 3) = 1, COUNTIF(A6672:I6672, 4) = 1, COUNTIF(A6672:I6672, 5) = 1, COUNTIF(A6672:I6672, 6) = 1, COUNTIF(A6672:I6672, 7) = 1, COUNTIF(A6672:I6672, 8) = 1, COUNTIF(A6672:I6672, 9) = 1,
    COUNTIF(A6673:I6673, 1) = 1, COUNTIF(A6673:I6673, 2) = 1, COUNTIF(A6673:I6673, 3) = 1, COUNTIF(A6673:I6673, 4) = 1, COUNTIF(A6673:I6673, 5) = 1, COUNTIF(A6673:I6673, 6) = 1, COUNTIF(A6673:I6673, 7) = 1, COUNTIF(A6673:I6673, 8) = 1, COUNTIF(A6673:I6673, 9) = 1,
    COUNTIF(A6674:I6674, 1) = 1, COUNTIF(A6674:I6674, 2) = 1, COUNTIF(A6674:I6674, 3) = 1, COUNTIF(A6674:I6674, 4) = 1, COUNTIF(A6674:I6674, 5) = 1, COUNTIF(A6674:I6674, 6) = 1, COUNTIF(A6674:I6674, 7) = 1, COUNTIF(A6674:I6674, 8) = 1, COUNTIF(A6674:I6674, 9) = 1,
    COUNTIF(A6675:I6675, 1) = 1, COUNTIF(A6675:I6675, 2) = 1, COUNTIF(A6675:I6675, 3) = 1, COUNTIF(A6675:I6675, 4) = 1, COUNTIF(A6675:I6675, 5) = 1, COUNTIF(A6675:I6675, 6) = 1, COUNTIF(A6675:I6675, 7) = 1, COUNTIF(A6675:I6675, 8) = 1, COUNTIF(A6675:I6675, 9) = 1,
    COUNTIF(A6676:I6676, 1) = 1, COUNTIF(A6676:I6676, 2) = 1, COUNTIF(A6676:I6676, 3) = 1, COUNTIF(A6676:I6676, 4) = 1, COUNTIF(A6676:I6676, 5) = 1, COUNTIF(A6676:I6676, 6) = 1, COUNTIF(A6676:I6676, 7) = 1, COUNTIF(A6676:I6676, 8) = 1, COUNTIF(A6676:I6676, 9) = 1,
    COUNTIF(A6677:I6677, 1) = 1, COUNTIF(A6677:I6677, 2) = 1, COUNTIF(A6677:I6677, 3) = 1, COUNTIF(A6677:I6677, 4) = 1, COUNTIF(A6677:I6677, 5) = 1, COUNTIF(A6677:I6677, 6) = 1, COUNTIF(A6677:I6677, 7) = 1, COUNTIF(A6677:I6677, 8) = 1, COUNTIF(A6677:I6677, 9) = 1,
    COUNTIF(A6678:I6678, 1) = 1, COUNTIF(A6678:I6678, 2) = 1, COUNTIF(A6678:I6678, 3) = 1, COUNTIF(A6678:I6678, 4) = 1, COUNTIF(A6678:I6678, 5) = 1, COUNTIF(A6678:I6678, 6) = 1, COUNTIF(A6678:I6678, 7) = 1, COUNTIF(A6678:I6678, 8) = 1, COUNTIF(A6678:I6678, 9) = 1,
    COUNTIF(A6679:I6679, 1) = 1, COUNTIF(A6679:I6679, 2) = 1, COUNTIF(A6679:I6679, 3) = 1, COUNTIF(A6679:I6679, 4) = 1, COUNTIF(A6679:I6679, 5) = 1, COUNTIF(A6679:I6679, 6) = 1, COUNTIF(A6679:I6679, 7) = 1, COUNTIF(A6679:I6679, 8) = 1, COUNTIF(A6679:I6679, 9) = 1
)</f>
        <v>0</v>
      </c>
      <c r="L6671" s="1" t="b">
        <f t="shared" ref="L6671" si="2661">AND(
    COUNTIF(A6671:A6679,1)=1, COUNTIF(A6671:A6679,2)=1, COUNTIF(A6671:A6679,3)=1, COUNTIF(A6671:A6679,4)=1, COUNTIF(A6671:A6679,5)=1, COUNTIF(A6671:A6679,6)=1, COUNTIF(A6671:A6679,7)=1, COUNTIF(A6671:A6679,8)=1, COUNTIF(A6671:A6679,9)=1,
    COUNTIF(B6671:B6679,1)=1, COUNTIF(B6671:B6679,2)=1, COUNTIF(B6671:B6679,3)=1, COUNTIF(B6671:B6679,4)=1, COUNTIF(B6671:B6679,5)=1, COUNTIF(B6671:B6679,6)=1, COUNTIF(B6671:B6679,7)=1, COUNTIF(B6671:B6679,8)=1, COUNTIF(B6671:B6679,9)=1,
    COUNTIF(C6671:C6679,1)=1, COUNTIF(C6671:C6679,2)=1, COUNTIF(C6671:C6679,3)=1, COUNTIF(C6671:C6679,4)=1, COUNTIF(C6671:C6679,5)=1, COUNTIF(C6671:C6679,6)=1, COUNTIF(C6671:C6679,7)=1, COUNTIF(C6671:C6679,8)=1, COUNTIF(C6671:C6679,9)=1,
    COUNTIF(D6671:D6679,1)=1, COUNTIF(D6671:D6679,2)=1, COUNTIF(D6671:D6679,3)=1, COUNTIF(D6671:D6679,4)=1, COUNTIF(D6671:D6679,5)=1, COUNTIF(D6671:D6679,6)=1, COUNTIF(D6671:D6679,7)=1, COUNTIF(D6671:D6679,8)=1, COUNTIF(D6671:D6679,9)=1,
    COUNTIF(E6671:E6679,1)=1, COUNTIF(E6671:E6679,2)=1, COUNTIF(E6671:E6679,3)=1, COUNTIF(E6671:E6679,4)=1, COUNTIF(E6671:E6679,5)=1, COUNTIF(E6671:E6679,6)=1, COUNTIF(E6671:E6679,7)=1, COUNTIF(E6671:E6679,8)=1, COUNTIF(E6671:E6679,9)=1,
    COUNTIF(F6671:F6679,1)=1, COUNTIF(F6671:F6679,2)=1, COUNTIF(F6671:F6679,3)=1, COUNTIF(F6671:F6679,4)=1, COUNTIF(F6671:F6679,5)=1, COUNTIF(F6671:F6679,6)=1, COUNTIF(F6671:F6679,7)=1, COUNTIF(F6671:F6679,8)=1, COUNTIF(F6671:F6679,9)=1,
    COUNTIF(G6671:G6679,1)=1, COUNTIF(G6671:G6679,2)=1, COUNTIF(G6671:G6679,3)=1, COUNTIF(G6671:G6679,4)=1, COUNTIF(G6671:G6679,5)=1, COUNTIF(G6671:G6679,6)=1, COUNTIF(G6671:G6679,7)=1, COUNTIF(G6671:G6679,8)=1, COUNTIF(G6671:G6679,9)=1,
    COUNTIF(H6671:H6679,1)=1, COUNTIF(H6671:H6679,2)=1, COUNTIF(H6671:H6679,3)=1, COUNTIF(H6671:H6679,4)=1, COUNTIF(H6671:H6679,5)=1, COUNTIF(H6671:H6679,6)=1, COUNTIF(H6671:H6679,7)=1, COUNTIF(H6671:H6679,8)=1, COUNTIF(H6671:H6679,9)=1,
    COUNTIF(I6671:I6679,1)=1, COUNTIF(I6671:I6679,2)=1, COUNTIF(I6671:I6679,3)=1, COUNTIF(I6671:I6679,4)=1, COUNTIF(I6671:I6679,5)=1, COUNTIF(I6671:I6679,6)=1, COUNTIF(I6671:I6679,7)=1, COUNTIF(I6671:I6679,8)=1, COUNTIF(I6671:I6679,9)=1
)</f>
        <v>0</v>
      </c>
      <c r="M6671" s="1" t="b">
        <f t="shared" ref="M6671" si="2662">AND(
    COUNTIF(A6671:C6673,1)=1, COUNTIF(A6671:C6673,2)=1, COUNTIF(A6671:C6673,3)=1, COUNTIF(A6671:C6673,4)=1, COUNTIF(A6671:C6673,5)=1, COUNTIF(A6671:C6673,6)=1, COUNTIF(A6671:C6673,7)=1, COUNTIF(A6671:C6673,8)=1, COUNTIF(A6671:C6673,9)=1,
    COUNTIF(A6674:C6676,1)=1, COUNTIF(A6674:C6676,2)=1, COUNTIF(A6674:C6676,3)=1, COUNTIF(A6674:C6676,4)=1, COUNTIF(A6674:C6676,5)=1, COUNTIF(A6674:C6676,6)=1, COUNTIF(A6674:C6676,7)=1, COUNTIF(A6674:C6676,8)=1, COUNTIF(A6674:C6676,9)=1,
    COUNTIF(A6677:C6679,1)=1, COUNTIF(A6677:C6679,2)=1, COUNTIF(A6677:C6679,3)=1, COUNTIF(A6677:C6679,4)=1, COUNTIF(A6677:C6679,5)=1, COUNTIF(A6677:C6679,6)=1, COUNTIF(A6677:C6679,7)=1, COUNTIF(A6677:C6679,8)=1, COUNTIF(A6677:C6679,9)=1,
    COUNTIF(D6671:F6673,1)=1, COUNTIF(D6671:F6673,2)=1, COUNTIF(D6671:F6673,3)=1, COUNTIF(D6671:F6673,4)=1, COUNTIF(D6671:F6673,5)=1, COUNTIF(D6671:F6673,6)=1, COUNTIF(D6671:F6673,7)=1, COUNTIF(D6671:F6673,8)=1, COUNTIF(D6671:F6673,9)=1,
    COUNTIF(D6674:F6676,1)=1, COUNTIF(D6674:F6676,2)=1, COUNTIF(D6674:F6676,3)=1, COUNTIF(D6674:F6676,4)=1, COUNTIF(D6674:F6676,5)=1, COUNTIF(D6674:F6676,6)=1, COUNTIF(D6674:F6676,7)=1, COUNTIF(D6674:F6676,8)=1, COUNTIF(D6674:F6676,9)=1,
    COUNTIF(D6677:F6679,1)=1, COUNTIF(D6677:F6679,2)=1, COUNTIF(D6677:F6679,3)=1, COUNTIF(D6677:F6679,4)=1, COUNTIF(D6677:F6679,5)=1, COUNTIF(D6677:F6679,6)=1, COUNTIF(D6677:F6679,7)=1, COUNTIF(D6677:F6679,8)=1, COUNTIF(D6677:F6679,9)=1,
    COUNTIF(G6671:I6673,1)=1, COUNTIF(G6671:I6673,2)=1, COUNTIF(G6671:I6673,3)=1, COUNTIF(G6671:I6673,4)=1, COUNTIF(G6671:I6673,5)=1, COUNTIF(G6671:I6673,6)=1, COUNTIF(G6671:I6673,7)=1, COUNTIF(G6671:I6673,8)=1, COUNTIF(G6671:I6673,9)=1,
    COUNTIF(G6674:I6676,1)=1, COUNTIF(G6674:I6676,2)=1, COUNTIF(G6674:I6676,3)=1, COUNTIF(G6674:I6676,4)=1, COUNTIF(G6674:I6676,5)=1, COUNTIF(G6674:I6676,6)=1, COUNTIF(G6674:I6676,7)=1, COUNTIF(G6674:I6676,8)=1, COUNTIF(G6674:I6676,9)=1,
    COUNTIF(G6677:I6679,1)=1, COUNTIF(G6677:I6679,2)=1, COUNTIF(G6677:I6679,3)=1, COUNTIF(G6677:I6679,4)=1, COUNTIF(G6677:I6679,5)=1, COUNTIF(G6677:I6679,6)=1, COUNTIF(G6677:I6679,7)=1, COUNTIF(G6677:I6679,8)=1, COUNTIF(G6677:I6679,9)=1
)</f>
        <v>0</v>
      </c>
      <c r="N6671" s="1" t="b">
        <f t="shared" ref="N6671" si="2663">AND(K6671,L6671,M6671)</f>
        <v>0</v>
      </c>
    </row>
    <row r="6672" spans="1:14" x14ac:dyDescent="0.25">
      <c r="A6672" t="s">
        <v>6</v>
      </c>
      <c r="B6672" t="s">
        <v>4</v>
      </c>
      <c r="C6672" t="s">
        <v>6</v>
      </c>
      <c r="D6672" t="s">
        <v>8</v>
      </c>
      <c r="E6672" t="s">
        <v>3</v>
      </c>
      <c r="F6672" t="s">
        <v>2</v>
      </c>
      <c r="G6672" t="s">
        <v>8</v>
      </c>
      <c r="H6672" t="s">
        <v>0</v>
      </c>
      <c r="I6672" t="s">
        <v>5</v>
      </c>
    </row>
    <row r="6673" spans="1:14" x14ac:dyDescent="0.25">
      <c r="A6673" t="s">
        <v>2</v>
      </c>
      <c r="B6673" t="s">
        <v>7</v>
      </c>
      <c r="C6673" t="s">
        <v>3</v>
      </c>
      <c r="D6673" t="s">
        <v>4</v>
      </c>
      <c r="E6673" t="s">
        <v>7</v>
      </c>
      <c r="F6673" t="s">
        <v>8</v>
      </c>
      <c r="G6673" t="s">
        <v>4</v>
      </c>
      <c r="H6673" t="s">
        <v>2</v>
      </c>
      <c r="I6673" t="s">
        <v>1</v>
      </c>
    </row>
    <row r="6674" spans="1:14" x14ac:dyDescent="0.25">
      <c r="A6674" t="s">
        <v>1</v>
      </c>
      <c r="B6674" t="s">
        <v>2</v>
      </c>
      <c r="C6674" t="s">
        <v>0</v>
      </c>
      <c r="D6674" t="s">
        <v>0</v>
      </c>
      <c r="E6674" t="s">
        <v>7</v>
      </c>
      <c r="F6674" t="s">
        <v>0</v>
      </c>
      <c r="G6674" t="s">
        <v>5</v>
      </c>
      <c r="H6674" t="s">
        <v>8</v>
      </c>
      <c r="I6674" t="s">
        <v>8</v>
      </c>
    </row>
    <row r="6675" spans="1:14" x14ac:dyDescent="0.25">
      <c r="A6675" t="s">
        <v>5</v>
      </c>
      <c r="B6675" t="s">
        <v>5</v>
      </c>
      <c r="C6675" t="s">
        <v>1</v>
      </c>
      <c r="D6675" t="s">
        <v>2</v>
      </c>
      <c r="E6675" t="s">
        <v>8</v>
      </c>
      <c r="F6675" t="s">
        <v>0</v>
      </c>
      <c r="G6675" t="s">
        <v>2</v>
      </c>
      <c r="H6675" t="s">
        <v>8</v>
      </c>
      <c r="I6675" t="s">
        <v>8</v>
      </c>
    </row>
    <row r="6676" spans="1:14" x14ac:dyDescent="0.25">
      <c r="A6676" t="s">
        <v>8</v>
      </c>
      <c r="B6676" t="s">
        <v>7</v>
      </c>
      <c r="C6676" t="s">
        <v>0</v>
      </c>
      <c r="D6676" t="s">
        <v>3</v>
      </c>
      <c r="E6676" t="s">
        <v>0</v>
      </c>
      <c r="F6676" t="s">
        <v>7</v>
      </c>
      <c r="G6676" t="s">
        <v>5</v>
      </c>
      <c r="H6676" t="s">
        <v>8</v>
      </c>
      <c r="I6676" t="s">
        <v>2</v>
      </c>
    </row>
    <row r="6677" spans="1:14" x14ac:dyDescent="0.25">
      <c r="A6677" t="s">
        <v>6</v>
      </c>
      <c r="B6677" t="s">
        <v>3</v>
      </c>
      <c r="C6677" t="s">
        <v>6</v>
      </c>
      <c r="D6677" t="s">
        <v>1</v>
      </c>
      <c r="E6677" t="s">
        <v>1</v>
      </c>
      <c r="F6677" t="s">
        <v>5</v>
      </c>
      <c r="G6677" t="s">
        <v>5</v>
      </c>
      <c r="H6677" t="s">
        <v>5</v>
      </c>
      <c r="I6677" t="s">
        <v>6</v>
      </c>
    </row>
    <row r="6678" spans="1:14" x14ac:dyDescent="0.25">
      <c r="A6678" t="s">
        <v>4</v>
      </c>
      <c r="B6678" t="s">
        <v>2</v>
      </c>
      <c r="C6678" t="s">
        <v>1</v>
      </c>
      <c r="D6678" t="s">
        <v>0</v>
      </c>
      <c r="E6678" t="s">
        <v>6</v>
      </c>
      <c r="F6678" t="s">
        <v>6</v>
      </c>
      <c r="G6678" t="s">
        <v>7</v>
      </c>
      <c r="H6678" t="s">
        <v>1</v>
      </c>
      <c r="I6678" t="s">
        <v>8</v>
      </c>
    </row>
    <row r="6679" spans="1:14" x14ac:dyDescent="0.25">
      <c r="A6679" t="s">
        <v>3</v>
      </c>
      <c r="B6679" t="s">
        <v>5</v>
      </c>
      <c r="C6679" t="s">
        <v>4</v>
      </c>
      <c r="D6679" t="s">
        <v>0</v>
      </c>
      <c r="E6679" t="s">
        <v>5</v>
      </c>
      <c r="F6679" t="s">
        <v>5</v>
      </c>
      <c r="G6679" t="s">
        <v>6</v>
      </c>
      <c r="H6679" t="s">
        <v>5</v>
      </c>
      <c r="I6679" t="s">
        <v>2</v>
      </c>
    </row>
    <row r="6681" spans="1:14" x14ac:dyDescent="0.25">
      <c r="A6681" t="s">
        <v>7</v>
      </c>
      <c r="B6681" t="s">
        <v>6</v>
      </c>
      <c r="C6681" t="s">
        <v>1</v>
      </c>
      <c r="D6681" t="s">
        <v>8</v>
      </c>
      <c r="E6681" t="s">
        <v>4</v>
      </c>
      <c r="F6681" t="s">
        <v>5</v>
      </c>
      <c r="G6681" t="s">
        <v>5</v>
      </c>
      <c r="H6681" t="s">
        <v>6</v>
      </c>
      <c r="I6681" t="s">
        <v>8</v>
      </c>
      <c r="K6681" s="1" t="b">
        <f t="shared" ref="K6681" si="2664">AND(
    COUNTIF(A6681:I6681, 1) = 1, COUNTIF(A6681:I6681, 2) = 1, COUNTIF(A6681:I6681, 3) = 1, COUNTIF(A6681:I6681, 4) = 1, COUNTIF(A6681:I6681, 5) = 1, COUNTIF(A6681:I6681, 6) = 1, COUNTIF(A6681:I6681, 7) = 1, COUNTIF(A6681:I6681, 8) = 1, COUNTIF(A6681:I6681, 9) = 1,
    COUNTIF(A6682:I6682, 1) = 1, COUNTIF(A6682:I6682, 2) = 1, COUNTIF(A6682:I6682, 3) = 1, COUNTIF(A6682:I6682, 4) = 1, COUNTIF(A6682:I6682, 5) = 1, COUNTIF(A6682:I6682, 6) = 1, COUNTIF(A6682:I6682, 7) = 1, COUNTIF(A6682:I6682, 8) = 1, COUNTIF(A6682:I6682, 9) = 1,
    COUNTIF(A6683:I6683, 1) = 1, COUNTIF(A6683:I6683, 2) = 1, COUNTIF(A6683:I6683, 3) = 1, COUNTIF(A6683:I6683, 4) = 1, COUNTIF(A6683:I6683, 5) = 1, COUNTIF(A6683:I6683, 6) = 1, COUNTIF(A6683:I6683, 7) = 1, COUNTIF(A6683:I6683, 8) = 1, COUNTIF(A6683:I6683, 9) = 1,
    COUNTIF(A6684:I6684, 1) = 1, COUNTIF(A6684:I6684, 2) = 1, COUNTIF(A6684:I6684, 3) = 1, COUNTIF(A6684:I6684, 4) = 1, COUNTIF(A6684:I6684, 5) = 1, COUNTIF(A6684:I6684, 6) = 1, COUNTIF(A6684:I6684, 7) = 1, COUNTIF(A6684:I6684, 8) = 1, COUNTIF(A6684:I6684, 9) = 1,
    COUNTIF(A6685:I6685, 1) = 1, COUNTIF(A6685:I6685, 2) = 1, COUNTIF(A6685:I6685, 3) = 1, COUNTIF(A6685:I6685, 4) = 1, COUNTIF(A6685:I6685, 5) = 1, COUNTIF(A6685:I6685, 6) = 1, COUNTIF(A6685:I6685, 7) = 1, COUNTIF(A6685:I6685, 8) = 1, COUNTIF(A6685:I6685, 9) = 1,
    COUNTIF(A6686:I6686, 1) = 1, COUNTIF(A6686:I6686, 2) = 1, COUNTIF(A6686:I6686, 3) = 1, COUNTIF(A6686:I6686, 4) = 1, COUNTIF(A6686:I6686, 5) = 1, COUNTIF(A6686:I6686, 6) = 1, COUNTIF(A6686:I6686, 7) = 1, COUNTIF(A6686:I6686, 8) = 1, COUNTIF(A6686:I6686, 9) = 1,
    COUNTIF(A6687:I6687, 1) = 1, COUNTIF(A6687:I6687, 2) = 1, COUNTIF(A6687:I6687, 3) = 1, COUNTIF(A6687:I6687, 4) = 1, COUNTIF(A6687:I6687, 5) = 1, COUNTIF(A6687:I6687, 6) = 1, COUNTIF(A6687:I6687, 7) = 1, COUNTIF(A6687:I6687, 8) = 1, COUNTIF(A6687:I6687, 9) = 1,
    COUNTIF(A6688:I6688, 1) = 1, COUNTIF(A6688:I6688, 2) = 1, COUNTIF(A6688:I6688, 3) = 1, COUNTIF(A6688:I6688, 4) = 1, COUNTIF(A6688:I6688, 5) = 1, COUNTIF(A6688:I6688, 6) = 1, COUNTIF(A6688:I6688, 7) = 1, COUNTIF(A6688:I6688, 8) = 1, COUNTIF(A6688:I6688, 9) = 1,
    COUNTIF(A6689:I6689, 1) = 1, COUNTIF(A6689:I6689, 2) = 1, COUNTIF(A6689:I6689, 3) = 1, COUNTIF(A6689:I6689, 4) = 1, COUNTIF(A6689:I6689, 5) = 1, COUNTIF(A6689:I6689, 6) = 1, COUNTIF(A6689:I6689, 7) = 1, COUNTIF(A6689:I6689, 8) = 1, COUNTIF(A6689:I6689, 9) = 1
)</f>
        <v>0</v>
      </c>
      <c r="L6681" s="1" t="b">
        <f t="shared" ref="L6681" si="2665">AND(
    COUNTIF(A6681:A6689,1)=1, COUNTIF(A6681:A6689,2)=1, COUNTIF(A6681:A6689,3)=1, COUNTIF(A6681:A6689,4)=1, COUNTIF(A6681:A6689,5)=1, COUNTIF(A6681:A6689,6)=1, COUNTIF(A6681:A6689,7)=1, COUNTIF(A6681:A6689,8)=1, COUNTIF(A6681:A6689,9)=1,
    COUNTIF(B6681:B6689,1)=1, COUNTIF(B6681:B6689,2)=1, COUNTIF(B6681:B6689,3)=1, COUNTIF(B6681:B6689,4)=1, COUNTIF(B6681:B6689,5)=1, COUNTIF(B6681:B6689,6)=1, COUNTIF(B6681:B6689,7)=1, COUNTIF(B6681:B6689,8)=1, COUNTIF(B6681:B6689,9)=1,
    COUNTIF(C6681:C6689,1)=1, COUNTIF(C6681:C6689,2)=1, COUNTIF(C6681:C6689,3)=1, COUNTIF(C6681:C6689,4)=1, COUNTIF(C6681:C6689,5)=1, COUNTIF(C6681:C6689,6)=1, COUNTIF(C6681:C6689,7)=1, COUNTIF(C6681:C6689,8)=1, COUNTIF(C6681:C6689,9)=1,
    COUNTIF(D6681:D6689,1)=1, COUNTIF(D6681:D6689,2)=1, COUNTIF(D6681:D6689,3)=1, COUNTIF(D6681:D6689,4)=1, COUNTIF(D6681:D6689,5)=1, COUNTIF(D6681:D6689,6)=1, COUNTIF(D6681:D6689,7)=1, COUNTIF(D6681:D6689,8)=1, COUNTIF(D6681:D6689,9)=1,
    COUNTIF(E6681:E6689,1)=1, COUNTIF(E6681:E6689,2)=1, COUNTIF(E6681:E6689,3)=1, COUNTIF(E6681:E6689,4)=1, COUNTIF(E6681:E6689,5)=1, COUNTIF(E6681:E6689,6)=1, COUNTIF(E6681:E6689,7)=1, COUNTIF(E6681:E6689,8)=1, COUNTIF(E6681:E6689,9)=1,
    COUNTIF(F6681:F6689,1)=1, COUNTIF(F6681:F6689,2)=1, COUNTIF(F6681:F6689,3)=1, COUNTIF(F6681:F6689,4)=1, COUNTIF(F6681:F6689,5)=1, COUNTIF(F6681:F6689,6)=1, COUNTIF(F6681:F6689,7)=1, COUNTIF(F6681:F6689,8)=1, COUNTIF(F6681:F6689,9)=1,
    COUNTIF(G6681:G6689,1)=1, COUNTIF(G6681:G6689,2)=1, COUNTIF(G6681:G6689,3)=1, COUNTIF(G6681:G6689,4)=1, COUNTIF(G6681:G6689,5)=1, COUNTIF(G6681:G6689,6)=1, COUNTIF(G6681:G6689,7)=1, COUNTIF(G6681:G6689,8)=1, COUNTIF(G6681:G6689,9)=1,
    COUNTIF(H6681:H6689,1)=1, COUNTIF(H6681:H6689,2)=1, COUNTIF(H6681:H6689,3)=1, COUNTIF(H6681:H6689,4)=1, COUNTIF(H6681:H6689,5)=1, COUNTIF(H6681:H6689,6)=1, COUNTIF(H6681:H6689,7)=1, COUNTIF(H6681:H6689,8)=1, COUNTIF(H6681:H6689,9)=1,
    COUNTIF(I6681:I6689,1)=1, COUNTIF(I6681:I6689,2)=1, COUNTIF(I6681:I6689,3)=1, COUNTIF(I6681:I6689,4)=1, COUNTIF(I6681:I6689,5)=1, COUNTIF(I6681:I6689,6)=1, COUNTIF(I6681:I6689,7)=1, COUNTIF(I6681:I6689,8)=1, COUNTIF(I6681:I6689,9)=1
)</f>
        <v>0</v>
      </c>
      <c r="M6681" s="1" t="b">
        <f t="shared" ref="M6681" si="2666">AND(
    COUNTIF(A6681:C6683,1)=1, COUNTIF(A6681:C6683,2)=1, COUNTIF(A6681:C6683,3)=1, COUNTIF(A6681:C6683,4)=1, COUNTIF(A6681:C6683,5)=1, COUNTIF(A6681:C6683,6)=1, COUNTIF(A6681:C6683,7)=1, COUNTIF(A6681:C6683,8)=1, COUNTIF(A6681:C6683,9)=1,
    COUNTIF(A6684:C6686,1)=1, COUNTIF(A6684:C6686,2)=1, COUNTIF(A6684:C6686,3)=1, COUNTIF(A6684:C6686,4)=1, COUNTIF(A6684:C6686,5)=1, COUNTIF(A6684:C6686,6)=1, COUNTIF(A6684:C6686,7)=1, COUNTIF(A6684:C6686,8)=1, COUNTIF(A6684:C6686,9)=1,
    COUNTIF(A6687:C6689,1)=1, COUNTIF(A6687:C6689,2)=1, COUNTIF(A6687:C6689,3)=1, COUNTIF(A6687:C6689,4)=1, COUNTIF(A6687:C6689,5)=1, COUNTIF(A6687:C6689,6)=1, COUNTIF(A6687:C6689,7)=1, COUNTIF(A6687:C6689,8)=1, COUNTIF(A6687:C6689,9)=1,
    COUNTIF(D6681:F6683,1)=1, COUNTIF(D6681:F6683,2)=1, COUNTIF(D6681:F6683,3)=1, COUNTIF(D6681:F6683,4)=1, COUNTIF(D6681:F6683,5)=1, COUNTIF(D6681:F6683,6)=1, COUNTIF(D6681:F6683,7)=1, COUNTIF(D6681:F6683,8)=1, COUNTIF(D6681:F6683,9)=1,
    COUNTIF(D6684:F6686,1)=1, COUNTIF(D6684:F6686,2)=1, COUNTIF(D6684:F6686,3)=1, COUNTIF(D6684:F6686,4)=1, COUNTIF(D6684:F6686,5)=1, COUNTIF(D6684:F6686,6)=1, COUNTIF(D6684:F6686,7)=1, COUNTIF(D6684:F6686,8)=1, COUNTIF(D6684:F6686,9)=1,
    COUNTIF(D6687:F6689,1)=1, COUNTIF(D6687:F6689,2)=1, COUNTIF(D6687:F6689,3)=1, COUNTIF(D6687:F6689,4)=1, COUNTIF(D6687:F6689,5)=1, COUNTIF(D6687:F6689,6)=1, COUNTIF(D6687:F6689,7)=1, COUNTIF(D6687:F6689,8)=1, COUNTIF(D6687:F6689,9)=1,
    COUNTIF(G6681:I6683,1)=1, COUNTIF(G6681:I6683,2)=1, COUNTIF(G6681:I6683,3)=1, COUNTIF(G6681:I6683,4)=1, COUNTIF(G6681:I6683,5)=1, COUNTIF(G6681:I6683,6)=1, COUNTIF(G6681:I6683,7)=1, COUNTIF(G6681:I6683,8)=1, COUNTIF(G6681:I6683,9)=1,
    COUNTIF(G6684:I6686,1)=1, COUNTIF(G6684:I6686,2)=1, COUNTIF(G6684:I6686,3)=1, COUNTIF(G6684:I6686,4)=1, COUNTIF(G6684:I6686,5)=1, COUNTIF(G6684:I6686,6)=1, COUNTIF(G6684:I6686,7)=1, COUNTIF(G6684:I6686,8)=1, COUNTIF(G6684:I6686,9)=1,
    COUNTIF(G6687:I6689,1)=1, COUNTIF(G6687:I6689,2)=1, COUNTIF(G6687:I6689,3)=1, COUNTIF(G6687:I6689,4)=1, COUNTIF(G6687:I6689,5)=1, COUNTIF(G6687:I6689,6)=1, COUNTIF(G6687:I6689,7)=1, COUNTIF(G6687:I6689,8)=1, COUNTIF(G6687:I6689,9)=1
)</f>
        <v>0</v>
      </c>
      <c r="N6681" s="1" t="b">
        <f t="shared" ref="N6681" si="2667">AND(K6681,L6681,M6681)</f>
        <v>0</v>
      </c>
    </row>
    <row r="6682" spans="1:14" x14ac:dyDescent="0.25">
      <c r="A6682" t="s">
        <v>8</v>
      </c>
      <c r="B6682" t="s">
        <v>3</v>
      </c>
      <c r="C6682" t="s">
        <v>4</v>
      </c>
      <c r="D6682" t="s">
        <v>0</v>
      </c>
      <c r="E6682" t="s">
        <v>5</v>
      </c>
      <c r="F6682" t="s">
        <v>5</v>
      </c>
      <c r="G6682" t="s">
        <v>7</v>
      </c>
      <c r="H6682" t="s">
        <v>3</v>
      </c>
      <c r="I6682" t="s">
        <v>4</v>
      </c>
    </row>
    <row r="6683" spans="1:14" x14ac:dyDescent="0.25">
      <c r="A6683" t="s">
        <v>4</v>
      </c>
      <c r="B6683" t="s">
        <v>3</v>
      </c>
      <c r="C6683" t="s">
        <v>7</v>
      </c>
      <c r="D6683" t="s">
        <v>1</v>
      </c>
      <c r="E6683" t="s">
        <v>4</v>
      </c>
      <c r="F6683" t="s">
        <v>0</v>
      </c>
      <c r="G6683" t="s">
        <v>7</v>
      </c>
      <c r="H6683" t="s">
        <v>0</v>
      </c>
      <c r="I6683" t="s">
        <v>3</v>
      </c>
    </row>
    <row r="6684" spans="1:14" x14ac:dyDescent="0.25">
      <c r="A6684" t="s">
        <v>3</v>
      </c>
      <c r="B6684" t="s">
        <v>8</v>
      </c>
      <c r="C6684" t="s">
        <v>6</v>
      </c>
      <c r="D6684" t="s">
        <v>2</v>
      </c>
      <c r="E6684" t="s">
        <v>2</v>
      </c>
      <c r="F6684" t="s">
        <v>6</v>
      </c>
      <c r="G6684" t="s">
        <v>0</v>
      </c>
      <c r="H6684" t="s">
        <v>5</v>
      </c>
      <c r="I6684" t="s">
        <v>7</v>
      </c>
    </row>
    <row r="6685" spans="1:14" x14ac:dyDescent="0.25">
      <c r="A6685" t="s">
        <v>8</v>
      </c>
      <c r="B6685" t="s">
        <v>5</v>
      </c>
      <c r="C6685" t="s">
        <v>1</v>
      </c>
      <c r="D6685" t="s">
        <v>3</v>
      </c>
      <c r="E6685" t="s">
        <v>4</v>
      </c>
      <c r="F6685" t="s">
        <v>2</v>
      </c>
      <c r="G6685" t="s">
        <v>4</v>
      </c>
      <c r="H6685" t="s">
        <v>2</v>
      </c>
      <c r="I6685" t="s">
        <v>5</v>
      </c>
    </row>
    <row r="6686" spans="1:14" x14ac:dyDescent="0.25">
      <c r="A6686" t="s">
        <v>7</v>
      </c>
      <c r="B6686" t="s">
        <v>4</v>
      </c>
      <c r="C6686" t="s">
        <v>0</v>
      </c>
      <c r="D6686" t="s">
        <v>8</v>
      </c>
      <c r="E6686" t="s">
        <v>7</v>
      </c>
      <c r="F6686" t="s">
        <v>3</v>
      </c>
      <c r="G6686" t="s">
        <v>5</v>
      </c>
      <c r="H6686" t="s">
        <v>6</v>
      </c>
      <c r="I6686" t="s">
        <v>2</v>
      </c>
    </row>
    <row r="6687" spans="1:14" x14ac:dyDescent="0.25">
      <c r="A6687" t="s">
        <v>8</v>
      </c>
      <c r="B6687" t="s">
        <v>4</v>
      </c>
      <c r="C6687" t="s">
        <v>5</v>
      </c>
      <c r="D6687" t="s">
        <v>3</v>
      </c>
      <c r="E6687" t="s">
        <v>8</v>
      </c>
      <c r="F6687" t="s">
        <v>7</v>
      </c>
      <c r="G6687" t="s">
        <v>8</v>
      </c>
      <c r="H6687" t="s">
        <v>4</v>
      </c>
      <c r="I6687" t="s">
        <v>2</v>
      </c>
    </row>
    <row r="6688" spans="1:14" x14ac:dyDescent="0.25">
      <c r="A6688" t="s">
        <v>3</v>
      </c>
      <c r="B6688" t="s">
        <v>1</v>
      </c>
      <c r="C6688" t="s">
        <v>1</v>
      </c>
      <c r="D6688" t="s">
        <v>0</v>
      </c>
      <c r="E6688" t="s">
        <v>1</v>
      </c>
      <c r="F6688" t="s">
        <v>2</v>
      </c>
      <c r="G6688" t="s">
        <v>0</v>
      </c>
      <c r="H6688" t="s">
        <v>3</v>
      </c>
      <c r="I6688" t="s">
        <v>3</v>
      </c>
    </row>
    <row r="6689" spans="1:14" x14ac:dyDescent="0.25">
      <c r="A6689" t="s">
        <v>0</v>
      </c>
      <c r="B6689" t="s">
        <v>2</v>
      </c>
      <c r="C6689" t="s">
        <v>7</v>
      </c>
      <c r="D6689" t="s">
        <v>1</v>
      </c>
      <c r="E6689" t="s">
        <v>2</v>
      </c>
      <c r="F6689" t="s">
        <v>2</v>
      </c>
      <c r="G6689" t="s">
        <v>4</v>
      </c>
      <c r="H6689" t="s">
        <v>0</v>
      </c>
      <c r="I6689" t="s">
        <v>1</v>
      </c>
    </row>
    <row r="6691" spans="1:14" x14ac:dyDescent="0.25">
      <c r="A6691" t="s">
        <v>0</v>
      </c>
      <c r="B6691" t="s">
        <v>6</v>
      </c>
      <c r="C6691" t="s">
        <v>4</v>
      </c>
      <c r="D6691" t="s">
        <v>3</v>
      </c>
      <c r="E6691" t="s">
        <v>1</v>
      </c>
      <c r="F6691" t="s">
        <v>5</v>
      </c>
      <c r="G6691" t="s">
        <v>8</v>
      </c>
      <c r="H6691" t="s">
        <v>7</v>
      </c>
      <c r="I6691" t="s">
        <v>2</v>
      </c>
      <c r="K6691" s="1" t="b">
        <f t="shared" ref="K6691" si="2668">AND(
    COUNTIF(A6691:I6691, 1) = 1, COUNTIF(A6691:I6691, 2) = 1, COUNTIF(A6691:I6691, 3) = 1, COUNTIF(A6691:I6691, 4) = 1, COUNTIF(A6691:I6691, 5) = 1, COUNTIF(A6691:I6691, 6) = 1, COUNTIF(A6691:I6691, 7) = 1, COUNTIF(A6691:I6691, 8) = 1, COUNTIF(A6691:I6691, 9) = 1,
    COUNTIF(A6692:I6692, 1) = 1, COUNTIF(A6692:I6692, 2) = 1, COUNTIF(A6692:I6692, 3) = 1, COUNTIF(A6692:I6692, 4) = 1, COUNTIF(A6692:I6692, 5) = 1, COUNTIF(A6692:I6692, 6) = 1, COUNTIF(A6692:I6692, 7) = 1, COUNTIF(A6692:I6692, 8) = 1, COUNTIF(A6692:I6692, 9) = 1,
    COUNTIF(A6693:I6693, 1) = 1, COUNTIF(A6693:I6693, 2) = 1, COUNTIF(A6693:I6693, 3) = 1, COUNTIF(A6693:I6693, 4) = 1, COUNTIF(A6693:I6693, 5) = 1, COUNTIF(A6693:I6693, 6) = 1, COUNTIF(A6693:I6693, 7) = 1, COUNTIF(A6693:I6693, 8) = 1, COUNTIF(A6693:I6693, 9) = 1,
    COUNTIF(A6694:I6694, 1) = 1, COUNTIF(A6694:I6694, 2) = 1, COUNTIF(A6694:I6694, 3) = 1, COUNTIF(A6694:I6694, 4) = 1, COUNTIF(A6694:I6694, 5) = 1, COUNTIF(A6694:I6694, 6) = 1, COUNTIF(A6694:I6694, 7) = 1, COUNTIF(A6694:I6694, 8) = 1, COUNTIF(A6694:I6694, 9) = 1,
    COUNTIF(A6695:I6695, 1) = 1, COUNTIF(A6695:I6695, 2) = 1, COUNTIF(A6695:I6695, 3) = 1, COUNTIF(A6695:I6695, 4) = 1, COUNTIF(A6695:I6695, 5) = 1, COUNTIF(A6695:I6695, 6) = 1, COUNTIF(A6695:I6695, 7) = 1, COUNTIF(A6695:I6695, 8) = 1, COUNTIF(A6695:I6695, 9) = 1,
    COUNTIF(A6696:I6696, 1) = 1, COUNTIF(A6696:I6696, 2) = 1, COUNTIF(A6696:I6696, 3) = 1, COUNTIF(A6696:I6696, 4) = 1, COUNTIF(A6696:I6696, 5) = 1, COUNTIF(A6696:I6696, 6) = 1, COUNTIF(A6696:I6696, 7) = 1, COUNTIF(A6696:I6696, 8) = 1, COUNTIF(A6696:I6696, 9) = 1,
    COUNTIF(A6697:I6697, 1) = 1, COUNTIF(A6697:I6697, 2) = 1, COUNTIF(A6697:I6697, 3) = 1, COUNTIF(A6697:I6697, 4) = 1, COUNTIF(A6697:I6697, 5) = 1, COUNTIF(A6697:I6697, 6) = 1, COUNTIF(A6697:I6697, 7) = 1, COUNTIF(A6697:I6697, 8) = 1, COUNTIF(A6697:I6697, 9) = 1,
    COUNTIF(A6698:I6698, 1) = 1, COUNTIF(A6698:I6698, 2) = 1, COUNTIF(A6698:I6698, 3) = 1, COUNTIF(A6698:I6698, 4) = 1, COUNTIF(A6698:I6698, 5) = 1, COUNTIF(A6698:I6698, 6) = 1, COUNTIF(A6698:I6698, 7) = 1, COUNTIF(A6698:I6698, 8) = 1, COUNTIF(A6698:I6698, 9) = 1,
    COUNTIF(A6699:I6699, 1) = 1, COUNTIF(A6699:I6699, 2) = 1, COUNTIF(A6699:I6699, 3) = 1, COUNTIF(A6699:I6699, 4) = 1, COUNTIF(A6699:I6699, 5) = 1, COUNTIF(A6699:I6699, 6) = 1, COUNTIF(A6699:I6699, 7) = 1, COUNTIF(A6699:I6699, 8) = 1, COUNTIF(A6699:I6699, 9) = 1
)</f>
        <v>1</v>
      </c>
      <c r="L6691" s="1" t="b">
        <f t="shared" ref="L6691" si="2669">AND(
    COUNTIF(A6691:A6699,1)=1, COUNTIF(A6691:A6699,2)=1, COUNTIF(A6691:A6699,3)=1, COUNTIF(A6691:A6699,4)=1, COUNTIF(A6691:A6699,5)=1, COUNTIF(A6691:A6699,6)=1, COUNTIF(A6691:A6699,7)=1, COUNTIF(A6691:A6699,8)=1, COUNTIF(A6691:A6699,9)=1,
    COUNTIF(B6691:B6699,1)=1, COUNTIF(B6691:B6699,2)=1, COUNTIF(B6691:B6699,3)=1, COUNTIF(B6691:B6699,4)=1, COUNTIF(B6691:B6699,5)=1, COUNTIF(B6691:B6699,6)=1, COUNTIF(B6691:B6699,7)=1, COUNTIF(B6691:B6699,8)=1, COUNTIF(B6691:B6699,9)=1,
    COUNTIF(C6691:C6699,1)=1, COUNTIF(C6691:C6699,2)=1, COUNTIF(C6691:C6699,3)=1, COUNTIF(C6691:C6699,4)=1, COUNTIF(C6691:C6699,5)=1, COUNTIF(C6691:C6699,6)=1, COUNTIF(C6691:C6699,7)=1, COUNTIF(C6691:C6699,8)=1, COUNTIF(C6691:C6699,9)=1,
    COUNTIF(D6691:D6699,1)=1, COUNTIF(D6691:D6699,2)=1, COUNTIF(D6691:D6699,3)=1, COUNTIF(D6691:D6699,4)=1, COUNTIF(D6691:D6699,5)=1, COUNTIF(D6691:D6699,6)=1, COUNTIF(D6691:D6699,7)=1, COUNTIF(D6691:D6699,8)=1, COUNTIF(D6691:D6699,9)=1,
    COUNTIF(E6691:E6699,1)=1, COUNTIF(E6691:E6699,2)=1, COUNTIF(E6691:E6699,3)=1, COUNTIF(E6691:E6699,4)=1, COUNTIF(E6691:E6699,5)=1, COUNTIF(E6691:E6699,6)=1, COUNTIF(E6691:E6699,7)=1, COUNTIF(E6691:E6699,8)=1, COUNTIF(E6691:E6699,9)=1,
    COUNTIF(F6691:F6699,1)=1, COUNTIF(F6691:F6699,2)=1, COUNTIF(F6691:F6699,3)=1, COUNTIF(F6691:F6699,4)=1, COUNTIF(F6691:F6699,5)=1, COUNTIF(F6691:F6699,6)=1, COUNTIF(F6691:F6699,7)=1, COUNTIF(F6691:F6699,8)=1, COUNTIF(F6691:F6699,9)=1,
    COUNTIF(G6691:G6699,1)=1, COUNTIF(G6691:G6699,2)=1, COUNTIF(G6691:G6699,3)=1, COUNTIF(G6691:G6699,4)=1, COUNTIF(G6691:G6699,5)=1, COUNTIF(G6691:G6699,6)=1, COUNTIF(G6691:G6699,7)=1, COUNTIF(G6691:G6699,8)=1, COUNTIF(G6691:G6699,9)=1,
    COUNTIF(H6691:H6699,1)=1, COUNTIF(H6691:H6699,2)=1, COUNTIF(H6691:H6699,3)=1, COUNTIF(H6691:H6699,4)=1, COUNTIF(H6691:H6699,5)=1, COUNTIF(H6691:H6699,6)=1, COUNTIF(H6691:H6699,7)=1, COUNTIF(H6691:H6699,8)=1, COUNTIF(H6691:H6699,9)=1,
    COUNTIF(I6691:I6699,1)=1, COUNTIF(I6691:I6699,2)=1, COUNTIF(I6691:I6699,3)=1, COUNTIF(I6691:I6699,4)=1, COUNTIF(I6691:I6699,5)=1, COUNTIF(I6691:I6699,6)=1, COUNTIF(I6691:I6699,7)=1, COUNTIF(I6691:I6699,8)=1, COUNTIF(I6691:I6699,9)=1
)</f>
        <v>1</v>
      </c>
      <c r="M6691" s="1" t="b">
        <f t="shared" ref="M6691" si="2670">AND(
    COUNTIF(A6691:C6693,1)=1, COUNTIF(A6691:C6693,2)=1, COUNTIF(A6691:C6693,3)=1, COUNTIF(A6691:C6693,4)=1, COUNTIF(A6691:C6693,5)=1, COUNTIF(A6691:C6693,6)=1, COUNTIF(A6691:C6693,7)=1, COUNTIF(A6691:C6693,8)=1, COUNTIF(A6691:C6693,9)=1,
    COUNTIF(A6694:C6696,1)=1, COUNTIF(A6694:C6696,2)=1, COUNTIF(A6694:C6696,3)=1, COUNTIF(A6694:C6696,4)=1, COUNTIF(A6694:C6696,5)=1, COUNTIF(A6694:C6696,6)=1, COUNTIF(A6694:C6696,7)=1, COUNTIF(A6694:C6696,8)=1, COUNTIF(A6694:C6696,9)=1,
    COUNTIF(A6697:C6699,1)=1, COUNTIF(A6697:C6699,2)=1, COUNTIF(A6697:C6699,3)=1, COUNTIF(A6697:C6699,4)=1, COUNTIF(A6697:C6699,5)=1, COUNTIF(A6697:C6699,6)=1, COUNTIF(A6697:C6699,7)=1, COUNTIF(A6697:C6699,8)=1, COUNTIF(A6697:C6699,9)=1,
    COUNTIF(D6691:F6693,1)=1, COUNTIF(D6691:F6693,2)=1, COUNTIF(D6691:F6693,3)=1, COUNTIF(D6691:F6693,4)=1, COUNTIF(D6691:F6693,5)=1, COUNTIF(D6691:F6693,6)=1, COUNTIF(D6691:F6693,7)=1, COUNTIF(D6691:F6693,8)=1, COUNTIF(D6691:F6693,9)=1,
    COUNTIF(D6694:F6696,1)=1, COUNTIF(D6694:F6696,2)=1, COUNTIF(D6694:F6696,3)=1, COUNTIF(D6694:F6696,4)=1, COUNTIF(D6694:F6696,5)=1, COUNTIF(D6694:F6696,6)=1, COUNTIF(D6694:F6696,7)=1, COUNTIF(D6694:F6696,8)=1, COUNTIF(D6694:F6696,9)=1,
    COUNTIF(D6697:F6699,1)=1, COUNTIF(D6697:F6699,2)=1, COUNTIF(D6697:F6699,3)=1, COUNTIF(D6697:F6699,4)=1, COUNTIF(D6697:F6699,5)=1, COUNTIF(D6697:F6699,6)=1, COUNTIF(D6697:F6699,7)=1, COUNTIF(D6697:F6699,8)=1, COUNTIF(D6697:F6699,9)=1,
    COUNTIF(G6691:I6693,1)=1, COUNTIF(G6691:I6693,2)=1, COUNTIF(G6691:I6693,3)=1, COUNTIF(G6691:I6693,4)=1, COUNTIF(G6691:I6693,5)=1, COUNTIF(G6691:I6693,6)=1, COUNTIF(G6691:I6693,7)=1, COUNTIF(G6691:I6693,8)=1, COUNTIF(G6691:I6693,9)=1,
    COUNTIF(G6694:I6696,1)=1, COUNTIF(G6694:I6696,2)=1, COUNTIF(G6694:I6696,3)=1, COUNTIF(G6694:I6696,4)=1, COUNTIF(G6694:I6696,5)=1, COUNTIF(G6694:I6696,6)=1, COUNTIF(G6694:I6696,7)=1, COUNTIF(G6694:I6696,8)=1, COUNTIF(G6694:I6696,9)=1,
    COUNTIF(G6697:I6699,1)=1, COUNTIF(G6697:I6699,2)=1, COUNTIF(G6697:I6699,3)=1, COUNTIF(G6697:I6699,4)=1, COUNTIF(G6697:I6699,5)=1, COUNTIF(G6697:I6699,6)=1, COUNTIF(G6697:I6699,7)=1, COUNTIF(G6697:I6699,8)=1, COUNTIF(G6697:I6699,9)=1
)</f>
        <v>1</v>
      </c>
      <c r="N6691" s="1" t="b">
        <f t="shared" ref="N6691" si="2671">AND(K6691,L6691,M6691)</f>
        <v>1</v>
      </c>
    </row>
    <row r="6692" spans="1:14" x14ac:dyDescent="0.25">
      <c r="A6692" t="s">
        <v>8</v>
      </c>
      <c r="B6692" t="s">
        <v>7</v>
      </c>
      <c r="C6692" t="s">
        <v>1</v>
      </c>
      <c r="D6692" t="s">
        <v>4</v>
      </c>
      <c r="E6692" t="s">
        <v>0</v>
      </c>
      <c r="F6692" t="s">
        <v>2</v>
      </c>
      <c r="G6692" t="s">
        <v>5</v>
      </c>
      <c r="H6692" t="s">
        <v>3</v>
      </c>
      <c r="I6692" t="s">
        <v>6</v>
      </c>
    </row>
    <row r="6693" spans="1:14" x14ac:dyDescent="0.25">
      <c r="A6693" t="s">
        <v>3</v>
      </c>
      <c r="B6693" t="s">
        <v>5</v>
      </c>
      <c r="C6693" t="s">
        <v>2</v>
      </c>
      <c r="D6693" t="s">
        <v>6</v>
      </c>
      <c r="E6693" t="s">
        <v>8</v>
      </c>
      <c r="F6693" t="s">
        <v>7</v>
      </c>
      <c r="G6693" t="s">
        <v>1</v>
      </c>
      <c r="H6693" t="s">
        <v>0</v>
      </c>
      <c r="I6693" t="s">
        <v>4</v>
      </c>
    </row>
    <row r="6694" spans="1:14" x14ac:dyDescent="0.25">
      <c r="A6694" t="s">
        <v>4</v>
      </c>
      <c r="B6694" t="s">
        <v>3</v>
      </c>
      <c r="C6694" t="s">
        <v>5</v>
      </c>
      <c r="D6694" t="s">
        <v>1</v>
      </c>
      <c r="E6694" t="s">
        <v>6</v>
      </c>
      <c r="F6694" t="s">
        <v>0</v>
      </c>
      <c r="G6694" t="s">
        <v>2</v>
      </c>
      <c r="H6694" t="s">
        <v>8</v>
      </c>
      <c r="I6694" t="s">
        <v>7</v>
      </c>
    </row>
    <row r="6695" spans="1:14" x14ac:dyDescent="0.25">
      <c r="A6695" t="s">
        <v>1</v>
      </c>
      <c r="B6695" t="s">
        <v>8</v>
      </c>
      <c r="C6695" t="s">
        <v>0</v>
      </c>
      <c r="D6695" t="s">
        <v>2</v>
      </c>
      <c r="E6695" t="s">
        <v>7</v>
      </c>
      <c r="F6695" t="s">
        <v>3</v>
      </c>
      <c r="G6695" t="s">
        <v>4</v>
      </c>
      <c r="H6695" t="s">
        <v>6</v>
      </c>
      <c r="I6695" t="s">
        <v>5</v>
      </c>
    </row>
    <row r="6696" spans="1:14" x14ac:dyDescent="0.25">
      <c r="A6696" t="s">
        <v>6</v>
      </c>
      <c r="B6696" t="s">
        <v>2</v>
      </c>
      <c r="C6696" t="s">
        <v>7</v>
      </c>
      <c r="D6696" t="s">
        <v>8</v>
      </c>
      <c r="E6696" t="s">
        <v>5</v>
      </c>
      <c r="F6696" t="s">
        <v>4</v>
      </c>
      <c r="G6696" t="s">
        <v>0</v>
      </c>
      <c r="H6696" t="s">
        <v>1</v>
      </c>
      <c r="I6696" t="s">
        <v>3</v>
      </c>
    </row>
    <row r="6697" spans="1:14" x14ac:dyDescent="0.25">
      <c r="A6697" t="s">
        <v>7</v>
      </c>
      <c r="B6697" t="s">
        <v>0</v>
      </c>
      <c r="C6697" t="s">
        <v>3</v>
      </c>
      <c r="D6697" t="s">
        <v>5</v>
      </c>
      <c r="E6697" t="s">
        <v>2</v>
      </c>
      <c r="F6697" t="s">
        <v>8</v>
      </c>
      <c r="G6697" t="s">
        <v>6</v>
      </c>
      <c r="H6697" t="s">
        <v>4</v>
      </c>
      <c r="I6697" t="s">
        <v>1</v>
      </c>
    </row>
    <row r="6698" spans="1:14" x14ac:dyDescent="0.25">
      <c r="A6698" t="s">
        <v>5</v>
      </c>
      <c r="B6698" t="s">
        <v>4</v>
      </c>
      <c r="C6698" t="s">
        <v>6</v>
      </c>
      <c r="D6698" t="s">
        <v>0</v>
      </c>
      <c r="E6698" t="s">
        <v>3</v>
      </c>
      <c r="F6698" t="s">
        <v>1</v>
      </c>
      <c r="G6698" t="s">
        <v>7</v>
      </c>
      <c r="H6698" t="s">
        <v>2</v>
      </c>
      <c r="I6698" t="s">
        <v>8</v>
      </c>
    </row>
    <row r="6699" spans="1:14" x14ac:dyDescent="0.25">
      <c r="A6699" t="s">
        <v>2</v>
      </c>
      <c r="B6699" t="s">
        <v>1</v>
      </c>
      <c r="C6699" t="s">
        <v>8</v>
      </c>
      <c r="D6699" t="s">
        <v>7</v>
      </c>
      <c r="E6699" t="s">
        <v>4</v>
      </c>
      <c r="F6699" t="s">
        <v>6</v>
      </c>
      <c r="G6699" t="s">
        <v>3</v>
      </c>
      <c r="H6699" t="s">
        <v>5</v>
      </c>
      <c r="I6699" t="s">
        <v>0</v>
      </c>
    </row>
    <row r="6701" spans="1:14" x14ac:dyDescent="0.25">
      <c r="A6701" t="s">
        <v>2</v>
      </c>
      <c r="B6701" t="s">
        <v>6</v>
      </c>
      <c r="C6701" t="s">
        <v>7</v>
      </c>
      <c r="D6701" t="s">
        <v>1</v>
      </c>
      <c r="E6701" t="s">
        <v>3</v>
      </c>
      <c r="F6701" t="s">
        <v>4</v>
      </c>
      <c r="G6701" t="s">
        <v>0</v>
      </c>
      <c r="H6701" t="s">
        <v>5</v>
      </c>
      <c r="I6701" t="s">
        <v>8</v>
      </c>
      <c r="K6701" s="1" t="b">
        <f t="shared" ref="K6701" si="2672">AND(
    COUNTIF(A6701:I6701, 1) = 1, COUNTIF(A6701:I6701, 2) = 1, COUNTIF(A6701:I6701, 3) = 1, COUNTIF(A6701:I6701, 4) = 1, COUNTIF(A6701:I6701, 5) = 1, COUNTIF(A6701:I6701, 6) = 1, COUNTIF(A6701:I6701, 7) = 1, COUNTIF(A6701:I6701, 8) = 1, COUNTIF(A6701:I6701, 9) = 1,
    COUNTIF(A6702:I6702, 1) = 1, COUNTIF(A6702:I6702, 2) = 1, COUNTIF(A6702:I6702, 3) = 1, COUNTIF(A6702:I6702, 4) = 1, COUNTIF(A6702:I6702, 5) = 1, COUNTIF(A6702:I6702, 6) = 1, COUNTIF(A6702:I6702, 7) = 1, COUNTIF(A6702:I6702, 8) = 1, COUNTIF(A6702:I6702, 9) = 1,
    COUNTIF(A6703:I6703, 1) = 1, COUNTIF(A6703:I6703, 2) = 1, COUNTIF(A6703:I6703, 3) = 1, COUNTIF(A6703:I6703, 4) = 1, COUNTIF(A6703:I6703, 5) = 1, COUNTIF(A6703:I6703, 6) = 1, COUNTIF(A6703:I6703, 7) = 1, COUNTIF(A6703:I6703, 8) = 1, COUNTIF(A6703:I6703, 9) = 1,
    COUNTIF(A6704:I6704, 1) = 1, COUNTIF(A6704:I6704, 2) = 1, COUNTIF(A6704:I6704, 3) = 1, COUNTIF(A6704:I6704, 4) = 1, COUNTIF(A6704:I6704, 5) = 1, COUNTIF(A6704:I6704, 6) = 1, COUNTIF(A6704:I6704, 7) = 1, COUNTIF(A6704:I6704, 8) = 1, COUNTIF(A6704:I6704, 9) = 1,
    COUNTIF(A6705:I6705, 1) = 1, COUNTIF(A6705:I6705, 2) = 1, COUNTIF(A6705:I6705, 3) = 1, COUNTIF(A6705:I6705, 4) = 1, COUNTIF(A6705:I6705, 5) = 1, COUNTIF(A6705:I6705, 6) = 1, COUNTIF(A6705:I6705, 7) = 1, COUNTIF(A6705:I6705, 8) = 1, COUNTIF(A6705:I6705, 9) = 1,
    COUNTIF(A6706:I6706, 1) = 1, COUNTIF(A6706:I6706, 2) = 1, COUNTIF(A6706:I6706, 3) = 1, COUNTIF(A6706:I6706, 4) = 1, COUNTIF(A6706:I6706, 5) = 1, COUNTIF(A6706:I6706, 6) = 1, COUNTIF(A6706:I6706, 7) = 1, COUNTIF(A6706:I6706, 8) = 1, COUNTIF(A6706:I6706, 9) = 1,
    COUNTIF(A6707:I6707, 1) = 1, COUNTIF(A6707:I6707, 2) = 1, COUNTIF(A6707:I6707, 3) = 1, COUNTIF(A6707:I6707, 4) = 1, COUNTIF(A6707:I6707, 5) = 1, COUNTIF(A6707:I6707, 6) = 1, COUNTIF(A6707:I6707, 7) = 1, COUNTIF(A6707:I6707, 8) = 1, COUNTIF(A6707:I6707, 9) = 1,
    COUNTIF(A6708:I6708, 1) = 1, COUNTIF(A6708:I6708, 2) = 1, COUNTIF(A6708:I6708, 3) = 1, COUNTIF(A6708:I6708, 4) = 1, COUNTIF(A6708:I6708, 5) = 1, COUNTIF(A6708:I6708, 6) = 1, COUNTIF(A6708:I6708, 7) = 1, COUNTIF(A6708:I6708, 8) = 1, COUNTIF(A6708:I6708, 9) = 1,
    COUNTIF(A6709:I6709, 1) = 1, COUNTIF(A6709:I6709, 2) = 1, COUNTIF(A6709:I6709, 3) = 1, COUNTIF(A6709:I6709, 4) = 1, COUNTIF(A6709:I6709, 5) = 1, COUNTIF(A6709:I6709, 6) = 1, COUNTIF(A6709:I6709, 7) = 1, COUNTIF(A6709:I6709, 8) = 1, COUNTIF(A6709:I6709, 9) = 1
)</f>
        <v>1</v>
      </c>
      <c r="L6701" s="1" t="b">
        <f t="shared" ref="L6701" si="2673">AND(
    COUNTIF(A6701:A6709,1)=1, COUNTIF(A6701:A6709,2)=1, COUNTIF(A6701:A6709,3)=1, COUNTIF(A6701:A6709,4)=1, COUNTIF(A6701:A6709,5)=1, COUNTIF(A6701:A6709,6)=1, COUNTIF(A6701:A6709,7)=1, COUNTIF(A6701:A6709,8)=1, COUNTIF(A6701:A6709,9)=1,
    COUNTIF(B6701:B6709,1)=1, COUNTIF(B6701:B6709,2)=1, COUNTIF(B6701:B6709,3)=1, COUNTIF(B6701:B6709,4)=1, COUNTIF(B6701:B6709,5)=1, COUNTIF(B6701:B6709,6)=1, COUNTIF(B6701:B6709,7)=1, COUNTIF(B6701:B6709,8)=1, COUNTIF(B6701:B6709,9)=1,
    COUNTIF(C6701:C6709,1)=1, COUNTIF(C6701:C6709,2)=1, COUNTIF(C6701:C6709,3)=1, COUNTIF(C6701:C6709,4)=1, COUNTIF(C6701:C6709,5)=1, COUNTIF(C6701:C6709,6)=1, COUNTIF(C6701:C6709,7)=1, COUNTIF(C6701:C6709,8)=1, COUNTIF(C6701:C6709,9)=1,
    COUNTIF(D6701:D6709,1)=1, COUNTIF(D6701:D6709,2)=1, COUNTIF(D6701:D6709,3)=1, COUNTIF(D6701:D6709,4)=1, COUNTIF(D6701:D6709,5)=1, COUNTIF(D6701:D6709,6)=1, COUNTIF(D6701:D6709,7)=1, COUNTIF(D6701:D6709,8)=1, COUNTIF(D6701:D6709,9)=1,
    COUNTIF(E6701:E6709,1)=1, COUNTIF(E6701:E6709,2)=1, COUNTIF(E6701:E6709,3)=1, COUNTIF(E6701:E6709,4)=1, COUNTIF(E6701:E6709,5)=1, COUNTIF(E6701:E6709,6)=1, COUNTIF(E6701:E6709,7)=1, COUNTIF(E6701:E6709,8)=1, COUNTIF(E6701:E6709,9)=1,
    COUNTIF(F6701:F6709,1)=1, COUNTIF(F6701:F6709,2)=1, COUNTIF(F6701:F6709,3)=1, COUNTIF(F6701:F6709,4)=1, COUNTIF(F6701:F6709,5)=1, COUNTIF(F6701:F6709,6)=1, COUNTIF(F6701:F6709,7)=1, COUNTIF(F6701:F6709,8)=1, COUNTIF(F6701:F6709,9)=1,
    COUNTIF(G6701:G6709,1)=1, COUNTIF(G6701:G6709,2)=1, COUNTIF(G6701:G6709,3)=1, COUNTIF(G6701:G6709,4)=1, COUNTIF(G6701:G6709,5)=1, COUNTIF(G6701:G6709,6)=1, COUNTIF(G6701:G6709,7)=1, COUNTIF(G6701:G6709,8)=1, COUNTIF(G6701:G6709,9)=1,
    COUNTIF(H6701:H6709,1)=1, COUNTIF(H6701:H6709,2)=1, COUNTIF(H6701:H6709,3)=1, COUNTIF(H6701:H6709,4)=1, COUNTIF(H6701:H6709,5)=1, COUNTIF(H6701:H6709,6)=1, COUNTIF(H6701:H6709,7)=1, COUNTIF(H6701:H6709,8)=1, COUNTIF(H6701:H6709,9)=1,
    COUNTIF(I6701:I6709,1)=1, COUNTIF(I6701:I6709,2)=1, COUNTIF(I6701:I6709,3)=1, COUNTIF(I6701:I6709,4)=1, COUNTIF(I6701:I6709,5)=1, COUNTIF(I6701:I6709,6)=1, COUNTIF(I6701:I6709,7)=1, COUNTIF(I6701:I6709,8)=1, COUNTIF(I6701:I6709,9)=1
)</f>
        <v>1</v>
      </c>
      <c r="M6701" s="1" t="b">
        <f t="shared" ref="M6701" si="2674">AND(
    COUNTIF(A6701:C6703,1)=1, COUNTIF(A6701:C6703,2)=1, COUNTIF(A6701:C6703,3)=1, COUNTIF(A6701:C6703,4)=1, COUNTIF(A6701:C6703,5)=1, COUNTIF(A6701:C6703,6)=1, COUNTIF(A6701:C6703,7)=1, COUNTIF(A6701:C6703,8)=1, COUNTIF(A6701:C6703,9)=1,
    COUNTIF(A6704:C6706,1)=1, COUNTIF(A6704:C6706,2)=1, COUNTIF(A6704:C6706,3)=1, COUNTIF(A6704:C6706,4)=1, COUNTIF(A6704:C6706,5)=1, COUNTIF(A6704:C6706,6)=1, COUNTIF(A6704:C6706,7)=1, COUNTIF(A6704:C6706,8)=1, COUNTIF(A6704:C6706,9)=1,
    COUNTIF(A6707:C6709,1)=1, COUNTIF(A6707:C6709,2)=1, COUNTIF(A6707:C6709,3)=1, COUNTIF(A6707:C6709,4)=1, COUNTIF(A6707:C6709,5)=1, COUNTIF(A6707:C6709,6)=1, COUNTIF(A6707:C6709,7)=1, COUNTIF(A6707:C6709,8)=1, COUNTIF(A6707:C6709,9)=1,
    COUNTIF(D6701:F6703,1)=1, COUNTIF(D6701:F6703,2)=1, COUNTIF(D6701:F6703,3)=1, COUNTIF(D6701:F6703,4)=1, COUNTIF(D6701:F6703,5)=1, COUNTIF(D6701:F6703,6)=1, COUNTIF(D6701:F6703,7)=1, COUNTIF(D6701:F6703,8)=1, COUNTIF(D6701:F6703,9)=1,
    COUNTIF(D6704:F6706,1)=1, COUNTIF(D6704:F6706,2)=1, COUNTIF(D6704:F6706,3)=1, COUNTIF(D6704:F6706,4)=1, COUNTIF(D6704:F6706,5)=1, COUNTIF(D6704:F6706,6)=1, COUNTIF(D6704:F6706,7)=1, COUNTIF(D6704:F6706,8)=1, COUNTIF(D6704:F6706,9)=1,
    COUNTIF(D6707:F6709,1)=1, COUNTIF(D6707:F6709,2)=1, COUNTIF(D6707:F6709,3)=1, COUNTIF(D6707:F6709,4)=1, COUNTIF(D6707:F6709,5)=1, COUNTIF(D6707:F6709,6)=1, COUNTIF(D6707:F6709,7)=1, COUNTIF(D6707:F6709,8)=1, COUNTIF(D6707:F6709,9)=1,
    COUNTIF(G6701:I6703,1)=1, COUNTIF(G6701:I6703,2)=1, COUNTIF(G6701:I6703,3)=1, COUNTIF(G6701:I6703,4)=1, COUNTIF(G6701:I6703,5)=1, COUNTIF(G6701:I6703,6)=1, COUNTIF(G6701:I6703,7)=1, COUNTIF(G6701:I6703,8)=1, COUNTIF(G6701:I6703,9)=1,
    COUNTIF(G6704:I6706,1)=1, COUNTIF(G6704:I6706,2)=1, COUNTIF(G6704:I6706,3)=1, COUNTIF(G6704:I6706,4)=1, COUNTIF(G6704:I6706,5)=1, COUNTIF(G6704:I6706,6)=1, COUNTIF(G6704:I6706,7)=1, COUNTIF(G6704:I6706,8)=1, COUNTIF(G6704:I6706,9)=1,
    COUNTIF(G6707:I6709,1)=1, COUNTIF(G6707:I6709,2)=1, COUNTIF(G6707:I6709,3)=1, COUNTIF(G6707:I6709,4)=1, COUNTIF(G6707:I6709,5)=1, COUNTIF(G6707:I6709,6)=1, COUNTIF(G6707:I6709,7)=1, COUNTIF(G6707:I6709,8)=1, COUNTIF(G6707:I6709,9)=1
)</f>
        <v>1</v>
      </c>
      <c r="N6701" s="1" t="b">
        <f t="shared" ref="N6701" si="2675">AND(K6701,L6701,M6701)</f>
        <v>1</v>
      </c>
    </row>
    <row r="6702" spans="1:14" x14ac:dyDescent="0.25">
      <c r="A6702" t="s">
        <v>5</v>
      </c>
      <c r="B6702" t="s">
        <v>0</v>
      </c>
      <c r="C6702" t="s">
        <v>3</v>
      </c>
      <c r="D6702" t="s">
        <v>8</v>
      </c>
      <c r="E6702" t="s">
        <v>6</v>
      </c>
      <c r="F6702" t="s">
        <v>7</v>
      </c>
      <c r="G6702" t="s">
        <v>4</v>
      </c>
      <c r="H6702" t="s">
        <v>1</v>
      </c>
      <c r="I6702" t="s">
        <v>2</v>
      </c>
    </row>
    <row r="6703" spans="1:14" x14ac:dyDescent="0.25">
      <c r="A6703" t="s">
        <v>8</v>
      </c>
      <c r="B6703" t="s">
        <v>1</v>
      </c>
      <c r="C6703" t="s">
        <v>4</v>
      </c>
      <c r="D6703" t="s">
        <v>5</v>
      </c>
      <c r="E6703" t="s">
        <v>0</v>
      </c>
      <c r="F6703" t="s">
        <v>2</v>
      </c>
      <c r="G6703" t="s">
        <v>3</v>
      </c>
      <c r="H6703" t="s">
        <v>6</v>
      </c>
      <c r="I6703" t="s">
        <v>7</v>
      </c>
    </row>
    <row r="6704" spans="1:14" x14ac:dyDescent="0.25">
      <c r="A6704" t="s">
        <v>1</v>
      </c>
      <c r="B6704" t="s">
        <v>5</v>
      </c>
      <c r="C6704" t="s">
        <v>2</v>
      </c>
      <c r="D6704" t="s">
        <v>6</v>
      </c>
      <c r="E6704" t="s">
        <v>8</v>
      </c>
      <c r="F6704" t="s">
        <v>0</v>
      </c>
      <c r="G6704" t="s">
        <v>7</v>
      </c>
      <c r="H6704" t="s">
        <v>3</v>
      </c>
      <c r="I6704" t="s">
        <v>4</v>
      </c>
    </row>
    <row r="6705" spans="1:14" x14ac:dyDescent="0.25">
      <c r="A6705" t="s">
        <v>3</v>
      </c>
      <c r="B6705" t="s">
        <v>8</v>
      </c>
      <c r="C6705" t="s">
        <v>6</v>
      </c>
      <c r="D6705" t="s">
        <v>7</v>
      </c>
      <c r="E6705" t="s">
        <v>4</v>
      </c>
      <c r="F6705" t="s">
        <v>1</v>
      </c>
      <c r="G6705" t="s">
        <v>2</v>
      </c>
      <c r="H6705" t="s">
        <v>0</v>
      </c>
      <c r="I6705" t="s">
        <v>5</v>
      </c>
    </row>
    <row r="6706" spans="1:14" x14ac:dyDescent="0.25">
      <c r="A6706" t="s">
        <v>4</v>
      </c>
      <c r="B6706" t="s">
        <v>7</v>
      </c>
      <c r="C6706" t="s">
        <v>0</v>
      </c>
      <c r="D6706" t="s">
        <v>3</v>
      </c>
      <c r="E6706" t="s">
        <v>2</v>
      </c>
      <c r="F6706" t="s">
        <v>5</v>
      </c>
      <c r="G6706" t="s">
        <v>6</v>
      </c>
      <c r="H6706" t="s">
        <v>8</v>
      </c>
      <c r="I6706" t="s">
        <v>1</v>
      </c>
    </row>
    <row r="6707" spans="1:14" x14ac:dyDescent="0.25">
      <c r="A6707" t="s">
        <v>7</v>
      </c>
      <c r="B6707" t="s">
        <v>4</v>
      </c>
      <c r="C6707" t="s">
        <v>5</v>
      </c>
      <c r="D6707" t="s">
        <v>0</v>
      </c>
      <c r="E6707" t="s">
        <v>1</v>
      </c>
      <c r="F6707" t="s">
        <v>6</v>
      </c>
      <c r="G6707" t="s">
        <v>8</v>
      </c>
      <c r="H6707" t="s">
        <v>2</v>
      </c>
      <c r="I6707" t="s">
        <v>3</v>
      </c>
    </row>
    <row r="6708" spans="1:14" x14ac:dyDescent="0.25">
      <c r="A6708" t="s">
        <v>0</v>
      </c>
      <c r="B6708" t="s">
        <v>2</v>
      </c>
      <c r="C6708" t="s">
        <v>8</v>
      </c>
      <c r="D6708" t="s">
        <v>4</v>
      </c>
      <c r="E6708" t="s">
        <v>5</v>
      </c>
      <c r="F6708" t="s">
        <v>3</v>
      </c>
      <c r="G6708" t="s">
        <v>1</v>
      </c>
      <c r="H6708" t="s">
        <v>7</v>
      </c>
      <c r="I6708" t="s">
        <v>6</v>
      </c>
    </row>
    <row r="6709" spans="1:14" x14ac:dyDescent="0.25">
      <c r="A6709" t="s">
        <v>6</v>
      </c>
      <c r="B6709" t="s">
        <v>3</v>
      </c>
      <c r="C6709" t="s">
        <v>1</v>
      </c>
      <c r="D6709" t="s">
        <v>2</v>
      </c>
      <c r="E6709" t="s">
        <v>7</v>
      </c>
      <c r="F6709" t="s">
        <v>8</v>
      </c>
      <c r="G6709" t="s">
        <v>5</v>
      </c>
      <c r="H6709" t="s">
        <v>4</v>
      </c>
      <c r="I6709" t="s">
        <v>0</v>
      </c>
    </row>
    <row r="6711" spans="1:14" x14ac:dyDescent="0.25">
      <c r="A6711" t="s">
        <v>3</v>
      </c>
      <c r="B6711" t="s">
        <v>8</v>
      </c>
      <c r="C6711" t="s">
        <v>0</v>
      </c>
      <c r="D6711" t="s">
        <v>4</v>
      </c>
      <c r="E6711" t="s">
        <v>1</v>
      </c>
      <c r="F6711" t="s">
        <v>5</v>
      </c>
      <c r="G6711" t="s">
        <v>6</v>
      </c>
      <c r="H6711" t="s">
        <v>2</v>
      </c>
      <c r="I6711" t="s">
        <v>7</v>
      </c>
      <c r="K6711" s="1" t="b">
        <f t="shared" ref="K6711" si="2676">AND(
    COUNTIF(A6711:I6711, 1) = 1, COUNTIF(A6711:I6711, 2) = 1, COUNTIF(A6711:I6711, 3) = 1, COUNTIF(A6711:I6711, 4) = 1, COUNTIF(A6711:I6711, 5) = 1, COUNTIF(A6711:I6711, 6) = 1, COUNTIF(A6711:I6711, 7) = 1, COUNTIF(A6711:I6711, 8) = 1, COUNTIF(A6711:I6711, 9) = 1,
    COUNTIF(A6712:I6712, 1) = 1, COUNTIF(A6712:I6712, 2) = 1, COUNTIF(A6712:I6712, 3) = 1, COUNTIF(A6712:I6712, 4) = 1, COUNTIF(A6712:I6712, 5) = 1, COUNTIF(A6712:I6712, 6) = 1, COUNTIF(A6712:I6712, 7) = 1, COUNTIF(A6712:I6712, 8) = 1, COUNTIF(A6712:I6712, 9) = 1,
    COUNTIF(A6713:I6713, 1) = 1, COUNTIF(A6713:I6713, 2) = 1, COUNTIF(A6713:I6713, 3) = 1, COUNTIF(A6713:I6713, 4) = 1, COUNTIF(A6713:I6713, 5) = 1, COUNTIF(A6713:I6713, 6) = 1, COUNTIF(A6713:I6713, 7) = 1, COUNTIF(A6713:I6713, 8) = 1, COUNTIF(A6713:I6713, 9) = 1,
    COUNTIF(A6714:I6714, 1) = 1, COUNTIF(A6714:I6714, 2) = 1, COUNTIF(A6714:I6714, 3) = 1, COUNTIF(A6714:I6714, 4) = 1, COUNTIF(A6714:I6714, 5) = 1, COUNTIF(A6714:I6714, 6) = 1, COUNTIF(A6714:I6714, 7) = 1, COUNTIF(A6714:I6714, 8) = 1, COUNTIF(A6714:I6714, 9) = 1,
    COUNTIF(A6715:I6715, 1) = 1, COUNTIF(A6715:I6715, 2) = 1, COUNTIF(A6715:I6715, 3) = 1, COUNTIF(A6715:I6715, 4) = 1, COUNTIF(A6715:I6715, 5) = 1, COUNTIF(A6715:I6715, 6) = 1, COUNTIF(A6715:I6715, 7) = 1, COUNTIF(A6715:I6715, 8) = 1, COUNTIF(A6715:I6715, 9) = 1,
    COUNTIF(A6716:I6716, 1) = 1, COUNTIF(A6716:I6716, 2) = 1, COUNTIF(A6716:I6716, 3) = 1, COUNTIF(A6716:I6716, 4) = 1, COUNTIF(A6716:I6716, 5) = 1, COUNTIF(A6716:I6716, 6) = 1, COUNTIF(A6716:I6716, 7) = 1, COUNTIF(A6716:I6716, 8) = 1, COUNTIF(A6716:I6716, 9) = 1,
    COUNTIF(A6717:I6717, 1) = 1, COUNTIF(A6717:I6717, 2) = 1, COUNTIF(A6717:I6717, 3) = 1, COUNTIF(A6717:I6717, 4) = 1, COUNTIF(A6717:I6717, 5) = 1, COUNTIF(A6717:I6717, 6) = 1, COUNTIF(A6717:I6717, 7) = 1, COUNTIF(A6717:I6717, 8) = 1, COUNTIF(A6717:I6717, 9) = 1,
    COUNTIF(A6718:I6718, 1) = 1, COUNTIF(A6718:I6718, 2) = 1, COUNTIF(A6718:I6718, 3) = 1, COUNTIF(A6718:I6718, 4) = 1, COUNTIF(A6718:I6718, 5) = 1, COUNTIF(A6718:I6718, 6) = 1, COUNTIF(A6718:I6718, 7) = 1, COUNTIF(A6718:I6718, 8) = 1, COUNTIF(A6718:I6718, 9) = 1,
    COUNTIF(A6719:I6719, 1) = 1, COUNTIF(A6719:I6719, 2) = 1, COUNTIF(A6719:I6719, 3) = 1, COUNTIF(A6719:I6719, 4) = 1, COUNTIF(A6719:I6719, 5) = 1, COUNTIF(A6719:I6719, 6) = 1, COUNTIF(A6719:I6719, 7) = 1, COUNTIF(A6719:I6719, 8) = 1, COUNTIF(A6719:I6719, 9) = 1
)</f>
        <v>1</v>
      </c>
      <c r="L6711" s="1" t="b">
        <f t="shared" ref="L6711" si="2677">AND(
    COUNTIF(A6711:A6719,1)=1, COUNTIF(A6711:A6719,2)=1, COUNTIF(A6711:A6719,3)=1, COUNTIF(A6711:A6719,4)=1, COUNTIF(A6711:A6719,5)=1, COUNTIF(A6711:A6719,6)=1, COUNTIF(A6711:A6719,7)=1, COUNTIF(A6711:A6719,8)=1, COUNTIF(A6711:A6719,9)=1,
    COUNTIF(B6711:B6719,1)=1, COUNTIF(B6711:B6719,2)=1, COUNTIF(B6711:B6719,3)=1, COUNTIF(B6711:B6719,4)=1, COUNTIF(B6711:B6719,5)=1, COUNTIF(B6711:B6719,6)=1, COUNTIF(B6711:B6719,7)=1, COUNTIF(B6711:B6719,8)=1, COUNTIF(B6711:B6719,9)=1,
    COUNTIF(C6711:C6719,1)=1, COUNTIF(C6711:C6719,2)=1, COUNTIF(C6711:C6719,3)=1, COUNTIF(C6711:C6719,4)=1, COUNTIF(C6711:C6719,5)=1, COUNTIF(C6711:C6719,6)=1, COUNTIF(C6711:C6719,7)=1, COUNTIF(C6711:C6719,8)=1, COUNTIF(C6711:C6719,9)=1,
    COUNTIF(D6711:D6719,1)=1, COUNTIF(D6711:D6719,2)=1, COUNTIF(D6711:D6719,3)=1, COUNTIF(D6711:D6719,4)=1, COUNTIF(D6711:D6719,5)=1, COUNTIF(D6711:D6719,6)=1, COUNTIF(D6711:D6719,7)=1, COUNTIF(D6711:D6719,8)=1, COUNTIF(D6711:D6719,9)=1,
    COUNTIF(E6711:E6719,1)=1, COUNTIF(E6711:E6719,2)=1, COUNTIF(E6711:E6719,3)=1, COUNTIF(E6711:E6719,4)=1, COUNTIF(E6711:E6719,5)=1, COUNTIF(E6711:E6719,6)=1, COUNTIF(E6711:E6719,7)=1, COUNTIF(E6711:E6719,8)=1, COUNTIF(E6711:E6719,9)=1,
    COUNTIF(F6711:F6719,1)=1, COUNTIF(F6711:F6719,2)=1, COUNTIF(F6711:F6719,3)=1, COUNTIF(F6711:F6719,4)=1, COUNTIF(F6711:F6719,5)=1, COUNTIF(F6711:F6719,6)=1, COUNTIF(F6711:F6719,7)=1, COUNTIF(F6711:F6719,8)=1, COUNTIF(F6711:F6719,9)=1,
    COUNTIF(G6711:G6719,1)=1, COUNTIF(G6711:G6719,2)=1, COUNTIF(G6711:G6719,3)=1, COUNTIF(G6711:G6719,4)=1, COUNTIF(G6711:G6719,5)=1, COUNTIF(G6711:G6719,6)=1, COUNTIF(G6711:G6719,7)=1, COUNTIF(G6711:G6719,8)=1, COUNTIF(G6711:G6719,9)=1,
    COUNTIF(H6711:H6719,1)=1, COUNTIF(H6711:H6719,2)=1, COUNTIF(H6711:H6719,3)=1, COUNTIF(H6711:H6719,4)=1, COUNTIF(H6711:H6719,5)=1, COUNTIF(H6711:H6719,6)=1, COUNTIF(H6711:H6719,7)=1, COUNTIF(H6711:H6719,8)=1, COUNTIF(H6711:H6719,9)=1,
    COUNTIF(I6711:I6719,1)=1, COUNTIF(I6711:I6719,2)=1, COUNTIF(I6711:I6719,3)=1, COUNTIF(I6711:I6719,4)=1, COUNTIF(I6711:I6719,5)=1, COUNTIF(I6711:I6719,6)=1, COUNTIF(I6711:I6719,7)=1, COUNTIF(I6711:I6719,8)=1, COUNTIF(I6711:I6719,9)=1
)</f>
        <v>1</v>
      </c>
      <c r="M6711" s="1" t="b">
        <f t="shared" ref="M6711" si="2678">AND(
    COUNTIF(A6711:C6713,1)=1, COUNTIF(A6711:C6713,2)=1, COUNTIF(A6711:C6713,3)=1, COUNTIF(A6711:C6713,4)=1, COUNTIF(A6711:C6713,5)=1, COUNTIF(A6711:C6713,6)=1, COUNTIF(A6711:C6713,7)=1, COUNTIF(A6711:C6713,8)=1, COUNTIF(A6711:C6713,9)=1,
    COUNTIF(A6714:C6716,1)=1, COUNTIF(A6714:C6716,2)=1, COUNTIF(A6714:C6716,3)=1, COUNTIF(A6714:C6716,4)=1, COUNTIF(A6714:C6716,5)=1, COUNTIF(A6714:C6716,6)=1, COUNTIF(A6714:C6716,7)=1, COUNTIF(A6714:C6716,8)=1, COUNTIF(A6714:C6716,9)=1,
    COUNTIF(A6717:C6719,1)=1, COUNTIF(A6717:C6719,2)=1, COUNTIF(A6717:C6719,3)=1, COUNTIF(A6717:C6719,4)=1, COUNTIF(A6717:C6719,5)=1, COUNTIF(A6717:C6719,6)=1, COUNTIF(A6717:C6719,7)=1, COUNTIF(A6717:C6719,8)=1, COUNTIF(A6717:C6719,9)=1,
    COUNTIF(D6711:F6713,1)=1, COUNTIF(D6711:F6713,2)=1, COUNTIF(D6711:F6713,3)=1, COUNTIF(D6711:F6713,4)=1, COUNTIF(D6711:F6713,5)=1, COUNTIF(D6711:F6713,6)=1, COUNTIF(D6711:F6713,7)=1, COUNTIF(D6711:F6713,8)=1, COUNTIF(D6711:F6713,9)=1,
    COUNTIF(D6714:F6716,1)=1, COUNTIF(D6714:F6716,2)=1, COUNTIF(D6714:F6716,3)=1, COUNTIF(D6714:F6716,4)=1, COUNTIF(D6714:F6716,5)=1, COUNTIF(D6714:F6716,6)=1, COUNTIF(D6714:F6716,7)=1, COUNTIF(D6714:F6716,8)=1, COUNTIF(D6714:F6716,9)=1,
    COUNTIF(D6717:F6719,1)=1, COUNTIF(D6717:F6719,2)=1, COUNTIF(D6717:F6719,3)=1, COUNTIF(D6717:F6719,4)=1, COUNTIF(D6717:F6719,5)=1, COUNTIF(D6717:F6719,6)=1, COUNTIF(D6717:F6719,7)=1, COUNTIF(D6717:F6719,8)=1, COUNTIF(D6717:F6719,9)=1,
    COUNTIF(G6711:I6713,1)=1, COUNTIF(G6711:I6713,2)=1, COUNTIF(G6711:I6713,3)=1, COUNTIF(G6711:I6713,4)=1, COUNTIF(G6711:I6713,5)=1, COUNTIF(G6711:I6713,6)=1, COUNTIF(G6711:I6713,7)=1, COUNTIF(G6711:I6713,8)=1, COUNTIF(G6711:I6713,9)=1,
    COUNTIF(G6714:I6716,1)=1, COUNTIF(G6714:I6716,2)=1, COUNTIF(G6714:I6716,3)=1, COUNTIF(G6714:I6716,4)=1, COUNTIF(G6714:I6716,5)=1, COUNTIF(G6714:I6716,6)=1, COUNTIF(G6714:I6716,7)=1, COUNTIF(G6714:I6716,8)=1, COUNTIF(G6714:I6716,9)=1,
    COUNTIF(G6717:I6719,1)=1, COUNTIF(G6717:I6719,2)=1, COUNTIF(G6717:I6719,3)=1, COUNTIF(G6717:I6719,4)=1, COUNTIF(G6717:I6719,5)=1, COUNTIF(G6717:I6719,6)=1, COUNTIF(G6717:I6719,7)=1, COUNTIF(G6717:I6719,8)=1, COUNTIF(G6717:I6719,9)=1
)</f>
        <v>1</v>
      </c>
      <c r="N6711" s="1" t="b">
        <f t="shared" ref="N6711" si="2679">AND(K6711,L6711,M6711)</f>
        <v>1</v>
      </c>
    </row>
    <row r="6712" spans="1:14" x14ac:dyDescent="0.25">
      <c r="A6712" t="s">
        <v>6</v>
      </c>
      <c r="B6712" t="s">
        <v>7</v>
      </c>
      <c r="C6712" t="s">
        <v>2</v>
      </c>
      <c r="D6712" t="s">
        <v>3</v>
      </c>
      <c r="E6712" t="s">
        <v>0</v>
      </c>
      <c r="F6712" t="s">
        <v>8</v>
      </c>
      <c r="G6712" t="s">
        <v>1</v>
      </c>
      <c r="H6712" t="s">
        <v>4</v>
      </c>
      <c r="I6712" t="s">
        <v>5</v>
      </c>
    </row>
    <row r="6713" spans="1:14" x14ac:dyDescent="0.25">
      <c r="A6713" t="s">
        <v>5</v>
      </c>
      <c r="B6713" t="s">
        <v>1</v>
      </c>
      <c r="C6713" t="s">
        <v>4</v>
      </c>
      <c r="D6713" t="s">
        <v>6</v>
      </c>
      <c r="E6713" t="s">
        <v>2</v>
      </c>
      <c r="F6713" t="s">
        <v>7</v>
      </c>
      <c r="G6713" t="s">
        <v>3</v>
      </c>
      <c r="H6713" t="s">
        <v>8</v>
      </c>
      <c r="I6713" t="s">
        <v>0</v>
      </c>
    </row>
    <row r="6714" spans="1:14" x14ac:dyDescent="0.25">
      <c r="A6714" t="s">
        <v>1</v>
      </c>
      <c r="B6714" t="s">
        <v>2</v>
      </c>
      <c r="C6714" t="s">
        <v>3</v>
      </c>
      <c r="D6714" t="s">
        <v>5</v>
      </c>
      <c r="E6714" t="s">
        <v>7</v>
      </c>
      <c r="F6714" t="s">
        <v>0</v>
      </c>
      <c r="G6714" t="s">
        <v>4</v>
      </c>
      <c r="H6714" t="s">
        <v>6</v>
      </c>
      <c r="I6714" t="s">
        <v>8</v>
      </c>
    </row>
    <row r="6715" spans="1:14" x14ac:dyDescent="0.25">
      <c r="A6715" t="s">
        <v>8</v>
      </c>
      <c r="B6715" t="s">
        <v>0</v>
      </c>
      <c r="C6715" t="s">
        <v>5</v>
      </c>
      <c r="D6715" t="s">
        <v>2</v>
      </c>
      <c r="E6715" t="s">
        <v>6</v>
      </c>
      <c r="F6715" t="s">
        <v>4</v>
      </c>
      <c r="G6715" t="s">
        <v>7</v>
      </c>
      <c r="H6715" t="s">
        <v>1</v>
      </c>
      <c r="I6715" t="s">
        <v>3</v>
      </c>
    </row>
    <row r="6716" spans="1:14" x14ac:dyDescent="0.25">
      <c r="A6716" t="s">
        <v>7</v>
      </c>
      <c r="B6716" t="s">
        <v>4</v>
      </c>
      <c r="C6716" t="s">
        <v>6</v>
      </c>
      <c r="D6716" t="s">
        <v>1</v>
      </c>
      <c r="E6716" t="s">
        <v>8</v>
      </c>
      <c r="F6716" t="s">
        <v>3</v>
      </c>
      <c r="G6716" t="s">
        <v>5</v>
      </c>
      <c r="H6716" t="s">
        <v>0</v>
      </c>
      <c r="I6716" t="s">
        <v>2</v>
      </c>
    </row>
    <row r="6717" spans="1:14" x14ac:dyDescent="0.25">
      <c r="A6717" t="s">
        <v>2</v>
      </c>
      <c r="B6717" t="s">
        <v>6</v>
      </c>
      <c r="C6717" t="s">
        <v>8</v>
      </c>
      <c r="D6717" t="s">
        <v>7</v>
      </c>
      <c r="E6717" t="s">
        <v>5</v>
      </c>
      <c r="F6717" t="s">
        <v>1</v>
      </c>
      <c r="G6717" t="s">
        <v>0</v>
      </c>
      <c r="H6717" t="s">
        <v>3</v>
      </c>
      <c r="I6717" t="s">
        <v>4</v>
      </c>
    </row>
    <row r="6718" spans="1:14" x14ac:dyDescent="0.25">
      <c r="A6718" t="s">
        <v>4</v>
      </c>
      <c r="B6718" t="s">
        <v>5</v>
      </c>
      <c r="C6718" t="s">
        <v>1</v>
      </c>
      <c r="D6718" t="s">
        <v>0</v>
      </c>
      <c r="E6718" t="s">
        <v>3</v>
      </c>
      <c r="F6718" t="s">
        <v>2</v>
      </c>
      <c r="G6718" t="s">
        <v>8</v>
      </c>
      <c r="H6718" t="s">
        <v>7</v>
      </c>
      <c r="I6718" t="s">
        <v>6</v>
      </c>
    </row>
    <row r="6719" spans="1:14" x14ac:dyDescent="0.25">
      <c r="A6719" t="s">
        <v>0</v>
      </c>
      <c r="B6719" t="s">
        <v>3</v>
      </c>
      <c r="C6719" t="s">
        <v>7</v>
      </c>
      <c r="D6719" t="s">
        <v>8</v>
      </c>
      <c r="E6719" t="s">
        <v>4</v>
      </c>
      <c r="F6719" t="s">
        <v>6</v>
      </c>
      <c r="G6719" t="s">
        <v>2</v>
      </c>
      <c r="H6719" t="s">
        <v>5</v>
      </c>
      <c r="I6719" t="s">
        <v>1</v>
      </c>
    </row>
    <row r="6721" spans="1:14" x14ac:dyDescent="0.25">
      <c r="A6721" t="s">
        <v>1</v>
      </c>
      <c r="B6721" t="s">
        <v>4</v>
      </c>
      <c r="C6721" t="s">
        <v>3</v>
      </c>
      <c r="D6721" t="s">
        <v>5</v>
      </c>
      <c r="E6721" t="s">
        <v>6</v>
      </c>
      <c r="F6721" t="s">
        <v>0</v>
      </c>
      <c r="G6721" t="s">
        <v>8</v>
      </c>
      <c r="H6721" t="s">
        <v>7</v>
      </c>
      <c r="I6721" t="s">
        <v>2</v>
      </c>
      <c r="K6721" s="1" t="b">
        <f t="shared" ref="K6721" si="2680">AND(
    COUNTIF(A6721:I6721, 1) = 1, COUNTIF(A6721:I6721, 2) = 1, COUNTIF(A6721:I6721, 3) = 1, COUNTIF(A6721:I6721, 4) = 1, COUNTIF(A6721:I6721, 5) = 1, COUNTIF(A6721:I6721, 6) = 1, COUNTIF(A6721:I6721, 7) = 1, COUNTIF(A6721:I6721, 8) = 1, COUNTIF(A6721:I6721, 9) = 1,
    COUNTIF(A6722:I6722, 1) = 1, COUNTIF(A6722:I6722, 2) = 1, COUNTIF(A6722:I6722, 3) = 1, COUNTIF(A6722:I6722, 4) = 1, COUNTIF(A6722:I6722, 5) = 1, COUNTIF(A6722:I6722, 6) = 1, COUNTIF(A6722:I6722, 7) = 1, COUNTIF(A6722:I6722, 8) = 1, COUNTIF(A6722:I6722, 9) = 1,
    COUNTIF(A6723:I6723, 1) = 1, COUNTIF(A6723:I6723, 2) = 1, COUNTIF(A6723:I6723, 3) = 1, COUNTIF(A6723:I6723, 4) = 1, COUNTIF(A6723:I6723, 5) = 1, COUNTIF(A6723:I6723, 6) = 1, COUNTIF(A6723:I6723, 7) = 1, COUNTIF(A6723:I6723, 8) = 1, COUNTIF(A6723:I6723, 9) = 1,
    COUNTIF(A6724:I6724, 1) = 1, COUNTIF(A6724:I6724, 2) = 1, COUNTIF(A6724:I6724, 3) = 1, COUNTIF(A6724:I6724, 4) = 1, COUNTIF(A6724:I6724, 5) = 1, COUNTIF(A6724:I6724, 6) = 1, COUNTIF(A6724:I6724, 7) = 1, COUNTIF(A6724:I6724, 8) = 1, COUNTIF(A6724:I6724, 9) = 1,
    COUNTIF(A6725:I6725, 1) = 1, COUNTIF(A6725:I6725, 2) = 1, COUNTIF(A6725:I6725, 3) = 1, COUNTIF(A6725:I6725, 4) = 1, COUNTIF(A6725:I6725, 5) = 1, COUNTIF(A6725:I6725, 6) = 1, COUNTIF(A6725:I6725, 7) = 1, COUNTIF(A6725:I6725, 8) = 1, COUNTIF(A6725:I6725, 9) = 1,
    COUNTIF(A6726:I6726, 1) = 1, COUNTIF(A6726:I6726, 2) = 1, COUNTIF(A6726:I6726, 3) = 1, COUNTIF(A6726:I6726, 4) = 1, COUNTIF(A6726:I6726, 5) = 1, COUNTIF(A6726:I6726, 6) = 1, COUNTIF(A6726:I6726, 7) = 1, COUNTIF(A6726:I6726, 8) = 1, COUNTIF(A6726:I6726, 9) = 1,
    COUNTIF(A6727:I6727, 1) = 1, COUNTIF(A6727:I6727, 2) = 1, COUNTIF(A6727:I6727, 3) = 1, COUNTIF(A6727:I6727, 4) = 1, COUNTIF(A6727:I6727, 5) = 1, COUNTIF(A6727:I6727, 6) = 1, COUNTIF(A6727:I6727, 7) = 1, COUNTIF(A6727:I6727, 8) = 1, COUNTIF(A6727:I6727, 9) = 1,
    COUNTIF(A6728:I6728, 1) = 1, COUNTIF(A6728:I6728, 2) = 1, COUNTIF(A6728:I6728, 3) = 1, COUNTIF(A6728:I6728, 4) = 1, COUNTIF(A6728:I6728, 5) = 1, COUNTIF(A6728:I6728, 6) = 1, COUNTIF(A6728:I6728, 7) = 1, COUNTIF(A6728:I6728, 8) = 1, COUNTIF(A6728:I6728, 9) = 1,
    COUNTIF(A6729:I6729, 1) = 1, COUNTIF(A6729:I6729, 2) = 1, COUNTIF(A6729:I6729, 3) = 1, COUNTIF(A6729:I6729, 4) = 1, COUNTIF(A6729:I6729, 5) = 1, COUNTIF(A6729:I6729, 6) = 1, COUNTIF(A6729:I6729, 7) = 1, COUNTIF(A6729:I6729, 8) = 1, COUNTIF(A6729:I6729, 9) = 1
)</f>
        <v>1</v>
      </c>
      <c r="L6721" s="1" t="b">
        <f t="shared" ref="L6721" si="2681">AND(
    COUNTIF(A6721:A6729,1)=1, COUNTIF(A6721:A6729,2)=1, COUNTIF(A6721:A6729,3)=1, COUNTIF(A6721:A6729,4)=1, COUNTIF(A6721:A6729,5)=1, COUNTIF(A6721:A6729,6)=1, COUNTIF(A6721:A6729,7)=1, COUNTIF(A6721:A6729,8)=1, COUNTIF(A6721:A6729,9)=1,
    COUNTIF(B6721:B6729,1)=1, COUNTIF(B6721:B6729,2)=1, COUNTIF(B6721:B6729,3)=1, COUNTIF(B6721:B6729,4)=1, COUNTIF(B6721:B6729,5)=1, COUNTIF(B6721:B6729,6)=1, COUNTIF(B6721:B6729,7)=1, COUNTIF(B6721:B6729,8)=1, COUNTIF(B6721:B6729,9)=1,
    COUNTIF(C6721:C6729,1)=1, COUNTIF(C6721:C6729,2)=1, COUNTIF(C6721:C6729,3)=1, COUNTIF(C6721:C6729,4)=1, COUNTIF(C6721:C6729,5)=1, COUNTIF(C6721:C6729,6)=1, COUNTIF(C6721:C6729,7)=1, COUNTIF(C6721:C6729,8)=1, COUNTIF(C6721:C6729,9)=1,
    COUNTIF(D6721:D6729,1)=1, COUNTIF(D6721:D6729,2)=1, COUNTIF(D6721:D6729,3)=1, COUNTIF(D6721:D6729,4)=1, COUNTIF(D6721:D6729,5)=1, COUNTIF(D6721:D6729,6)=1, COUNTIF(D6721:D6729,7)=1, COUNTIF(D6721:D6729,8)=1, COUNTIF(D6721:D6729,9)=1,
    COUNTIF(E6721:E6729,1)=1, COUNTIF(E6721:E6729,2)=1, COUNTIF(E6721:E6729,3)=1, COUNTIF(E6721:E6729,4)=1, COUNTIF(E6721:E6729,5)=1, COUNTIF(E6721:E6729,6)=1, COUNTIF(E6721:E6729,7)=1, COUNTIF(E6721:E6729,8)=1, COUNTIF(E6721:E6729,9)=1,
    COUNTIF(F6721:F6729,1)=1, COUNTIF(F6721:F6729,2)=1, COUNTIF(F6721:F6729,3)=1, COUNTIF(F6721:F6729,4)=1, COUNTIF(F6721:F6729,5)=1, COUNTIF(F6721:F6729,6)=1, COUNTIF(F6721:F6729,7)=1, COUNTIF(F6721:F6729,8)=1, COUNTIF(F6721:F6729,9)=1,
    COUNTIF(G6721:G6729,1)=1, COUNTIF(G6721:G6729,2)=1, COUNTIF(G6721:G6729,3)=1, COUNTIF(G6721:G6729,4)=1, COUNTIF(G6721:G6729,5)=1, COUNTIF(G6721:G6729,6)=1, COUNTIF(G6721:G6729,7)=1, COUNTIF(G6721:G6729,8)=1, COUNTIF(G6721:G6729,9)=1,
    COUNTIF(H6721:H6729,1)=1, COUNTIF(H6721:H6729,2)=1, COUNTIF(H6721:H6729,3)=1, COUNTIF(H6721:H6729,4)=1, COUNTIF(H6721:H6729,5)=1, COUNTIF(H6721:H6729,6)=1, COUNTIF(H6721:H6729,7)=1, COUNTIF(H6721:H6729,8)=1, COUNTIF(H6721:H6729,9)=1,
    COUNTIF(I6721:I6729,1)=1, COUNTIF(I6721:I6729,2)=1, COUNTIF(I6721:I6729,3)=1, COUNTIF(I6721:I6729,4)=1, COUNTIF(I6721:I6729,5)=1, COUNTIF(I6721:I6729,6)=1, COUNTIF(I6721:I6729,7)=1, COUNTIF(I6721:I6729,8)=1, COUNTIF(I6721:I6729,9)=1
)</f>
        <v>1</v>
      </c>
      <c r="M6721" s="1" t="b">
        <f t="shared" ref="M6721" si="2682">AND(
    COUNTIF(A6721:C6723,1)=1, COUNTIF(A6721:C6723,2)=1, COUNTIF(A6721:C6723,3)=1, COUNTIF(A6721:C6723,4)=1, COUNTIF(A6721:C6723,5)=1, COUNTIF(A6721:C6723,6)=1, COUNTIF(A6721:C6723,7)=1, COUNTIF(A6721:C6723,8)=1, COUNTIF(A6721:C6723,9)=1,
    COUNTIF(A6724:C6726,1)=1, COUNTIF(A6724:C6726,2)=1, COUNTIF(A6724:C6726,3)=1, COUNTIF(A6724:C6726,4)=1, COUNTIF(A6724:C6726,5)=1, COUNTIF(A6724:C6726,6)=1, COUNTIF(A6724:C6726,7)=1, COUNTIF(A6724:C6726,8)=1, COUNTIF(A6724:C6726,9)=1,
    COUNTIF(A6727:C6729,1)=1, COUNTIF(A6727:C6729,2)=1, COUNTIF(A6727:C6729,3)=1, COUNTIF(A6727:C6729,4)=1, COUNTIF(A6727:C6729,5)=1, COUNTIF(A6727:C6729,6)=1, COUNTIF(A6727:C6729,7)=1, COUNTIF(A6727:C6729,8)=1, COUNTIF(A6727:C6729,9)=1,
    COUNTIF(D6721:F6723,1)=1, COUNTIF(D6721:F6723,2)=1, COUNTIF(D6721:F6723,3)=1, COUNTIF(D6721:F6723,4)=1, COUNTIF(D6721:F6723,5)=1, COUNTIF(D6721:F6723,6)=1, COUNTIF(D6721:F6723,7)=1, COUNTIF(D6721:F6723,8)=1, COUNTIF(D6721:F6723,9)=1,
    COUNTIF(D6724:F6726,1)=1, COUNTIF(D6724:F6726,2)=1, COUNTIF(D6724:F6726,3)=1, COUNTIF(D6724:F6726,4)=1, COUNTIF(D6724:F6726,5)=1, COUNTIF(D6724:F6726,6)=1, COUNTIF(D6724:F6726,7)=1, COUNTIF(D6724:F6726,8)=1, COUNTIF(D6724:F6726,9)=1,
    COUNTIF(D6727:F6729,1)=1, COUNTIF(D6727:F6729,2)=1, COUNTIF(D6727:F6729,3)=1, COUNTIF(D6727:F6729,4)=1, COUNTIF(D6727:F6729,5)=1, COUNTIF(D6727:F6729,6)=1, COUNTIF(D6727:F6729,7)=1, COUNTIF(D6727:F6729,8)=1, COUNTIF(D6727:F6729,9)=1,
    COUNTIF(G6721:I6723,1)=1, COUNTIF(G6721:I6723,2)=1, COUNTIF(G6721:I6723,3)=1, COUNTIF(G6721:I6723,4)=1, COUNTIF(G6721:I6723,5)=1, COUNTIF(G6721:I6723,6)=1, COUNTIF(G6721:I6723,7)=1, COUNTIF(G6721:I6723,8)=1, COUNTIF(G6721:I6723,9)=1,
    COUNTIF(G6724:I6726,1)=1, COUNTIF(G6724:I6726,2)=1, COUNTIF(G6724:I6726,3)=1, COUNTIF(G6724:I6726,4)=1, COUNTIF(G6724:I6726,5)=1, COUNTIF(G6724:I6726,6)=1, COUNTIF(G6724:I6726,7)=1, COUNTIF(G6724:I6726,8)=1, COUNTIF(G6724:I6726,9)=1,
    COUNTIF(G6727:I6729,1)=1, COUNTIF(G6727:I6729,2)=1, COUNTIF(G6727:I6729,3)=1, COUNTIF(G6727:I6729,4)=1, COUNTIF(G6727:I6729,5)=1, COUNTIF(G6727:I6729,6)=1, COUNTIF(G6727:I6729,7)=1, COUNTIF(G6727:I6729,8)=1, COUNTIF(G6727:I6729,9)=1
)</f>
        <v>1</v>
      </c>
      <c r="N6721" s="1" t="b">
        <f t="shared" ref="N6721" si="2683">AND(K6721,L6721,M6721)</f>
        <v>1</v>
      </c>
    </row>
    <row r="6722" spans="1:14" x14ac:dyDescent="0.25">
      <c r="A6722" t="s">
        <v>0</v>
      </c>
      <c r="B6722" t="s">
        <v>5</v>
      </c>
      <c r="C6722" t="s">
        <v>6</v>
      </c>
      <c r="D6722" t="s">
        <v>8</v>
      </c>
      <c r="E6722" t="s">
        <v>7</v>
      </c>
      <c r="F6722" t="s">
        <v>2</v>
      </c>
      <c r="G6722" t="s">
        <v>1</v>
      </c>
      <c r="H6722" t="s">
        <v>4</v>
      </c>
      <c r="I6722" t="s">
        <v>3</v>
      </c>
    </row>
    <row r="6723" spans="1:14" x14ac:dyDescent="0.25">
      <c r="A6723" t="s">
        <v>2</v>
      </c>
      <c r="B6723" t="s">
        <v>7</v>
      </c>
      <c r="C6723" t="s">
        <v>8</v>
      </c>
      <c r="D6723" t="s">
        <v>3</v>
      </c>
      <c r="E6723" t="s">
        <v>1</v>
      </c>
      <c r="F6723" t="s">
        <v>4</v>
      </c>
      <c r="G6723" t="s">
        <v>0</v>
      </c>
      <c r="H6723" t="s">
        <v>6</v>
      </c>
      <c r="I6723" t="s">
        <v>5</v>
      </c>
    </row>
    <row r="6724" spans="1:14" x14ac:dyDescent="0.25">
      <c r="A6724" t="s">
        <v>3</v>
      </c>
      <c r="B6724" t="s">
        <v>6</v>
      </c>
      <c r="C6724" t="s">
        <v>0</v>
      </c>
      <c r="D6724" t="s">
        <v>7</v>
      </c>
      <c r="E6724" t="s">
        <v>2</v>
      </c>
      <c r="F6724" t="s">
        <v>5</v>
      </c>
      <c r="G6724" t="s">
        <v>4</v>
      </c>
      <c r="H6724" t="s">
        <v>1</v>
      </c>
      <c r="I6724" t="s">
        <v>8</v>
      </c>
    </row>
    <row r="6725" spans="1:14" x14ac:dyDescent="0.25">
      <c r="A6725" t="s">
        <v>4</v>
      </c>
      <c r="B6725" t="s">
        <v>8</v>
      </c>
      <c r="C6725" t="s">
        <v>7</v>
      </c>
      <c r="D6725" t="s">
        <v>6</v>
      </c>
      <c r="E6725" t="s">
        <v>3</v>
      </c>
      <c r="F6725" t="s">
        <v>1</v>
      </c>
      <c r="G6725" t="s">
        <v>2</v>
      </c>
      <c r="H6725" t="s">
        <v>5</v>
      </c>
      <c r="I6725" t="s">
        <v>0</v>
      </c>
    </row>
    <row r="6726" spans="1:14" x14ac:dyDescent="0.25">
      <c r="A6726" t="s">
        <v>5</v>
      </c>
      <c r="B6726" t="s">
        <v>1</v>
      </c>
      <c r="C6726" t="s">
        <v>2</v>
      </c>
      <c r="D6726" t="s">
        <v>0</v>
      </c>
      <c r="E6726" t="s">
        <v>4</v>
      </c>
      <c r="F6726" t="s">
        <v>8</v>
      </c>
      <c r="G6726" t="s">
        <v>6</v>
      </c>
      <c r="H6726" t="s">
        <v>3</v>
      </c>
      <c r="I6726" t="s">
        <v>7</v>
      </c>
    </row>
    <row r="6727" spans="1:14" x14ac:dyDescent="0.25">
      <c r="A6727" t="s">
        <v>7</v>
      </c>
      <c r="B6727" t="s">
        <v>2</v>
      </c>
      <c r="C6727" t="s">
        <v>4</v>
      </c>
      <c r="D6727" t="s">
        <v>1</v>
      </c>
      <c r="E6727" t="s">
        <v>8</v>
      </c>
      <c r="F6727" t="s">
        <v>3</v>
      </c>
      <c r="G6727" t="s">
        <v>5</v>
      </c>
      <c r="H6727" t="s">
        <v>0</v>
      </c>
      <c r="I6727" t="s">
        <v>6</v>
      </c>
    </row>
    <row r="6728" spans="1:14" x14ac:dyDescent="0.25">
      <c r="A6728" t="s">
        <v>8</v>
      </c>
      <c r="B6728" t="s">
        <v>3</v>
      </c>
      <c r="C6728" t="s">
        <v>5</v>
      </c>
      <c r="D6728" t="s">
        <v>4</v>
      </c>
      <c r="E6728" t="s">
        <v>0</v>
      </c>
      <c r="F6728" t="s">
        <v>6</v>
      </c>
      <c r="G6728" t="s">
        <v>7</v>
      </c>
      <c r="H6728" t="s">
        <v>2</v>
      </c>
      <c r="I6728" t="s">
        <v>1</v>
      </c>
    </row>
    <row r="6729" spans="1:14" x14ac:dyDescent="0.25">
      <c r="A6729" t="s">
        <v>6</v>
      </c>
      <c r="B6729" t="s">
        <v>0</v>
      </c>
      <c r="C6729" t="s">
        <v>1</v>
      </c>
      <c r="D6729" t="s">
        <v>2</v>
      </c>
      <c r="E6729" t="s">
        <v>5</v>
      </c>
      <c r="F6729" t="s">
        <v>7</v>
      </c>
      <c r="G6729" t="s">
        <v>3</v>
      </c>
      <c r="H6729" t="s">
        <v>8</v>
      </c>
      <c r="I6729" t="s">
        <v>4</v>
      </c>
    </row>
    <row r="6731" spans="1:14" x14ac:dyDescent="0.25">
      <c r="A6731" t="s">
        <v>3</v>
      </c>
      <c r="B6731" t="s">
        <v>2</v>
      </c>
      <c r="C6731" t="s">
        <v>7</v>
      </c>
      <c r="D6731" t="s">
        <v>5</v>
      </c>
      <c r="E6731" t="s">
        <v>4</v>
      </c>
      <c r="F6731" t="s">
        <v>4</v>
      </c>
      <c r="G6731" t="s">
        <v>7</v>
      </c>
      <c r="H6731" t="s">
        <v>5</v>
      </c>
      <c r="I6731" t="s">
        <v>3</v>
      </c>
      <c r="K6731" s="1" t="b">
        <f t="shared" ref="K6731" si="2684">AND(
    COUNTIF(A6731:I6731, 1) = 1, COUNTIF(A6731:I6731, 2) = 1, COUNTIF(A6731:I6731, 3) = 1, COUNTIF(A6731:I6731, 4) = 1, COUNTIF(A6731:I6731, 5) = 1, COUNTIF(A6731:I6731, 6) = 1, COUNTIF(A6731:I6731, 7) = 1, COUNTIF(A6731:I6731, 8) = 1, COUNTIF(A6731:I6731, 9) = 1,
    COUNTIF(A6732:I6732, 1) = 1, COUNTIF(A6732:I6732, 2) = 1, COUNTIF(A6732:I6732, 3) = 1, COUNTIF(A6732:I6732, 4) = 1, COUNTIF(A6732:I6732, 5) = 1, COUNTIF(A6732:I6732, 6) = 1, COUNTIF(A6732:I6732, 7) = 1, COUNTIF(A6732:I6732, 8) = 1, COUNTIF(A6732:I6732, 9) = 1,
    COUNTIF(A6733:I6733, 1) = 1, COUNTIF(A6733:I6733, 2) = 1, COUNTIF(A6733:I6733, 3) = 1, COUNTIF(A6733:I6733, 4) = 1, COUNTIF(A6733:I6733, 5) = 1, COUNTIF(A6733:I6733, 6) = 1, COUNTIF(A6733:I6733, 7) = 1, COUNTIF(A6733:I6733, 8) = 1, COUNTIF(A6733:I6733, 9) = 1,
    COUNTIF(A6734:I6734, 1) = 1, COUNTIF(A6734:I6734, 2) = 1, COUNTIF(A6734:I6734, 3) = 1, COUNTIF(A6734:I6734, 4) = 1, COUNTIF(A6734:I6734, 5) = 1, COUNTIF(A6734:I6734, 6) = 1, COUNTIF(A6734:I6734, 7) = 1, COUNTIF(A6734:I6734, 8) = 1, COUNTIF(A6734:I6734, 9) = 1,
    COUNTIF(A6735:I6735, 1) = 1, COUNTIF(A6735:I6735, 2) = 1, COUNTIF(A6735:I6735, 3) = 1, COUNTIF(A6735:I6735, 4) = 1, COUNTIF(A6735:I6735, 5) = 1, COUNTIF(A6735:I6735, 6) = 1, COUNTIF(A6735:I6735, 7) = 1, COUNTIF(A6735:I6735, 8) = 1, COUNTIF(A6735:I6735, 9) = 1,
    COUNTIF(A6736:I6736, 1) = 1, COUNTIF(A6736:I6736, 2) = 1, COUNTIF(A6736:I6736, 3) = 1, COUNTIF(A6736:I6736, 4) = 1, COUNTIF(A6736:I6736, 5) = 1, COUNTIF(A6736:I6736, 6) = 1, COUNTIF(A6736:I6736, 7) = 1, COUNTIF(A6736:I6736, 8) = 1, COUNTIF(A6736:I6736, 9) = 1,
    COUNTIF(A6737:I6737, 1) = 1, COUNTIF(A6737:I6737, 2) = 1, COUNTIF(A6737:I6737, 3) = 1, COUNTIF(A6737:I6737, 4) = 1, COUNTIF(A6737:I6737, 5) = 1, COUNTIF(A6737:I6737, 6) = 1, COUNTIF(A6737:I6737, 7) = 1, COUNTIF(A6737:I6737, 8) = 1, COUNTIF(A6737:I6737, 9) = 1,
    COUNTIF(A6738:I6738, 1) = 1, COUNTIF(A6738:I6738, 2) = 1, COUNTIF(A6738:I6738, 3) = 1, COUNTIF(A6738:I6738, 4) = 1, COUNTIF(A6738:I6738, 5) = 1, COUNTIF(A6738:I6738, 6) = 1, COUNTIF(A6738:I6738, 7) = 1, COUNTIF(A6738:I6738, 8) = 1, COUNTIF(A6738:I6738, 9) = 1,
    COUNTIF(A6739:I6739, 1) = 1, COUNTIF(A6739:I6739, 2) = 1, COUNTIF(A6739:I6739, 3) = 1, COUNTIF(A6739:I6739, 4) = 1, COUNTIF(A6739:I6739, 5) = 1, COUNTIF(A6739:I6739, 6) = 1, COUNTIF(A6739:I6739, 7) = 1, COUNTIF(A6739:I6739, 8) = 1, COUNTIF(A6739:I6739, 9) = 1
)</f>
        <v>0</v>
      </c>
      <c r="L6731" s="1" t="b">
        <f t="shared" ref="L6731" si="2685">AND(
    COUNTIF(A6731:A6739,1)=1, COUNTIF(A6731:A6739,2)=1, COUNTIF(A6731:A6739,3)=1, COUNTIF(A6731:A6739,4)=1, COUNTIF(A6731:A6739,5)=1, COUNTIF(A6731:A6739,6)=1, COUNTIF(A6731:A6739,7)=1, COUNTIF(A6731:A6739,8)=1, COUNTIF(A6731:A6739,9)=1,
    COUNTIF(B6731:B6739,1)=1, COUNTIF(B6731:B6739,2)=1, COUNTIF(B6731:B6739,3)=1, COUNTIF(B6731:B6739,4)=1, COUNTIF(B6731:B6739,5)=1, COUNTIF(B6731:B6739,6)=1, COUNTIF(B6731:B6739,7)=1, COUNTIF(B6731:B6739,8)=1, COUNTIF(B6731:B6739,9)=1,
    COUNTIF(C6731:C6739,1)=1, COUNTIF(C6731:C6739,2)=1, COUNTIF(C6731:C6739,3)=1, COUNTIF(C6731:C6739,4)=1, COUNTIF(C6731:C6739,5)=1, COUNTIF(C6731:C6739,6)=1, COUNTIF(C6731:C6739,7)=1, COUNTIF(C6731:C6739,8)=1, COUNTIF(C6731:C6739,9)=1,
    COUNTIF(D6731:D6739,1)=1, COUNTIF(D6731:D6739,2)=1, COUNTIF(D6731:D6739,3)=1, COUNTIF(D6731:D6739,4)=1, COUNTIF(D6731:D6739,5)=1, COUNTIF(D6731:D6739,6)=1, COUNTIF(D6731:D6739,7)=1, COUNTIF(D6731:D6739,8)=1, COUNTIF(D6731:D6739,9)=1,
    COUNTIF(E6731:E6739,1)=1, COUNTIF(E6731:E6739,2)=1, COUNTIF(E6731:E6739,3)=1, COUNTIF(E6731:E6739,4)=1, COUNTIF(E6731:E6739,5)=1, COUNTIF(E6731:E6739,6)=1, COUNTIF(E6731:E6739,7)=1, COUNTIF(E6731:E6739,8)=1, COUNTIF(E6731:E6739,9)=1,
    COUNTIF(F6731:F6739,1)=1, COUNTIF(F6731:F6739,2)=1, COUNTIF(F6731:F6739,3)=1, COUNTIF(F6731:F6739,4)=1, COUNTIF(F6731:F6739,5)=1, COUNTIF(F6731:F6739,6)=1, COUNTIF(F6731:F6739,7)=1, COUNTIF(F6731:F6739,8)=1, COUNTIF(F6731:F6739,9)=1,
    COUNTIF(G6731:G6739,1)=1, COUNTIF(G6731:G6739,2)=1, COUNTIF(G6731:G6739,3)=1, COUNTIF(G6731:G6739,4)=1, COUNTIF(G6731:G6739,5)=1, COUNTIF(G6731:G6739,6)=1, COUNTIF(G6731:G6739,7)=1, COUNTIF(G6731:G6739,8)=1, COUNTIF(G6731:G6739,9)=1,
    COUNTIF(H6731:H6739,1)=1, COUNTIF(H6731:H6739,2)=1, COUNTIF(H6731:H6739,3)=1, COUNTIF(H6731:H6739,4)=1, COUNTIF(H6731:H6739,5)=1, COUNTIF(H6731:H6739,6)=1, COUNTIF(H6731:H6739,7)=1, COUNTIF(H6731:H6739,8)=1, COUNTIF(H6731:H6739,9)=1,
    COUNTIF(I6731:I6739,1)=1, COUNTIF(I6731:I6739,2)=1, COUNTIF(I6731:I6739,3)=1, COUNTIF(I6731:I6739,4)=1, COUNTIF(I6731:I6739,5)=1, COUNTIF(I6731:I6739,6)=1, COUNTIF(I6731:I6739,7)=1, COUNTIF(I6731:I6739,8)=1, COUNTIF(I6731:I6739,9)=1
)</f>
        <v>0</v>
      </c>
      <c r="M6731" s="1" t="b">
        <f t="shared" ref="M6731" si="2686">AND(
    COUNTIF(A6731:C6733,1)=1, COUNTIF(A6731:C6733,2)=1, COUNTIF(A6731:C6733,3)=1, COUNTIF(A6731:C6733,4)=1, COUNTIF(A6731:C6733,5)=1, COUNTIF(A6731:C6733,6)=1, COUNTIF(A6731:C6733,7)=1, COUNTIF(A6731:C6733,8)=1, COUNTIF(A6731:C6733,9)=1,
    COUNTIF(A6734:C6736,1)=1, COUNTIF(A6734:C6736,2)=1, COUNTIF(A6734:C6736,3)=1, COUNTIF(A6734:C6736,4)=1, COUNTIF(A6734:C6736,5)=1, COUNTIF(A6734:C6736,6)=1, COUNTIF(A6734:C6736,7)=1, COUNTIF(A6734:C6736,8)=1, COUNTIF(A6734:C6736,9)=1,
    COUNTIF(A6737:C6739,1)=1, COUNTIF(A6737:C6739,2)=1, COUNTIF(A6737:C6739,3)=1, COUNTIF(A6737:C6739,4)=1, COUNTIF(A6737:C6739,5)=1, COUNTIF(A6737:C6739,6)=1, COUNTIF(A6737:C6739,7)=1, COUNTIF(A6737:C6739,8)=1, COUNTIF(A6737:C6739,9)=1,
    COUNTIF(D6731:F6733,1)=1, COUNTIF(D6731:F6733,2)=1, COUNTIF(D6731:F6733,3)=1, COUNTIF(D6731:F6733,4)=1, COUNTIF(D6731:F6733,5)=1, COUNTIF(D6731:F6733,6)=1, COUNTIF(D6731:F6733,7)=1, COUNTIF(D6731:F6733,8)=1, COUNTIF(D6731:F6733,9)=1,
    COUNTIF(D6734:F6736,1)=1, COUNTIF(D6734:F6736,2)=1, COUNTIF(D6734:F6736,3)=1, COUNTIF(D6734:F6736,4)=1, COUNTIF(D6734:F6736,5)=1, COUNTIF(D6734:F6736,6)=1, COUNTIF(D6734:F6736,7)=1, COUNTIF(D6734:F6736,8)=1, COUNTIF(D6734:F6736,9)=1,
    COUNTIF(D6737:F6739,1)=1, COUNTIF(D6737:F6739,2)=1, COUNTIF(D6737:F6739,3)=1, COUNTIF(D6737:F6739,4)=1, COUNTIF(D6737:F6739,5)=1, COUNTIF(D6737:F6739,6)=1, COUNTIF(D6737:F6739,7)=1, COUNTIF(D6737:F6739,8)=1, COUNTIF(D6737:F6739,9)=1,
    COUNTIF(G6731:I6733,1)=1, COUNTIF(G6731:I6733,2)=1, COUNTIF(G6731:I6733,3)=1, COUNTIF(G6731:I6733,4)=1, COUNTIF(G6731:I6733,5)=1, COUNTIF(G6731:I6733,6)=1, COUNTIF(G6731:I6733,7)=1, COUNTIF(G6731:I6733,8)=1, COUNTIF(G6731:I6733,9)=1,
    COUNTIF(G6734:I6736,1)=1, COUNTIF(G6734:I6736,2)=1, COUNTIF(G6734:I6736,3)=1, COUNTIF(G6734:I6736,4)=1, COUNTIF(G6734:I6736,5)=1, COUNTIF(G6734:I6736,6)=1, COUNTIF(G6734:I6736,7)=1, COUNTIF(G6734:I6736,8)=1, COUNTIF(G6734:I6736,9)=1,
    COUNTIF(G6737:I6739,1)=1, COUNTIF(G6737:I6739,2)=1, COUNTIF(G6737:I6739,3)=1, COUNTIF(G6737:I6739,4)=1, COUNTIF(G6737:I6739,5)=1, COUNTIF(G6737:I6739,6)=1, COUNTIF(G6737:I6739,7)=1, COUNTIF(G6737:I6739,8)=1, COUNTIF(G6737:I6739,9)=1
)</f>
        <v>0</v>
      </c>
      <c r="N6731" s="1" t="b">
        <f t="shared" ref="N6731" si="2687">AND(K6731,L6731,M6731)</f>
        <v>0</v>
      </c>
    </row>
    <row r="6732" spans="1:14" x14ac:dyDescent="0.25">
      <c r="A6732" t="s">
        <v>5</v>
      </c>
      <c r="B6732" t="s">
        <v>8</v>
      </c>
      <c r="C6732" t="s">
        <v>2</v>
      </c>
      <c r="D6732" t="s">
        <v>2</v>
      </c>
      <c r="E6732" t="s">
        <v>6</v>
      </c>
      <c r="F6732" t="s">
        <v>2</v>
      </c>
      <c r="G6732" t="s">
        <v>3</v>
      </c>
      <c r="H6732" t="s">
        <v>5</v>
      </c>
      <c r="I6732" t="s">
        <v>5</v>
      </c>
    </row>
    <row r="6733" spans="1:14" x14ac:dyDescent="0.25">
      <c r="A6733" t="s">
        <v>7</v>
      </c>
      <c r="B6733" t="s">
        <v>2</v>
      </c>
      <c r="C6733" t="s">
        <v>3</v>
      </c>
      <c r="D6733" t="s">
        <v>7</v>
      </c>
      <c r="E6733" t="s">
        <v>5</v>
      </c>
      <c r="F6733" t="s">
        <v>1</v>
      </c>
      <c r="G6733" t="s">
        <v>4</v>
      </c>
      <c r="H6733" t="s">
        <v>7</v>
      </c>
      <c r="I6733" t="s">
        <v>2</v>
      </c>
    </row>
    <row r="6734" spans="1:14" x14ac:dyDescent="0.25">
      <c r="A6734" t="s">
        <v>3</v>
      </c>
      <c r="B6734" t="s">
        <v>1</v>
      </c>
      <c r="C6734" t="s">
        <v>8</v>
      </c>
      <c r="D6734" t="s">
        <v>6</v>
      </c>
      <c r="E6734" t="s">
        <v>4</v>
      </c>
      <c r="F6734" t="s">
        <v>5</v>
      </c>
      <c r="G6734" t="s">
        <v>8</v>
      </c>
      <c r="H6734" t="s">
        <v>6</v>
      </c>
      <c r="I6734" t="s">
        <v>6</v>
      </c>
    </row>
    <row r="6735" spans="1:14" x14ac:dyDescent="0.25">
      <c r="A6735" t="s">
        <v>4</v>
      </c>
      <c r="B6735" t="s">
        <v>0</v>
      </c>
      <c r="C6735" t="s">
        <v>1</v>
      </c>
      <c r="D6735" t="s">
        <v>0</v>
      </c>
      <c r="E6735" t="s">
        <v>2</v>
      </c>
      <c r="F6735" t="s">
        <v>4</v>
      </c>
      <c r="G6735" t="s">
        <v>5</v>
      </c>
      <c r="H6735" t="s">
        <v>1</v>
      </c>
      <c r="I6735" t="s">
        <v>0</v>
      </c>
    </row>
    <row r="6736" spans="1:14" x14ac:dyDescent="0.25">
      <c r="A6736" t="s">
        <v>0</v>
      </c>
      <c r="B6736" t="s">
        <v>3</v>
      </c>
      <c r="C6736" t="s">
        <v>3</v>
      </c>
      <c r="D6736" t="s">
        <v>1</v>
      </c>
      <c r="E6736" t="s">
        <v>5</v>
      </c>
      <c r="F6736" t="s">
        <v>7</v>
      </c>
      <c r="G6736" t="s">
        <v>4</v>
      </c>
      <c r="H6736" t="s">
        <v>2</v>
      </c>
      <c r="I6736" t="s">
        <v>4</v>
      </c>
    </row>
    <row r="6737" spans="1:14" x14ac:dyDescent="0.25">
      <c r="A6737" t="s">
        <v>2</v>
      </c>
      <c r="B6737" t="s">
        <v>8</v>
      </c>
      <c r="C6737" t="s">
        <v>7</v>
      </c>
      <c r="D6737" t="s">
        <v>8</v>
      </c>
      <c r="E6737" t="s">
        <v>6</v>
      </c>
      <c r="F6737" t="s">
        <v>7</v>
      </c>
      <c r="G6737" t="s">
        <v>7</v>
      </c>
      <c r="H6737" t="s">
        <v>0</v>
      </c>
      <c r="I6737" t="s">
        <v>2</v>
      </c>
    </row>
    <row r="6738" spans="1:14" x14ac:dyDescent="0.25">
      <c r="A6738" t="s">
        <v>7</v>
      </c>
      <c r="B6738" t="s">
        <v>3</v>
      </c>
      <c r="C6738" t="s">
        <v>7</v>
      </c>
      <c r="D6738" t="s">
        <v>3</v>
      </c>
      <c r="E6738" t="s">
        <v>0</v>
      </c>
      <c r="F6738" t="s">
        <v>1</v>
      </c>
      <c r="G6738" t="s">
        <v>1</v>
      </c>
      <c r="H6738" t="s">
        <v>3</v>
      </c>
      <c r="I6738" t="s">
        <v>5</v>
      </c>
    </row>
    <row r="6739" spans="1:14" x14ac:dyDescent="0.25">
      <c r="A6739" t="s">
        <v>3</v>
      </c>
      <c r="B6739" t="s">
        <v>5</v>
      </c>
      <c r="C6739" t="s">
        <v>8</v>
      </c>
      <c r="D6739" t="s">
        <v>0</v>
      </c>
      <c r="E6739" t="s">
        <v>0</v>
      </c>
      <c r="F6739" t="s">
        <v>4</v>
      </c>
      <c r="G6739" t="s">
        <v>0</v>
      </c>
      <c r="H6739" t="s">
        <v>4</v>
      </c>
      <c r="I6739" t="s">
        <v>5</v>
      </c>
    </row>
    <row r="6741" spans="1:14" x14ac:dyDescent="0.25">
      <c r="A6741" t="s">
        <v>6</v>
      </c>
      <c r="B6741" t="s">
        <v>2</v>
      </c>
      <c r="C6741" t="s">
        <v>7</v>
      </c>
      <c r="D6741" t="s">
        <v>1</v>
      </c>
      <c r="E6741" t="s">
        <v>3</v>
      </c>
      <c r="F6741" t="s">
        <v>8</v>
      </c>
      <c r="G6741" t="s">
        <v>4</v>
      </c>
      <c r="H6741" t="s">
        <v>5</v>
      </c>
      <c r="I6741" t="s">
        <v>0</v>
      </c>
      <c r="K6741" s="1" t="b">
        <f t="shared" ref="K6741" si="2688">AND(
    COUNTIF(A6741:I6741, 1) = 1, COUNTIF(A6741:I6741, 2) = 1, COUNTIF(A6741:I6741, 3) = 1, COUNTIF(A6741:I6741, 4) = 1, COUNTIF(A6741:I6741, 5) = 1, COUNTIF(A6741:I6741, 6) = 1, COUNTIF(A6741:I6741, 7) = 1, COUNTIF(A6741:I6741, 8) = 1, COUNTIF(A6741:I6741, 9) = 1,
    COUNTIF(A6742:I6742, 1) = 1, COUNTIF(A6742:I6742, 2) = 1, COUNTIF(A6742:I6742, 3) = 1, COUNTIF(A6742:I6742, 4) = 1, COUNTIF(A6742:I6742, 5) = 1, COUNTIF(A6742:I6742, 6) = 1, COUNTIF(A6742:I6742, 7) = 1, COUNTIF(A6742:I6742, 8) = 1, COUNTIF(A6742:I6742, 9) = 1,
    COUNTIF(A6743:I6743, 1) = 1, COUNTIF(A6743:I6743, 2) = 1, COUNTIF(A6743:I6743, 3) = 1, COUNTIF(A6743:I6743, 4) = 1, COUNTIF(A6743:I6743, 5) = 1, COUNTIF(A6743:I6743, 6) = 1, COUNTIF(A6743:I6743, 7) = 1, COUNTIF(A6743:I6743, 8) = 1, COUNTIF(A6743:I6743, 9) = 1,
    COUNTIF(A6744:I6744, 1) = 1, COUNTIF(A6744:I6744, 2) = 1, COUNTIF(A6744:I6744, 3) = 1, COUNTIF(A6744:I6744, 4) = 1, COUNTIF(A6744:I6744, 5) = 1, COUNTIF(A6744:I6744, 6) = 1, COUNTIF(A6744:I6744, 7) = 1, COUNTIF(A6744:I6744, 8) = 1, COUNTIF(A6744:I6744, 9) = 1,
    COUNTIF(A6745:I6745, 1) = 1, COUNTIF(A6745:I6745, 2) = 1, COUNTIF(A6745:I6745, 3) = 1, COUNTIF(A6745:I6745, 4) = 1, COUNTIF(A6745:I6745, 5) = 1, COUNTIF(A6745:I6745, 6) = 1, COUNTIF(A6745:I6745, 7) = 1, COUNTIF(A6745:I6745, 8) = 1, COUNTIF(A6745:I6745, 9) = 1,
    COUNTIF(A6746:I6746, 1) = 1, COUNTIF(A6746:I6746, 2) = 1, COUNTIF(A6746:I6746, 3) = 1, COUNTIF(A6746:I6746, 4) = 1, COUNTIF(A6746:I6746, 5) = 1, COUNTIF(A6746:I6746, 6) = 1, COUNTIF(A6746:I6746, 7) = 1, COUNTIF(A6746:I6746, 8) = 1, COUNTIF(A6746:I6746, 9) = 1,
    COUNTIF(A6747:I6747, 1) = 1, COUNTIF(A6747:I6747, 2) = 1, COUNTIF(A6747:I6747, 3) = 1, COUNTIF(A6747:I6747, 4) = 1, COUNTIF(A6747:I6747, 5) = 1, COUNTIF(A6747:I6747, 6) = 1, COUNTIF(A6747:I6747, 7) = 1, COUNTIF(A6747:I6747, 8) = 1, COUNTIF(A6747:I6747, 9) = 1,
    COUNTIF(A6748:I6748, 1) = 1, COUNTIF(A6748:I6748, 2) = 1, COUNTIF(A6748:I6748, 3) = 1, COUNTIF(A6748:I6748, 4) = 1, COUNTIF(A6748:I6748, 5) = 1, COUNTIF(A6748:I6748, 6) = 1, COUNTIF(A6748:I6748, 7) = 1, COUNTIF(A6748:I6748, 8) = 1, COUNTIF(A6748:I6748, 9) = 1,
    COUNTIF(A6749:I6749, 1) = 1, COUNTIF(A6749:I6749, 2) = 1, COUNTIF(A6749:I6749, 3) = 1, COUNTIF(A6749:I6749, 4) = 1, COUNTIF(A6749:I6749, 5) = 1, COUNTIF(A6749:I6749, 6) = 1, COUNTIF(A6749:I6749, 7) = 1, COUNTIF(A6749:I6749, 8) = 1, COUNTIF(A6749:I6749, 9) = 1
)</f>
        <v>1</v>
      </c>
      <c r="L6741" s="1" t="b">
        <f t="shared" ref="L6741" si="2689">AND(
    COUNTIF(A6741:A6749,1)=1, COUNTIF(A6741:A6749,2)=1, COUNTIF(A6741:A6749,3)=1, COUNTIF(A6741:A6749,4)=1, COUNTIF(A6741:A6749,5)=1, COUNTIF(A6741:A6749,6)=1, COUNTIF(A6741:A6749,7)=1, COUNTIF(A6741:A6749,8)=1, COUNTIF(A6741:A6749,9)=1,
    COUNTIF(B6741:B6749,1)=1, COUNTIF(B6741:B6749,2)=1, COUNTIF(B6741:B6749,3)=1, COUNTIF(B6741:B6749,4)=1, COUNTIF(B6741:B6749,5)=1, COUNTIF(B6741:B6749,6)=1, COUNTIF(B6741:B6749,7)=1, COUNTIF(B6741:B6749,8)=1, COUNTIF(B6741:B6749,9)=1,
    COUNTIF(C6741:C6749,1)=1, COUNTIF(C6741:C6749,2)=1, COUNTIF(C6741:C6749,3)=1, COUNTIF(C6741:C6749,4)=1, COUNTIF(C6741:C6749,5)=1, COUNTIF(C6741:C6749,6)=1, COUNTIF(C6741:C6749,7)=1, COUNTIF(C6741:C6749,8)=1, COUNTIF(C6741:C6749,9)=1,
    COUNTIF(D6741:D6749,1)=1, COUNTIF(D6741:D6749,2)=1, COUNTIF(D6741:D6749,3)=1, COUNTIF(D6741:D6749,4)=1, COUNTIF(D6741:D6749,5)=1, COUNTIF(D6741:D6749,6)=1, COUNTIF(D6741:D6749,7)=1, COUNTIF(D6741:D6749,8)=1, COUNTIF(D6741:D6749,9)=1,
    COUNTIF(E6741:E6749,1)=1, COUNTIF(E6741:E6749,2)=1, COUNTIF(E6741:E6749,3)=1, COUNTIF(E6741:E6749,4)=1, COUNTIF(E6741:E6749,5)=1, COUNTIF(E6741:E6749,6)=1, COUNTIF(E6741:E6749,7)=1, COUNTIF(E6741:E6749,8)=1, COUNTIF(E6741:E6749,9)=1,
    COUNTIF(F6741:F6749,1)=1, COUNTIF(F6741:F6749,2)=1, COUNTIF(F6741:F6749,3)=1, COUNTIF(F6741:F6749,4)=1, COUNTIF(F6741:F6749,5)=1, COUNTIF(F6741:F6749,6)=1, COUNTIF(F6741:F6749,7)=1, COUNTIF(F6741:F6749,8)=1, COUNTIF(F6741:F6749,9)=1,
    COUNTIF(G6741:G6749,1)=1, COUNTIF(G6741:G6749,2)=1, COUNTIF(G6741:G6749,3)=1, COUNTIF(G6741:G6749,4)=1, COUNTIF(G6741:G6749,5)=1, COUNTIF(G6741:G6749,6)=1, COUNTIF(G6741:G6749,7)=1, COUNTIF(G6741:G6749,8)=1, COUNTIF(G6741:G6749,9)=1,
    COUNTIF(H6741:H6749,1)=1, COUNTIF(H6741:H6749,2)=1, COUNTIF(H6741:H6749,3)=1, COUNTIF(H6741:H6749,4)=1, COUNTIF(H6741:H6749,5)=1, COUNTIF(H6741:H6749,6)=1, COUNTIF(H6741:H6749,7)=1, COUNTIF(H6741:H6749,8)=1, COUNTIF(H6741:H6749,9)=1,
    COUNTIF(I6741:I6749,1)=1, COUNTIF(I6741:I6749,2)=1, COUNTIF(I6741:I6749,3)=1, COUNTIF(I6741:I6749,4)=1, COUNTIF(I6741:I6749,5)=1, COUNTIF(I6741:I6749,6)=1, COUNTIF(I6741:I6749,7)=1, COUNTIF(I6741:I6749,8)=1, COUNTIF(I6741:I6749,9)=1
)</f>
        <v>1</v>
      </c>
      <c r="M6741" s="1" t="b">
        <f t="shared" ref="M6741" si="2690">AND(
    COUNTIF(A6741:C6743,1)=1, COUNTIF(A6741:C6743,2)=1, COUNTIF(A6741:C6743,3)=1, COUNTIF(A6741:C6743,4)=1, COUNTIF(A6741:C6743,5)=1, COUNTIF(A6741:C6743,6)=1, COUNTIF(A6741:C6743,7)=1, COUNTIF(A6741:C6743,8)=1, COUNTIF(A6741:C6743,9)=1,
    COUNTIF(A6744:C6746,1)=1, COUNTIF(A6744:C6746,2)=1, COUNTIF(A6744:C6746,3)=1, COUNTIF(A6744:C6746,4)=1, COUNTIF(A6744:C6746,5)=1, COUNTIF(A6744:C6746,6)=1, COUNTIF(A6744:C6746,7)=1, COUNTIF(A6744:C6746,8)=1, COUNTIF(A6744:C6746,9)=1,
    COUNTIF(A6747:C6749,1)=1, COUNTIF(A6747:C6749,2)=1, COUNTIF(A6747:C6749,3)=1, COUNTIF(A6747:C6749,4)=1, COUNTIF(A6747:C6749,5)=1, COUNTIF(A6747:C6749,6)=1, COUNTIF(A6747:C6749,7)=1, COUNTIF(A6747:C6749,8)=1, COUNTIF(A6747:C6749,9)=1,
    COUNTIF(D6741:F6743,1)=1, COUNTIF(D6741:F6743,2)=1, COUNTIF(D6741:F6743,3)=1, COUNTIF(D6741:F6743,4)=1, COUNTIF(D6741:F6743,5)=1, COUNTIF(D6741:F6743,6)=1, COUNTIF(D6741:F6743,7)=1, COUNTIF(D6741:F6743,8)=1, COUNTIF(D6741:F6743,9)=1,
    COUNTIF(D6744:F6746,1)=1, COUNTIF(D6744:F6746,2)=1, COUNTIF(D6744:F6746,3)=1, COUNTIF(D6744:F6746,4)=1, COUNTIF(D6744:F6746,5)=1, COUNTIF(D6744:F6746,6)=1, COUNTIF(D6744:F6746,7)=1, COUNTIF(D6744:F6746,8)=1, COUNTIF(D6744:F6746,9)=1,
    COUNTIF(D6747:F6749,1)=1, COUNTIF(D6747:F6749,2)=1, COUNTIF(D6747:F6749,3)=1, COUNTIF(D6747:F6749,4)=1, COUNTIF(D6747:F6749,5)=1, COUNTIF(D6747:F6749,6)=1, COUNTIF(D6747:F6749,7)=1, COUNTIF(D6747:F6749,8)=1, COUNTIF(D6747:F6749,9)=1,
    COUNTIF(G6741:I6743,1)=1, COUNTIF(G6741:I6743,2)=1, COUNTIF(G6741:I6743,3)=1, COUNTIF(G6741:I6743,4)=1, COUNTIF(G6741:I6743,5)=1, COUNTIF(G6741:I6743,6)=1, COUNTIF(G6741:I6743,7)=1, COUNTIF(G6741:I6743,8)=1, COUNTIF(G6741:I6743,9)=1,
    COUNTIF(G6744:I6746,1)=1, COUNTIF(G6744:I6746,2)=1, COUNTIF(G6744:I6746,3)=1, COUNTIF(G6744:I6746,4)=1, COUNTIF(G6744:I6746,5)=1, COUNTIF(G6744:I6746,6)=1, COUNTIF(G6744:I6746,7)=1, COUNTIF(G6744:I6746,8)=1, COUNTIF(G6744:I6746,9)=1,
    COUNTIF(G6747:I6749,1)=1, COUNTIF(G6747:I6749,2)=1, COUNTIF(G6747:I6749,3)=1, COUNTIF(G6747:I6749,4)=1, COUNTIF(G6747:I6749,5)=1, COUNTIF(G6747:I6749,6)=1, COUNTIF(G6747:I6749,7)=1, COUNTIF(G6747:I6749,8)=1, COUNTIF(G6747:I6749,9)=1
)</f>
        <v>1</v>
      </c>
      <c r="N6741" s="1" t="b">
        <f t="shared" ref="N6741" si="2691">AND(K6741,L6741,M6741)</f>
        <v>1</v>
      </c>
    </row>
    <row r="6742" spans="1:14" x14ac:dyDescent="0.25">
      <c r="A6742" t="s">
        <v>1</v>
      </c>
      <c r="B6742" t="s">
        <v>4</v>
      </c>
      <c r="C6742" t="s">
        <v>0</v>
      </c>
      <c r="D6742" t="s">
        <v>5</v>
      </c>
      <c r="E6742" t="s">
        <v>2</v>
      </c>
      <c r="F6742" t="s">
        <v>6</v>
      </c>
      <c r="G6742" t="s">
        <v>3</v>
      </c>
      <c r="H6742" t="s">
        <v>8</v>
      </c>
      <c r="I6742" t="s">
        <v>7</v>
      </c>
    </row>
    <row r="6743" spans="1:14" x14ac:dyDescent="0.25">
      <c r="A6743" t="s">
        <v>3</v>
      </c>
      <c r="B6743" t="s">
        <v>8</v>
      </c>
      <c r="C6743" t="s">
        <v>5</v>
      </c>
      <c r="D6743" t="s">
        <v>4</v>
      </c>
      <c r="E6743" t="s">
        <v>0</v>
      </c>
      <c r="F6743" t="s">
        <v>7</v>
      </c>
      <c r="G6743" t="s">
        <v>2</v>
      </c>
      <c r="H6743" t="s">
        <v>6</v>
      </c>
      <c r="I6743" t="s">
        <v>1</v>
      </c>
    </row>
    <row r="6744" spans="1:14" x14ac:dyDescent="0.25">
      <c r="A6744" t="s">
        <v>4</v>
      </c>
      <c r="B6744" t="s">
        <v>1</v>
      </c>
      <c r="C6744" t="s">
        <v>6</v>
      </c>
      <c r="D6744" t="s">
        <v>2</v>
      </c>
      <c r="E6744" t="s">
        <v>7</v>
      </c>
      <c r="F6744" t="s">
        <v>5</v>
      </c>
      <c r="G6744" t="s">
        <v>0</v>
      </c>
      <c r="H6744" t="s">
        <v>3</v>
      </c>
      <c r="I6744" t="s">
        <v>8</v>
      </c>
    </row>
    <row r="6745" spans="1:14" x14ac:dyDescent="0.25">
      <c r="A6745" t="s">
        <v>5</v>
      </c>
      <c r="B6745" t="s">
        <v>0</v>
      </c>
      <c r="C6745" t="s">
        <v>8</v>
      </c>
      <c r="D6745" t="s">
        <v>3</v>
      </c>
      <c r="E6745" t="s">
        <v>6</v>
      </c>
      <c r="F6745" t="s">
        <v>4</v>
      </c>
      <c r="G6745" t="s">
        <v>7</v>
      </c>
      <c r="H6745" t="s">
        <v>1</v>
      </c>
      <c r="I6745" t="s">
        <v>2</v>
      </c>
    </row>
    <row r="6746" spans="1:14" x14ac:dyDescent="0.25">
      <c r="A6746" t="s">
        <v>2</v>
      </c>
      <c r="B6746" t="s">
        <v>7</v>
      </c>
      <c r="C6746" t="s">
        <v>3</v>
      </c>
      <c r="D6746" t="s">
        <v>0</v>
      </c>
      <c r="E6746" t="s">
        <v>8</v>
      </c>
      <c r="F6746" t="s">
        <v>1</v>
      </c>
      <c r="G6746" t="s">
        <v>6</v>
      </c>
      <c r="H6746" t="s">
        <v>4</v>
      </c>
      <c r="I6746" t="s">
        <v>5</v>
      </c>
    </row>
    <row r="6747" spans="1:14" x14ac:dyDescent="0.25">
      <c r="A6747" t="s">
        <v>7</v>
      </c>
      <c r="B6747" t="s">
        <v>5</v>
      </c>
      <c r="C6747" t="s">
        <v>1</v>
      </c>
      <c r="D6747" t="s">
        <v>6</v>
      </c>
      <c r="E6747" t="s">
        <v>4</v>
      </c>
      <c r="F6747" t="s">
        <v>0</v>
      </c>
      <c r="G6747" t="s">
        <v>8</v>
      </c>
      <c r="H6747" t="s">
        <v>2</v>
      </c>
      <c r="I6747" t="s">
        <v>3</v>
      </c>
    </row>
    <row r="6748" spans="1:14" x14ac:dyDescent="0.25">
      <c r="A6748" t="s">
        <v>8</v>
      </c>
      <c r="B6748" t="s">
        <v>3</v>
      </c>
      <c r="C6748" t="s">
        <v>4</v>
      </c>
      <c r="D6748" t="s">
        <v>7</v>
      </c>
      <c r="E6748" t="s">
        <v>5</v>
      </c>
      <c r="F6748" t="s">
        <v>2</v>
      </c>
      <c r="G6748" t="s">
        <v>1</v>
      </c>
      <c r="H6748" t="s">
        <v>0</v>
      </c>
      <c r="I6748" t="s">
        <v>6</v>
      </c>
    </row>
    <row r="6749" spans="1:14" x14ac:dyDescent="0.25">
      <c r="A6749" t="s">
        <v>0</v>
      </c>
      <c r="B6749" t="s">
        <v>6</v>
      </c>
      <c r="C6749" t="s">
        <v>2</v>
      </c>
      <c r="D6749" t="s">
        <v>8</v>
      </c>
      <c r="E6749" t="s">
        <v>1</v>
      </c>
      <c r="F6749" t="s">
        <v>3</v>
      </c>
      <c r="G6749" t="s">
        <v>5</v>
      </c>
      <c r="H6749" t="s">
        <v>7</v>
      </c>
      <c r="I6749" t="s">
        <v>4</v>
      </c>
    </row>
    <row r="6751" spans="1:14" x14ac:dyDescent="0.25">
      <c r="A6751" t="s">
        <v>1</v>
      </c>
      <c r="B6751" t="s">
        <v>2</v>
      </c>
      <c r="C6751" t="s">
        <v>0</v>
      </c>
      <c r="D6751" t="s">
        <v>3</v>
      </c>
      <c r="E6751" t="s">
        <v>6</v>
      </c>
      <c r="F6751" t="s">
        <v>4</v>
      </c>
      <c r="G6751" t="s">
        <v>5</v>
      </c>
      <c r="H6751" t="s">
        <v>8</v>
      </c>
      <c r="I6751" t="s">
        <v>7</v>
      </c>
      <c r="K6751" s="1" t="b">
        <f t="shared" ref="K6751" si="2692">AND(
    COUNTIF(A6751:I6751, 1) = 1, COUNTIF(A6751:I6751, 2) = 1, COUNTIF(A6751:I6751, 3) = 1, COUNTIF(A6751:I6751, 4) = 1, COUNTIF(A6751:I6751, 5) = 1, COUNTIF(A6751:I6751, 6) = 1, COUNTIF(A6751:I6751, 7) = 1, COUNTIF(A6751:I6751, 8) = 1, COUNTIF(A6751:I6751, 9) = 1,
    COUNTIF(A6752:I6752, 1) = 1, COUNTIF(A6752:I6752, 2) = 1, COUNTIF(A6752:I6752, 3) = 1, COUNTIF(A6752:I6752, 4) = 1, COUNTIF(A6752:I6752, 5) = 1, COUNTIF(A6752:I6752, 6) = 1, COUNTIF(A6752:I6752, 7) = 1, COUNTIF(A6752:I6752, 8) = 1, COUNTIF(A6752:I6752, 9) = 1,
    COUNTIF(A6753:I6753, 1) = 1, COUNTIF(A6753:I6753, 2) = 1, COUNTIF(A6753:I6753, 3) = 1, COUNTIF(A6753:I6753, 4) = 1, COUNTIF(A6753:I6753, 5) = 1, COUNTIF(A6753:I6753, 6) = 1, COUNTIF(A6753:I6753, 7) = 1, COUNTIF(A6753:I6753, 8) = 1, COUNTIF(A6753:I6753, 9) = 1,
    COUNTIF(A6754:I6754, 1) = 1, COUNTIF(A6754:I6754, 2) = 1, COUNTIF(A6754:I6754, 3) = 1, COUNTIF(A6754:I6754, 4) = 1, COUNTIF(A6754:I6754, 5) = 1, COUNTIF(A6754:I6754, 6) = 1, COUNTIF(A6754:I6754, 7) = 1, COUNTIF(A6754:I6754, 8) = 1, COUNTIF(A6754:I6754, 9) = 1,
    COUNTIF(A6755:I6755, 1) = 1, COUNTIF(A6755:I6755, 2) = 1, COUNTIF(A6755:I6755, 3) = 1, COUNTIF(A6755:I6755, 4) = 1, COUNTIF(A6755:I6755, 5) = 1, COUNTIF(A6755:I6755, 6) = 1, COUNTIF(A6755:I6755, 7) = 1, COUNTIF(A6755:I6755, 8) = 1, COUNTIF(A6755:I6755, 9) = 1,
    COUNTIF(A6756:I6756, 1) = 1, COUNTIF(A6756:I6756, 2) = 1, COUNTIF(A6756:I6756, 3) = 1, COUNTIF(A6756:I6756, 4) = 1, COUNTIF(A6756:I6756, 5) = 1, COUNTIF(A6756:I6756, 6) = 1, COUNTIF(A6756:I6756, 7) = 1, COUNTIF(A6756:I6756, 8) = 1, COUNTIF(A6756:I6756, 9) = 1,
    COUNTIF(A6757:I6757, 1) = 1, COUNTIF(A6757:I6757, 2) = 1, COUNTIF(A6757:I6757, 3) = 1, COUNTIF(A6757:I6757, 4) = 1, COUNTIF(A6757:I6757, 5) = 1, COUNTIF(A6757:I6757, 6) = 1, COUNTIF(A6757:I6757, 7) = 1, COUNTIF(A6757:I6757, 8) = 1, COUNTIF(A6757:I6757, 9) = 1,
    COUNTIF(A6758:I6758, 1) = 1, COUNTIF(A6758:I6758, 2) = 1, COUNTIF(A6758:I6758, 3) = 1, COUNTIF(A6758:I6758, 4) = 1, COUNTIF(A6758:I6758, 5) = 1, COUNTIF(A6758:I6758, 6) = 1, COUNTIF(A6758:I6758, 7) = 1, COUNTIF(A6758:I6758, 8) = 1, COUNTIF(A6758:I6758, 9) = 1,
    COUNTIF(A6759:I6759, 1) = 1, COUNTIF(A6759:I6759, 2) = 1, COUNTIF(A6759:I6759, 3) = 1, COUNTIF(A6759:I6759, 4) = 1, COUNTIF(A6759:I6759, 5) = 1, COUNTIF(A6759:I6759, 6) = 1, COUNTIF(A6759:I6759, 7) = 1, COUNTIF(A6759:I6759, 8) = 1, COUNTIF(A6759:I6759, 9) = 1
)</f>
        <v>1</v>
      </c>
      <c r="L6751" s="1" t="b">
        <f t="shared" ref="L6751" si="2693">AND(
    COUNTIF(A6751:A6759,1)=1, COUNTIF(A6751:A6759,2)=1, COUNTIF(A6751:A6759,3)=1, COUNTIF(A6751:A6759,4)=1, COUNTIF(A6751:A6759,5)=1, COUNTIF(A6751:A6759,6)=1, COUNTIF(A6751:A6759,7)=1, COUNTIF(A6751:A6759,8)=1, COUNTIF(A6751:A6759,9)=1,
    COUNTIF(B6751:B6759,1)=1, COUNTIF(B6751:B6759,2)=1, COUNTIF(B6751:B6759,3)=1, COUNTIF(B6751:B6759,4)=1, COUNTIF(B6751:B6759,5)=1, COUNTIF(B6751:B6759,6)=1, COUNTIF(B6751:B6759,7)=1, COUNTIF(B6751:B6759,8)=1, COUNTIF(B6751:B6759,9)=1,
    COUNTIF(C6751:C6759,1)=1, COUNTIF(C6751:C6759,2)=1, COUNTIF(C6751:C6759,3)=1, COUNTIF(C6751:C6759,4)=1, COUNTIF(C6751:C6759,5)=1, COUNTIF(C6751:C6759,6)=1, COUNTIF(C6751:C6759,7)=1, COUNTIF(C6751:C6759,8)=1, COUNTIF(C6751:C6759,9)=1,
    COUNTIF(D6751:D6759,1)=1, COUNTIF(D6751:D6759,2)=1, COUNTIF(D6751:D6759,3)=1, COUNTIF(D6751:D6759,4)=1, COUNTIF(D6751:D6759,5)=1, COUNTIF(D6751:D6759,6)=1, COUNTIF(D6751:D6759,7)=1, COUNTIF(D6751:D6759,8)=1, COUNTIF(D6751:D6759,9)=1,
    COUNTIF(E6751:E6759,1)=1, COUNTIF(E6751:E6759,2)=1, COUNTIF(E6751:E6759,3)=1, COUNTIF(E6751:E6759,4)=1, COUNTIF(E6751:E6759,5)=1, COUNTIF(E6751:E6759,6)=1, COUNTIF(E6751:E6759,7)=1, COUNTIF(E6751:E6759,8)=1, COUNTIF(E6751:E6759,9)=1,
    COUNTIF(F6751:F6759,1)=1, COUNTIF(F6751:F6759,2)=1, COUNTIF(F6751:F6759,3)=1, COUNTIF(F6751:F6759,4)=1, COUNTIF(F6751:F6759,5)=1, COUNTIF(F6751:F6759,6)=1, COUNTIF(F6751:F6759,7)=1, COUNTIF(F6751:F6759,8)=1, COUNTIF(F6751:F6759,9)=1,
    COUNTIF(G6751:G6759,1)=1, COUNTIF(G6751:G6759,2)=1, COUNTIF(G6751:G6759,3)=1, COUNTIF(G6751:G6759,4)=1, COUNTIF(G6751:G6759,5)=1, COUNTIF(G6751:G6759,6)=1, COUNTIF(G6751:G6759,7)=1, COUNTIF(G6751:G6759,8)=1, COUNTIF(G6751:G6759,9)=1,
    COUNTIF(H6751:H6759,1)=1, COUNTIF(H6751:H6759,2)=1, COUNTIF(H6751:H6759,3)=1, COUNTIF(H6751:H6759,4)=1, COUNTIF(H6751:H6759,5)=1, COUNTIF(H6751:H6759,6)=1, COUNTIF(H6751:H6759,7)=1, COUNTIF(H6751:H6759,8)=1, COUNTIF(H6751:H6759,9)=1,
    COUNTIF(I6751:I6759,1)=1, COUNTIF(I6751:I6759,2)=1, COUNTIF(I6751:I6759,3)=1, COUNTIF(I6751:I6759,4)=1, COUNTIF(I6751:I6759,5)=1, COUNTIF(I6751:I6759,6)=1, COUNTIF(I6751:I6759,7)=1, COUNTIF(I6751:I6759,8)=1, COUNTIF(I6751:I6759,9)=1
)</f>
        <v>1</v>
      </c>
      <c r="M6751" s="1" t="b">
        <f t="shared" ref="M6751" si="2694">AND(
    COUNTIF(A6751:C6753,1)=1, COUNTIF(A6751:C6753,2)=1, COUNTIF(A6751:C6753,3)=1, COUNTIF(A6751:C6753,4)=1, COUNTIF(A6751:C6753,5)=1, COUNTIF(A6751:C6753,6)=1, COUNTIF(A6751:C6753,7)=1, COUNTIF(A6751:C6753,8)=1, COUNTIF(A6751:C6753,9)=1,
    COUNTIF(A6754:C6756,1)=1, COUNTIF(A6754:C6756,2)=1, COUNTIF(A6754:C6756,3)=1, COUNTIF(A6754:C6756,4)=1, COUNTIF(A6754:C6756,5)=1, COUNTIF(A6754:C6756,6)=1, COUNTIF(A6754:C6756,7)=1, COUNTIF(A6754:C6756,8)=1, COUNTIF(A6754:C6756,9)=1,
    COUNTIF(A6757:C6759,1)=1, COUNTIF(A6757:C6759,2)=1, COUNTIF(A6757:C6759,3)=1, COUNTIF(A6757:C6759,4)=1, COUNTIF(A6757:C6759,5)=1, COUNTIF(A6757:C6759,6)=1, COUNTIF(A6757:C6759,7)=1, COUNTIF(A6757:C6759,8)=1, COUNTIF(A6757:C6759,9)=1,
    COUNTIF(D6751:F6753,1)=1, COUNTIF(D6751:F6753,2)=1, COUNTIF(D6751:F6753,3)=1, COUNTIF(D6751:F6753,4)=1, COUNTIF(D6751:F6753,5)=1, COUNTIF(D6751:F6753,6)=1, COUNTIF(D6751:F6753,7)=1, COUNTIF(D6751:F6753,8)=1, COUNTIF(D6751:F6753,9)=1,
    COUNTIF(D6754:F6756,1)=1, COUNTIF(D6754:F6756,2)=1, COUNTIF(D6754:F6756,3)=1, COUNTIF(D6754:F6756,4)=1, COUNTIF(D6754:F6756,5)=1, COUNTIF(D6754:F6756,6)=1, COUNTIF(D6754:F6756,7)=1, COUNTIF(D6754:F6756,8)=1, COUNTIF(D6754:F6756,9)=1,
    COUNTIF(D6757:F6759,1)=1, COUNTIF(D6757:F6759,2)=1, COUNTIF(D6757:F6759,3)=1, COUNTIF(D6757:F6759,4)=1, COUNTIF(D6757:F6759,5)=1, COUNTIF(D6757:F6759,6)=1, COUNTIF(D6757:F6759,7)=1, COUNTIF(D6757:F6759,8)=1, COUNTIF(D6757:F6759,9)=1,
    COUNTIF(G6751:I6753,1)=1, COUNTIF(G6751:I6753,2)=1, COUNTIF(G6751:I6753,3)=1, COUNTIF(G6751:I6753,4)=1, COUNTIF(G6751:I6753,5)=1, COUNTIF(G6751:I6753,6)=1, COUNTIF(G6751:I6753,7)=1, COUNTIF(G6751:I6753,8)=1, COUNTIF(G6751:I6753,9)=1,
    COUNTIF(G6754:I6756,1)=1, COUNTIF(G6754:I6756,2)=1, COUNTIF(G6754:I6756,3)=1, COUNTIF(G6754:I6756,4)=1, COUNTIF(G6754:I6756,5)=1, COUNTIF(G6754:I6756,6)=1, COUNTIF(G6754:I6756,7)=1, COUNTIF(G6754:I6756,8)=1, COUNTIF(G6754:I6756,9)=1,
    COUNTIF(G6757:I6759,1)=1, COUNTIF(G6757:I6759,2)=1, COUNTIF(G6757:I6759,3)=1, COUNTIF(G6757:I6759,4)=1, COUNTIF(G6757:I6759,5)=1, COUNTIF(G6757:I6759,6)=1, COUNTIF(G6757:I6759,7)=1, COUNTIF(G6757:I6759,8)=1, COUNTIF(G6757:I6759,9)=1
)</f>
        <v>1</v>
      </c>
      <c r="N6751" s="1" t="b">
        <f t="shared" ref="N6751" si="2695">AND(K6751,L6751,M6751)</f>
        <v>1</v>
      </c>
    </row>
    <row r="6752" spans="1:14" x14ac:dyDescent="0.25">
      <c r="A6752" t="s">
        <v>6</v>
      </c>
      <c r="B6752" t="s">
        <v>7</v>
      </c>
      <c r="C6752" t="s">
        <v>8</v>
      </c>
      <c r="D6752" t="s">
        <v>5</v>
      </c>
      <c r="E6752" t="s">
        <v>0</v>
      </c>
      <c r="F6752" t="s">
        <v>1</v>
      </c>
      <c r="G6752" t="s">
        <v>4</v>
      </c>
      <c r="H6752" t="s">
        <v>2</v>
      </c>
      <c r="I6752" t="s">
        <v>3</v>
      </c>
    </row>
    <row r="6753" spans="1:14" x14ac:dyDescent="0.25">
      <c r="A6753" t="s">
        <v>3</v>
      </c>
      <c r="B6753" t="s">
        <v>4</v>
      </c>
      <c r="C6753" t="s">
        <v>5</v>
      </c>
      <c r="D6753" t="s">
        <v>8</v>
      </c>
      <c r="E6753" t="s">
        <v>2</v>
      </c>
      <c r="F6753" t="s">
        <v>7</v>
      </c>
      <c r="G6753" t="s">
        <v>1</v>
      </c>
      <c r="H6753" t="s">
        <v>6</v>
      </c>
      <c r="I6753" t="s">
        <v>0</v>
      </c>
    </row>
    <row r="6754" spans="1:14" x14ac:dyDescent="0.25">
      <c r="A6754" t="s">
        <v>4</v>
      </c>
      <c r="B6754" t="s">
        <v>8</v>
      </c>
      <c r="C6754" t="s">
        <v>6</v>
      </c>
      <c r="D6754" t="s">
        <v>1</v>
      </c>
      <c r="E6754" t="s">
        <v>7</v>
      </c>
      <c r="F6754" t="s">
        <v>0</v>
      </c>
      <c r="G6754" t="s">
        <v>2</v>
      </c>
      <c r="H6754" t="s">
        <v>3</v>
      </c>
      <c r="I6754" t="s">
        <v>5</v>
      </c>
    </row>
    <row r="6755" spans="1:14" x14ac:dyDescent="0.25">
      <c r="A6755" t="s">
        <v>5</v>
      </c>
      <c r="B6755" t="s">
        <v>3</v>
      </c>
      <c r="C6755" t="s">
        <v>7</v>
      </c>
      <c r="D6755" t="s">
        <v>2</v>
      </c>
      <c r="E6755" t="s">
        <v>4</v>
      </c>
      <c r="F6755" t="s">
        <v>8</v>
      </c>
      <c r="G6755" t="s">
        <v>0</v>
      </c>
      <c r="H6755" t="s">
        <v>1</v>
      </c>
      <c r="I6755" t="s">
        <v>6</v>
      </c>
    </row>
    <row r="6756" spans="1:14" x14ac:dyDescent="0.25">
      <c r="A6756" t="s">
        <v>0</v>
      </c>
      <c r="B6756" t="s">
        <v>1</v>
      </c>
      <c r="C6756" t="s">
        <v>2</v>
      </c>
      <c r="D6756" t="s">
        <v>6</v>
      </c>
      <c r="E6756" t="s">
        <v>5</v>
      </c>
      <c r="F6756" t="s">
        <v>3</v>
      </c>
      <c r="G6756" t="s">
        <v>7</v>
      </c>
      <c r="H6756" t="s">
        <v>4</v>
      </c>
      <c r="I6756" t="s">
        <v>8</v>
      </c>
    </row>
    <row r="6757" spans="1:14" x14ac:dyDescent="0.25">
      <c r="A6757" t="s">
        <v>8</v>
      </c>
      <c r="B6757" t="s">
        <v>0</v>
      </c>
      <c r="C6757" t="s">
        <v>4</v>
      </c>
      <c r="D6757" t="s">
        <v>7</v>
      </c>
      <c r="E6757" t="s">
        <v>3</v>
      </c>
      <c r="F6757" t="s">
        <v>2</v>
      </c>
      <c r="G6757" t="s">
        <v>6</v>
      </c>
      <c r="H6757" t="s">
        <v>5</v>
      </c>
      <c r="I6757" t="s">
        <v>1</v>
      </c>
    </row>
    <row r="6758" spans="1:14" x14ac:dyDescent="0.25">
      <c r="A6758" t="s">
        <v>7</v>
      </c>
      <c r="B6758" t="s">
        <v>5</v>
      </c>
      <c r="C6758" t="s">
        <v>3</v>
      </c>
      <c r="D6758" t="s">
        <v>4</v>
      </c>
      <c r="E6758" t="s">
        <v>1</v>
      </c>
      <c r="F6758" t="s">
        <v>6</v>
      </c>
      <c r="G6758" t="s">
        <v>8</v>
      </c>
      <c r="H6758" t="s">
        <v>0</v>
      </c>
      <c r="I6758" t="s">
        <v>2</v>
      </c>
    </row>
    <row r="6759" spans="1:14" x14ac:dyDescent="0.25">
      <c r="A6759" t="s">
        <v>2</v>
      </c>
      <c r="B6759" t="s">
        <v>6</v>
      </c>
      <c r="C6759" t="s">
        <v>1</v>
      </c>
      <c r="D6759" t="s">
        <v>0</v>
      </c>
      <c r="E6759" t="s">
        <v>8</v>
      </c>
      <c r="F6759" t="s">
        <v>5</v>
      </c>
      <c r="G6759" t="s">
        <v>3</v>
      </c>
      <c r="H6759" t="s">
        <v>7</v>
      </c>
      <c r="I6759" t="s">
        <v>4</v>
      </c>
    </row>
    <row r="6761" spans="1:14" x14ac:dyDescent="0.25">
      <c r="A6761" t="s">
        <v>8</v>
      </c>
      <c r="B6761" t="s">
        <v>1</v>
      </c>
      <c r="C6761" t="s">
        <v>5</v>
      </c>
      <c r="D6761" t="s">
        <v>0</v>
      </c>
      <c r="E6761" t="s">
        <v>6</v>
      </c>
      <c r="F6761" t="s">
        <v>4</v>
      </c>
      <c r="G6761" t="s">
        <v>7</v>
      </c>
      <c r="H6761" t="s">
        <v>3</v>
      </c>
      <c r="I6761" t="s">
        <v>7</v>
      </c>
      <c r="K6761" s="1" t="b">
        <f t="shared" ref="K6761" si="2696">AND(
    COUNTIF(A6761:I6761, 1) = 1, COUNTIF(A6761:I6761, 2) = 1, COUNTIF(A6761:I6761, 3) = 1, COUNTIF(A6761:I6761, 4) = 1, COUNTIF(A6761:I6761, 5) = 1, COUNTIF(A6761:I6761, 6) = 1, COUNTIF(A6761:I6761, 7) = 1, COUNTIF(A6761:I6761, 8) = 1, COUNTIF(A6761:I6761, 9) = 1,
    COUNTIF(A6762:I6762, 1) = 1, COUNTIF(A6762:I6762, 2) = 1, COUNTIF(A6762:I6762, 3) = 1, COUNTIF(A6762:I6762, 4) = 1, COUNTIF(A6762:I6762, 5) = 1, COUNTIF(A6762:I6762, 6) = 1, COUNTIF(A6762:I6762, 7) = 1, COUNTIF(A6762:I6762, 8) = 1, COUNTIF(A6762:I6762, 9) = 1,
    COUNTIF(A6763:I6763, 1) = 1, COUNTIF(A6763:I6763, 2) = 1, COUNTIF(A6763:I6763, 3) = 1, COUNTIF(A6763:I6763, 4) = 1, COUNTIF(A6763:I6763, 5) = 1, COUNTIF(A6763:I6763, 6) = 1, COUNTIF(A6763:I6763, 7) = 1, COUNTIF(A6763:I6763, 8) = 1, COUNTIF(A6763:I6763, 9) = 1,
    COUNTIF(A6764:I6764, 1) = 1, COUNTIF(A6764:I6764, 2) = 1, COUNTIF(A6764:I6764, 3) = 1, COUNTIF(A6764:I6764, 4) = 1, COUNTIF(A6764:I6764, 5) = 1, COUNTIF(A6764:I6764, 6) = 1, COUNTIF(A6764:I6764, 7) = 1, COUNTIF(A6764:I6764, 8) = 1, COUNTIF(A6764:I6764, 9) = 1,
    COUNTIF(A6765:I6765, 1) = 1, COUNTIF(A6765:I6765, 2) = 1, COUNTIF(A6765:I6765, 3) = 1, COUNTIF(A6765:I6765, 4) = 1, COUNTIF(A6765:I6765, 5) = 1, COUNTIF(A6765:I6765, 6) = 1, COUNTIF(A6765:I6765, 7) = 1, COUNTIF(A6765:I6765, 8) = 1, COUNTIF(A6765:I6765, 9) = 1,
    COUNTIF(A6766:I6766, 1) = 1, COUNTIF(A6766:I6766, 2) = 1, COUNTIF(A6766:I6766, 3) = 1, COUNTIF(A6766:I6766, 4) = 1, COUNTIF(A6766:I6766, 5) = 1, COUNTIF(A6766:I6766, 6) = 1, COUNTIF(A6766:I6766, 7) = 1, COUNTIF(A6766:I6766, 8) = 1, COUNTIF(A6766:I6766, 9) = 1,
    COUNTIF(A6767:I6767, 1) = 1, COUNTIF(A6767:I6767, 2) = 1, COUNTIF(A6767:I6767, 3) = 1, COUNTIF(A6767:I6767, 4) = 1, COUNTIF(A6767:I6767, 5) = 1, COUNTIF(A6767:I6767, 6) = 1, COUNTIF(A6767:I6767, 7) = 1, COUNTIF(A6767:I6767, 8) = 1, COUNTIF(A6767:I6767, 9) = 1,
    COUNTIF(A6768:I6768, 1) = 1, COUNTIF(A6768:I6768, 2) = 1, COUNTIF(A6768:I6768, 3) = 1, COUNTIF(A6768:I6768, 4) = 1, COUNTIF(A6768:I6768, 5) = 1, COUNTIF(A6768:I6768, 6) = 1, COUNTIF(A6768:I6768, 7) = 1, COUNTIF(A6768:I6768, 8) = 1, COUNTIF(A6768:I6768, 9) = 1,
    COUNTIF(A6769:I6769, 1) = 1, COUNTIF(A6769:I6769, 2) = 1, COUNTIF(A6769:I6769, 3) = 1, COUNTIF(A6769:I6769, 4) = 1, COUNTIF(A6769:I6769, 5) = 1, COUNTIF(A6769:I6769, 6) = 1, COUNTIF(A6769:I6769, 7) = 1, COUNTIF(A6769:I6769, 8) = 1, COUNTIF(A6769:I6769, 9) = 1
)</f>
        <v>0</v>
      </c>
      <c r="L6761" s="1" t="b">
        <f t="shared" ref="L6761" si="2697">AND(
    COUNTIF(A6761:A6769,1)=1, COUNTIF(A6761:A6769,2)=1, COUNTIF(A6761:A6769,3)=1, COUNTIF(A6761:A6769,4)=1, COUNTIF(A6761:A6769,5)=1, COUNTIF(A6761:A6769,6)=1, COUNTIF(A6761:A6769,7)=1, COUNTIF(A6761:A6769,8)=1, COUNTIF(A6761:A6769,9)=1,
    COUNTIF(B6761:B6769,1)=1, COUNTIF(B6761:B6769,2)=1, COUNTIF(B6761:B6769,3)=1, COUNTIF(B6761:B6769,4)=1, COUNTIF(B6761:B6769,5)=1, COUNTIF(B6761:B6769,6)=1, COUNTIF(B6761:B6769,7)=1, COUNTIF(B6761:B6769,8)=1, COUNTIF(B6761:B6769,9)=1,
    COUNTIF(C6761:C6769,1)=1, COUNTIF(C6761:C6769,2)=1, COUNTIF(C6761:C6769,3)=1, COUNTIF(C6761:C6769,4)=1, COUNTIF(C6761:C6769,5)=1, COUNTIF(C6761:C6769,6)=1, COUNTIF(C6761:C6769,7)=1, COUNTIF(C6761:C6769,8)=1, COUNTIF(C6761:C6769,9)=1,
    COUNTIF(D6761:D6769,1)=1, COUNTIF(D6761:D6769,2)=1, COUNTIF(D6761:D6769,3)=1, COUNTIF(D6761:D6769,4)=1, COUNTIF(D6761:D6769,5)=1, COUNTIF(D6761:D6769,6)=1, COUNTIF(D6761:D6769,7)=1, COUNTIF(D6761:D6769,8)=1, COUNTIF(D6761:D6769,9)=1,
    COUNTIF(E6761:E6769,1)=1, COUNTIF(E6761:E6769,2)=1, COUNTIF(E6761:E6769,3)=1, COUNTIF(E6761:E6769,4)=1, COUNTIF(E6761:E6769,5)=1, COUNTIF(E6761:E6769,6)=1, COUNTIF(E6761:E6769,7)=1, COUNTIF(E6761:E6769,8)=1, COUNTIF(E6761:E6769,9)=1,
    COUNTIF(F6761:F6769,1)=1, COUNTIF(F6761:F6769,2)=1, COUNTIF(F6761:F6769,3)=1, COUNTIF(F6761:F6769,4)=1, COUNTIF(F6761:F6769,5)=1, COUNTIF(F6761:F6769,6)=1, COUNTIF(F6761:F6769,7)=1, COUNTIF(F6761:F6769,8)=1, COUNTIF(F6761:F6769,9)=1,
    COUNTIF(G6761:G6769,1)=1, COUNTIF(G6761:G6769,2)=1, COUNTIF(G6761:G6769,3)=1, COUNTIF(G6761:G6769,4)=1, COUNTIF(G6761:G6769,5)=1, COUNTIF(G6761:G6769,6)=1, COUNTIF(G6761:G6769,7)=1, COUNTIF(G6761:G6769,8)=1, COUNTIF(G6761:G6769,9)=1,
    COUNTIF(H6761:H6769,1)=1, COUNTIF(H6761:H6769,2)=1, COUNTIF(H6761:H6769,3)=1, COUNTIF(H6761:H6769,4)=1, COUNTIF(H6761:H6769,5)=1, COUNTIF(H6761:H6769,6)=1, COUNTIF(H6761:H6769,7)=1, COUNTIF(H6761:H6769,8)=1, COUNTIF(H6761:H6769,9)=1,
    COUNTIF(I6761:I6769,1)=1, COUNTIF(I6761:I6769,2)=1, COUNTIF(I6761:I6769,3)=1, COUNTIF(I6761:I6769,4)=1, COUNTIF(I6761:I6769,5)=1, COUNTIF(I6761:I6769,6)=1, COUNTIF(I6761:I6769,7)=1, COUNTIF(I6761:I6769,8)=1, COUNTIF(I6761:I6769,9)=1
)</f>
        <v>0</v>
      </c>
      <c r="M6761" s="1" t="b">
        <f t="shared" ref="M6761" si="2698">AND(
    COUNTIF(A6761:C6763,1)=1, COUNTIF(A6761:C6763,2)=1, COUNTIF(A6761:C6763,3)=1, COUNTIF(A6761:C6763,4)=1, COUNTIF(A6761:C6763,5)=1, COUNTIF(A6761:C6763,6)=1, COUNTIF(A6761:C6763,7)=1, COUNTIF(A6761:C6763,8)=1, COUNTIF(A6761:C6763,9)=1,
    COUNTIF(A6764:C6766,1)=1, COUNTIF(A6764:C6766,2)=1, COUNTIF(A6764:C6766,3)=1, COUNTIF(A6764:C6766,4)=1, COUNTIF(A6764:C6766,5)=1, COUNTIF(A6764:C6766,6)=1, COUNTIF(A6764:C6766,7)=1, COUNTIF(A6764:C6766,8)=1, COUNTIF(A6764:C6766,9)=1,
    COUNTIF(A6767:C6769,1)=1, COUNTIF(A6767:C6769,2)=1, COUNTIF(A6767:C6769,3)=1, COUNTIF(A6767:C6769,4)=1, COUNTIF(A6767:C6769,5)=1, COUNTIF(A6767:C6769,6)=1, COUNTIF(A6767:C6769,7)=1, COUNTIF(A6767:C6769,8)=1, COUNTIF(A6767:C6769,9)=1,
    COUNTIF(D6761:F6763,1)=1, COUNTIF(D6761:F6763,2)=1, COUNTIF(D6761:F6763,3)=1, COUNTIF(D6761:F6763,4)=1, COUNTIF(D6761:F6763,5)=1, COUNTIF(D6761:F6763,6)=1, COUNTIF(D6761:F6763,7)=1, COUNTIF(D6761:F6763,8)=1, COUNTIF(D6761:F6763,9)=1,
    COUNTIF(D6764:F6766,1)=1, COUNTIF(D6764:F6766,2)=1, COUNTIF(D6764:F6766,3)=1, COUNTIF(D6764:F6766,4)=1, COUNTIF(D6764:F6766,5)=1, COUNTIF(D6764:F6766,6)=1, COUNTIF(D6764:F6766,7)=1, COUNTIF(D6764:F6766,8)=1, COUNTIF(D6764:F6766,9)=1,
    COUNTIF(D6767:F6769,1)=1, COUNTIF(D6767:F6769,2)=1, COUNTIF(D6767:F6769,3)=1, COUNTIF(D6767:F6769,4)=1, COUNTIF(D6767:F6769,5)=1, COUNTIF(D6767:F6769,6)=1, COUNTIF(D6767:F6769,7)=1, COUNTIF(D6767:F6769,8)=1, COUNTIF(D6767:F6769,9)=1,
    COUNTIF(G6761:I6763,1)=1, COUNTIF(G6761:I6763,2)=1, COUNTIF(G6761:I6763,3)=1, COUNTIF(G6761:I6763,4)=1, COUNTIF(G6761:I6763,5)=1, COUNTIF(G6761:I6763,6)=1, COUNTIF(G6761:I6763,7)=1, COUNTIF(G6761:I6763,8)=1, COUNTIF(G6761:I6763,9)=1,
    COUNTIF(G6764:I6766,1)=1, COUNTIF(G6764:I6766,2)=1, COUNTIF(G6764:I6766,3)=1, COUNTIF(G6764:I6766,4)=1, COUNTIF(G6764:I6766,5)=1, COUNTIF(G6764:I6766,6)=1, COUNTIF(G6764:I6766,7)=1, COUNTIF(G6764:I6766,8)=1, COUNTIF(G6764:I6766,9)=1,
    COUNTIF(G6767:I6769,1)=1, COUNTIF(G6767:I6769,2)=1, COUNTIF(G6767:I6769,3)=1, COUNTIF(G6767:I6769,4)=1, COUNTIF(G6767:I6769,5)=1, COUNTIF(G6767:I6769,6)=1, COUNTIF(G6767:I6769,7)=1, COUNTIF(G6767:I6769,8)=1, COUNTIF(G6767:I6769,9)=1
)</f>
        <v>0</v>
      </c>
      <c r="N6761" s="1" t="b">
        <f t="shared" ref="N6761" si="2699">AND(K6761,L6761,M6761)</f>
        <v>0</v>
      </c>
    </row>
    <row r="6762" spans="1:14" x14ac:dyDescent="0.25">
      <c r="A6762" t="s">
        <v>3</v>
      </c>
      <c r="B6762" t="s">
        <v>4</v>
      </c>
      <c r="C6762" t="s">
        <v>4</v>
      </c>
      <c r="D6762" t="s">
        <v>6</v>
      </c>
      <c r="E6762" t="s">
        <v>8</v>
      </c>
      <c r="F6762" t="s">
        <v>6</v>
      </c>
      <c r="G6762" t="s">
        <v>4</v>
      </c>
      <c r="H6762" t="s">
        <v>5</v>
      </c>
      <c r="I6762" t="s">
        <v>7</v>
      </c>
    </row>
    <row r="6763" spans="1:14" x14ac:dyDescent="0.25">
      <c r="A6763" t="s">
        <v>7</v>
      </c>
      <c r="B6763" t="s">
        <v>1</v>
      </c>
      <c r="C6763" t="s">
        <v>1</v>
      </c>
      <c r="D6763" t="s">
        <v>0</v>
      </c>
      <c r="E6763" t="s">
        <v>7</v>
      </c>
      <c r="F6763" t="s">
        <v>3</v>
      </c>
      <c r="G6763" t="s">
        <v>2</v>
      </c>
      <c r="H6763" t="s">
        <v>5</v>
      </c>
      <c r="I6763" t="s">
        <v>6</v>
      </c>
    </row>
    <row r="6764" spans="1:14" x14ac:dyDescent="0.25">
      <c r="A6764" t="s">
        <v>8</v>
      </c>
      <c r="B6764" t="s">
        <v>0</v>
      </c>
      <c r="C6764" t="s">
        <v>1</v>
      </c>
      <c r="D6764" t="s">
        <v>3</v>
      </c>
      <c r="E6764" t="s">
        <v>5</v>
      </c>
      <c r="F6764" t="s">
        <v>4</v>
      </c>
      <c r="G6764" t="s">
        <v>2</v>
      </c>
      <c r="H6764" t="s">
        <v>4</v>
      </c>
      <c r="I6764" t="s">
        <v>4</v>
      </c>
    </row>
    <row r="6765" spans="1:14" x14ac:dyDescent="0.25">
      <c r="A6765" t="s">
        <v>1</v>
      </c>
      <c r="B6765" t="s">
        <v>0</v>
      </c>
      <c r="C6765" t="s">
        <v>4</v>
      </c>
      <c r="D6765" t="s">
        <v>2</v>
      </c>
      <c r="E6765" t="s">
        <v>3</v>
      </c>
      <c r="F6765" t="s">
        <v>5</v>
      </c>
      <c r="G6765" t="s">
        <v>7</v>
      </c>
      <c r="H6765" t="s">
        <v>1</v>
      </c>
      <c r="I6765" t="s">
        <v>8</v>
      </c>
    </row>
    <row r="6766" spans="1:14" x14ac:dyDescent="0.25">
      <c r="A6766" t="s">
        <v>6</v>
      </c>
      <c r="B6766" t="s">
        <v>6</v>
      </c>
      <c r="C6766" t="s">
        <v>2</v>
      </c>
      <c r="D6766" t="s">
        <v>3</v>
      </c>
      <c r="E6766" t="s">
        <v>3</v>
      </c>
      <c r="F6766" t="s">
        <v>8</v>
      </c>
      <c r="G6766" t="s">
        <v>5</v>
      </c>
      <c r="H6766" t="s">
        <v>0</v>
      </c>
      <c r="I6766" t="s">
        <v>1</v>
      </c>
    </row>
    <row r="6767" spans="1:14" x14ac:dyDescent="0.25">
      <c r="A6767" t="s">
        <v>8</v>
      </c>
      <c r="B6767" t="s">
        <v>1</v>
      </c>
      <c r="C6767" t="s">
        <v>1</v>
      </c>
      <c r="D6767" t="s">
        <v>3</v>
      </c>
      <c r="E6767" t="s">
        <v>3</v>
      </c>
      <c r="F6767" t="s">
        <v>7</v>
      </c>
      <c r="G6767" t="s">
        <v>6</v>
      </c>
      <c r="H6767" t="s">
        <v>3</v>
      </c>
      <c r="I6767" t="s">
        <v>2</v>
      </c>
    </row>
    <row r="6768" spans="1:14" x14ac:dyDescent="0.25">
      <c r="A6768" t="s">
        <v>7</v>
      </c>
      <c r="B6768" t="s">
        <v>5</v>
      </c>
      <c r="C6768" t="s">
        <v>1</v>
      </c>
      <c r="D6768" t="s">
        <v>4</v>
      </c>
      <c r="E6768" t="s">
        <v>4</v>
      </c>
      <c r="F6768" t="s">
        <v>0</v>
      </c>
      <c r="G6768" t="s">
        <v>5</v>
      </c>
      <c r="H6768" t="s">
        <v>3</v>
      </c>
      <c r="I6768" t="s">
        <v>0</v>
      </c>
    </row>
    <row r="6769" spans="1:14" x14ac:dyDescent="0.25">
      <c r="A6769" t="s">
        <v>7</v>
      </c>
      <c r="B6769" t="s">
        <v>8</v>
      </c>
      <c r="C6769" t="s">
        <v>8</v>
      </c>
      <c r="D6769" t="s">
        <v>2</v>
      </c>
      <c r="E6769" t="s">
        <v>6</v>
      </c>
      <c r="F6769" t="s">
        <v>3</v>
      </c>
      <c r="G6769" t="s">
        <v>0</v>
      </c>
      <c r="H6769" t="s">
        <v>2</v>
      </c>
      <c r="I6769" t="s">
        <v>1</v>
      </c>
    </row>
    <row r="6771" spans="1:14" x14ac:dyDescent="0.25">
      <c r="A6771" t="s">
        <v>8</v>
      </c>
      <c r="B6771" t="s">
        <v>5</v>
      </c>
      <c r="C6771" t="s">
        <v>0</v>
      </c>
      <c r="D6771" t="s">
        <v>1</v>
      </c>
      <c r="E6771" t="s">
        <v>3</v>
      </c>
      <c r="F6771" t="s">
        <v>4</v>
      </c>
      <c r="G6771" t="s">
        <v>7</v>
      </c>
      <c r="H6771" t="s">
        <v>6</v>
      </c>
      <c r="I6771" t="s">
        <v>2</v>
      </c>
      <c r="K6771" s="1" t="b">
        <f t="shared" ref="K6771" si="2700">AND(
    COUNTIF(A6771:I6771, 1) = 1, COUNTIF(A6771:I6771, 2) = 1, COUNTIF(A6771:I6771, 3) = 1, COUNTIF(A6771:I6771, 4) = 1, COUNTIF(A6771:I6771, 5) = 1, COUNTIF(A6771:I6771, 6) = 1, COUNTIF(A6771:I6771, 7) = 1, COUNTIF(A6771:I6771, 8) = 1, COUNTIF(A6771:I6771, 9) = 1,
    COUNTIF(A6772:I6772, 1) = 1, COUNTIF(A6772:I6772, 2) = 1, COUNTIF(A6772:I6772, 3) = 1, COUNTIF(A6772:I6772, 4) = 1, COUNTIF(A6772:I6772, 5) = 1, COUNTIF(A6772:I6772, 6) = 1, COUNTIF(A6772:I6772, 7) = 1, COUNTIF(A6772:I6772, 8) = 1, COUNTIF(A6772:I6772, 9) = 1,
    COUNTIF(A6773:I6773, 1) = 1, COUNTIF(A6773:I6773, 2) = 1, COUNTIF(A6773:I6773, 3) = 1, COUNTIF(A6773:I6773, 4) = 1, COUNTIF(A6773:I6773, 5) = 1, COUNTIF(A6773:I6773, 6) = 1, COUNTIF(A6773:I6773, 7) = 1, COUNTIF(A6773:I6773, 8) = 1, COUNTIF(A6773:I6773, 9) = 1,
    COUNTIF(A6774:I6774, 1) = 1, COUNTIF(A6774:I6774, 2) = 1, COUNTIF(A6774:I6774, 3) = 1, COUNTIF(A6774:I6774, 4) = 1, COUNTIF(A6774:I6774, 5) = 1, COUNTIF(A6774:I6774, 6) = 1, COUNTIF(A6774:I6774, 7) = 1, COUNTIF(A6774:I6774, 8) = 1, COUNTIF(A6774:I6774, 9) = 1,
    COUNTIF(A6775:I6775, 1) = 1, COUNTIF(A6775:I6775, 2) = 1, COUNTIF(A6775:I6775, 3) = 1, COUNTIF(A6775:I6775, 4) = 1, COUNTIF(A6775:I6775, 5) = 1, COUNTIF(A6775:I6775, 6) = 1, COUNTIF(A6775:I6775, 7) = 1, COUNTIF(A6775:I6775, 8) = 1, COUNTIF(A6775:I6775, 9) = 1,
    COUNTIF(A6776:I6776, 1) = 1, COUNTIF(A6776:I6776, 2) = 1, COUNTIF(A6776:I6776, 3) = 1, COUNTIF(A6776:I6776, 4) = 1, COUNTIF(A6776:I6776, 5) = 1, COUNTIF(A6776:I6776, 6) = 1, COUNTIF(A6776:I6776, 7) = 1, COUNTIF(A6776:I6776, 8) = 1, COUNTIF(A6776:I6776, 9) = 1,
    COUNTIF(A6777:I6777, 1) = 1, COUNTIF(A6777:I6777, 2) = 1, COUNTIF(A6777:I6777, 3) = 1, COUNTIF(A6777:I6777, 4) = 1, COUNTIF(A6777:I6777, 5) = 1, COUNTIF(A6777:I6777, 6) = 1, COUNTIF(A6777:I6777, 7) = 1, COUNTIF(A6777:I6777, 8) = 1, COUNTIF(A6777:I6777, 9) = 1,
    COUNTIF(A6778:I6778, 1) = 1, COUNTIF(A6778:I6778, 2) = 1, COUNTIF(A6778:I6778, 3) = 1, COUNTIF(A6778:I6778, 4) = 1, COUNTIF(A6778:I6778, 5) = 1, COUNTIF(A6778:I6778, 6) = 1, COUNTIF(A6778:I6778, 7) = 1, COUNTIF(A6778:I6778, 8) = 1, COUNTIF(A6778:I6778, 9) = 1,
    COUNTIF(A6779:I6779, 1) = 1, COUNTIF(A6779:I6779, 2) = 1, COUNTIF(A6779:I6779, 3) = 1, COUNTIF(A6779:I6779, 4) = 1, COUNTIF(A6779:I6779, 5) = 1, COUNTIF(A6779:I6779, 6) = 1, COUNTIF(A6779:I6779, 7) = 1, COUNTIF(A6779:I6779, 8) = 1, COUNTIF(A6779:I6779, 9) = 1
)</f>
        <v>1</v>
      </c>
      <c r="L6771" s="1" t="b">
        <f t="shared" ref="L6771" si="2701">AND(
    COUNTIF(A6771:A6779,1)=1, COUNTIF(A6771:A6779,2)=1, COUNTIF(A6771:A6779,3)=1, COUNTIF(A6771:A6779,4)=1, COUNTIF(A6771:A6779,5)=1, COUNTIF(A6771:A6779,6)=1, COUNTIF(A6771:A6779,7)=1, COUNTIF(A6771:A6779,8)=1, COUNTIF(A6771:A6779,9)=1,
    COUNTIF(B6771:B6779,1)=1, COUNTIF(B6771:B6779,2)=1, COUNTIF(B6771:B6779,3)=1, COUNTIF(B6771:B6779,4)=1, COUNTIF(B6771:B6779,5)=1, COUNTIF(B6771:B6779,6)=1, COUNTIF(B6771:B6779,7)=1, COUNTIF(B6771:B6779,8)=1, COUNTIF(B6771:B6779,9)=1,
    COUNTIF(C6771:C6779,1)=1, COUNTIF(C6771:C6779,2)=1, COUNTIF(C6771:C6779,3)=1, COUNTIF(C6771:C6779,4)=1, COUNTIF(C6771:C6779,5)=1, COUNTIF(C6771:C6779,6)=1, COUNTIF(C6771:C6779,7)=1, COUNTIF(C6771:C6779,8)=1, COUNTIF(C6771:C6779,9)=1,
    COUNTIF(D6771:D6779,1)=1, COUNTIF(D6771:D6779,2)=1, COUNTIF(D6771:D6779,3)=1, COUNTIF(D6771:D6779,4)=1, COUNTIF(D6771:D6779,5)=1, COUNTIF(D6771:D6779,6)=1, COUNTIF(D6771:D6779,7)=1, COUNTIF(D6771:D6779,8)=1, COUNTIF(D6771:D6779,9)=1,
    COUNTIF(E6771:E6779,1)=1, COUNTIF(E6771:E6779,2)=1, COUNTIF(E6771:E6779,3)=1, COUNTIF(E6771:E6779,4)=1, COUNTIF(E6771:E6779,5)=1, COUNTIF(E6771:E6779,6)=1, COUNTIF(E6771:E6779,7)=1, COUNTIF(E6771:E6779,8)=1, COUNTIF(E6771:E6779,9)=1,
    COUNTIF(F6771:F6779,1)=1, COUNTIF(F6771:F6779,2)=1, COUNTIF(F6771:F6779,3)=1, COUNTIF(F6771:F6779,4)=1, COUNTIF(F6771:F6779,5)=1, COUNTIF(F6771:F6779,6)=1, COUNTIF(F6771:F6779,7)=1, COUNTIF(F6771:F6779,8)=1, COUNTIF(F6771:F6779,9)=1,
    COUNTIF(G6771:G6779,1)=1, COUNTIF(G6771:G6779,2)=1, COUNTIF(G6771:G6779,3)=1, COUNTIF(G6771:G6779,4)=1, COUNTIF(G6771:G6779,5)=1, COUNTIF(G6771:G6779,6)=1, COUNTIF(G6771:G6779,7)=1, COUNTIF(G6771:G6779,8)=1, COUNTIF(G6771:G6779,9)=1,
    COUNTIF(H6771:H6779,1)=1, COUNTIF(H6771:H6779,2)=1, COUNTIF(H6771:H6779,3)=1, COUNTIF(H6771:H6779,4)=1, COUNTIF(H6771:H6779,5)=1, COUNTIF(H6771:H6779,6)=1, COUNTIF(H6771:H6779,7)=1, COUNTIF(H6771:H6779,8)=1, COUNTIF(H6771:H6779,9)=1,
    COUNTIF(I6771:I6779,1)=1, COUNTIF(I6771:I6779,2)=1, COUNTIF(I6771:I6779,3)=1, COUNTIF(I6771:I6779,4)=1, COUNTIF(I6771:I6779,5)=1, COUNTIF(I6771:I6779,6)=1, COUNTIF(I6771:I6779,7)=1, COUNTIF(I6771:I6779,8)=1, COUNTIF(I6771:I6779,9)=1
)</f>
        <v>1</v>
      </c>
      <c r="M6771" s="1" t="b">
        <f t="shared" ref="M6771" si="2702">AND(
    COUNTIF(A6771:C6773,1)=1, COUNTIF(A6771:C6773,2)=1, COUNTIF(A6771:C6773,3)=1, COUNTIF(A6771:C6773,4)=1, COUNTIF(A6771:C6773,5)=1, COUNTIF(A6771:C6773,6)=1, COUNTIF(A6771:C6773,7)=1, COUNTIF(A6771:C6773,8)=1, COUNTIF(A6771:C6773,9)=1,
    COUNTIF(A6774:C6776,1)=1, COUNTIF(A6774:C6776,2)=1, COUNTIF(A6774:C6776,3)=1, COUNTIF(A6774:C6776,4)=1, COUNTIF(A6774:C6776,5)=1, COUNTIF(A6774:C6776,6)=1, COUNTIF(A6774:C6776,7)=1, COUNTIF(A6774:C6776,8)=1, COUNTIF(A6774:C6776,9)=1,
    COUNTIF(A6777:C6779,1)=1, COUNTIF(A6777:C6779,2)=1, COUNTIF(A6777:C6779,3)=1, COUNTIF(A6777:C6779,4)=1, COUNTIF(A6777:C6779,5)=1, COUNTIF(A6777:C6779,6)=1, COUNTIF(A6777:C6779,7)=1, COUNTIF(A6777:C6779,8)=1, COUNTIF(A6777:C6779,9)=1,
    COUNTIF(D6771:F6773,1)=1, COUNTIF(D6771:F6773,2)=1, COUNTIF(D6771:F6773,3)=1, COUNTIF(D6771:F6773,4)=1, COUNTIF(D6771:F6773,5)=1, COUNTIF(D6771:F6773,6)=1, COUNTIF(D6771:F6773,7)=1, COUNTIF(D6771:F6773,8)=1, COUNTIF(D6771:F6773,9)=1,
    COUNTIF(D6774:F6776,1)=1, COUNTIF(D6774:F6776,2)=1, COUNTIF(D6774:F6776,3)=1, COUNTIF(D6774:F6776,4)=1, COUNTIF(D6774:F6776,5)=1, COUNTIF(D6774:F6776,6)=1, COUNTIF(D6774:F6776,7)=1, COUNTIF(D6774:F6776,8)=1, COUNTIF(D6774:F6776,9)=1,
    COUNTIF(D6777:F6779,1)=1, COUNTIF(D6777:F6779,2)=1, COUNTIF(D6777:F6779,3)=1, COUNTIF(D6777:F6779,4)=1, COUNTIF(D6777:F6779,5)=1, COUNTIF(D6777:F6779,6)=1, COUNTIF(D6777:F6779,7)=1, COUNTIF(D6777:F6779,8)=1, COUNTIF(D6777:F6779,9)=1,
    COUNTIF(G6771:I6773,1)=1, COUNTIF(G6771:I6773,2)=1, COUNTIF(G6771:I6773,3)=1, COUNTIF(G6771:I6773,4)=1, COUNTIF(G6771:I6773,5)=1, COUNTIF(G6771:I6773,6)=1, COUNTIF(G6771:I6773,7)=1, COUNTIF(G6771:I6773,8)=1, COUNTIF(G6771:I6773,9)=1,
    COUNTIF(G6774:I6776,1)=1, COUNTIF(G6774:I6776,2)=1, COUNTIF(G6774:I6776,3)=1, COUNTIF(G6774:I6776,4)=1, COUNTIF(G6774:I6776,5)=1, COUNTIF(G6774:I6776,6)=1, COUNTIF(G6774:I6776,7)=1, COUNTIF(G6774:I6776,8)=1, COUNTIF(G6774:I6776,9)=1,
    COUNTIF(G6777:I6779,1)=1, COUNTIF(G6777:I6779,2)=1, COUNTIF(G6777:I6779,3)=1, COUNTIF(G6777:I6779,4)=1, COUNTIF(G6777:I6779,5)=1, COUNTIF(G6777:I6779,6)=1, COUNTIF(G6777:I6779,7)=1, COUNTIF(G6777:I6779,8)=1, COUNTIF(G6777:I6779,9)=1
)</f>
        <v>1</v>
      </c>
      <c r="N6771" s="1" t="b">
        <f t="shared" ref="N6771" si="2703">AND(K6771,L6771,M6771)</f>
        <v>1</v>
      </c>
    </row>
    <row r="6772" spans="1:14" x14ac:dyDescent="0.25">
      <c r="A6772" t="s">
        <v>4</v>
      </c>
      <c r="B6772" t="s">
        <v>1</v>
      </c>
      <c r="C6772" t="s">
        <v>7</v>
      </c>
      <c r="D6772" t="s">
        <v>6</v>
      </c>
      <c r="E6772" t="s">
        <v>5</v>
      </c>
      <c r="F6772" t="s">
        <v>2</v>
      </c>
      <c r="G6772" t="s">
        <v>8</v>
      </c>
      <c r="H6772" t="s">
        <v>3</v>
      </c>
      <c r="I6772" t="s">
        <v>0</v>
      </c>
    </row>
    <row r="6773" spans="1:14" x14ac:dyDescent="0.25">
      <c r="A6773" t="s">
        <v>3</v>
      </c>
      <c r="B6773" t="s">
        <v>2</v>
      </c>
      <c r="C6773" t="s">
        <v>6</v>
      </c>
      <c r="D6773" t="s">
        <v>8</v>
      </c>
      <c r="E6773" t="s">
        <v>7</v>
      </c>
      <c r="F6773" t="s">
        <v>0</v>
      </c>
      <c r="G6773" t="s">
        <v>1</v>
      </c>
      <c r="H6773" t="s">
        <v>5</v>
      </c>
      <c r="I6773" t="s">
        <v>4</v>
      </c>
    </row>
    <row r="6774" spans="1:14" x14ac:dyDescent="0.25">
      <c r="A6774" t="s">
        <v>5</v>
      </c>
      <c r="B6774" t="s">
        <v>6</v>
      </c>
      <c r="C6774" t="s">
        <v>4</v>
      </c>
      <c r="D6774" t="s">
        <v>3</v>
      </c>
      <c r="E6774" t="s">
        <v>2</v>
      </c>
      <c r="F6774" t="s">
        <v>1</v>
      </c>
      <c r="G6774" t="s">
        <v>0</v>
      </c>
      <c r="H6774" t="s">
        <v>8</v>
      </c>
      <c r="I6774" t="s">
        <v>7</v>
      </c>
    </row>
    <row r="6775" spans="1:14" x14ac:dyDescent="0.25">
      <c r="A6775" t="s">
        <v>1</v>
      </c>
      <c r="B6775" t="s">
        <v>0</v>
      </c>
      <c r="C6775" t="s">
        <v>8</v>
      </c>
      <c r="D6775" t="s">
        <v>5</v>
      </c>
      <c r="E6775" t="s">
        <v>6</v>
      </c>
      <c r="F6775" t="s">
        <v>7</v>
      </c>
      <c r="G6775" t="s">
        <v>4</v>
      </c>
      <c r="H6775" t="s">
        <v>2</v>
      </c>
      <c r="I6775" t="s">
        <v>3</v>
      </c>
    </row>
    <row r="6776" spans="1:14" x14ac:dyDescent="0.25">
      <c r="A6776" t="s">
        <v>7</v>
      </c>
      <c r="B6776" t="s">
        <v>3</v>
      </c>
      <c r="C6776" t="s">
        <v>2</v>
      </c>
      <c r="D6776" t="s">
        <v>0</v>
      </c>
      <c r="E6776" t="s">
        <v>4</v>
      </c>
      <c r="F6776" t="s">
        <v>8</v>
      </c>
      <c r="G6776" t="s">
        <v>5</v>
      </c>
      <c r="H6776" t="s">
        <v>1</v>
      </c>
      <c r="I6776" t="s">
        <v>6</v>
      </c>
    </row>
    <row r="6777" spans="1:14" x14ac:dyDescent="0.25">
      <c r="A6777" t="s">
        <v>6</v>
      </c>
      <c r="B6777" t="s">
        <v>4</v>
      </c>
      <c r="C6777" t="s">
        <v>3</v>
      </c>
      <c r="D6777" t="s">
        <v>7</v>
      </c>
      <c r="E6777" t="s">
        <v>1</v>
      </c>
      <c r="F6777" t="s">
        <v>5</v>
      </c>
      <c r="G6777" t="s">
        <v>2</v>
      </c>
      <c r="H6777" t="s">
        <v>0</v>
      </c>
      <c r="I6777" t="s">
        <v>8</v>
      </c>
    </row>
    <row r="6778" spans="1:14" x14ac:dyDescent="0.25">
      <c r="A6778" t="s">
        <v>0</v>
      </c>
      <c r="B6778" t="s">
        <v>7</v>
      </c>
      <c r="C6778" t="s">
        <v>1</v>
      </c>
      <c r="D6778" t="s">
        <v>2</v>
      </c>
      <c r="E6778" t="s">
        <v>8</v>
      </c>
      <c r="F6778" t="s">
        <v>3</v>
      </c>
      <c r="G6778" t="s">
        <v>6</v>
      </c>
      <c r="H6778" t="s">
        <v>4</v>
      </c>
      <c r="I6778" t="s">
        <v>5</v>
      </c>
    </row>
    <row r="6779" spans="1:14" x14ac:dyDescent="0.25">
      <c r="A6779" t="s">
        <v>2</v>
      </c>
      <c r="B6779" t="s">
        <v>8</v>
      </c>
      <c r="C6779" t="s">
        <v>5</v>
      </c>
      <c r="D6779" t="s">
        <v>4</v>
      </c>
      <c r="E6779" t="s">
        <v>0</v>
      </c>
      <c r="F6779" t="s">
        <v>6</v>
      </c>
      <c r="G6779" t="s">
        <v>3</v>
      </c>
      <c r="H6779" t="s">
        <v>7</v>
      </c>
      <c r="I6779" t="s">
        <v>1</v>
      </c>
    </row>
    <row r="6781" spans="1:14" x14ac:dyDescent="0.25">
      <c r="A6781" t="s">
        <v>5</v>
      </c>
      <c r="B6781" t="s">
        <v>2</v>
      </c>
      <c r="C6781" t="s">
        <v>3</v>
      </c>
      <c r="D6781" t="s">
        <v>4</v>
      </c>
      <c r="E6781" t="s">
        <v>0</v>
      </c>
      <c r="F6781" t="s">
        <v>6</v>
      </c>
      <c r="G6781" t="s">
        <v>7</v>
      </c>
      <c r="H6781" t="s">
        <v>8</v>
      </c>
      <c r="I6781" t="s">
        <v>1</v>
      </c>
      <c r="K6781" s="1" t="b">
        <f t="shared" ref="K6781" si="2704">AND(
    COUNTIF(A6781:I6781, 1) = 1, COUNTIF(A6781:I6781, 2) = 1, COUNTIF(A6781:I6781, 3) = 1, COUNTIF(A6781:I6781, 4) = 1, COUNTIF(A6781:I6781, 5) = 1, COUNTIF(A6781:I6781, 6) = 1, COUNTIF(A6781:I6781, 7) = 1, COUNTIF(A6781:I6781, 8) = 1, COUNTIF(A6781:I6781, 9) = 1,
    COUNTIF(A6782:I6782, 1) = 1, COUNTIF(A6782:I6782, 2) = 1, COUNTIF(A6782:I6782, 3) = 1, COUNTIF(A6782:I6782, 4) = 1, COUNTIF(A6782:I6782, 5) = 1, COUNTIF(A6782:I6782, 6) = 1, COUNTIF(A6782:I6782, 7) = 1, COUNTIF(A6782:I6782, 8) = 1, COUNTIF(A6782:I6782, 9) = 1,
    COUNTIF(A6783:I6783, 1) = 1, COUNTIF(A6783:I6783, 2) = 1, COUNTIF(A6783:I6783, 3) = 1, COUNTIF(A6783:I6783, 4) = 1, COUNTIF(A6783:I6783, 5) = 1, COUNTIF(A6783:I6783, 6) = 1, COUNTIF(A6783:I6783, 7) = 1, COUNTIF(A6783:I6783, 8) = 1, COUNTIF(A6783:I6783, 9) = 1,
    COUNTIF(A6784:I6784, 1) = 1, COUNTIF(A6784:I6784, 2) = 1, COUNTIF(A6784:I6784, 3) = 1, COUNTIF(A6784:I6784, 4) = 1, COUNTIF(A6784:I6784, 5) = 1, COUNTIF(A6784:I6784, 6) = 1, COUNTIF(A6784:I6784, 7) = 1, COUNTIF(A6784:I6784, 8) = 1, COUNTIF(A6784:I6784, 9) = 1,
    COUNTIF(A6785:I6785, 1) = 1, COUNTIF(A6785:I6785, 2) = 1, COUNTIF(A6785:I6785, 3) = 1, COUNTIF(A6785:I6785, 4) = 1, COUNTIF(A6785:I6785, 5) = 1, COUNTIF(A6785:I6785, 6) = 1, COUNTIF(A6785:I6785, 7) = 1, COUNTIF(A6785:I6785, 8) = 1, COUNTIF(A6785:I6785, 9) = 1,
    COUNTIF(A6786:I6786, 1) = 1, COUNTIF(A6786:I6786, 2) = 1, COUNTIF(A6786:I6786, 3) = 1, COUNTIF(A6786:I6786, 4) = 1, COUNTIF(A6786:I6786, 5) = 1, COUNTIF(A6786:I6786, 6) = 1, COUNTIF(A6786:I6786, 7) = 1, COUNTIF(A6786:I6786, 8) = 1, COUNTIF(A6786:I6786, 9) = 1,
    COUNTIF(A6787:I6787, 1) = 1, COUNTIF(A6787:I6787, 2) = 1, COUNTIF(A6787:I6787, 3) = 1, COUNTIF(A6787:I6787, 4) = 1, COUNTIF(A6787:I6787, 5) = 1, COUNTIF(A6787:I6787, 6) = 1, COUNTIF(A6787:I6787, 7) = 1, COUNTIF(A6787:I6787, 8) = 1, COUNTIF(A6787:I6787, 9) = 1,
    COUNTIF(A6788:I6788, 1) = 1, COUNTIF(A6788:I6788, 2) = 1, COUNTIF(A6788:I6788, 3) = 1, COUNTIF(A6788:I6788, 4) = 1, COUNTIF(A6788:I6788, 5) = 1, COUNTIF(A6788:I6788, 6) = 1, COUNTIF(A6788:I6788, 7) = 1, COUNTIF(A6788:I6788, 8) = 1, COUNTIF(A6788:I6788, 9) = 1,
    COUNTIF(A6789:I6789, 1) = 1, COUNTIF(A6789:I6789, 2) = 1, COUNTIF(A6789:I6789, 3) = 1, COUNTIF(A6789:I6789, 4) = 1, COUNTIF(A6789:I6789, 5) = 1, COUNTIF(A6789:I6789, 6) = 1, COUNTIF(A6789:I6789, 7) = 1, COUNTIF(A6789:I6789, 8) = 1, COUNTIF(A6789:I6789, 9) = 1
)</f>
        <v>1</v>
      </c>
      <c r="L6781" s="1" t="b">
        <f t="shared" ref="L6781" si="2705">AND(
    COUNTIF(A6781:A6789,1)=1, COUNTIF(A6781:A6789,2)=1, COUNTIF(A6781:A6789,3)=1, COUNTIF(A6781:A6789,4)=1, COUNTIF(A6781:A6789,5)=1, COUNTIF(A6781:A6789,6)=1, COUNTIF(A6781:A6789,7)=1, COUNTIF(A6781:A6789,8)=1, COUNTIF(A6781:A6789,9)=1,
    COUNTIF(B6781:B6789,1)=1, COUNTIF(B6781:B6789,2)=1, COUNTIF(B6781:B6789,3)=1, COUNTIF(B6781:B6789,4)=1, COUNTIF(B6781:B6789,5)=1, COUNTIF(B6781:B6789,6)=1, COUNTIF(B6781:B6789,7)=1, COUNTIF(B6781:B6789,8)=1, COUNTIF(B6781:B6789,9)=1,
    COUNTIF(C6781:C6789,1)=1, COUNTIF(C6781:C6789,2)=1, COUNTIF(C6781:C6789,3)=1, COUNTIF(C6781:C6789,4)=1, COUNTIF(C6781:C6789,5)=1, COUNTIF(C6781:C6789,6)=1, COUNTIF(C6781:C6789,7)=1, COUNTIF(C6781:C6789,8)=1, COUNTIF(C6781:C6789,9)=1,
    COUNTIF(D6781:D6789,1)=1, COUNTIF(D6781:D6789,2)=1, COUNTIF(D6781:D6789,3)=1, COUNTIF(D6781:D6789,4)=1, COUNTIF(D6781:D6789,5)=1, COUNTIF(D6781:D6789,6)=1, COUNTIF(D6781:D6789,7)=1, COUNTIF(D6781:D6789,8)=1, COUNTIF(D6781:D6789,9)=1,
    COUNTIF(E6781:E6789,1)=1, COUNTIF(E6781:E6789,2)=1, COUNTIF(E6781:E6789,3)=1, COUNTIF(E6781:E6789,4)=1, COUNTIF(E6781:E6789,5)=1, COUNTIF(E6781:E6789,6)=1, COUNTIF(E6781:E6789,7)=1, COUNTIF(E6781:E6789,8)=1, COUNTIF(E6781:E6789,9)=1,
    COUNTIF(F6781:F6789,1)=1, COUNTIF(F6781:F6789,2)=1, COUNTIF(F6781:F6789,3)=1, COUNTIF(F6781:F6789,4)=1, COUNTIF(F6781:F6789,5)=1, COUNTIF(F6781:F6789,6)=1, COUNTIF(F6781:F6789,7)=1, COUNTIF(F6781:F6789,8)=1, COUNTIF(F6781:F6789,9)=1,
    COUNTIF(G6781:G6789,1)=1, COUNTIF(G6781:G6789,2)=1, COUNTIF(G6781:G6789,3)=1, COUNTIF(G6781:G6789,4)=1, COUNTIF(G6781:G6789,5)=1, COUNTIF(G6781:G6789,6)=1, COUNTIF(G6781:G6789,7)=1, COUNTIF(G6781:G6789,8)=1, COUNTIF(G6781:G6789,9)=1,
    COUNTIF(H6781:H6789,1)=1, COUNTIF(H6781:H6789,2)=1, COUNTIF(H6781:H6789,3)=1, COUNTIF(H6781:H6789,4)=1, COUNTIF(H6781:H6789,5)=1, COUNTIF(H6781:H6789,6)=1, COUNTIF(H6781:H6789,7)=1, COUNTIF(H6781:H6789,8)=1, COUNTIF(H6781:H6789,9)=1,
    COUNTIF(I6781:I6789,1)=1, COUNTIF(I6781:I6789,2)=1, COUNTIF(I6781:I6789,3)=1, COUNTIF(I6781:I6789,4)=1, COUNTIF(I6781:I6789,5)=1, COUNTIF(I6781:I6789,6)=1, COUNTIF(I6781:I6789,7)=1, COUNTIF(I6781:I6789,8)=1, COUNTIF(I6781:I6789,9)=1
)</f>
        <v>1</v>
      </c>
      <c r="M6781" s="1" t="b">
        <f t="shared" ref="M6781" si="2706">AND(
    COUNTIF(A6781:C6783,1)=1, COUNTIF(A6781:C6783,2)=1, COUNTIF(A6781:C6783,3)=1, COUNTIF(A6781:C6783,4)=1, COUNTIF(A6781:C6783,5)=1, COUNTIF(A6781:C6783,6)=1, COUNTIF(A6781:C6783,7)=1, COUNTIF(A6781:C6783,8)=1, COUNTIF(A6781:C6783,9)=1,
    COUNTIF(A6784:C6786,1)=1, COUNTIF(A6784:C6786,2)=1, COUNTIF(A6784:C6786,3)=1, COUNTIF(A6784:C6786,4)=1, COUNTIF(A6784:C6786,5)=1, COUNTIF(A6784:C6786,6)=1, COUNTIF(A6784:C6786,7)=1, COUNTIF(A6784:C6786,8)=1, COUNTIF(A6784:C6786,9)=1,
    COUNTIF(A6787:C6789,1)=1, COUNTIF(A6787:C6789,2)=1, COUNTIF(A6787:C6789,3)=1, COUNTIF(A6787:C6789,4)=1, COUNTIF(A6787:C6789,5)=1, COUNTIF(A6787:C6789,6)=1, COUNTIF(A6787:C6789,7)=1, COUNTIF(A6787:C6789,8)=1, COUNTIF(A6787:C6789,9)=1,
    COUNTIF(D6781:F6783,1)=1, COUNTIF(D6781:F6783,2)=1, COUNTIF(D6781:F6783,3)=1, COUNTIF(D6781:F6783,4)=1, COUNTIF(D6781:F6783,5)=1, COUNTIF(D6781:F6783,6)=1, COUNTIF(D6781:F6783,7)=1, COUNTIF(D6781:F6783,8)=1, COUNTIF(D6781:F6783,9)=1,
    COUNTIF(D6784:F6786,1)=1, COUNTIF(D6784:F6786,2)=1, COUNTIF(D6784:F6786,3)=1, COUNTIF(D6784:F6786,4)=1, COUNTIF(D6784:F6786,5)=1, COUNTIF(D6784:F6786,6)=1, COUNTIF(D6784:F6786,7)=1, COUNTIF(D6784:F6786,8)=1, COUNTIF(D6784:F6786,9)=1,
    COUNTIF(D6787:F6789,1)=1, COUNTIF(D6787:F6789,2)=1, COUNTIF(D6787:F6789,3)=1, COUNTIF(D6787:F6789,4)=1, COUNTIF(D6787:F6789,5)=1, COUNTIF(D6787:F6789,6)=1, COUNTIF(D6787:F6789,7)=1, COUNTIF(D6787:F6789,8)=1, COUNTIF(D6787:F6789,9)=1,
    COUNTIF(G6781:I6783,1)=1, COUNTIF(G6781:I6783,2)=1, COUNTIF(G6781:I6783,3)=1, COUNTIF(G6781:I6783,4)=1, COUNTIF(G6781:I6783,5)=1, COUNTIF(G6781:I6783,6)=1, COUNTIF(G6781:I6783,7)=1, COUNTIF(G6781:I6783,8)=1, COUNTIF(G6781:I6783,9)=1,
    COUNTIF(G6784:I6786,1)=1, COUNTIF(G6784:I6786,2)=1, COUNTIF(G6784:I6786,3)=1, COUNTIF(G6784:I6786,4)=1, COUNTIF(G6784:I6786,5)=1, COUNTIF(G6784:I6786,6)=1, COUNTIF(G6784:I6786,7)=1, COUNTIF(G6784:I6786,8)=1, COUNTIF(G6784:I6786,9)=1,
    COUNTIF(G6787:I6789,1)=1, COUNTIF(G6787:I6789,2)=1, COUNTIF(G6787:I6789,3)=1, COUNTIF(G6787:I6789,4)=1, COUNTIF(G6787:I6789,5)=1, COUNTIF(G6787:I6789,6)=1, COUNTIF(G6787:I6789,7)=1, COUNTIF(G6787:I6789,8)=1, COUNTIF(G6787:I6789,9)=1
)</f>
        <v>1</v>
      </c>
      <c r="N6781" s="1" t="b">
        <f t="shared" ref="N6781" si="2707">AND(K6781,L6781,M6781)</f>
        <v>1</v>
      </c>
    </row>
    <row r="6782" spans="1:14" x14ac:dyDescent="0.25">
      <c r="A6782" t="s">
        <v>0</v>
      </c>
      <c r="B6782" t="s">
        <v>7</v>
      </c>
      <c r="C6782" t="s">
        <v>6</v>
      </c>
      <c r="D6782" t="s">
        <v>1</v>
      </c>
      <c r="E6782" t="s">
        <v>5</v>
      </c>
      <c r="F6782" t="s">
        <v>8</v>
      </c>
      <c r="G6782" t="s">
        <v>2</v>
      </c>
      <c r="H6782" t="s">
        <v>4</v>
      </c>
      <c r="I6782" t="s">
        <v>3</v>
      </c>
    </row>
    <row r="6783" spans="1:14" x14ac:dyDescent="0.25">
      <c r="A6783" t="s">
        <v>1</v>
      </c>
      <c r="B6783" t="s">
        <v>8</v>
      </c>
      <c r="C6783" t="s">
        <v>4</v>
      </c>
      <c r="D6783" t="s">
        <v>3</v>
      </c>
      <c r="E6783" t="s">
        <v>7</v>
      </c>
      <c r="F6783" t="s">
        <v>2</v>
      </c>
      <c r="G6783" t="s">
        <v>0</v>
      </c>
      <c r="H6783" t="s">
        <v>5</v>
      </c>
      <c r="I6783" t="s">
        <v>6</v>
      </c>
    </row>
    <row r="6784" spans="1:14" x14ac:dyDescent="0.25">
      <c r="A6784" t="s">
        <v>7</v>
      </c>
      <c r="B6784" t="s">
        <v>4</v>
      </c>
      <c r="C6784" t="s">
        <v>1</v>
      </c>
      <c r="D6784" t="s">
        <v>0</v>
      </c>
      <c r="E6784" t="s">
        <v>2</v>
      </c>
      <c r="F6784" t="s">
        <v>5</v>
      </c>
      <c r="G6784" t="s">
        <v>3</v>
      </c>
      <c r="H6784" t="s">
        <v>6</v>
      </c>
      <c r="I6784" t="s">
        <v>8</v>
      </c>
    </row>
    <row r="6785" spans="1:14" x14ac:dyDescent="0.25">
      <c r="A6785" t="s">
        <v>2</v>
      </c>
      <c r="B6785" t="s">
        <v>5</v>
      </c>
      <c r="C6785" t="s">
        <v>0</v>
      </c>
      <c r="D6785" t="s">
        <v>6</v>
      </c>
      <c r="E6785" t="s">
        <v>8</v>
      </c>
      <c r="F6785" t="s">
        <v>3</v>
      </c>
      <c r="G6785" t="s">
        <v>1</v>
      </c>
      <c r="H6785" t="s">
        <v>7</v>
      </c>
      <c r="I6785" t="s">
        <v>4</v>
      </c>
    </row>
    <row r="6786" spans="1:14" x14ac:dyDescent="0.25">
      <c r="A6786" t="s">
        <v>6</v>
      </c>
      <c r="B6786" t="s">
        <v>3</v>
      </c>
      <c r="C6786" t="s">
        <v>8</v>
      </c>
      <c r="D6786" t="s">
        <v>7</v>
      </c>
      <c r="E6786" t="s">
        <v>4</v>
      </c>
      <c r="F6786" t="s">
        <v>1</v>
      </c>
      <c r="G6786" t="s">
        <v>5</v>
      </c>
      <c r="H6786" t="s">
        <v>2</v>
      </c>
      <c r="I6786" t="s">
        <v>0</v>
      </c>
    </row>
    <row r="6787" spans="1:14" x14ac:dyDescent="0.25">
      <c r="A6787" t="s">
        <v>4</v>
      </c>
      <c r="B6787" t="s">
        <v>0</v>
      </c>
      <c r="C6787" t="s">
        <v>2</v>
      </c>
      <c r="D6787" t="s">
        <v>8</v>
      </c>
      <c r="E6787" t="s">
        <v>3</v>
      </c>
      <c r="F6787" t="s">
        <v>7</v>
      </c>
      <c r="G6787" t="s">
        <v>6</v>
      </c>
      <c r="H6787" t="s">
        <v>1</v>
      </c>
      <c r="I6787" t="s">
        <v>5</v>
      </c>
    </row>
    <row r="6788" spans="1:14" x14ac:dyDescent="0.25">
      <c r="A6788" t="s">
        <v>8</v>
      </c>
      <c r="B6788" t="s">
        <v>6</v>
      </c>
      <c r="C6788" t="s">
        <v>5</v>
      </c>
      <c r="D6788" t="s">
        <v>2</v>
      </c>
      <c r="E6788" t="s">
        <v>1</v>
      </c>
      <c r="F6788" t="s">
        <v>0</v>
      </c>
      <c r="G6788" t="s">
        <v>4</v>
      </c>
      <c r="H6788" t="s">
        <v>3</v>
      </c>
      <c r="I6788" t="s">
        <v>7</v>
      </c>
    </row>
    <row r="6789" spans="1:14" x14ac:dyDescent="0.25">
      <c r="A6789" t="s">
        <v>3</v>
      </c>
      <c r="B6789" t="s">
        <v>1</v>
      </c>
      <c r="C6789" t="s">
        <v>7</v>
      </c>
      <c r="D6789" t="s">
        <v>5</v>
      </c>
      <c r="E6789" t="s">
        <v>6</v>
      </c>
      <c r="F6789" t="s">
        <v>4</v>
      </c>
      <c r="G6789" t="s">
        <v>8</v>
      </c>
      <c r="H6789" t="s">
        <v>0</v>
      </c>
      <c r="I6789" t="s">
        <v>2</v>
      </c>
    </row>
    <row r="6791" spans="1:14" x14ac:dyDescent="0.25">
      <c r="A6791" t="s">
        <v>3</v>
      </c>
      <c r="B6791" t="s">
        <v>2</v>
      </c>
      <c r="C6791" t="s">
        <v>5</v>
      </c>
      <c r="D6791" t="s">
        <v>7</v>
      </c>
      <c r="E6791" t="s">
        <v>1</v>
      </c>
      <c r="F6791" t="s">
        <v>1</v>
      </c>
      <c r="G6791" t="s">
        <v>1</v>
      </c>
      <c r="H6791" t="s">
        <v>6</v>
      </c>
      <c r="I6791" t="s">
        <v>5</v>
      </c>
      <c r="K6791" s="1" t="b">
        <f t="shared" ref="K6791" si="2708">AND(
    COUNTIF(A6791:I6791, 1) = 1, COUNTIF(A6791:I6791, 2) = 1, COUNTIF(A6791:I6791, 3) = 1, COUNTIF(A6791:I6791, 4) = 1, COUNTIF(A6791:I6791, 5) = 1, COUNTIF(A6791:I6791, 6) = 1, COUNTIF(A6791:I6791, 7) = 1, COUNTIF(A6791:I6791, 8) = 1, COUNTIF(A6791:I6791, 9) = 1,
    COUNTIF(A6792:I6792, 1) = 1, COUNTIF(A6792:I6792, 2) = 1, COUNTIF(A6792:I6792, 3) = 1, COUNTIF(A6792:I6792, 4) = 1, COUNTIF(A6792:I6792, 5) = 1, COUNTIF(A6792:I6792, 6) = 1, COUNTIF(A6792:I6792, 7) = 1, COUNTIF(A6792:I6792, 8) = 1, COUNTIF(A6792:I6792, 9) = 1,
    COUNTIF(A6793:I6793, 1) = 1, COUNTIF(A6793:I6793, 2) = 1, COUNTIF(A6793:I6793, 3) = 1, COUNTIF(A6793:I6793, 4) = 1, COUNTIF(A6793:I6793, 5) = 1, COUNTIF(A6793:I6793, 6) = 1, COUNTIF(A6793:I6793, 7) = 1, COUNTIF(A6793:I6793, 8) = 1, COUNTIF(A6793:I6793, 9) = 1,
    COUNTIF(A6794:I6794, 1) = 1, COUNTIF(A6794:I6794, 2) = 1, COUNTIF(A6794:I6794, 3) = 1, COUNTIF(A6794:I6794, 4) = 1, COUNTIF(A6794:I6794, 5) = 1, COUNTIF(A6794:I6794, 6) = 1, COUNTIF(A6794:I6794, 7) = 1, COUNTIF(A6794:I6794, 8) = 1, COUNTIF(A6794:I6794, 9) = 1,
    COUNTIF(A6795:I6795, 1) = 1, COUNTIF(A6795:I6795, 2) = 1, COUNTIF(A6795:I6795, 3) = 1, COUNTIF(A6795:I6795, 4) = 1, COUNTIF(A6795:I6795, 5) = 1, COUNTIF(A6795:I6795, 6) = 1, COUNTIF(A6795:I6795, 7) = 1, COUNTIF(A6795:I6795, 8) = 1, COUNTIF(A6795:I6795, 9) = 1,
    COUNTIF(A6796:I6796, 1) = 1, COUNTIF(A6796:I6796, 2) = 1, COUNTIF(A6796:I6796, 3) = 1, COUNTIF(A6796:I6796, 4) = 1, COUNTIF(A6796:I6796, 5) = 1, COUNTIF(A6796:I6796, 6) = 1, COUNTIF(A6796:I6796, 7) = 1, COUNTIF(A6796:I6796, 8) = 1, COUNTIF(A6796:I6796, 9) = 1,
    COUNTIF(A6797:I6797, 1) = 1, COUNTIF(A6797:I6797, 2) = 1, COUNTIF(A6797:I6797, 3) = 1, COUNTIF(A6797:I6797, 4) = 1, COUNTIF(A6797:I6797, 5) = 1, COUNTIF(A6797:I6797, 6) = 1, COUNTIF(A6797:I6797, 7) = 1, COUNTIF(A6797:I6797, 8) = 1, COUNTIF(A6797:I6797, 9) = 1,
    COUNTIF(A6798:I6798, 1) = 1, COUNTIF(A6798:I6798, 2) = 1, COUNTIF(A6798:I6798, 3) = 1, COUNTIF(A6798:I6798, 4) = 1, COUNTIF(A6798:I6798, 5) = 1, COUNTIF(A6798:I6798, 6) = 1, COUNTIF(A6798:I6798, 7) = 1, COUNTIF(A6798:I6798, 8) = 1, COUNTIF(A6798:I6798, 9) = 1,
    COUNTIF(A6799:I6799, 1) = 1, COUNTIF(A6799:I6799, 2) = 1, COUNTIF(A6799:I6799, 3) = 1, COUNTIF(A6799:I6799, 4) = 1, COUNTIF(A6799:I6799, 5) = 1, COUNTIF(A6799:I6799, 6) = 1, COUNTIF(A6799:I6799, 7) = 1, COUNTIF(A6799:I6799, 8) = 1, COUNTIF(A6799:I6799, 9) = 1
)</f>
        <v>0</v>
      </c>
      <c r="L6791" s="1" t="b">
        <f t="shared" ref="L6791" si="2709">AND(
    COUNTIF(A6791:A6799,1)=1, COUNTIF(A6791:A6799,2)=1, COUNTIF(A6791:A6799,3)=1, COUNTIF(A6791:A6799,4)=1, COUNTIF(A6791:A6799,5)=1, COUNTIF(A6791:A6799,6)=1, COUNTIF(A6791:A6799,7)=1, COUNTIF(A6791:A6799,8)=1, COUNTIF(A6791:A6799,9)=1,
    COUNTIF(B6791:B6799,1)=1, COUNTIF(B6791:B6799,2)=1, COUNTIF(B6791:B6799,3)=1, COUNTIF(B6791:B6799,4)=1, COUNTIF(B6791:B6799,5)=1, COUNTIF(B6791:B6799,6)=1, COUNTIF(B6791:B6799,7)=1, COUNTIF(B6791:B6799,8)=1, COUNTIF(B6791:B6799,9)=1,
    COUNTIF(C6791:C6799,1)=1, COUNTIF(C6791:C6799,2)=1, COUNTIF(C6791:C6799,3)=1, COUNTIF(C6791:C6799,4)=1, COUNTIF(C6791:C6799,5)=1, COUNTIF(C6791:C6799,6)=1, COUNTIF(C6791:C6799,7)=1, COUNTIF(C6791:C6799,8)=1, COUNTIF(C6791:C6799,9)=1,
    COUNTIF(D6791:D6799,1)=1, COUNTIF(D6791:D6799,2)=1, COUNTIF(D6791:D6799,3)=1, COUNTIF(D6791:D6799,4)=1, COUNTIF(D6791:D6799,5)=1, COUNTIF(D6791:D6799,6)=1, COUNTIF(D6791:D6799,7)=1, COUNTIF(D6791:D6799,8)=1, COUNTIF(D6791:D6799,9)=1,
    COUNTIF(E6791:E6799,1)=1, COUNTIF(E6791:E6799,2)=1, COUNTIF(E6791:E6799,3)=1, COUNTIF(E6791:E6799,4)=1, COUNTIF(E6791:E6799,5)=1, COUNTIF(E6791:E6799,6)=1, COUNTIF(E6791:E6799,7)=1, COUNTIF(E6791:E6799,8)=1, COUNTIF(E6791:E6799,9)=1,
    COUNTIF(F6791:F6799,1)=1, COUNTIF(F6791:F6799,2)=1, COUNTIF(F6791:F6799,3)=1, COUNTIF(F6791:F6799,4)=1, COUNTIF(F6791:F6799,5)=1, COUNTIF(F6791:F6799,6)=1, COUNTIF(F6791:F6799,7)=1, COUNTIF(F6791:F6799,8)=1, COUNTIF(F6791:F6799,9)=1,
    COUNTIF(G6791:G6799,1)=1, COUNTIF(G6791:G6799,2)=1, COUNTIF(G6791:G6799,3)=1, COUNTIF(G6791:G6799,4)=1, COUNTIF(G6791:G6799,5)=1, COUNTIF(G6791:G6799,6)=1, COUNTIF(G6791:G6799,7)=1, COUNTIF(G6791:G6799,8)=1, COUNTIF(G6791:G6799,9)=1,
    COUNTIF(H6791:H6799,1)=1, COUNTIF(H6791:H6799,2)=1, COUNTIF(H6791:H6799,3)=1, COUNTIF(H6791:H6799,4)=1, COUNTIF(H6791:H6799,5)=1, COUNTIF(H6791:H6799,6)=1, COUNTIF(H6791:H6799,7)=1, COUNTIF(H6791:H6799,8)=1, COUNTIF(H6791:H6799,9)=1,
    COUNTIF(I6791:I6799,1)=1, COUNTIF(I6791:I6799,2)=1, COUNTIF(I6791:I6799,3)=1, COUNTIF(I6791:I6799,4)=1, COUNTIF(I6791:I6799,5)=1, COUNTIF(I6791:I6799,6)=1, COUNTIF(I6791:I6799,7)=1, COUNTIF(I6791:I6799,8)=1, COUNTIF(I6791:I6799,9)=1
)</f>
        <v>0</v>
      </c>
      <c r="M6791" s="1" t="b">
        <f t="shared" ref="M6791" si="2710">AND(
    COUNTIF(A6791:C6793,1)=1, COUNTIF(A6791:C6793,2)=1, COUNTIF(A6791:C6793,3)=1, COUNTIF(A6791:C6793,4)=1, COUNTIF(A6791:C6793,5)=1, COUNTIF(A6791:C6793,6)=1, COUNTIF(A6791:C6793,7)=1, COUNTIF(A6791:C6793,8)=1, COUNTIF(A6791:C6793,9)=1,
    COUNTIF(A6794:C6796,1)=1, COUNTIF(A6794:C6796,2)=1, COUNTIF(A6794:C6796,3)=1, COUNTIF(A6794:C6796,4)=1, COUNTIF(A6794:C6796,5)=1, COUNTIF(A6794:C6796,6)=1, COUNTIF(A6794:C6796,7)=1, COUNTIF(A6794:C6796,8)=1, COUNTIF(A6794:C6796,9)=1,
    COUNTIF(A6797:C6799,1)=1, COUNTIF(A6797:C6799,2)=1, COUNTIF(A6797:C6799,3)=1, COUNTIF(A6797:C6799,4)=1, COUNTIF(A6797:C6799,5)=1, COUNTIF(A6797:C6799,6)=1, COUNTIF(A6797:C6799,7)=1, COUNTIF(A6797:C6799,8)=1, COUNTIF(A6797:C6799,9)=1,
    COUNTIF(D6791:F6793,1)=1, COUNTIF(D6791:F6793,2)=1, COUNTIF(D6791:F6793,3)=1, COUNTIF(D6791:F6793,4)=1, COUNTIF(D6791:F6793,5)=1, COUNTIF(D6791:F6793,6)=1, COUNTIF(D6791:F6793,7)=1, COUNTIF(D6791:F6793,8)=1, COUNTIF(D6791:F6793,9)=1,
    COUNTIF(D6794:F6796,1)=1, COUNTIF(D6794:F6796,2)=1, COUNTIF(D6794:F6796,3)=1, COUNTIF(D6794:F6796,4)=1, COUNTIF(D6794:F6796,5)=1, COUNTIF(D6794:F6796,6)=1, COUNTIF(D6794:F6796,7)=1, COUNTIF(D6794:F6796,8)=1, COUNTIF(D6794:F6796,9)=1,
    COUNTIF(D6797:F6799,1)=1, COUNTIF(D6797:F6799,2)=1, COUNTIF(D6797:F6799,3)=1, COUNTIF(D6797:F6799,4)=1, COUNTIF(D6797:F6799,5)=1, COUNTIF(D6797:F6799,6)=1, COUNTIF(D6797:F6799,7)=1, COUNTIF(D6797:F6799,8)=1, COUNTIF(D6797:F6799,9)=1,
    COUNTIF(G6791:I6793,1)=1, COUNTIF(G6791:I6793,2)=1, COUNTIF(G6791:I6793,3)=1, COUNTIF(G6791:I6793,4)=1, COUNTIF(G6791:I6793,5)=1, COUNTIF(G6791:I6793,6)=1, COUNTIF(G6791:I6793,7)=1, COUNTIF(G6791:I6793,8)=1, COUNTIF(G6791:I6793,9)=1,
    COUNTIF(G6794:I6796,1)=1, COUNTIF(G6794:I6796,2)=1, COUNTIF(G6794:I6796,3)=1, COUNTIF(G6794:I6796,4)=1, COUNTIF(G6794:I6796,5)=1, COUNTIF(G6794:I6796,6)=1, COUNTIF(G6794:I6796,7)=1, COUNTIF(G6794:I6796,8)=1, COUNTIF(G6794:I6796,9)=1,
    COUNTIF(G6797:I6799,1)=1, COUNTIF(G6797:I6799,2)=1, COUNTIF(G6797:I6799,3)=1, COUNTIF(G6797:I6799,4)=1, COUNTIF(G6797:I6799,5)=1, COUNTIF(G6797:I6799,6)=1, COUNTIF(G6797:I6799,7)=1, COUNTIF(G6797:I6799,8)=1, COUNTIF(G6797:I6799,9)=1
)</f>
        <v>0</v>
      </c>
      <c r="N6791" s="1" t="b">
        <f t="shared" ref="N6791" si="2711">AND(K6791,L6791,M6791)</f>
        <v>0</v>
      </c>
    </row>
    <row r="6792" spans="1:14" x14ac:dyDescent="0.25">
      <c r="A6792" t="s">
        <v>0</v>
      </c>
      <c r="B6792" t="s">
        <v>2</v>
      </c>
      <c r="C6792" t="s">
        <v>4</v>
      </c>
      <c r="D6792" t="s">
        <v>3</v>
      </c>
      <c r="E6792" t="s">
        <v>8</v>
      </c>
      <c r="F6792" t="s">
        <v>8</v>
      </c>
      <c r="G6792" t="s">
        <v>6</v>
      </c>
      <c r="H6792" t="s">
        <v>3</v>
      </c>
      <c r="I6792" t="s">
        <v>2</v>
      </c>
    </row>
    <row r="6793" spans="1:14" x14ac:dyDescent="0.25">
      <c r="A6793" t="s">
        <v>6</v>
      </c>
      <c r="B6793" t="s">
        <v>1</v>
      </c>
      <c r="C6793" t="s">
        <v>8</v>
      </c>
      <c r="D6793" t="s">
        <v>4</v>
      </c>
      <c r="E6793" t="s">
        <v>0</v>
      </c>
      <c r="F6793" t="s">
        <v>7</v>
      </c>
      <c r="G6793" t="s">
        <v>5</v>
      </c>
      <c r="H6793" t="s">
        <v>7</v>
      </c>
      <c r="I6793" t="s">
        <v>1</v>
      </c>
    </row>
    <row r="6794" spans="1:14" x14ac:dyDescent="0.25">
      <c r="A6794" t="s">
        <v>5</v>
      </c>
      <c r="B6794" t="s">
        <v>0</v>
      </c>
      <c r="C6794" t="s">
        <v>8</v>
      </c>
      <c r="D6794" t="s">
        <v>4</v>
      </c>
      <c r="E6794" t="s">
        <v>7</v>
      </c>
      <c r="F6794" t="s">
        <v>3</v>
      </c>
      <c r="G6794" t="s">
        <v>5</v>
      </c>
      <c r="H6794" t="s">
        <v>7</v>
      </c>
      <c r="I6794" t="s">
        <v>7</v>
      </c>
    </row>
    <row r="6795" spans="1:14" x14ac:dyDescent="0.25">
      <c r="A6795" t="s">
        <v>3</v>
      </c>
      <c r="B6795" t="s">
        <v>5</v>
      </c>
      <c r="C6795" t="s">
        <v>1</v>
      </c>
      <c r="D6795" t="s">
        <v>1</v>
      </c>
      <c r="E6795" t="s">
        <v>5</v>
      </c>
      <c r="F6795" t="s">
        <v>1</v>
      </c>
      <c r="G6795" t="s">
        <v>7</v>
      </c>
      <c r="H6795" t="s">
        <v>0</v>
      </c>
      <c r="I6795" t="s">
        <v>0</v>
      </c>
    </row>
    <row r="6796" spans="1:14" x14ac:dyDescent="0.25">
      <c r="A6796" t="s">
        <v>6</v>
      </c>
      <c r="B6796" t="s">
        <v>4</v>
      </c>
      <c r="C6796" t="s">
        <v>6</v>
      </c>
      <c r="D6796" t="s">
        <v>0</v>
      </c>
      <c r="E6796" t="s">
        <v>7</v>
      </c>
      <c r="F6796" t="s">
        <v>4</v>
      </c>
      <c r="G6796" t="s">
        <v>8</v>
      </c>
      <c r="H6796" t="s">
        <v>2</v>
      </c>
      <c r="I6796" t="s">
        <v>8</v>
      </c>
    </row>
    <row r="6797" spans="1:14" x14ac:dyDescent="0.25">
      <c r="A6797" t="s">
        <v>8</v>
      </c>
      <c r="B6797" t="s">
        <v>7</v>
      </c>
      <c r="C6797" t="s">
        <v>3</v>
      </c>
      <c r="D6797" t="s">
        <v>8</v>
      </c>
      <c r="E6797" t="s">
        <v>7</v>
      </c>
      <c r="F6797" t="s">
        <v>4</v>
      </c>
      <c r="G6797" t="s">
        <v>4</v>
      </c>
      <c r="H6797" t="s">
        <v>4</v>
      </c>
      <c r="I6797" t="s">
        <v>8</v>
      </c>
    </row>
    <row r="6798" spans="1:14" x14ac:dyDescent="0.25">
      <c r="A6798" t="s">
        <v>8</v>
      </c>
      <c r="B6798" t="s">
        <v>0</v>
      </c>
      <c r="C6798" t="s">
        <v>4</v>
      </c>
      <c r="D6798" t="s">
        <v>6</v>
      </c>
      <c r="E6798" t="s">
        <v>3</v>
      </c>
      <c r="F6798" t="s">
        <v>2</v>
      </c>
      <c r="G6798" t="s">
        <v>0</v>
      </c>
      <c r="H6798" t="s">
        <v>3</v>
      </c>
      <c r="I6798" t="s">
        <v>4</v>
      </c>
    </row>
    <row r="6799" spans="1:14" x14ac:dyDescent="0.25">
      <c r="A6799" t="s">
        <v>2</v>
      </c>
      <c r="B6799" t="s">
        <v>7</v>
      </c>
      <c r="C6799" t="s">
        <v>0</v>
      </c>
      <c r="D6799" t="s">
        <v>1</v>
      </c>
      <c r="E6799" t="s">
        <v>0</v>
      </c>
      <c r="F6799" t="s">
        <v>1</v>
      </c>
      <c r="G6799" t="s">
        <v>8</v>
      </c>
      <c r="H6799" t="s">
        <v>3</v>
      </c>
      <c r="I6799" t="s">
        <v>3</v>
      </c>
    </row>
    <row r="6801" spans="1:14" x14ac:dyDescent="0.25">
      <c r="A6801" t="s">
        <v>3</v>
      </c>
      <c r="B6801" t="s">
        <v>1</v>
      </c>
      <c r="C6801" t="s">
        <v>0</v>
      </c>
      <c r="D6801" t="s">
        <v>6</v>
      </c>
      <c r="E6801" t="s">
        <v>4</v>
      </c>
      <c r="F6801" t="s">
        <v>7</v>
      </c>
      <c r="G6801" t="s">
        <v>5</v>
      </c>
      <c r="H6801" t="s">
        <v>2</v>
      </c>
      <c r="I6801" t="s">
        <v>8</v>
      </c>
      <c r="K6801" s="1" t="b">
        <f t="shared" ref="K6801" si="2712">AND(
    COUNTIF(A6801:I6801, 1) = 1, COUNTIF(A6801:I6801, 2) = 1, COUNTIF(A6801:I6801, 3) = 1, COUNTIF(A6801:I6801, 4) = 1, COUNTIF(A6801:I6801, 5) = 1, COUNTIF(A6801:I6801, 6) = 1, COUNTIF(A6801:I6801, 7) = 1, COUNTIF(A6801:I6801, 8) = 1, COUNTIF(A6801:I6801, 9) = 1,
    COUNTIF(A6802:I6802, 1) = 1, COUNTIF(A6802:I6802, 2) = 1, COUNTIF(A6802:I6802, 3) = 1, COUNTIF(A6802:I6802, 4) = 1, COUNTIF(A6802:I6802, 5) = 1, COUNTIF(A6802:I6802, 6) = 1, COUNTIF(A6802:I6802, 7) = 1, COUNTIF(A6802:I6802, 8) = 1, COUNTIF(A6802:I6802, 9) = 1,
    COUNTIF(A6803:I6803, 1) = 1, COUNTIF(A6803:I6803, 2) = 1, COUNTIF(A6803:I6803, 3) = 1, COUNTIF(A6803:I6803, 4) = 1, COUNTIF(A6803:I6803, 5) = 1, COUNTIF(A6803:I6803, 6) = 1, COUNTIF(A6803:I6803, 7) = 1, COUNTIF(A6803:I6803, 8) = 1, COUNTIF(A6803:I6803, 9) = 1,
    COUNTIF(A6804:I6804, 1) = 1, COUNTIF(A6804:I6804, 2) = 1, COUNTIF(A6804:I6804, 3) = 1, COUNTIF(A6804:I6804, 4) = 1, COUNTIF(A6804:I6804, 5) = 1, COUNTIF(A6804:I6804, 6) = 1, COUNTIF(A6804:I6804, 7) = 1, COUNTIF(A6804:I6804, 8) = 1, COUNTIF(A6804:I6804, 9) = 1,
    COUNTIF(A6805:I6805, 1) = 1, COUNTIF(A6805:I6805, 2) = 1, COUNTIF(A6805:I6805, 3) = 1, COUNTIF(A6805:I6805, 4) = 1, COUNTIF(A6805:I6805, 5) = 1, COUNTIF(A6805:I6805, 6) = 1, COUNTIF(A6805:I6805, 7) = 1, COUNTIF(A6805:I6805, 8) = 1, COUNTIF(A6805:I6805, 9) = 1,
    COUNTIF(A6806:I6806, 1) = 1, COUNTIF(A6806:I6806, 2) = 1, COUNTIF(A6806:I6806, 3) = 1, COUNTIF(A6806:I6806, 4) = 1, COUNTIF(A6806:I6806, 5) = 1, COUNTIF(A6806:I6806, 6) = 1, COUNTIF(A6806:I6806, 7) = 1, COUNTIF(A6806:I6806, 8) = 1, COUNTIF(A6806:I6806, 9) = 1,
    COUNTIF(A6807:I6807, 1) = 1, COUNTIF(A6807:I6807, 2) = 1, COUNTIF(A6807:I6807, 3) = 1, COUNTIF(A6807:I6807, 4) = 1, COUNTIF(A6807:I6807, 5) = 1, COUNTIF(A6807:I6807, 6) = 1, COUNTIF(A6807:I6807, 7) = 1, COUNTIF(A6807:I6807, 8) = 1, COUNTIF(A6807:I6807, 9) = 1,
    COUNTIF(A6808:I6808, 1) = 1, COUNTIF(A6808:I6808, 2) = 1, COUNTIF(A6808:I6808, 3) = 1, COUNTIF(A6808:I6808, 4) = 1, COUNTIF(A6808:I6808, 5) = 1, COUNTIF(A6808:I6808, 6) = 1, COUNTIF(A6808:I6808, 7) = 1, COUNTIF(A6808:I6808, 8) = 1, COUNTIF(A6808:I6808, 9) = 1,
    COUNTIF(A6809:I6809, 1) = 1, COUNTIF(A6809:I6809, 2) = 1, COUNTIF(A6809:I6809, 3) = 1, COUNTIF(A6809:I6809, 4) = 1, COUNTIF(A6809:I6809, 5) = 1, COUNTIF(A6809:I6809, 6) = 1, COUNTIF(A6809:I6809, 7) = 1, COUNTIF(A6809:I6809, 8) = 1, COUNTIF(A6809:I6809, 9) = 1
)</f>
        <v>1</v>
      </c>
      <c r="L6801" s="1" t="b">
        <f t="shared" ref="L6801" si="2713">AND(
    COUNTIF(A6801:A6809,1)=1, COUNTIF(A6801:A6809,2)=1, COUNTIF(A6801:A6809,3)=1, COUNTIF(A6801:A6809,4)=1, COUNTIF(A6801:A6809,5)=1, COUNTIF(A6801:A6809,6)=1, COUNTIF(A6801:A6809,7)=1, COUNTIF(A6801:A6809,8)=1, COUNTIF(A6801:A6809,9)=1,
    COUNTIF(B6801:B6809,1)=1, COUNTIF(B6801:B6809,2)=1, COUNTIF(B6801:B6809,3)=1, COUNTIF(B6801:B6809,4)=1, COUNTIF(B6801:B6809,5)=1, COUNTIF(B6801:B6809,6)=1, COUNTIF(B6801:B6809,7)=1, COUNTIF(B6801:B6809,8)=1, COUNTIF(B6801:B6809,9)=1,
    COUNTIF(C6801:C6809,1)=1, COUNTIF(C6801:C6809,2)=1, COUNTIF(C6801:C6809,3)=1, COUNTIF(C6801:C6809,4)=1, COUNTIF(C6801:C6809,5)=1, COUNTIF(C6801:C6809,6)=1, COUNTIF(C6801:C6809,7)=1, COUNTIF(C6801:C6809,8)=1, COUNTIF(C6801:C6809,9)=1,
    COUNTIF(D6801:D6809,1)=1, COUNTIF(D6801:D6809,2)=1, COUNTIF(D6801:D6809,3)=1, COUNTIF(D6801:D6809,4)=1, COUNTIF(D6801:D6809,5)=1, COUNTIF(D6801:D6809,6)=1, COUNTIF(D6801:D6809,7)=1, COUNTIF(D6801:D6809,8)=1, COUNTIF(D6801:D6809,9)=1,
    COUNTIF(E6801:E6809,1)=1, COUNTIF(E6801:E6809,2)=1, COUNTIF(E6801:E6809,3)=1, COUNTIF(E6801:E6809,4)=1, COUNTIF(E6801:E6809,5)=1, COUNTIF(E6801:E6809,6)=1, COUNTIF(E6801:E6809,7)=1, COUNTIF(E6801:E6809,8)=1, COUNTIF(E6801:E6809,9)=1,
    COUNTIF(F6801:F6809,1)=1, COUNTIF(F6801:F6809,2)=1, COUNTIF(F6801:F6809,3)=1, COUNTIF(F6801:F6809,4)=1, COUNTIF(F6801:F6809,5)=1, COUNTIF(F6801:F6809,6)=1, COUNTIF(F6801:F6809,7)=1, COUNTIF(F6801:F6809,8)=1, COUNTIF(F6801:F6809,9)=1,
    COUNTIF(G6801:G6809,1)=1, COUNTIF(G6801:G6809,2)=1, COUNTIF(G6801:G6809,3)=1, COUNTIF(G6801:G6809,4)=1, COUNTIF(G6801:G6809,5)=1, COUNTIF(G6801:G6809,6)=1, COUNTIF(G6801:G6809,7)=1, COUNTIF(G6801:G6809,8)=1, COUNTIF(G6801:G6809,9)=1,
    COUNTIF(H6801:H6809,1)=1, COUNTIF(H6801:H6809,2)=1, COUNTIF(H6801:H6809,3)=1, COUNTIF(H6801:H6809,4)=1, COUNTIF(H6801:H6809,5)=1, COUNTIF(H6801:H6809,6)=1, COUNTIF(H6801:H6809,7)=1, COUNTIF(H6801:H6809,8)=1, COUNTIF(H6801:H6809,9)=1,
    COUNTIF(I6801:I6809,1)=1, COUNTIF(I6801:I6809,2)=1, COUNTIF(I6801:I6809,3)=1, COUNTIF(I6801:I6809,4)=1, COUNTIF(I6801:I6809,5)=1, COUNTIF(I6801:I6809,6)=1, COUNTIF(I6801:I6809,7)=1, COUNTIF(I6801:I6809,8)=1, COUNTIF(I6801:I6809,9)=1
)</f>
        <v>1</v>
      </c>
      <c r="M6801" s="1" t="b">
        <f t="shared" ref="M6801" si="2714">AND(
    COUNTIF(A6801:C6803,1)=1, COUNTIF(A6801:C6803,2)=1, COUNTIF(A6801:C6803,3)=1, COUNTIF(A6801:C6803,4)=1, COUNTIF(A6801:C6803,5)=1, COUNTIF(A6801:C6803,6)=1, COUNTIF(A6801:C6803,7)=1, COUNTIF(A6801:C6803,8)=1, COUNTIF(A6801:C6803,9)=1,
    COUNTIF(A6804:C6806,1)=1, COUNTIF(A6804:C6806,2)=1, COUNTIF(A6804:C6806,3)=1, COUNTIF(A6804:C6806,4)=1, COUNTIF(A6804:C6806,5)=1, COUNTIF(A6804:C6806,6)=1, COUNTIF(A6804:C6806,7)=1, COUNTIF(A6804:C6806,8)=1, COUNTIF(A6804:C6806,9)=1,
    COUNTIF(A6807:C6809,1)=1, COUNTIF(A6807:C6809,2)=1, COUNTIF(A6807:C6809,3)=1, COUNTIF(A6807:C6809,4)=1, COUNTIF(A6807:C6809,5)=1, COUNTIF(A6807:C6809,6)=1, COUNTIF(A6807:C6809,7)=1, COUNTIF(A6807:C6809,8)=1, COUNTIF(A6807:C6809,9)=1,
    COUNTIF(D6801:F6803,1)=1, COUNTIF(D6801:F6803,2)=1, COUNTIF(D6801:F6803,3)=1, COUNTIF(D6801:F6803,4)=1, COUNTIF(D6801:F6803,5)=1, COUNTIF(D6801:F6803,6)=1, COUNTIF(D6801:F6803,7)=1, COUNTIF(D6801:F6803,8)=1, COUNTIF(D6801:F6803,9)=1,
    COUNTIF(D6804:F6806,1)=1, COUNTIF(D6804:F6806,2)=1, COUNTIF(D6804:F6806,3)=1, COUNTIF(D6804:F6806,4)=1, COUNTIF(D6804:F6806,5)=1, COUNTIF(D6804:F6806,6)=1, COUNTIF(D6804:F6806,7)=1, COUNTIF(D6804:F6806,8)=1, COUNTIF(D6804:F6806,9)=1,
    COUNTIF(D6807:F6809,1)=1, COUNTIF(D6807:F6809,2)=1, COUNTIF(D6807:F6809,3)=1, COUNTIF(D6807:F6809,4)=1, COUNTIF(D6807:F6809,5)=1, COUNTIF(D6807:F6809,6)=1, COUNTIF(D6807:F6809,7)=1, COUNTIF(D6807:F6809,8)=1, COUNTIF(D6807:F6809,9)=1,
    COUNTIF(G6801:I6803,1)=1, COUNTIF(G6801:I6803,2)=1, COUNTIF(G6801:I6803,3)=1, COUNTIF(G6801:I6803,4)=1, COUNTIF(G6801:I6803,5)=1, COUNTIF(G6801:I6803,6)=1, COUNTIF(G6801:I6803,7)=1, COUNTIF(G6801:I6803,8)=1, COUNTIF(G6801:I6803,9)=1,
    COUNTIF(G6804:I6806,1)=1, COUNTIF(G6804:I6806,2)=1, COUNTIF(G6804:I6806,3)=1, COUNTIF(G6804:I6806,4)=1, COUNTIF(G6804:I6806,5)=1, COUNTIF(G6804:I6806,6)=1, COUNTIF(G6804:I6806,7)=1, COUNTIF(G6804:I6806,8)=1, COUNTIF(G6804:I6806,9)=1,
    COUNTIF(G6807:I6809,1)=1, COUNTIF(G6807:I6809,2)=1, COUNTIF(G6807:I6809,3)=1, COUNTIF(G6807:I6809,4)=1, COUNTIF(G6807:I6809,5)=1, COUNTIF(G6807:I6809,6)=1, COUNTIF(G6807:I6809,7)=1, COUNTIF(G6807:I6809,8)=1, COUNTIF(G6807:I6809,9)=1
)</f>
        <v>1</v>
      </c>
      <c r="N6801" s="1" t="b">
        <f t="shared" ref="N6801" si="2715">AND(K6801,L6801,M6801)</f>
        <v>1</v>
      </c>
    </row>
    <row r="6802" spans="1:14" x14ac:dyDescent="0.25">
      <c r="A6802" t="s">
        <v>6</v>
      </c>
      <c r="B6802" t="s">
        <v>8</v>
      </c>
      <c r="C6802" t="s">
        <v>4</v>
      </c>
      <c r="D6802" t="s">
        <v>5</v>
      </c>
      <c r="E6802" t="s">
        <v>3</v>
      </c>
      <c r="F6802" t="s">
        <v>2</v>
      </c>
      <c r="G6802" t="s">
        <v>0</v>
      </c>
      <c r="H6802" t="s">
        <v>1</v>
      </c>
      <c r="I6802" t="s">
        <v>7</v>
      </c>
    </row>
    <row r="6803" spans="1:14" x14ac:dyDescent="0.25">
      <c r="A6803" t="s">
        <v>5</v>
      </c>
      <c r="B6803" t="s">
        <v>7</v>
      </c>
      <c r="C6803" t="s">
        <v>2</v>
      </c>
      <c r="D6803" t="s">
        <v>8</v>
      </c>
      <c r="E6803" t="s">
        <v>0</v>
      </c>
      <c r="F6803" t="s">
        <v>1</v>
      </c>
      <c r="G6803" t="s">
        <v>4</v>
      </c>
      <c r="H6803" t="s">
        <v>3</v>
      </c>
      <c r="I6803" t="s">
        <v>6</v>
      </c>
    </row>
    <row r="6804" spans="1:14" x14ac:dyDescent="0.25">
      <c r="A6804" t="s">
        <v>7</v>
      </c>
      <c r="B6804" t="s">
        <v>6</v>
      </c>
      <c r="C6804" t="s">
        <v>5</v>
      </c>
      <c r="D6804" t="s">
        <v>0</v>
      </c>
      <c r="E6804" t="s">
        <v>2</v>
      </c>
      <c r="F6804" t="s">
        <v>3</v>
      </c>
      <c r="G6804" t="s">
        <v>1</v>
      </c>
      <c r="H6804" t="s">
        <v>8</v>
      </c>
      <c r="I6804" t="s">
        <v>4</v>
      </c>
    </row>
    <row r="6805" spans="1:14" x14ac:dyDescent="0.25">
      <c r="A6805" t="s">
        <v>2</v>
      </c>
      <c r="B6805" t="s">
        <v>0</v>
      </c>
      <c r="C6805" t="s">
        <v>1</v>
      </c>
      <c r="D6805" t="s">
        <v>4</v>
      </c>
      <c r="E6805" t="s">
        <v>5</v>
      </c>
      <c r="F6805" t="s">
        <v>8</v>
      </c>
      <c r="G6805" t="s">
        <v>6</v>
      </c>
      <c r="H6805" t="s">
        <v>7</v>
      </c>
      <c r="I6805" t="s">
        <v>3</v>
      </c>
    </row>
    <row r="6806" spans="1:14" x14ac:dyDescent="0.25">
      <c r="A6806" t="s">
        <v>8</v>
      </c>
      <c r="B6806" t="s">
        <v>4</v>
      </c>
      <c r="C6806" t="s">
        <v>3</v>
      </c>
      <c r="D6806" t="s">
        <v>7</v>
      </c>
      <c r="E6806" t="s">
        <v>1</v>
      </c>
      <c r="F6806" t="s">
        <v>6</v>
      </c>
      <c r="G6806" t="s">
        <v>2</v>
      </c>
      <c r="H6806" t="s">
        <v>0</v>
      </c>
      <c r="I6806" t="s">
        <v>5</v>
      </c>
    </row>
    <row r="6807" spans="1:14" x14ac:dyDescent="0.25">
      <c r="A6807" t="s">
        <v>4</v>
      </c>
      <c r="B6807" t="s">
        <v>3</v>
      </c>
      <c r="C6807" t="s">
        <v>6</v>
      </c>
      <c r="D6807" t="s">
        <v>1</v>
      </c>
      <c r="E6807" t="s">
        <v>8</v>
      </c>
      <c r="F6807" t="s">
        <v>0</v>
      </c>
      <c r="G6807" t="s">
        <v>7</v>
      </c>
      <c r="H6807" t="s">
        <v>5</v>
      </c>
      <c r="I6807" t="s">
        <v>2</v>
      </c>
    </row>
    <row r="6808" spans="1:14" x14ac:dyDescent="0.25">
      <c r="A6808" t="s">
        <v>1</v>
      </c>
      <c r="B6808" t="s">
        <v>2</v>
      </c>
      <c r="C6808" t="s">
        <v>7</v>
      </c>
      <c r="D6808" t="s">
        <v>3</v>
      </c>
      <c r="E6808" t="s">
        <v>6</v>
      </c>
      <c r="F6808" t="s">
        <v>5</v>
      </c>
      <c r="G6808" t="s">
        <v>8</v>
      </c>
      <c r="H6808" t="s">
        <v>4</v>
      </c>
      <c r="I6808" t="s">
        <v>0</v>
      </c>
    </row>
    <row r="6809" spans="1:14" x14ac:dyDescent="0.25">
      <c r="A6809" t="s">
        <v>0</v>
      </c>
      <c r="B6809" t="s">
        <v>5</v>
      </c>
      <c r="C6809" t="s">
        <v>8</v>
      </c>
      <c r="D6809" t="s">
        <v>2</v>
      </c>
      <c r="E6809" t="s">
        <v>7</v>
      </c>
      <c r="F6809" t="s">
        <v>4</v>
      </c>
      <c r="G6809" t="s">
        <v>3</v>
      </c>
      <c r="H6809" t="s">
        <v>6</v>
      </c>
      <c r="I6809" t="s">
        <v>1</v>
      </c>
    </row>
    <row r="6811" spans="1:14" x14ac:dyDescent="0.25">
      <c r="A6811" t="s">
        <v>6</v>
      </c>
      <c r="B6811" t="s">
        <v>8</v>
      </c>
      <c r="C6811" t="s">
        <v>0</v>
      </c>
      <c r="D6811" t="s">
        <v>4</v>
      </c>
      <c r="E6811" t="s">
        <v>1</v>
      </c>
      <c r="F6811" t="s">
        <v>2</v>
      </c>
      <c r="G6811" t="s">
        <v>3</v>
      </c>
      <c r="H6811" t="s">
        <v>7</v>
      </c>
      <c r="I6811" t="s">
        <v>5</v>
      </c>
      <c r="K6811" s="1" t="b">
        <f t="shared" ref="K6811" si="2716">AND(
    COUNTIF(A6811:I6811, 1) = 1, COUNTIF(A6811:I6811, 2) = 1, COUNTIF(A6811:I6811, 3) = 1, COUNTIF(A6811:I6811, 4) = 1, COUNTIF(A6811:I6811, 5) = 1, COUNTIF(A6811:I6811, 6) = 1, COUNTIF(A6811:I6811, 7) = 1, COUNTIF(A6811:I6811, 8) = 1, COUNTIF(A6811:I6811, 9) = 1,
    COUNTIF(A6812:I6812, 1) = 1, COUNTIF(A6812:I6812, 2) = 1, COUNTIF(A6812:I6812, 3) = 1, COUNTIF(A6812:I6812, 4) = 1, COUNTIF(A6812:I6812, 5) = 1, COUNTIF(A6812:I6812, 6) = 1, COUNTIF(A6812:I6812, 7) = 1, COUNTIF(A6812:I6812, 8) = 1, COUNTIF(A6812:I6812, 9) = 1,
    COUNTIF(A6813:I6813, 1) = 1, COUNTIF(A6813:I6813, 2) = 1, COUNTIF(A6813:I6813, 3) = 1, COUNTIF(A6813:I6813, 4) = 1, COUNTIF(A6813:I6813, 5) = 1, COUNTIF(A6813:I6813, 6) = 1, COUNTIF(A6813:I6813, 7) = 1, COUNTIF(A6813:I6813, 8) = 1, COUNTIF(A6813:I6813, 9) = 1,
    COUNTIF(A6814:I6814, 1) = 1, COUNTIF(A6814:I6814, 2) = 1, COUNTIF(A6814:I6814, 3) = 1, COUNTIF(A6814:I6814, 4) = 1, COUNTIF(A6814:I6814, 5) = 1, COUNTIF(A6814:I6814, 6) = 1, COUNTIF(A6814:I6814, 7) = 1, COUNTIF(A6814:I6814, 8) = 1, COUNTIF(A6814:I6814, 9) = 1,
    COUNTIF(A6815:I6815, 1) = 1, COUNTIF(A6815:I6815, 2) = 1, COUNTIF(A6815:I6815, 3) = 1, COUNTIF(A6815:I6815, 4) = 1, COUNTIF(A6815:I6815, 5) = 1, COUNTIF(A6815:I6815, 6) = 1, COUNTIF(A6815:I6815, 7) = 1, COUNTIF(A6815:I6815, 8) = 1, COUNTIF(A6815:I6815, 9) = 1,
    COUNTIF(A6816:I6816, 1) = 1, COUNTIF(A6816:I6816, 2) = 1, COUNTIF(A6816:I6816, 3) = 1, COUNTIF(A6816:I6816, 4) = 1, COUNTIF(A6816:I6816, 5) = 1, COUNTIF(A6816:I6816, 6) = 1, COUNTIF(A6816:I6816, 7) = 1, COUNTIF(A6816:I6816, 8) = 1, COUNTIF(A6816:I6816, 9) = 1,
    COUNTIF(A6817:I6817, 1) = 1, COUNTIF(A6817:I6817, 2) = 1, COUNTIF(A6817:I6817, 3) = 1, COUNTIF(A6817:I6817, 4) = 1, COUNTIF(A6817:I6817, 5) = 1, COUNTIF(A6817:I6817, 6) = 1, COUNTIF(A6817:I6817, 7) = 1, COUNTIF(A6817:I6817, 8) = 1, COUNTIF(A6817:I6817, 9) = 1,
    COUNTIF(A6818:I6818, 1) = 1, COUNTIF(A6818:I6818, 2) = 1, COUNTIF(A6818:I6818, 3) = 1, COUNTIF(A6818:I6818, 4) = 1, COUNTIF(A6818:I6818, 5) = 1, COUNTIF(A6818:I6818, 6) = 1, COUNTIF(A6818:I6818, 7) = 1, COUNTIF(A6818:I6818, 8) = 1, COUNTIF(A6818:I6818, 9) = 1,
    COUNTIF(A6819:I6819, 1) = 1, COUNTIF(A6819:I6819, 2) = 1, COUNTIF(A6819:I6819, 3) = 1, COUNTIF(A6819:I6819, 4) = 1, COUNTIF(A6819:I6819, 5) = 1, COUNTIF(A6819:I6819, 6) = 1, COUNTIF(A6819:I6819, 7) = 1, COUNTIF(A6819:I6819, 8) = 1, COUNTIF(A6819:I6819, 9) = 1
)</f>
        <v>1</v>
      </c>
      <c r="L6811" s="1" t="b">
        <f t="shared" ref="L6811" si="2717">AND(
    COUNTIF(A6811:A6819,1)=1, COUNTIF(A6811:A6819,2)=1, COUNTIF(A6811:A6819,3)=1, COUNTIF(A6811:A6819,4)=1, COUNTIF(A6811:A6819,5)=1, COUNTIF(A6811:A6819,6)=1, COUNTIF(A6811:A6819,7)=1, COUNTIF(A6811:A6819,8)=1, COUNTIF(A6811:A6819,9)=1,
    COUNTIF(B6811:B6819,1)=1, COUNTIF(B6811:B6819,2)=1, COUNTIF(B6811:B6819,3)=1, COUNTIF(B6811:B6819,4)=1, COUNTIF(B6811:B6819,5)=1, COUNTIF(B6811:B6819,6)=1, COUNTIF(B6811:B6819,7)=1, COUNTIF(B6811:B6819,8)=1, COUNTIF(B6811:B6819,9)=1,
    COUNTIF(C6811:C6819,1)=1, COUNTIF(C6811:C6819,2)=1, COUNTIF(C6811:C6819,3)=1, COUNTIF(C6811:C6819,4)=1, COUNTIF(C6811:C6819,5)=1, COUNTIF(C6811:C6819,6)=1, COUNTIF(C6811:C6819,7)=1, COUNTIF(C6811:C6819,8)=1, COUNTIF(C6811:C6819,9)=1,
    COUNTIF(D6811:D6819,1)=1, COUNTIF(D6811:D6819,2)=1, COUNTIF(D6811:D6819,3)=1, COUNTIF(D6811:D6819,4)=1, COUNTIF(D6811:D6819,5)=1, COUNTIF(D6811:D6819,6)=1, COUNTIF(D6811:D6819,7)=1, COUNTIF(D6811:D6819,8)=1, COUNTIF(D6811:D6819,9)=1,
    COUNTIF(E6811:E6819,1)=1, COUNTIF(E6811:E6819,2)=1, COUNTIF(E6811:E6819,3)=1, COUNTIF(E6811:E6819,4)=1, COUNTIF(E6811:E6819,5)=1, COUNTIF(E6811:E6819,6)=1, COUNTIF(E6811:E6819,7)=1, COUNTIF(E6811:E6819,8)=1, COUNTIF(E6811:E6819,9)=1,
    COUNTIF(F6811:F6819,1)=1, COUNTIF(F6811:F6819,2)=1, COUNTIF(F6811:F6819,3)=1, COUNTIF(F6811:F6819,4)=1, COUNTIF(F6811:F6819,5)=1, COUNTIF(F6811:F6819,6)=1, COUNTIF(F6811:F6819,7)=1, COUNTIF(F6811:F6819,8)=1, COUNTIF(F6811:F6819,9)=1,
    COUNTIF(G6811:G6819,1)=1, COUNTIF(G6811:G6819,2)=1, COUNTIF(G6811:G6819,3)=1, COUNTIF(G6811:G6819,4)=1, COUNTIF(G6811:G6819,5)=1, COUNTIF(G6811:G6819,6)=1, COUNTIF(G6811:G6819,7)=1, COUNTIF(G6811:G6819,8)=1, COUNTIF(G6811:G6819,9)=1,
    COUNTIF(H6811:H6819,1)=1, COUNTIF(H6811:H6819,2)=1, COUNTIF(H6811:H6819,3)=1, COUNTIF(H6811:H6819,4)=1, COUNTIF(H6811:H6819,5)=1, COUNTIF(H6811:H6819,6)=1, COUNTIF(H6811:H6819,7)=1, COUNTIF(H6811:H6819,8)=1, COUNTIF(H6811:H6819,9)=1,
    COUNTIF(I6811:I6819,1)=1, COUNTIF(I6811:I6819,2)=1, COUNTIF(I6811:I6819,3)=1, COUNTIF(I6811:I6819,4)=1, COUNTIF(I6811:I6819,5)=1, COUNTIF(I6811:I6819,6)=1, COUNTIF(I6811:I6819,7)=1, COUNTIF(I6811:I6819,8)=1, COUNTIF(I6811:I6819,9)=1
)</f>
        <v>1</v>
      </c>
      <c r="M6811" s="1" t="b">
        <f t="shared" ref="M6811" si="2718">AND(
    COUNTIF(A6811:C6813,1)=1, COUNTIF(A6811:C6813,2)=1, COUNTIF(A6811:C6813,3)=1, COUNTIF(A6811:C6813,4)=1, COUNTIF(A6811:C6813,5)=1, COUNTIF(A6811:C6813,6)=1, COUNTIF(A6811:C6813,7)=1, COUNTIF(A6811:C6813,8)=1, COUNTIF(A6811:C6813,9)=1,
    COUNTIF(A6814:C6816,1)=1, COUNTIF(A6814:C6816,2)=1, COUNTIF(A6814:C6816,3)=1, COUNTIF(A6814:C6816,4)=1, COUNTIF(A6814:C6816,5)=1, COUNTIF(A6814:C6816,6)=1, COUNTIF(A6814:C6816,7)=1, COUNTIF(A6814:C6816,8)=1, COUNTIF(A6814:C6816,9)=1,
    COUNTIF(A6817:C6819,1)=1, COUNTIF(A6817:C6819,2)=1, COUNTIF(A6817:C6819,3)=1, COUNTIF(A6817:C6819,4)=1, COUNTIF(A6817:C6819,5)=1, COUNTIF(A6817:C6819,6)=1, COUNTIF(A6817:C6819,7)=1, COUNTIF(A6817:C6819,8)=1, COUNTIF(A6817:C6819,9)=1,
    COUNTIF(D6811:F6813,1)=1, COUNTIF(D6811:F6813,2)=1, COUNTIF(D6811:F6813,3)=1, COUNTIF(D6811:F6813,4)=1, COUNTIF(D6811:F6813,5)=1, COUNTIF(D6811:F6813,6)=1, COUNTIF(D6811:F6813,7)=1, COUNTIF(D6811:F6813,8)=1, COUNTIF(D6811:F6813,9)=1,
    COUNTIF(D6814:F6816,1)=1, COUNTIF(D6814:F6816,2)=1, COUNTIF(D6814:F6816,3)=1, COUNTIF(D6814:F6816,4)=1, COUNTIF(D6814:F6816,5)=1, COUNTIF(D6814:F6816,6)=1, COUNTIF(D6814:F6816,7)=1, COUNTIF(D6814:F6816,8)=1, COUNTIF(D6814:F6816,9)=1,
    COUNTIF(D6817:F6819,1)=1, COUNTIF(D6817:F6819,2)=1, COUNTIF(D6817:F6819,3)=1, COUNTIF(D6817:F6819,4)=1, COUNTIF(D6817:F6819,5)=1, COUNTIF(D6817:F6819,6)=1, COUNTIF(D6817:F6819,7)=1, COUNTIF(D6817:F6819,8)=1, COUNTIF(D6817:F6819,9)=1,
    COUNTIF(G6811:I6813,1)=1, COUNTIF(G6811:I6813,2)=1, COUNTIF(G6811:I6813,3)=1, COUNTIF(G6811:I6813,4)=1, COUNTIF(G6811:I6813,5)=1, COUNTIF(G6811:I6813,6)=1, COUNTIF(G6811:I6813,7)=1, COUNTIF(G6811:I6813,8)=1, COUNTIF(G6811:I6813,9)=1,
    COUNTIF(G6814:I6816,1)=1, COUNTIF(G6814:I6816,2)=1, COUNTIF(G6814:I6816,3)=1, COUNTIF(G6814:I6816,4)=1, COUNTIF(G6814:I6816,5)=1, COUNTIF(G6814:I6816,6)=1, COUNTIF(G6814:I6816,7)=1, COUNTIF(G6814:I6816,8)=1, COUNTIF(G6814:I6816,9)=1,
    COUNTIF(G6817:I6819,1)=1, COUNTIF(G6817:I6819,2)=1, COUNTIF(G6817:I6819,3)=1, COUNTIF(G6817:I6819,4)=1, COUNTIF(G6817:I6819,5)=1, COUNTIF(G6817:I6819,6)=1, COUNTIF(G6817:I6819,7)=1, COUNTIF(G6817:I6819,8)=1, COUNTIF(G6817:I6819,9)=1
)</f>
        <v>1</v>
      </c>
      <c r="N6811" s="1" t="b">
        <f t="shared" ref="N6811" si="2719">AND(K6811,L6811,M6811)</f>
        <v>1</v>
      </c>
    </row>
    <row r="6812" spans="1:14" x14ac:dyDescent="0.25">
      <c r="A6812" t="s">
        <v>5</v>
      </c>
      <c r="B6812" t="s">
        <v>7</v>
      </c>
      <c r="C6812" t="s">
        <v>2</v>
      </c>
      <c r="D6812" t="s">
        <v>0</v>
      </c>
      <c r="E6812" t="s">
        <v>3</v>
      </c>
      <c r="F6812" t="s">
        <v>8</v>
      </c>
      <c r="G6812" t="s">
        <v>1</v>
      </c>
      <c r="H6812" t="s">
        <v>6</v>
      </c>
      <c r="I6812" t="s">
        <v>4</v>
      </c>
    </row>
    <row r="6813" spans="1:14" x14ac:dyDescent="0.25">
      <c r="A6813" t="s">
        <v>3</v>
      </c>
      <c r="B6813" t="s">
        <v>4</v>
      </c>
      <c r="C6813" t="s">
        <v>1</v>
      </c>
      <c r="D6813" t="s">
        <v>6</v>
      </c>
      <c r="E6813" t="s">
        <v>7</v>
      </c>
      <c r="F6813" t="s">
        <v>5</v>
      </c>
      <c r="G6813" t="s">
        <v>0</v>
      </c>
      <c r="H6813" t="s">
        <v>8</v>
      </c>
      <c r="I6813" t="s">
        <v>2</v>
      </c>
    </row>
    <row r="6814" spans="1:14" x14ac:dyDescent="0.25">
      <c r="A6814" t="s">
        <v>0</v>
      </c>
      <c r="B6814" t="s">
        <v>2</v>
      </c>
      <c r="C6814" t="s">
        <v>3</v>
      </c>
      <c r="D6814" t="s">
        <v>5</v>
      </c>
      <c r="E6814" t="s">
        <v>6</v>
      </c>
      <c r="F6814" t="s">
        <v>7</v>
      </c>
      <c r="G6814" t="s">
        <v>8</v>
      </c>
      <c r="H6814" t="s">
        <v>4</v>
      </c>
      <c r="I6814" t="s">
        <v>1</v>
      </c>
    </row>
    <row r="6815" spans="1:14" x14ac:dyDescent="0.25">
      <c r="A6815" t="s">
        <v>4</v>
      </c>
      <c r="B6815" t="s">
        <v>1</v>
      </c>
      <c r="C6815" t="s">
        <v>6</v>
      </c>
      <c r="D6815" t="s">
        <v>3</v>
      </c>
      <c r="E6815" t="s">
        <v>8</v>
      </c>
      <c r="F6815" t="s">
        <v>0</v>
      </c>
      <c r="G6815" t="s">
        <v>5</v>
      </c>
      <c r="H6815" t="s">
        <v>2</v>
      </c>
      <c r="I6815" t="s">
        <v>7</v>
      </c>
    </row>
    <row r="6816" spans="1:14" x14ac:dyDescent="0.25">
      <c r="A6816" t="s">
        <v>8</v>
      </c>
      <c r="B6816" t="s">
        <v>5</v>
      </c>
      <c r="C6816" t="s">
        <v>7</v>
      </c>
      <c r="D6816" t="s">
        <v>1</v>
      </c>
      <c r="E6816" t="s">
        <v>2</v>
      </c>
      <c r="F6816" t="s">
        <v>4</v>
      </c>
      <c r="G6816" t="s">
        <v>6</v>
      </c>
      <c r="H6816" t="s">
        <v>3</v>
      </c>
      <c r="I6816" t="s">
        <v>0</v>
      </c>
    </row>
    <row r="6817" spans="1:14" x14ac:dyDescent="0.25">
      <c r="A6817" t="s">
        <v>1</v>
      </c>
      <c r="B6817" t="s">
        <v>6</v>
      </c>
      <c r="C6817" t="s">
        <v>4</v>
      </c>
      <c r="D6817" t="s">
        <v>7</v>
      </c>
      <c r="E6817" t="s">
        <v>0</v>
      </c>
      <c r="F6817" t="s">
        <v>3</v>
      </c>
      <c r="G6817" t="s">
        <v>2</v>
      </c>
      <c r="H6817" t="s">
        <v>5</v>
      </c>
      <c r="I6817" t="s">
        <v>8</v>
      </c>
    </row>
    <row r="6818" spans="1:14" x14ac:dyDescent="0.25">
      <c r="A6818" t="s">
        <v>7</v>
      </c>
      <c r="B6818" t="s">
        <v>3</v>
      </c>
      <c r="C6818" t="s">
        <v>8</v>
      </c>
      <c r="D6818" t="s">
        <v>2</v>
      </c>
      <c r="E6818" t="s">
        <v>5</v>
      </c>
      <c r="F6818" t="s">
        <v>1</v>
      </c>
      <c r="G6818" t="s">
        <v>4</v>
      </c>
      <c r="H6818" t="s">
        <v>0</v>
      </c>
      <c r="I6818" t="s">
        <v>6</v>
      </c>
    </row>
    <row r="6819" spans="1:14" x14ac:dyDescent="0.25">
      <c r="A6819" t="s">
        <v>2</v>
      </c>
      <c r="B6819" t="s">
        <v>0</v>
      </c>
      <c r="C6819" t="s">
        <v>5</v>
      </c>
      <c r="D6819" t="s">
        <v>8</v>
      </c>
      <c r="E6819" t="s">
        <v>4</v>
      </c>
      <c r="F6819" t="s">
        <v>6</v>
      </c>
      <c r="G6819" t="s">
        <v>7</v>
      </c>
      <c r="H6819" t="s">
        <v>1</v>
      </c>
      <c r="I6819" t="s">
        <v>3</v>
      </c>
    </row>
    <row r="6821" spans="1:14" x14ac:dyDescent="0.25">
      <c r="A6821" t="s">
        <v>0</v>
      </c>
      <c r="B6821" t="s">
        <v>7</v>
      </c>
      <c r="C6821" t="s">
        <v>6</v>
      </c>
      <c r="D6821" t="s">
        <v>3</v>
      </c>
      <c r="E6821" t="s">
        <v>0</v>
      </c>
      <c r="F6821" t="s">
        <v>4</v>
      </c>
      <c r="G6821" t="s">
        <v>1</v>
      </c>
      <c r="H6821" t="s">
        <v>8</v>
      </c>
      <c r="I6821" t="s">
        <v>8</v>
      </c>
      <c r="K6821" s="1" t="b">
        <f t="shared" ref="K6821" si="2720">AND(
    COUNTIF(A6821:I6821, 1) = 1, COUNTIF(A6821:I6821, 2) = 1, COUNTIF(A6821:I6821, 3) = 1, COUNTIF(A6821:I6821, 4) = 1, COUNTIF(A6821:I6821, 5) = 1, COUNTIF(A6821:I6821, 6) = 1, COUNTIF(A6821:I6821, 7) = 1, COUNTIF(A6821:I6821, 8) = 1, COUNTIF(A6821:I6821, 9) = 1,
    COUNTIF(A6822:I6822, 1) = 1, COUNTIF(A6822:I6822, 2) = 1, COUNTIF(A6822:I6822, 3) = 1, COUNTIF(A6822:I6822, 4) = 1, COUNTIF(A6822:I6822, 5) = 1, COUNTIF(A6822:I6822, 6) = 1, COUNTIF(A6822:I6822, 7) = 1, COUNTIF(A6822:I6822, 8) = 1, COUNTIF(A6822:I6822, 9) = 1,
    COUNTIF(A6823:I6823, 1) = 1, COUNTIF(A6823:I6823, 2) = 1, COUNTIF(A6823:I6823, 3) = 1, COUNTIF(A6823:I6823, 4) = 1, COUNTIF(A6823:I6823, 5) = 1, COUNTIF(A6823:I6823, 6) = 1, COUNTIF(A6823:I6823, 7) = 1, COUNTIF(A6823:I6823, 8) = 1, COUNTIF(A6823:I6823, 9) = 1,
    COUNTIF(A6824:I6824, 1) = 1, COUNTIF(A6824:I6824, 2) = 1, COUNTIF(A6824:I6824, 3) = 1, COUNTIF(A6824:I6824, 4) = 1, COUNTIF(A6824:I6824, 5) = 1, COUNTIF(A6824:I6824, 6) = 1, COUNTIF(A6824:I6824, 7) = 1, COUNTIF(A6824:I6824, 8) = 1, COUNTIF(A6824:I6824, 9) = 1,
    COUNTIF(A6825:I6825, 1) = 1, COUNTIF(A6825:I6825, 2) = 1, COUNTIF(A6825:I6825, 3) = 1, COUNTIF(A6825:I6825, 4) = 1, COUNTIF(A6825:I6825, 5) = 1, COUNTIF(A6825:I6825, 6) = 1, COUNTIF(A6825:I6825, 7) = 1, COUNTIF(A6825:I6825, 8) = 1, COUNTIF(A6825:I6825, 9) = 1,
    COUNTIF(A6826:I6826, 1) = 1, COUNTIF(A6826:I6826, 2) = 1, COUNTIF(A6826:I6826, 3) = 1, COUNTIF(A6826:I6826, 4) = 1, COUNTIF(A6826:I6826, 5) = 1, COUNTIF(A6826:I6826, 6) = 1, COUNTIF(A6826:I6826, 7) = 1, COUNTIF(A6826:I6826, 8) = 1, COUNTIF(A6826:I6826, 9) = 1,
    COUNTIF(A6827:I6827, 1) = 1, COUNTIF(A6827:I6827, 2) = 1, COUNTIF(A6827:I6827, 3) = 1, COUNTIF(A6827:I6827, 4) = 1, COUNTIF(A6827:I6827, 5) = 1, COUNTIF(A6827:I6827, 6) = 1, COUNTIF(A6827:I6827, 7) = 1, COUNTIF(A6827:I6827, 8) = 1, COUNTIF(A6827:I6827, 9) = 1,
    COUNTIF(A6828:I6828, 1) = 1, COUNTIF(A6828:I6828, 2) = 1, COUNTIF(A6828:I6828, 3) = 1, COUNTIF(A6828:I6828, 4) = 1, COUNTIF(A6828:I6828, 5) = 1, COUNTIF(A6828:I6828, 6) = 1, COUNTIF(A6828:I6828, 7) = 1, COUNTIF(A6828:I6828, 8) = 1, COUNTIF(A6828:I6828, 9) = 1,
    COUNTIF(A6829:I6829, 1) = 1, COUNTIF(A6829:I6829, 2) = 1, COUNTIF(A6829:I6829, 3) = 1, COUNTIF(A6829:I6829, 4) = 1, COUNTIF(A6829:I6829, 5) = 1, COUNTIF(A6829:I6829, 6) = 1, COUNTIF(A6829:I6829, 7) = 1, COUNTIF(A6829:I6829, 8) = 1, COUNTIF(A6829:I6829, 9) = 1
)</f>
        <v>0</v>
      </c>
      <c r="L6821" s="1" t="b">
        <f t="shared" ref="L6821" si="2721">AND(
    COUNTIF(A6821:A6829,1)=1, COUNTIF(A6821:A6829,2)=1, COUNTIF(A6821:A6829,3)=1, COUNTIF(A6821:A6829,4)=1, COUNTIF(A6821:A6829,5)=1, COUNTIF(A6821:A6829,6)=1, COUNTIF(A6821:A6829,7)=1, COUNTIF(A6821:A6829,8)=1, COUNTIF(A6821:A6829,9)=1,
    COUNTIF(B6821:B6829,1)=1, COUNTIF(B6821:B6829,2)=1, COUNTIF(B6821:B6829,3)=1, COUNTIF(B6821:B6829,4)=1, COUNTIF(B6821:B6829,5)=1, COUNTIF(B6821:B6829,6)=1, COUNTIF(B6821:B6829,7)=1, COUNTIF(B6821:B6829,8)=1, COUNTIF(B6821:B6829,9)=1,
    COUNTIF(C6821:C6829,1)=1, COUNTIF(C6821:C6829,2)=1, COUNTIF(C6821:C6829,3)=1, COUNTIF(C6821:C6829,4)=1, COUNTIF(C6821:C6829,5)=1, COUNTIF(C6821:C6829,6)=1, COUNTIF(C6821:C6829,7)=1, COUNTIF(C6821:C6829,8)=1, COUNTIF(C6821:C6829,9)=1,
    COUNTIF(D6821:D6829,1)=1, COUNTIF(D6821:D6829,2)=1, COUNTIF(D6821:D6829,3)=1, COUNTIF(D6821:D6829,4)=1, COUNTIF(D6821:D6829,5)=1, COUNTIF(D6821:D6829,6)=1, COUNTIF(D6821:D6829,7)=1, COUNTIF(D6821:D6829,8)=1, COUNTIF(D6821:D6829,9)=1,
    COUNTIF(E6821:E6829,1)=1, COUNTIF(E6821:E6829,2)=1, COUNTIF(E6821:E6829,3)=1, COUNTIF(E6821:E6829,4)=1, COUNTIF(E6821:E6829,5)=1, COUNTIF(E6821:E6829,6)=1, COUNTIF(E6821:E6829,7)=1, COUNTIF(E6821:E6829,8)=1, COUNTIF(E6821:E6829,9)=1,
    COUNTIF(F6821:F6829,1)=1, COUNTIF(F6821:F6829,2)=1, COUNTIF(F6821:F6829,3)=1, COUNTIF(F6821:F6829,4)=1, COUNTIF(F6821:F6829,5)=1, COUNTIF(F6821:F6829,6)=1, COUNTIF(F6821:F6829,7)=1, COUNTIF(F6821:F6829,8)=1, COUNTIF(F6821:F6829,9)=1,
    COUNTIF(G6821:G6829,1)=1, COUNTIF(G6821:G6829,2)=1, COUNTIF(G6821:G6829,3)=1, COUNTIF(G6821:G6829,4)=1, COUNTIF(G6821:G6829,5)=1, COUNTIF(G6821:G6829,6)=1, COUNTIF(G6821:G6829,7)=1, COUNTIF(G6821:G6829,8)=1, COUNTIF(G6821:G6829,9)=1,
    COUNTIF(H6821:H6829,1)=1, COUNTIF(H6821:H6829,2)=1, COUNTIF(H6821:H6829,3)=1, COUNTIF(H6821:H6829,4)=1, COUNTIF(H6821:H6829,5)=1, COUNTIF(H6821:H6829,6)=1, COUNTIF(H6821:H6829,7)=1, COUNTIF(H6821:H6829,8)=1, COUNTIF(H6821:H6829,9)=1,
    COUNTIF(I6821:I6829,1)=1, COUNTIF(I6821:I6829,2)=1, COUNTIF(I6821:I6829,3)=1, COUNTIF(I6821:I6829,4)=1, COUNTIF(I6821:I6829,5)=1, COUNTIF(I6821:I6829,6)=1, COUNTIF(I6821:I6829,7)=1, COUNTIF(I6821:I6829,8)=1, COUNTIF(I6821:I6829,9)=1
)</f>
        <v>0</v>
      </c>
      <c r="M6821" s="1" t="b">
        <f t="shared" ref="M6821" si="2722">AND(
    COUNTIF(A6821:C6823,1)=1, COUNTIF(A6821:C6823,2)=1, COUNTIF(A6821:C6823,3)=1, COUNTIF(A6821:C6823,4)=1, COUNTIF(A6821:C6823,5)=1, COUNTIF(A6821:C6823,6)=1, COUNTIF(A6821:C6823,7)=1, COUNTIF(A6821:C6823,8)=1, COUNTIF(A6821:C6823,9)=1,
    COUNTIF(A6824:C6826,1)=1, COUNTIF(A6824:C6826,2)=1, COUNTIF(A6824:C6826,3)=1, COUNTIF(A6824:C6826,4)=1, COUNTIF(A6824:C6826,5)=1, COUNTIF(A6824:C6826,6)=1, COUNTIF(A6824:C6826,7)=1, COUNTIF(A6824:C6826,8)=1, COUNTIF(A6824:C6826,9)=1,
    COUNTIF(A6827:C6829,1)=1, COUNTIF(A6827:C6829,2)=1, COUNTIF(A6827:C6829,3)=1, COUNTIF(A6827:C6829,4)=1, COUNTIF(A6827:C6829,5)=1, COUNTIF(A6827:C6829,6)=1, COUNTIF(A6827:C6829,7)=1, COUNTIF(A6827:C6829,8)=1, COUNTIF(A6827:C6829,9)=1,
    COUNTIF(D6821:F6823,1)=1, COUNTIF(D6821:F6823,2)=1, COUNTIF(D6821:F6823,3)=1, COUNTIF(D6821:F6823,4)=1, COUNTIF(D6821:F6823,5)=1, COUNTIF(D6821:F6823,6)=1, COUNTIF(D6821:F6823,7)=1, COUNTIF(D6821:F6823,8)=1, COUNTIF(D6821:F6823,9)=1,
    COUNTIF(D6824:F6826,1)=1, COUNTIF(D6824:F6826,2)=1, COUNTIF(D6824:F6826,3)=1, COUNTIF(D6824:F6826,4)=1, COUNTIF(D6824:F6826,5)=1, COUNTIF(D6824:F6826,6)=1, COUNTIF(D6824:F6826,7)=1, COUNTIF(D6824:F6826,8)=1, COUNTIF(D6824:F6826,9)=1,
    COUNTIF(D6827:F6829,1)=1, COUNTIF(D6827:F6829,2)=1, COUNTIF(D6827:F6829,3)=1, COUNTIF(D6827:F6829,4)=1, COUNTIF(D6827:F6829,5)=1, COUNTIF(D6827:F6829,6)=1, COUNTIF(D6827:F6829,7)=1, COUNTIF(D6827:F6829,8)=1, COUNTIF(D6827:F6829,9)=1,
    COUNTIF(G6821:I6823,1)=1, COUNTIF(G6821:I6823,2)=1, COUNTIF(G6821:I6823,3)=1, COUNTIF(G6821:I6823,4)=1, COUNTIF(G6821:I6823,5)=1, COUNTIF(G6821:I6823,6)=1, COUNTIF(G6821:I6823,7)=1, COUNTIF(G6821:I6823,8)=1, COUNTIF(G6821:I6823,9)=1,
    COUNTIF(G6824:I6826,1)=1, COUNTIF(G6824:I6826,2)=1, COUNTIF(G6824:I6826,3)=1, COUNTIF(G6824:I6826,4)=1, COUNTIF(G6824:I6826,5)=1, COUNTIF(G6824:I6826,6)=1, COUNTIF(G6824:I6826,7)=1, COUNTIF(G6824:I6826,8)=1, COUNTIF(G6824:I6826,9)=1,
    COUNTIF(G6827:I6829,1)=1, COUNTIF(G6827:I6829,2)=1, COUNTIF(G6827:I6829,3)=1, COUNTIF(G6827:I6829,4)=1, COUNTIF(G6827:I6829,5)=1, COUNTIF(G6827:I6829,6)=1, COUNTIF(G6827:I6829,7)=1, COUNTIF(G6827:I6829,8)=1, COUNTIF(G6827:I6829,9)=1
)</f>
        <v>0</v>
      </c>
      <c r="N6821" s="1" t="b">
        <f t="shared" ref="N6821" si="2723">AND(K6821,L6821,M6821)</f>
        <v>0</v>
      </c>
    </row>
    <row r="6822" spans="1:14" x14ac:dyDescent="0.25">
      <c r="A6822" t="s">
        <v>1</v>
      </c>
      <c r="B6822" t="s">
        <v>6</v>
      </c>
      <c r="C6822" t="s">
        <v>6</v>
      </c>
      <c r="D6822" t="s">
        <v>1</v>
      </c>
      <c r="E6822" t="s">
        <v>4</v>
      </c>
      <c r="F6822" t="s">
        <v>1</v>
      </c>
      <c r="G6822" t="s">
        <v>6</v>
      </c>
      <c r="H6822" t="s">
        <v>7</v>
      </c>
      <c r="I6822" t="s">
        <v>7</v>
      </c>
    </row>
    <row r="6823" spans="1:14" x14ac:dyDescent="0.25">
      <c r="A6823" t="s">
        <v>5</v>
      </c>
      <c r="B6823" t="s">
        <v>8</v>
      </c>
      <c r="C6823" t="s">
        <v>5</v>
      </c>
      <c r="D6823" t="s">
        <v>7</v>
      </c>
      <c r="E6823" t="s">
        <v>7</v>
      </c>
      <c r="F6823" t="s">
        <v>5</v>
      </c>
      <c r="G6823" t="s">
        <v>6</v>
      </c>
      <c r="H6823" t="s">
        <v>1</v>
      </c>
      <c r="I6823" t="s">
        <v>1</v>
      </c>
    </row>
    <row r="6824" spans="1:14" x14ac:dyDescent="0.25">
      <c r="A6824" t="s">
        <v>1</v>
      </c>
      <c r="B6824" t="s">
        <v>0</v>
      </c>
      <c r="C6824" t="s">
        <v>0</v>
      </c>
      <c r="D6824" t="s">
        <v>8</v>
      </c>
      <c r="E6824" t="s">
        <v>6</v>
      </c>
      <c r="F6824" t="s">
        <v>1</v>
      </c>
      <c r="G6824" t="s">
        <v>8</v>
      </c>
      <c r="H6824" t="s">
        <v>7</v>
      </c>
      <c r="I6824" t="s">
        <v>2</v>
      </c>
    </row>
    <row r="6825" spans="1:14" x14ac:dyDescent="0.25">
      <c r="A6825" t="s">
        <v>0</v>
      </c>
      <c r="B6825" t="s">
        <v>8</v>
      </c>
      <c r="C6825" t="s">
        <v>6</v>
      </c>
      <c r="D6825" t="s">
        <v>1</v>
      </c>
      <c r="E6825" t="s">
        <v>7</v>
      </c>
      <c r="F6825" t="s">
        <v>5</v>
      </c>
      <c r="G6825" t="s">
        <v>0</v>
      </c>
      <c r="H6825" t="s">
        <v>2</v>
      </c>
      <c r="I6825" t="s">
        <v>6</v>
      </c>
    </row>
    <row r="6826" spans="1:14" x14ac:dyDescent="0.25">
      <c r="A6826" t="s">
        <v>8</v>
      </c>
      <c r="B6826" t="s">
        <v>0</v>
      </c>
      <c r="C6826" t="s">
        <v>4</v>
      </c>
      <c r="D6826" t="s">
        <v>0</v>
      </c>
      <c r="E6826" t="s">
        <v>4</v>
      </c>
      <c r="F6826" t="s">
        <v>4</v>
      </c>
      <c r="G6826" t="s">
        <v>2</v>
      </c>
      <c r="H6826" t="s">
        <v>8</v>
      </c>
      <c r="I6826" t="s">
        <v>8</v>
      </c>
    </row>
    <row r="6827" spans="1:14" x14ac:dyDescent="0.25">
      <c r="A6827" t="s">
        <v>7</v>
      </c>
      <c r="B6827" t="s">
        <v>3</v>
      </c>
      <c r="C6827" t="s">
        <v>7</v>
      </c>
      <c r="D6827" t="s">
        <v>4</v>
      </c>
      <c r="E6827" t="s">
        <v>3</v>
      </c>
      <c r="F6827" t="s">
        <v>7</v>
      </c>
      <c r="G6827" t="s">
        <v>8</v>
      </c>
      <c r="H6827" t="s">
        <v>6</v>
      </c>
      <c r="I6827" t="s">
        <v>3</v>
      </c>
    </row>
    <row r="6828" spans="1:14" x14ac:dyDescent="0.25">
      <c r="A6828" t="s">
        <v>3</v>
      </c>
      <c r="B6828" t="s">
        <v>5</v>
      </c>
      <c r="C6828" t="s">
        <v>4</v>
      </c>
      <c r="D6828" t="s">
        <v>4</v>
      </c>
      <c r="E6828" t="s">
        <v>1</v>
      </c>
      <c r="F6828" t="s">
        <v>4</v>
      </c>
      <c r="G6828" t="s">
        <v>0</v>
      </c>
      <c r="H6828" t="s">
        <v>3</v>
      </c>
      <c r="I6828" t="s">
        <v>2</v>
      </c>
    </row>
    <row r="6829" spans="1:14" x14ac:dyDescent="0.25">
      <c r="A6829" t="s">
        <v>8</v>
      </c>
      <c r="B6829" t="s">
        <v>5</v>
      </c>
      <c r="C6829" t="s">
        <v>4</v>
      </c>
      <c r="D6829" t="s">
        <v>5</v>
      </c>
      <c r="E6829" t="s">
        <v>0</v>
      </c>
      <c r="F6829" t="s">
        <v>0</v>
      </c>
      <c r="G6829" t="s">
        <v>4</v>
      </c>
      <c r="H6829" t="s">
        <v>8</v>
      </c>
      <c r="I6829" t="s">
        <v>3</v>
      </c>
    </row>
    <row r="6831" spans="1:14" x14ac:dyDescent="0.25">
      <c r="A6831" t="s">
        <v>3</v>
      </c>
      <c r="B6831" t="s">
        <v>0</v>
      </c>
      <c r="C6831" t="s">
        <v>1</v>
      </c>
      <c r="D6831" t="s">
        <v>4</v>
      </c>
      <c r="E6831" t="s">
        <v>6</v>
      </c>
      <c r="F6831" t="s">
        <v>5</v>
      </c>
      <c r="G6831" t="s">
        <v>7</v>
      </c>
      <c r="H6831" t="s">
        <v>2</v>
      </c>
      <c r="I6831" t="s">
        <v>8</v>
      </c>
      <c r="K6831" s="1" t="b">
        <f t="shared" ref="K6831" si="2724">AND(
    COUNTIF(A6831:I6831, 1) = 1, COUNTIF(A6831:I6831, 2) = 1, COUNTIF(A6831:I6831, 3) = 1, COUNTIF(A6831:I6831, 4) = 1, COUNTIF(A6831:I6831, 5) = 1, COUNTIF(A6831:I6831, 6) = 1, COUNTIF(A6831:I6831, 7) = 1, COUNTIF(A6831:I6831, 8) = 1, COUNTIF(A6831:I6831, 9) = 1,
    COUNTIF(A6832:I6832, 1) = 1, COUNTIF(A6832:I6832, 2) = 1, COUNTIF(A6832:I6832, 3) = 1, COUNTIF(A6832:I6832, 4) = 1, COUNTIF(A6832:I6832, 5) = 1, COUNTIF(A6832:I6832, 6) = 1, COUNTIF(A6832:I6832, 7) = 1, COUNTIF(A6832:I6832, 8) = 1, COUNTIF(A6832:I6832, 9) = 1,
    COUNTIF(A6833:I6833, 1) = 1, COUNTIF(A6833:I6833, 2) = 1, COUNTIF(A6833:I6833, 3) = 1, COUNTIF(A6833:I6833, 4) = 1, COUNTIF(A6833:I6833, 5) = 1, COUNTIF(A6833:I6833, 6) = 1, COUNTIF(A6833:I6833, 7) = 1, COUNTIF(A6833:I6833, 8) = 1, COUNTIF(A6833:I6833, 9) = 1,
    COUNTIF(A6834:I6834, 1) = 1, COUNTIF(A6834:I6834, 2) = 1, COUNTIF(A6834:I6834, 3) = 1, COUNTIF(A6834:I6834, 4) = 1, COUNTIF(A6834:I6834, 5) = 1, COUNTIF(A6834:I6834, 6) = 1, COUNTIF(A6834:I6834, 7) = 1, COUNTIF(A6834:I6834, 8) = 1, COUNTIF(A6834:I6834, 9) = 1,
    COUNTIF(A6835:I6835, 1) = 1, COUNTIF(A6835:I6835, 2) = 1, COUNTIF(A6835:I6835, 3) = 1, COUNTIF(A6835:I6835, 4) = 1, COUNTIF(A6835:I6835, 5) = 1, COUNTIF(A6835:I6835, 6) = 1, COUNTIF(A6835:I6835, 7) = 1, COUNTIF(A6835:I6835, 8) = 1, COUNTIF(A6835:I6835, 9) = 1,
    COUNTIF(A6836:I6836, 1) = 1, COUNTIF(A6836:I6836, 2) = 1, COUNTIF(A6836:I6836, 3) = 1, COUNTIF(A6836:I6836, 4) = 1, COUNTIF(A6836:I6836, 5) = 1, COUNTIF(A6836:I6836, 6) = 1, COUNTIF(A6836:I6836, 7) = 1, COUNTIF(A6836:I6836, 8) = 1, COUNTIF(A6836:I6836, 9) = 1,
    COUNTIF(A6837:I6837, 1) = 1, COUNTIF(A6837:I6837, 2) = 1, COUNTIF(A6837:I6837, 3) = 1, COUNTIF(A6837:I6837, 4) = 1, COUNTIF(A6837:I6837, 5) = 1, COUNTIF(A6837:I6837, 6) = 1, COUNTIF(A6837:I6837, 7) = 1, COUNTIF(A6837:I6837, 8) = 1, COUNTIF(A6837:I6837, 9) = 1,
    COUNTIF(A6838:I6838, 1) = 1, COUNTIF(A6838:I6838, 2) = 1, COUNTIF(A6838:I6838, 3) = 1, COUNTIF(A6838:I6838, 4) = 1, COUNTIF(A6838:I6838, 5) = 1, COUNTIF(A6838:I6838, 6) = 1, COUNTIF(A6838:I6838, 7) = 1, COUNTIF(A6838:I6838, 8) = 1, COUNTIF(A6838:I6838, 9) = 1,
    COUNTIF(A6839:I6839, 1) = 1, COUNTIF(A6839:I6839, 2) = 1, COUNTIF(A6839:I6839, 3) = 1, COUNTIF(A6839:I6839, 4) = 1, COUNTIF(A6839:I6839, 5) = 1, COUNTIF(A6839:I6839, 6) = 1, COUNTIF(A6839:I6839, 7) = 1, COUNTIF(A6839:I6839, 8) = 1, COUNTIF(A6839:I6839, 9) = 1
)</f>
        <v>1</v>
      </c>
      <c r="L6831" s="1" t="b">
        <f t="shared" ref="L6831" si="2725">AND(
    COUNTIF(A6831:A6839,1)=1, COUNTIF(A6831:A6839,2)=1, COUNTIF(A6831:A6839,3)=1, COUNTIF(A6831:A6839,4)=1, COUNTIF(A6831:A6839,5)=1, COUNTIF(A6831:A6839,6)=1, COUNTIF(A6831:A6839,7)=1, COUNTIF(A6831:A6839,8)=1, COUNTIF(A6831:A6839,9)=1,
    COUNTIF(B6831:B6839,1)=1, COUNTIF(B6831:B6839,2)=1, COUNTIF(B6831:B6839,3)=1, COUNTIF(B6831:B6839,4)=1, COUNTIF(B6831:B6839,5)=1, COUNTIF(B6831:B6839,6)=1, COUNTIF(B6831:B6839,7)=1, COUNTIF(B6831:B6839,8)=1, COUNTIF(B6831:B6839,9)=1,
    COUNTIF(C6831:C6839,1)=1, COUNTIF(C6831:C6839,2)=1, COUNTIF(C6831:C6839,3)=1, COUNTIF(C6831:C6839,4)=1, COUNTIF(C6831:C6839,5)=1, COUNTIF(C6831:C6839,6)=1, COUNTIF(C6831:C6839,7)=1, COUNTIF(C6831:C6839,8)=1, COUNTIF(C6831:C6839,9)=1,
    COUNTIF(D6831:D6839,1)=1, COUNTIF(D6831:D6839,2)=1, COUNTIF(D6831:D6839,3)=1, COUNTIF(D6831:D6839,4)=1, COUNTIF(D6831:D6839,5)=1, COUNTIF(D6831:D6839,6)=1, COUNTIF(D6831:D6839,7)=1, COUNTIF(D6831:D6839,8)=1, COUNTIF(D6831:D6839,9)=1,
    COUNTIF(E6831:E6839,1)=1, COUNTIF(E6831:E6839,2)=1, COUNTIF(E6831:E6839,3)=1, COUNTIF(E6831:E6839,4)=1, COUNTIF(E6831:E6839,5)=1, COUNTIF(E6831:E6839,6)=1, COUNTIF(E6831:E6839,7)=1, COUNTIF(E6831:E6839,8)=1, COUNTIF(E6831:E6839,9)=1,
    COUNTIF(F6831:F6839,1)=1, COUNTIF(F6831:F6839,2)=1, COUNTIF(F6831:F6839,3)=1, COUNTIF(F6831:F6839,4)=1, COUNTIF(F6831:F6839,5)=1, COUNTIF(F6831:F6839,6)=1, COUNTIF(F6831:F6839,7)=1, COUNTIF(F6831:F6839,8)=1, COUNTIF(F6831:F6839,9)=1,
    COUNTIF(G6831:G6839,1)=1, COUNTIF(G6831:G6839,2)=1, COUNTIF(G6831:G6839,3)=1, COUNTIF(G6831:G6839,4)=1, COUNTIF(G6831:G6839,5)=1, COUNTIF(G6831:G6839,6)=1, COUNTIF(G6831:G6839,7)=1, COUNTIF(G6831:G6839,8)=1, COUNTIF(G6831:G6839,9)=1,
    COUNTIF(H6831:H6839,1)=1, COUNTIF(H6831:H6839,2)=1, COUNTIF(H6831:H6839,3)=1, COUNTIF(H6831:H6839,4)=1, COUNTIF(H6831:H6839,5)=1, COUNTIF(H6831:H6839,6)=1, COUNTIF(H6831:H6839,7)=1, COUNTIF(H6831:H6839,8)=1, COUNTIF(H6831:H6839,9)=1,
    COUNTIF(I6831:I6839,1)=1, COUNTIF(I6831:I6839,2)=1, COUNTIF(I6831:I6839,3)=1, COUNTIF(I6831:I6839,4)=1, COUNTIF(I6831:I6839,5)=1, COUNTIF(I6831:I6839,6)=1, COUNTIF(I6831:I6839,7)=1, COUNTIF(I6831:I6839,8)=1, COUNTIF(I6831:I6839,9)=1
)</f>
        <v>1</v>
      </c>
      <c r="M6831" s="1" t="b">
        <f t="shared" ref="M6831" si="2726">AND(
    COUNTIF(A6831:C6833,1)=1, COUNTIF(A6831:C6833,2)=1, COUNTIF(A6831:C6833,3)=1, COUNTIF(A6831:C6833,4)=1, COUNTIF(A6831:C6833,5)=1, COUNTIF(A6831:C6833,6)=1, COUNTIF(A6831:C6833,7)=1, COUNTIF(A6831:C6833,8)=1, COUNTIF(A6831:C6833,9)=1,
    COUNTIF(A6834:C6836,1)=1, COUNTIF(A6834:C6836,2)=1, COUNTIF(A6834:C6836,3)=1, COUNTIF(A6834:C6836,4)=1, COUNTIF(A6834:C6836,5)=1, COUNTIF(A6834:C6836,6)=1, COUNTIF(A6834:C6836,7)=1, COUNTIF(A6834:C6836,8)=1, COUNTIF(A6834:C6836,9)=1,
    COUNTIF(A6837:C6839,1)=1, COUNTIF(A6837:C6839,2)=1, COUNTIF(A6837:C6839,3)=1, COUNTIF(A6837:C6839,4)=1, COUNTIF(A6837:C6839,5)=1, COUNTIF(A6837:C6839,6)=1, COUNTIF(A6837:C6839,7)=1, COUNTIF(A6837:C6839,8)=1, COUNTIF(A6837:C6839,9)=1,
    COUNTIF(D6831:F6833,1)=1, COUNTIF(D6831:F6833,2)=1, COUNTIF(D6831:F6833,3)=1, COUNTIF(D6831:F6833,4)=1, COUNTIF(D6831:F6833,5)=1, COUNTIF(D6831:F6833,6)=1, COUNTIF(D6831:F6833,7)=1, COUNTIF(D6831:F6833,8)=1, COUNTIF(D6831:F6833,9)=1,
    COUNTIF(D6834:F6836,1)=1, COUNTIF(D6834:F6836,2)=1, COUNTIF(D6834:F6836,3)=1, COUNTIF(D6834:F6836,4)=1, COUNTIF(D6834:F6836,5)=1, COUNTIF(D6834:F6836,6)=1, COUNTIF(D6834:F6836,7)=1, COUNTIF(D6834:F6836,8)=1, COUNTIF(D6834:F6836,9)=1,
    COUNTIF(D6837:F6839,1)=1, COUNTIF(D6837:F6839,2)=1, COUNTIF(D6837:F6839,3)=1, COUNTIF(D6837:F6839,4)=1, COUNTIF(D6837:F6839,5)=1, COUNTIF(D6837:F6839,6)=1, COUNTIF(D6837:F6839,7)=1, COUNTIF(D6837:F6839,8)=1, COUNTIF(D6837:F6839,9)=1,
    COUNTIF(G6831:I6833,1)=1, COUNTIF(G6831:I6833,2)=1, COUNTIF(G6831:I6833,3)=1, COUNTIF(G6831:I6833,4)=1, COUNTIF(G6831:I6833,5)=1, COUNTIF(G6831:I6833,6)=1, COUNTIF(G6831:I6833,7)=1, COUNTIF(G6831:I6833,8)=1, COUNTIF(G6831:I6833,9)=1,
    COUNTIF(G6834:I6836,1)=1, COUNTIF(G6834:I6836,2)=1, COUNTIF(G6834:I6836,3)=1, COUNTIF(G6834:I6836,4)=1, COUNTIF(G6834:I6836,5)=1, COUNTIF(G6834:I6836,6)=1, COUNTIF(G6834:I6836,7)=1, COUNTIF(G6834:I6836,8)=1, COUNTIF(G6834:I6836,9)=1,
    COUNTIF(G6837:I6839,1)=1, COUNTIF(G6837:I6839,2)=1, COUNTIF(G6837:I6839,3)=1, COUNTIF(G6837:I6839,4)=1, COUNTIF(G6837:I6839,5)=1, COUNTIF(G6837:I6839,6)=1, COUNTIF(G6837:I6839,7)=1, COUNTIF(G6837:I6839,8)=1, COUNTIF(G6837:I6839,9)=1
)</f>
        <v>1</v>
      </c>
      <c r="N6831" s="1" t="b">
        <f t="shared" ref="N6831" si="2727">AND(K6831,L6831,M6831)</f>
        <v>1</v>
      </c>
    </row>
    <row r="6832" spans="1:14" x14ac:dyDescent="0.25">
      <c r="A6832" t="s">
        <v>2</v>
      </c>
      <c r="B6832" t="s">
        <v>4</v>
      </c>
      <c r="C6832" t="s">
        <v>7</v>
      </c>
      <c r="D6832" t="s">
        <v>3</v>
      </c>
      <c r="E6832" t="s">
        <v>1</v>
      </c>
      <c r="F6832" t="s">
        <v>8</v>
      </c>
      <c r="G6832" t="s">
        <v>5</v>
      </c>
      <c r="H6832" t="s">
        <v>6</v>
      </c>
      <c r="I6832" t="s">
        <v>0</v>
      </c>
    </row>
    <row r="6833" spans="1:14" x14ac:dyDescent="0.25">
      <c r="A6833" t="s">
        <v>5</v>
      </c>
      <c r="B6833" t="s">
        <v>6</v>
      </c>
      <c r="C6833" t="s">
        <v>8</v>
      </c>
      <c r="D6833" t="s">
        <v>2</v>
      </c>
      <c r="E6833" t="s">
        <v>0</v>
      </c>
      <c r="F6833" t="s">
        <v>7</v>
      </c>
      <c r="G6833" t="s">
        <v>1</v>
      </c>
      <c r="H6833" t="s">
        <v>3</v>
      </c>
      <c r="I6833" t="s">
        <v>4</v>
      </c>
    </row>
    <row r="6834" spans="1:14" x14ac:dyDescent="0.25">
      <c r="A6834" t="s">
        <v>1</v>
      </c>
      <c r="B6834" t="s">
        <v>8</v>
      </c>
      <c r="C6834" t="s">
        <v>4</v>
      </c>
      <c r="D6834" t="s">
        <v>0</v>
      </c>
      <c r="E6834" t="s">
        <v>5</v>
      </c>
      <c r="F6834" t="s">
        <v>3</v>
      </c>
      <c r="G6834" t="s">
        <v>2</v>
      </c>
      <c r="H6834" t="s">
        <v>7</v>
      </c>
      <c r="I6834" t="s">
        <v>6</v>
      </c>
    </row>
    <row r="6835" spans="1:14" x14ac:dyDescent="0.25">
      <c r="A6835" t="s">
        <v>6</v>
      </c>
      <c r="B6835" t="s">
        <v>7</v>
      </c>
      <c r="C6835" t="s">
        <v>3</v>
      </c>
      <c r="D6835" t="s">
        <v>8</v>
      </c>
      <c r="E6835" t="s">
        <v>2</v>
      </c>
      <c r="F6835" t="s">
        <v>4</v>
      </c>
      <c r="G6835" t="s">
        <v>0</v>
      </c>
      <c r="H6835" t="s">
        <v>1</v>
      </c>
      <c r="I6835" t="s">
        <v>5</v>
      </c>
    </row>
    <row r="6836" spans="1:14" x14ac:dyDescent="0.25">
      <c r="A6836" t="s">
        <v>0</v>
      </c>
      <c r="B6836" t="s">
        <v>5</v>
      </c>
      <c r="C6836" t="s">
        <v>2</v>
      </c>
      <c r="D6836" t="s">
        <v>1</v>
      </c>
      <c r="E6836" t="s">
        <v>7</v>
      </c>
      <c r="F6836" t="s">
        <v>6</v>
      </c>
      <c r="G6836" t="s">
        <v>4</v>
      </c>
      <c r="H6836" t="s">
        <v>8</v>
      </c>
      <c r="I6836" t="s">
        <v>3</v>
      </c>
    </row>
    <row r="6837" spans="1:14" x14ac:dyDescent="0.25">
      <c r="A6837" t="s">
        <v>7</v>
      </c>
      <c r="B6837" t="s">
        <v>2</v>
      </c>
      <c r="C6837" t="s">
        <v>5</v>
      </c>
      <c r="D6837" t="s">
        <v>6</v>
      </c>
      <c r="E6837" t="s">
        <v>8</v>
      </c>
      <c r="F6837" t="s">
        <v>0</v>
      </c>
      <c r="G6837" t="s">
        <v>3</v>
      </c>
      <c r="H6837" t="s">
        <v>4</v>
      </c>
      <c r="I6837" t="s">
        <v>1</v>
      </c>
    </row>
    <row r="6838" spans="1:14" x14ac:dyDescent="0.25">
      <c r="A6838" t="s">
        <v>4</v>
      </c>
      <c r="B6838" t="s">
        <v>1</v>
      </c>
      <c r="C6838" t="s">
        <v>6</v>
      </c>
      <c r="D6838" t="s">
        <v>5</v>
      </c>
      <c r="E6838" t="s">
        <v>3</v>
      </c>
      <c r="F6838" t="s">
        <v>2</v>
      </c>
      <c r="G6838" t="s">
        <v>8</v>
      </c>
      <c r="H6838" t="s">
        <v>0</v>
      </c>
      <c r="I6838" t="s">
        <v>7</v>
      </c>
    </row>
    <row r="6839" spans="1:14" x14ac:dyDescent="0.25">
      <c r="A6839" t="s">
        <v>8</v>
      </c>
      <c r="B6839" t="s">
        <v>3</v>
      </c>
      <c r="C6839" t="s">
        <v>0</v>
      </c>
      <c r="D6839" t="s">
        <v>7</v>
      </c>
      <c r="E6839" t="s">
        <v>4</v>
      </c>
      <c r="F6839" t="s">
        <v>1</v>
      </c>
      <c r="G6839" t="s">
        <v>6</v>
      </c>
      <c r="H6839" t="s">
        <v>5</v>
      </c>
      <c r="I6839" t="s">
        <v>2</v>
      </c>
    </row>
    <row r="6841" spans="1:14" x14ac:dyDescent="0.25">
      <c r="A6841" t="s">
        <v>4</v>
      </c>
      <c r="B6841" t="s">
        <v>2</v>
      </c>
      <c r="C6841" t="s">
        <v>3</v>
      </c>
      <c r="D6841" t="s">
        <v>6</v>
      </c>
      <c r="E6841" t="s">
        <v>1</v>
      </c>
      <c r="F6841" t="s">
        <v>5</v>
      </c>
      <c r="G6841" t="s">
        <v>7</v>
      </c>
      <c r="H6841" t="s">
        <v>8</v>
      </c>
      <c r="I6841" t="s">
        <v>0</v>
      </c>
      <c r="K6841" s="1" t="b">
        <f t="shared" ref="K6841" si="2728">AND(
    COUNTIF(A6841:I6841, 1) = 1, COUNTIF(A6841:I6841, 2) = 1, COUNTIF(A6841:I6841, 3) = 1, COUNTIF(A6841:I6841, 4) = 1, COUNTIF(A6841:I6841, 5) = 1, COUNTIF(A6841:I6841, 6) = 1, COUNTIF(A6841:I6841, 7) = 1, COUNTIF(A6841:I6841, 8) = 1, COUNTIF(A6841:I6841, 9) = 1,
    COUNTIF(A6842:I6842, 1) = 1, COUNTIF(A6842:I6842, 2) = 1, COUNTIF(A6842:I6842, 3) = 1, COUNTIF(A6842:I6842, 4) = 1, COUNTIF(A6842:I6842, 5) = 1, COUNTIF(A6842:I6842, 6) = 1, COUNTIF(A6842:I6842, 7) = 1, COUNTIF(A6842:I6842, 8) = 1, COUNTIF(A6842:I6842, 9) = 1,
    COUNTIF(A6843:I6843, 1) = 1, COUNTIF(A6843:I6843, 2) = 1, COUNTIF(A6843:I6843, 3) = 1, COUNTIF(A6843:I6843, 4) = 1, COUNTIF(A6843:I6843, 5) = 1, COUNTIF(A6843:I6843, 6) = 1, COUNTIF(A6843:I6843, 7) = 1, COUNTIF(A6843:I6843, 8) = 1, COUNTIF(A6843:I6843, 9) = 1,
    COUNTIF(A6844:I6844, 1) = 1, COUNTIF(A6844:I6844, 2) = 1, COUNTIF(A6844:I6844, 3) = 1, COUNTIF(A6844:I6844, 4) = 1, COUNTIF(A6844:I6844, 5) = 1, COUNTIF(A6844:I6844, 6) = 1, COUNTIF(A6844:I6844, 7) = 1, COUNTIF(A6844:I6844, 8) = 1, COUNTIF(A6844:I6844, 9) = 1,
    COUNTIF(A6845:I6845, 1) = 1, COUNTIF(A6845:I6845, 2) = 1, COUNTIF(A6845:I6845, 3) = 1, COUNTIF(A6845:I6845, 4) = 1, COUNTIF(A6845:I6845, 5) = 1, COUNTIF(A6845:I6845, 6) = 1, COUNTIF(A6845:I6845, 7) = 1, COUNTIF(A6845:I6845, 8) = 1, COUNTIF(A6845:I6845, 9) = 1,
    COUNTIF(A6846:I6846, 1) = 1, COUNTIF(A6846:I6846, 2) = 1, COUNTIF(A6846:I6846, 3) = 1, COUNTIF(A6846:I6846, 4) = 1, COUNTIF(A6846:I6846, 5) = 1, COUNTIF(A6846:I6846, 6) = 1, COUNTIF(A6846:I6846, 7) = 1, COUNTIF(A6846:I6846, 8) = 1, COUNTIF(A6846:I6846, 9) = 1,
    COUNTIF(A6847:I6847, 1) = 1, COUNTIF(A6847:I6847, 2) = 1, COUNTIF(A6847:I6847, 3) = 1, COUNTIF(A6847:I6847, 4) = 1, COUNTIF(A6847:I6847, 5) = 1, COUNTIF(A6847:I6847, 6) = 1, COUNTIF(A6847:I6847, 7) = 1, COUNTIF(A6847:I6847, 8) = 1, COUNTIF(A6847:I6847, 9) = 1,
    COUNTIF(A6848:I6848, 1) = 1, COUNTIF(A6848:I6848, 2) = 1, COUNTIF(A6848:I6848, 3) = 1, COUNTIF(A6848:I6848, 4) = 1, COUNTIF(A6848:I6848, 5) = 1, COUNTIF(A6848:I6848, 6) = 1, COUNTIF(A6848:I6848, 7) = 1, COUNTIF(A6848:I6848, 8) = 1, COUNTIF(A6848:I6848, 9) = 1,
    COUNTIF(A6849:I6849, 1) = 1, COUNTIF(A6849:I6849, 2) = 1, COUNTIF(A6849:I6849, 3) = 1, COUNTIF(A6849:I6849, 4) = 1, COUNTIF(A6849:I6849, 5) = 1, COUNTIF(A6849:I6849, 6) = 1, COUNTIF(A6849:I6849, 7) = 1, COUNTIF(A6849:I6849, 8) = 1, COUNTIF(A6849:I6849, 9) = 1
)</f>
        <v>1</v>
      </c>
      <c r="L6841" s="1" t="b">
        <f t="shared" ref="L6841" si="2729">AND(
    COUNTIF(A6841:A6849,1)=1, COUNTIF(A6841:A6849,2)=1, COUNTIF(A6841:A6849,3)=1, COUNTIF(A6841:A6849,4)=1, COUNTIF(A6841:A6849,5)=1, COUNTIF(A6841:A6849,6)=1, COUNTIF(A6841:A6849,7)=1, COUNTIF(A6841:A6849,8)=1, COUNTIF(A6841:A6849,9)=1,
    COUNTIF(B6841:B6849,1)=1, COUNTIF(B6841:B6849,2)=1, COUNTIF(B6841:B6849,3)=1, COUNTIF(B6841:B6849,4)=1, COUNTIF(B6841:B6849,5)=1, COUNTIF(B6841:B6849,6)=1, COUNTIF(B6841:B6849,7)=1, COUNTIF(B6841:B6849,8)=1, COUNTIF(B6841:B6849,9)=1,
    COUNTIF(C6841:C6849,1)=1, COUNTIF(C6841:C6849,2)=1, COUNTIF(C6841:C6849,3)=1, COUNTIF(C6841:C6849,4)=1, COUNTIF(C6841:C6849,5)=1, COUNTIF(C6841:C6849,6)=1, COUNTIF(C6841:C6849,7)=1, COUNTIF(C6841:C6849,8)=1, COUNTIF(C6841:C6849,9)=1,
    COUNTIF(D6841:D6849,1)=1, COUNTIF(D6841:D6849,2)=1, COUNTIF(D6841:D6849,3)=1, COUNTIF(D6841:D6849,4)=1, COUNTIF(D6841:D6849,5)=1, COUNTIF(D6841:D6849,6)=1, COUNTIF(D6841:D6849,7)=1, COUNTIF(D6841:D6849,8)=1, COUNTIF(D6841:D6849,9)=1,
    COUNTIF(E6841:E6849,1)=1, COUNTIF(E6841:E6849,2)=1, COUNTIF(E6841:E6849,3)=1, COUNTIF(E6841:E6849,4)=1, COUNTIF(E6841:E6849,5)=1, COUNTIF(E6841:E6849,6)=1, COUNTIF(E6841:E6849,7)=1, COUNTIF(E6841:E6849,8)=1, COUNTIF(E6841:E6849,9)=1,
    COUNTIF(F6841:F6849,1)=1, COUNTIF(F6841:F6849,2)=1, COUNTIF(F6841:F6849,3)=1, COUNTIF(F6841:F6849,4)=1, COUNTIF(F6841:F6849,5)=1, COUNTIF(F6841:F6849,6)=1, COUNTIF(F6841:F6849,7)=1, COUNTIF(F6841:F6849,8)=1, COUNTIF(F6841:F6849,9)=1,
    COUNTIF(G6841:G6849,1)=1, COUNTIF(G6841:G6849,2)=1, COUNTIF(G6841:G6849,3)=1, COUNTIF(G6841:G6849,4)=1, COUNTIF(G6841:G6849,5)=1, COUNTIF(G6841:G6849,6)=1, COUNTIF(G6841:G6849,7)=1, COUNTIF(G6841:G6849,8)=1, COUNTIF(G6841:G6849,9)=1,
    COUNTIF(H6841:H6849,1)=1, COUNTIF(H6841:H6849,2)=1, COUNTIF(H6841:H6849,3)=1, COUNTIF(H6841:H6849,4)=1, COUNTIF(H6841:H6849,5)=1, COUNTIF(H6841:H6849,6)=1, COUNTIF(H6841:H6849,7)=1, COUNTIF(H6841:H6849,8)=1, COUNTIF(H6841:H6849,9)=1,
    COUNTIF(I6841:I6849,1)=1, COUNTIF(I6841:I6849,2)=1, COUNTIF(I6841:I6849,3)=1, COUNTIF(I6841:I6849,4)=1, COUNTIF(I6841:I6849,5)=1, COUNTIF(I6841:I6849,6)=1, COUNTIF(I6841:I6849,7)=1, COUNTIF(I6841:I6849,8)=1, COUNTIF(I6841:I6849,9)=1
)</f>
        <v>1</v>
      </c>
      <c r="M6841" s="1" t="b">
        <f t="shared" ref="M6841" si="2730">AND(
    COUNTIF(A6841:C6843,1)=1, COUNTIF(A6841:C6843,2)=1, COUNTIF(A6841:C6843,3)=1, COUNTIF(A6841:C6843,4)=1, COUNTIF(A6841:C6843,5)=1, COUNTIF(A6841:C6843,6)=1, COUNTIF(A6841:C6843,7)=1, COUNTIF(A6841:C6843,8)=1, COUNTIF(A6841:C6843,9)=1,
    COUNTIF(A6844:C6846,1)=1, COUNTIF(A6844:C6846,2)=1, COUNTIF(A6844:C6846,3)=1, COUNTIF(A6844:C6846,4)=1, COUNTIF(A6844:C6846,5)=1, COUNTIF(A6844:C6846,6)=1, COUNTIF(A6844:C6846,7)=1, COUNTIF(A6844:C6846,8)=1, COUNTIF(A6844:C6846,9)=1,
    COUNTIF(A6847:C6849,1)=1, COUNTIF(A6847:C6849,2)=1, COUNTIF(A6847:C6849,3)=1, COUNTIF(A6847:C6849,4)=1, COUNTIF(A6847:C6849,5)=1, COUNTIF(A6847:C6849,6)=1, COUNTIF(A6847:C6849,7)=1, COUNTIF(A6847:C6849,8)=1, COUNTIF(A6847:C6849,9)=1,
    COUNTIF(D6841:F6843,1)=1, COUNTIF(D6841:F6843,2)=1, COUNTIF(D6841:F6843,3)=1, COUNTIF(D6841:F6843,4)=1, COUNTIF(D6841:F6843,5)=1, COUNTIF(D6841:F6843,6)=1, COUNTIF(D6841:F6843,7)=1, COUNTIF(D6841:F6843,8)=1, COUNTIF(D6841:F6843,9)=1,
    COUNTIF(D6844:F6846,1)=1, COUNTIF(D6844:F6846,2)=1, COUNTIF(D6844:F6846,3)=1, COUNTIF(D6844:F6846,4)=1, COUNTIF(D6844:F6846,5)=1, COUNTIF(D6844:F6846,6)=1, COUNTIF(D6844:F6846,7)=1, COUNTIF(D6844:F6846,8)=1, COUNTIF(D6844:F6846,9)=1,
    COUNTIF(D6847:F6849,1)=1, COUNTIF(D6847:F6849,2)=1, COUNTIF(D6847:F6849,3)=1, COUNTIF(D6847:F6849,4)=1, COUNTIF(D6847:F6849,5)=1, COUNTIF(D6847:F6849,6)=1, COUNTIF(D6847:F6849,7)=1, COUNTIF(D6847:F6849,8)=1, COUNTIF(D6847:F6849,9)=1,
    COUNTIF(G6841:I6843,1)=1, COUNTIF(G6841:I6843,2)=1, COUNTIF(G6841:I6843,3)=1, COUNTIF(G6841:I6843,4)=1, COUNTIF(G6841:I6843,5)=1, COUNTIF(G6841:I6843,6)=1, COUNTIF(G6841:I6843,7)=1, COUNTIF(G6841:I6843,8)=1, COUNTIF(G6841:I6843,9)=1,
    COUNTIF(G6844:I6846,1)=1, COUNTIF(G6844:I6846,2)=1, COUNTIF(G6844:I6846,3)=1, COUNTIF(G6844:I6846,4)=1, COUNTIF(G6844:I6846,5)=1, COUNTIF(G6844:I6846,6)=1, COUNTIF(G6844:I6846,7)=1, COUNTIF(G6844:I6846,8)=1, COUNTIF(G6844:I6846,9)=1,
    COUNTIF(G6847:I6849,1)=1, COUNTIF(G6847:I6849,2)=1, COUNTIF(G6847:I6849,3)=1, COUNTIF(G6847:I6849,4)=1, COUNTIF(G6847:I6849,5)=1, COUNTIF(G6847:I6849,6)=1, COUNTIF(G6847:I6849,7)=1, COUNTIF(G6847:I6849,8)=1, COUNTIF(G6847:I6849,9)=1
)</f>
        <v>1</v>
      </c>
      <c r="N6841" s="1" t="b">
        <f t="shared" ref="N6841" si="2731">AND(K6841,L6841,M6841)</f>
        <v>1</v>
      </c>
    </row>
    <row r="6842" spans="1:14" x14ac:dyDescent="0.25">
      <c r="A6842" t="s">
        <v>8</v>
      </c>
      <c r="B6842" t="s">
        <v>1</v>
      </c>
      <c r="C6842" t="s">
        <v>6</v>
      </c>
      <c r="D6842" t="s">
        <v>3</v>
      </c>
      <c r="E6842" t="s">
        <v>7</v>
      </c>
      <c r="F6842" t="s">
        <v>0</v>
      </c>
      <c r="G6842" t="s">
        <v>2</v>
      </c>
      <c r="H6842" t="s">
        <v>4</v>
      </c>
      <c r="I6842" t="s">
        <v>5</v>
      </c>
    </row>
    <row r="6843" spans="1:14" x14ac:dyDescent="0.25">
      <c r="A6843" t="s">
        <v>7</v>
      </c>
      <c r="B6843" t="s">
        <v>5</v>
      </c>
      <c r="C6843" t="s">
        <v>0</v>
      </c>
      <c r="D6843" t="s">
        <v>4</v>
      </c>
      <c r="E6843" t="s">
        <v>8</v>
      </c>
      <c r="F6843" t="s">
        <v>2</v>
      </c>
      <c r="G6843" t="s">
        <v>1</v>
      </c>
      <c r="H6843" t="s">
        <v>3</v>
      </c>
      <c r="I6843" t="s">
        <v>6</v>
      </c>
    </row>
    <row r="6844" spans="1:14" x14ac:dyDescent="0.25">
      <c r="A6844" t="s">
        <v>5</v>
      </c>
      <c r="B6844" t="s">
        <v>4</v>
      </c>
      <c r="C6844" t="s">
        <v>8</v>
      </c>
      <c r="D6844" t="s">
        <v>1</v>
      </c>
      <c r="E6844" t="s">
        <v>0</v>
      </c>
      <c r="F6844" t="s">
        <v>3</v>
      </c>
      <c r="G6844" t="s">
        <v>6</v>
      </c>
      <c r="H6844" t="s">
        <v>2</v>
      </c>
      <c r="I6844" t="s">
        <v>7</v>
      </c>
    </row>
    <row r="6845" spans="1:14" x14ac:dyDescent="0.25">
      <c r="A6845" t="s">
        <v>1</v>
      </c>
      <c r="B6845" t="s">
        <v>6</v>
      </c>
      <c r="C6845" t="s">
        <v>7</v>
      </c>
      <c r="D6845" t="s">
        <v>8</v>
      </c>
      <c r="E6845" t="s">
        <v>2</v>
      </c>
      <c r="F6845" t="s">
        <v>4</v>
      </c>
      <c r="G6845" t="s">
        <v>0</v>
      </c>
      <c r="H6845" t="s">
        <v>5</v>
      </c>
      <c r="I6845" t="s">
        <v>3</v>
      </c>
    </row>
    <row r="6846" spans="1:14" x14ac:dyDescent="0.25">
      <c r="A6846" t="s">
        <v>0</v>
      </c>
      <c r="B6846" t="s">
        <v>3</v>
      </c>
      <c r="C6846" t="s">
        <v>2</v>
      </c>
      <c r="D6846" t="s">
        <v>5</v>
      </c>
      <c r="E6846" t="s">
        <v>6</v>
      </c>
      <c r="F6846" t="s">
        <v>7</v>
      </c>
      <c r="G6846" t="s">
        <v>8</v>
      </c>
      <c r="H6846" t="s">
        <v>1</v>
      </c>
      <c r="I6846" t="s">
        <v>4</v>
      </c>
    </row>
    <row r="6847" spans="1:14" x14ac:dyDescent="0.25">
      <c r="A6847" t="s">
        <v>2</v>
      </c>
      <c r="B6847" t="s">
        <v>8</v>
      </c>
      <c r="C6847" t="s">
        <v>4</v>
      </c>
      <c r="D6847" t="s">
        <v>7</v>
      </c>
      <c r="E6847" t="s">
        <v>3</v>
      </c>
      <c r="F6847" t="s">
        <v>6</v>
      </c>
      <c r="G6847" t="s">
        <v>5</v>
      </c>
      <c r="H6847" t="s">
        <v>0</v>
      </c>
      <c r="I6847" t="s">
        <v>1</v>
      </c>
    </row>
    <row r="6848" spans="1:14" x14ac:dyDescent="0.25">
      <c r="A6848" t="s">
        <v>3</v>
      </c>
      <c r="B6848" t="s">
        <v>7</v>
      </c>
      <c r="C6848" t="s">
        <v>1</v>
      </c>
      <c r="D6848" t="s">
        <v>0</v>
      </c>
      <c r="E6848" t="s">
        <v>5</v>
      </c>
      <c r="F6848" t="s">
        <v>8</v>
      </c>
      <c r="G6848" t="s">
        <v>4</v>
      </c>
      <c r="H6848" t="s">
        <v>6</v>
      </c>
      <c r="I6848" t="s">
        <v>2</v>
      </c>
    </row>
    <row r="6849" spans="1:14" x14ac:dyDescent="0.25">
      <c r="A6849" t="s">
        <v>6</v>
      </c>
      <c r="B6849" t="s">
        <v>0</v>
      </c>
      <c r="C6849" t="s">
        <v>5</v>
      </c>
      <c r="D6849" t="s">
        <v>2</v>
      </c>
      <c r="E6849" t="s">
        <v>4</v>
      </c>
      <c r="F6849" t="s">
        <v>1</v>
      </c>
      <c r="G6849" t="s">
        <v>3</v>
      </c>
      <c r="H6849" t="s">
        <v>7</v>
      </c>
      <c r="I6849" t="s">
        <v>8</v>
      </c>
    </row>
    <row r="6851" spans="1:14" x14ac:dyDescent="0.25">
      <c r="A6851" t="s">
        <v>4</v>
      </c>
      <c r="B6851" t="s">
        <v>3</v>
      </c>
      <c r="C6851" t="s">
        <v>5</v>
      </c>
      <c r="D6851" t="s">
        <v>6</v>
      </c>
      <c r="E6851" t="s">
        <v>1</v>
      </c>
      <c r="F6851" t="s">
        <v>8</v>
      </c>
      <c r="G6851" t="s">
        <v>2</v>
      </c>
      <c r="H6851" t="s">
        <v>0</v>
      </c>
      <c r="I6851" t="s">
        <v>7</v>
      </c>
      <c r="K6851" s="1" t="b">
        <f t="shared" ref="K6851" si="2732">AND(
    COUNTIF(A6851:I6851, 1) = 1, COUNTIF(A6851:I6851, 2) = 1, COUNTIF(A6851:I6851, 3) = 1, COUNTIF(A6851:I6851, 4) = 1, COUNTIF(A6851:I6851, 5) = 1, COUNTIF(A6851:I6851, 6) = 1, COUNTIF(A6851:I6851, 7) = 1, COUNTIF(A6851:I6851, 8) = 1, COUNTIF(A6851:I6851, 9) = 1,
    COUNTIF(A6852:I6852, 1) = 1, COUNTIF(A6852:I6852, 2) = 1, COUNTIF(A6852:I6852, 3) = 1, COUNTIF(A6852:I6852, 4) = 1, COUNTIF(A6852:I6852, 5) = 1, COUNTIF(A6852:I6852, 6) = 1, COUNTIF(A6852:I6852, 7) = 1, COUNTIF(A6852:I6852, 8) = 1, COUNTIF(A6852:I6852, 9) = 1,
    COUNTIF(A6853:I6853, 1) = 1, COUNTIF(A6853:I6853, 2) = 1, COUNTIF(A6853:I6853, 3) = 1, COUNTIF(A6853:I6853, 4) = 1, COUNTIF(A6853:I6853, 5) = 1, COUNTIF(A6853:I6853, 6) = 1, COUNTIF(A6853:I6853, 7) = 1, COUNTIF(A6853:I6853, 8) = 1, COUNTIF(A6853:I6853, 9) = 1,
    COUNTIF(A6854:I6854, 1) = 1, COUNTIF(A6854:I6854, 2) = 1, COUNTIF(A6854:I6854, 3) = 1, COUNTIF(A6854:I6854, 4) = 1, COUNTIF(A6854:I6854, 5) = 1, COUNTIF(A6854:I6854, 6) = 1, COUNTIF(A6854:I6854, 7) = 1, COUNTIF(A6854:I6854, 8) = 1, COUNTIF(A6854:I6854, 9) = 1,
    COUNTIF(A6855:I6855, 1) = 1, COUNTIF(A6855:I6855, 2) = 1, COUNTIF(A6855:I6855, 3) = 1, COUNTIF(A6855:I6855, 4) = 1, COUNTIF(A6855:I6855, 5) = 1, COUNTIF(A6855:I6855, 6) = 1, COUNTIF(A6855:I6855, 7) = 1, COUNTIF(A6855:I6855, 8) = 1, COUNTIF(A6855:I6855, 9) = 1,
    COUNTIF(A6856:I6856, 1) = 1, COUNTIF(A6856:I6856, 2) = 1, COUNTIF(A6856:I6856, 3) = 1, COUNTIF(A6856:I6856, 4) = 1, COUNTIF(A6856:I6856, 5) = 1, COUNTIF(A6856:I6856, 6) = 1, COUNTIF(A6856:I6856, 7) = 1, COUNTIF(A6856:I6856, 8) = 1, COUNTIF(A6856:I6856, 9) = 1,
    COUNTIF(A6857:I6857, 1) = 1, COUNTIF(A6857:I6857, 2) = 1, COUNTIF(A6857:I6857, 3) = 1, COUNTIF(A6857:I6857, 4) = 1, COUNTIF(A6857:I6857, 5) = 1, COUNTIF(A6857:I6857, 6) = 1, COUNTIF(A6857:I6857, 7) = 1, COUNTIF(A6857:I6857, 8) = 1, COUNTIF(A6857:I6857, 9) = 1,
    COUNTIF(A6858:I6858, 1) = 1, COUNTIF(A6858:I6858, 2) = 1, COUNTIF(A6858:I6858, 3) = 1, COUNTIF(A6858:I6858, 4) = 1, COUNTIF(A6858:I6858, 5) = 1, COUNTIF(A6858:I6858, 6) = 1, COUNTIF(A6858:I6858, 7) = 1, COUNTIF(A6858:I6858, 8) = 1, COUNTIF(A6858:I6858, 9) = 1,
    COUNTIF(A6859:I6859, 1) = 1, COUNTIF(A6859:I6859, 2) = 1, COUNTIF(A6859:I6859, 3) = 1, COUNTIF(A6859:I6859, 4) = 1, COUNTIF(A6859:I6859, 5) = 1, COUNTIF(A6859:I6859, 6) = 1, COUNTIF(A6859:I6859, 7) = 1, COUNTIF(A6859:I6859, 8) = 1, COUNTIF(A6859:I6859, 9) = 1
)</f>
        <v>1</v>
      </c>
      <c r="L6851" s="1" t="b">
        <f t="shared" ref="L6851" si="2733">AND(
    COUNTIF(A6851:A6859,1)=1, COUNTIF(A6851:A6859,2)=1, COUNTIF(A6851:A6859,3)=1, COUNTIF(A6851:A6859,4)=1, COUNTIF(A6851:A6859,5)=1, COUNTIF(A6851:A6859,6)=1, COUNTIF(A6851:A6859,7)=1, COUNTIF(A6851:A6859,8)=1, COUNTIF(A6851:A6859,9)=1,
    COUNTIF(B6851:B6859,1)=1, COUNTIF(B6851:B6859,2)=1, COUNTIF(B6851:B6859,3)=1, COUNTIF(B6851:B6859,4)=1, COUNTIF(B6851:B6859,5)=1, COUNTIF(B6851:B6859,6)=1, COUNTIF(B6851:B6859,7)=1, COUNTIF(B6851:B6859,8)=1, COUNTIF(B6851:B6859,9)=1,
    COUNTIF(C6851:C6859,1)=1, COUNTIF(C6851:C6859,2)=1, COUNTIF(C6851:C6859,3)=1, COUNTIF(C6851:C6859,4)=1, COUNTIF(C6851:C6859,5)=1, COUNTIF(C6851:C6859,6)=1, COUNTIF(C6851:C6859,7)=1, COUNTIF(C6851:C6859,8)=1, COUNTIF(C6851:C6859,9)=1,
    COUNTIF(D6851:D6859,1)=1, COUNTIF(D6851:D6859,2)=1, COUNTIF(D6851:D6859,3)=1, COUNTIF(D6851:D6859,4)=1, COUNTIF(D6851:D6859,5)=1, COUNTIF(D6851:D6859,6)=1, COUNTIF(D6851:D6859,7)=1, COUNTIF(D6851:D6859,8)=1, COUNTIF(D6851:D6859,9)=1,
    COUNTIF(E6851:E6859,1)=1, COUNTIF(E6851:E6859,2)=1, COUNTIF(E6851:E6859,3)=1, COUNTIF(E6851:E6859,4)=1, COUNTIF(E6851:E6859,5)=1, COUNTIF(E6851:E6859,6)=1, COUNTIF(E6851:E6859,7)=1, COUNTIF(E6851:E6859,8)=1, COUNTIF(E6851:E6859,9)=1,
    COUNTIF(F6851:F6859,1)=1, COUNTIF(F6851:F6859,2)=1, COUNTIF(F6851:F6859,3)=1, COUNTIF(F6851:F6859,4)=1, COUNTIF(F6851:F6859,5)=1, COUNTIF(F6851:F6859,6)=1, COUNTIF(F6851:F6859,7)=1, COUNTIF(F6851:F6859,8)=1, COUNTIF(F6851:F6859,9)=1,
    COUNTIF(G6851:G6859,1)=1, COUNTIF(G6851:G6859,2)=1, COUNTIF(G6851:G6859,3)=1, COUNTIF(G6851:G6859,4)=1, COUNTIF(G6851:G6859,5)=1, COUNTIF(G6851:G6859,6)=1, COUNTIF(G6851:G6859,7)=1, COUNTIF(G6851:G6859,8)=1, COUNTIF(G6851:G6859,9)=1,
    COUNTIF(H6851:H6859,1)=1, COUNTIF(H6851:H6859,2)=1, COUNTIF(H6851:H6859,3)=1, COUNTIF(H6851:H6859,4)=1, COUNTIF(H6851:H6859,5)=1, COUNTIF(H6851:H6859,6)=1, COUNTIF(H6851:H6859,7)=1, COUNTIF(H6851:H6859,8)=1, COUNTIF(H6851:H6859,9)=1,
    COUNTIF(I6851:I6859,1)=1, COUNTIF(I6851:I6859,2)=1, COUNTIF(I6851:I6859,3)=1, COUNTIF(I6851:I6859,4)=1, COUNTIF(I6851:I6859,5)=1, COUNTIF(I6851:I6859,6)=1, COUNTIF(I6851:I6859,7)=1, COUNTIF(I6851:I6859,8)=1, COUNTIF(I6851:I6859,9)=1
)</f>
        <v>1</v>
      </c>
      <c r="M6851" s="1" t="b">
        <f t="shared" ref="M6851" si="2734">AND(
    COUNTIF(A6851:C6853,1)=1, COUNTIF(A6851:C6853,2)=1, COUNTIF(A6851:C6853,3)=1, COUNTIF(A6851:C6853,4)=1, COUNTIF(A6851:C6853,5)=1, COUNTIF(A6851:C6853,6)=1, COUNTIF(A6851:C6853,7)=1, COUNTIF(A6851:C6853,8)=1, COUNTIF(A6851:C6853,9)=1,
    COUNTIF(A6854:C6856,1)=1, COUNTIF(A6854:C6856,2)=1, COUNTIF(A6854:C6856,3)=1, COUNTIF(A6854:C6856,4)=1, COUNTIF(A6854:C6856,5)=1, COUNTIF(A6854:C6856,6)=1, COUNTIF(A6854:C6856,7)=1, COUNTIF(A6854:C6856,8)=1, COUNTIF(A6854:C6856,9)=1,
    COUNTIF(A6857:C6859,1)=1, COUNTIF(A6857:C6859,2)=1, COUNTIF(A6857:C6859,3)=1, COUNTIF(A6857:C6859,4)=1, COUNTIF(A6857:C6859,5)=1, COUNTIF(A6857:C6859,6)=1, COUNTIF(A6857:C6859,7)=1, COUNTIF(A6857:C6859,8)=1, COUNTIF(A6857:C6859,9)=1,
    COUNTIF(D6851:F6853,1)=1, COUNTIF(D6851:F6853,2)=1, COUNTIF(D6851:F6853,3)=1, COUNTIF(D6851:F6853,4)=1, COUNTIF(D6851:F6853,5)=1, COUNTIF(D6851:F6853,6)=1, COUNTIF(D6851:F6853,7)=1, COUNTIF(D6851:F6853,8)=1, COUNTIF(D6851:F6853,9)=1,
    COUNTIF(D6854:F6856,1)=1, COUNTIF(D6854:F6856,2)=1, COUNTIF(D6854:F6856,3)=1, COUNTIF(D6854:F6856,4)=1, COUNTIF(D6854:F6856,5)=1, COUNTIF(D6854:F6856,6)=1, COUNTIF(D6854:F6856,7)=1, COUNTIF(D6854:F6856,8)=1, COUNTIF(D6854:F6856,9)=1,
    COUNTIF(D6857:F6859,1)=1, COUNTIF(D6857:F6859,2)=1, COUNTIF(D6857:F6859,3)=1, COUNTIF(D6857:F6859,4)=1, COUNTIF(D6857:F6859,5)=1, COUNTIF(D6857:F6859,6)=1, COUNTIF(D6857:F6859,7)=1, COUNTIF(D6857:F6859,8)=1, COUNTIF(D6857:F6859,9)=1,
    COUNTIF(G6851:I6853,1)=1, COUNTIF(G6851:I6853,2)=1, COUNTIF(G6851:I6853,3)=1, COUNTIF(G6851:I6853,4)=1, COUNTIF(G6851:I6853,5)=1, COUNTIF(G6851:I6853,6)=1, COUNTIF(G6851:I6853,7)=1, COUNTIF(G6851:I6853,8)=1, COUNTIF(G6851:I6853,9)=1,
    COUNTIF(G6854:I6856,1)=1, COUNTIF(G6854:I6856,2)=1, COUNTIF(G6854:I6856,3)=1, COUNTIF(G6854:I6856,4)=1, COUNTIF(G6854:I6856,5)=1, COUNTIF(G6854:I6856,6)=1, COUNTIF(G6854:I6856,7)=1, COUNTIF(G6854:I6856,8)=1, COUNTIF(G6854:I6856,9)=1,
    COUNTIF(G6857:I6859,1)=1, COUNTIF(G6857:I6859,2)=1, COUNTIF(G6857:I6859,3)=1, COUNTIF(G6857:I6859,4)=1, COUNTIF(G6857:I6859,5)=1, COUNTIF(G6857:I6859,6)=1, COUNTIF(G6857:I6859,7)=1, COUNTIF(G6857:I6859,8)=1, COUNTIF(G6857:I6859,9)=1
)</f>
        <v>1</v>
      </c>
      <c r="N6851" s="1" t="b">
        <f t="shared" ref="N6851" si="2735">AND(K6851,L6851,M6851)</f>
        <v>1</v>
      </c>
    </row>
    <row r="6852" spans="1:14" x14ac:dyDescent="0.25">
      <c r="A6852" t="s">
        <v>8</v>
      </c>
      <c r="B6852" t="s">
        <v>0</v>
      </c>
      <c r="C6852" t="s">
        <v>1</v>
      </c>
      <c r="D6852" t="s">
        <v>2</v>
      </c>
      <c r="E6852" t="s">
        <v>7</v>
      </c>
      <c r="F6852" t="s">
        <v>4</v>
      </c>
      <c r="G6852" t="s">
        <v>6</v>
      </c>
      <c r="H6852" t="s">
        <v>3</v>
      </c>
      <c r="I6852" t="s">
        <v>5</v>
      </c>
    </row>
    <row r="6853" spans="1:14" x14ac:dyDescent="0.25">
      <c r="A6853" t="s">
        <v>6</v>
      </c>
      <c r="B6853" t="s">
        <v>7</v>
      </c>
      <c r="C6853" t="s">
        <v>2</v>
      </c>
      <c r="D6853" t="s">
        <v>0</v>
      </c>
      <c r="E6853" t="s">
        <v>5</v>
      </c>
      <c r="F6853" t="s">
        <v>3</v>
      </c>
      <c r="G6853" t="s">
        <v>4</v>
      </c>
      <c r="H6853" t="s">
        <v>8</v>
      </c>
      <c r="I6853" t="s">
        <v>1</v>
      </c>
    </row>
    <row r="6854" spans="1:14" x14ac:dyDescent="0.25">
      <c r="A6854" t="s">
        <v>5</v>
      </c>
      <c r="B6854" t="s">
        <v>8</v>
      </c>
      <c r="C6854" t="s">
        <v>3</v>
      </c>
      <c r="D6854" t="s">
        <v>7</v>
      </c>
      <c r="E6854" t="s">
        <v>4</v>
      </c>
      <c r="F6854" t="s">
        <v>0</v>
      </c>
      <c r="G6854" t="s">
        <v>1</v>
      </c>
      <c r="H6854" t="s">
        <v>6</v>
      </c>
      <c r="I6854" t="s">
        <v>2</v>
      </c>
    </row>
    <row r="6855" spans="1:14" x14ac:dyDescent="0.25">
      <c r="A6855" t="s">
        <v>1</v>
      </c>
      <c r="B6855" t="s">
        <v>6</v>
      </c>
      <c r="C6855" t="s">
        <v>7</v>
      </c>
      <c r="D6855" t="s">
        <v>3</v>
      </c>
      <c r="E6855" t="s">
        <v>8</v>
      </c>
      <c r="F6855" t="s">
        <v>2</v>
      </c>
      <c r="G6855" t="s">
        <v>5</v>
      </c>
      <c r="H6855" t="s">
        <v>4</v>
      </c>
      <c r="I6855" t="s">
        <v>0</v>
      </c>
    </row>
    <row r="6856" spans="1:14" x14ac:dyDescent="0.25">
      <c r="A6856" t="s">
        <v>0</v>
      </c>
      <c r="B6856" t="s">
        <v>2</v>
      </c>
      <c r="C6856" t="s">
        <v>4</v>
      </c>
      <c r="D6856" t="s">
        <v>5</v>
      </c>
      <c r="E6856" t="s">
        <v>6</v>
      </c>
      <c r="F6856" t="s">
        <v>1</v>
      </c>
      <c r="G6856" t="s">
        <v>8</v>
      </c>
      <c r="H6856" t="s">
        <v>7</v>
      </c>
      <c r="I6856" t="s">
        <v>3</v>
      </c>
    </row>
    <row r="6857" spans="1:14" x14ac:dyDescent="0.25">
      <c r="A6857" t="s">
        <v>7</v>
      </c>
      <c r="B6857" t="s">
        <v>4</v>
      </c>
      <c r="C6857" t="s">
        <v>6</v>
      </c>
      <c r="D6857" t="s">
        <v>1</v>
      </c>
      <c r="E6857" t="s">
        <v>0</v>
      </c>
      <c r="F6857" t="s">
        <v>5</v>
      </c>
      <c r="G6857" t="s">
        <v>3</v>
      </c>
      <c r="H6857" t="s">
        <v>2</v>
      </c>
      <c r="I6857" t="s">
        <v>8</v>
      </c>
    </row>
    <row r="6858" spans="1:14" x14ac:dyDescent="0.25">
      <c r="A6858" t="s">
        <v>3</v>
      </c>
      <c r="B6858" t="s">
        <v>1</v>
      </c>
      <c r="C6858" t="s">
        <v>0</v>
      </c>
      <c r="D6858" t="s">
        <v>8</v>
      </c>
      <c r="E6858" t="s">
        <v>2</v>
      </c>
      <c r="F6858" t="s">
        <v>6</v>
      </c>
      <c r="G6858" t="s">
        <v>7</v>
      </c>
      <c r="H6858" t="s">
        <v>5</v>
      </c>
      <c r="I6858" t="s">
        <v>4</v>
      </c>
    </row>
    <row r="6859" spans="1:14" x14ac:dyDescent="0.25">
      <c r="A6859" t="s">
        <v>2</v>
      </c>
      <c r="B6859" t="s">
        <v>5</v>
      </c>
      <c r="C6859" t="s">
        <v>8</v>
      </c>
      <c r="D6859" t="s">
        <v>4</v>
      </c>
      <c r="E6859" t="s">
        <v>3</v>
      </c>
      <c r="F6859" t="s">
        <v>7</v>
      </c>
      <c r="G6859" t="s">
        <v>0</v>
      </c>
      <c r="H6859" t="s">
        <v>1</v>
      </c>
      <c r="I6859" t="s">
        <v>6</v>
      </c>
    </row>
    <row r="6861" spans="1:14" x14ac:dyDescent="0.25">
      <c r="A6861" t="s">
        <v>8</v>
      </c>
      <c r="B6861" t="s">
        <v>7</v>
      </c>
      <c r="C6861" t="s">
        <v>1</v>
      </c>
      <c r="D6861" t="s">
        <v>3</v>
      </c>
      <c r="E6861" t="s">
        <v>4</v>
      </c>
      <c r="F6861" t="s">
        <v>2</v>
      </c>
      <c r="G6861" t="s">
        <v>0</v>
      </c>
      <c r="H6861" t="s">
        <v>5</v>
      </c>
      <c r="I6861" t="s">
        <v>6</v>
      </c>
      <c r="K6861" s="1" t="b">
        <f t="shared" ref="K6861" si="2736">AND(
    COUNTIF(A6861:I6861, 1) = 1, COUNTIF(A6861:I6861, 2) = 1, COUNTIF(A6861:I6861, 3) = 1, COUNTIF(A6861:I6861, 4) = 1, COUNTIF(A6861:I6861, 5) = 1, COUNTIF(A6861:I6861, 6) = 1, COUNTIF(A6861:I6861, 7) = 1, COUNTIF(A6861:I6861, 8) = 1, COUNTIF(A6861:I6861, 9) = 1,
    COUNTIF(A6862:I6862, 1) = 1, COUNTIF(A6862:I6862, 2) = 1, COUNTIF(A6862:I6862, 3) = 1, COUNTIF(A6862:I6862, 4) = 1, COUNTIF(A6862:I6862, 5) = 1, COUNTIF(A6862:I6862, 6) = 1, COUNTIF(A6862:I6862, 7) = 1, COUNTIF(A6862:I6862, 8) = 1, COUNTIF(A6862:I6862, 9) = 1,
    COUNTIF(A6863:I6863, 1) = 1, COUNTIF(A6863:I6863, 2) = 1, COUNTIF(A6863:I6863, 3) = 1, COUNTIF(A6863:I6863, 4) = 1, COUNTIF(A6863:I6863, 5) = 1, COUNTIF(A6863:I6863, 6) = 1, COUNTIF(A6863:I6863, 7) = 1, COUNTIF(A6863:I6863, 8) = 1, COUNTIF(A6863:I6863, 9) = 1,
    COUNTIF(A6864:I6864, 1) = 1, COUNTIF(A6864:I6864, 2) = 1, COUNTIF(A6864:I6864, 3) = 1, COUNTIF(A6864:I6864, 4) = 1, COUNTIF(A6864:I6864, 5) = 1, COUNTIF(A6864:I6864, 6) = 1, COUNTIF(A6864:I6864, 7) = 1, COUNTIF(A6864:I6864, 8) = 1, COUNTIF(A6864:I6864, 9) = 1,
    COUNTIF(A6865:I6865, 1) = 1, COUNTIF(A6865:I6865, 2) = 1, COUNTIF(A6865:I6865, 3) = 1, COUNTIF(A6865:I6865, 4) = 1, COUNTIF(A6865:I6865, 5) = 1, COUNTIF(A6865:I6865, 6) = 1, COUNTIF(A6865:I6865, 7) = 1, COUNTIF(A6865:I6865, 8) = 1, COUNTIF(A6865:I6865, 9) = 1,
    COUNTIF(A6866:I6866, 1) = 1, COUNTIF(A6866:I6866, 2) = 1, COUNTIF(A6866:I6866, 3) = 1, COUNTIF(A6866:I6866, 4) = 1, COUNTIF(A6866:I6866, 5) = 1, COUNTIF(A6866:I6866, 6) = 1, COUNTIF(A6866:I6866, 7) = 1, COUNTIF(A6866:I6866, 8) = 1, COUNTIF(A6866:I6866, 9) = 1,
    COUNTIF(A6867:I6867, 1) = 1, COUNTIF(A6867:I6867, 2) = 1, COUNTIF(A6867:I6867, 3) = 1, COUNTIF(A6867:I6867, 4) = 1, COUNTIF(A6867:I6867, 5) = 1, COUNTIF(A6867:I6867, 6) = 1, COUNTIF(A6867:I6867, 7) = 1, COUNTIF(A6867:I6867, 8) = 1, COUNTIF(A6867:I6867, 9) = 1,
    COUNTIF(A6868:I6868, 1) = 1, COUNTIF(A6868:I6868, 2) = 1, COUNTIF(A6868:I6868, 3) = 1, COUNTIF(A6868:I6868, 4) = 1, COUNTIF(A6868:I6868, 5) = 1, COUNTIF(A6868:I6868, 6) = 1, COUNTIF(A6868:I6868, 7) = 1, COUNTIF(A6868:I6868, 8) = 1, COUNTIF(A6868:I6868, 9) = 1,
    COUNTIF(A6869:I6869, 1) = 1, COUNTIF(A6869:I6869, 2) = 1, COUNTIF(A6869:I6869, 3) = 1, COUNTIF(A6869:I6869, 4) = 1, COUNTIF(A6869:I6869, 5) = 1, COUNTIF(A6869:I6869, 6) = 1, COUNTIF(A6869:I6869, 7) = 1, COUNTIF(A6869:I6869, 8) = 1, COUNTIF(A6869:I6869, 9) = 1
)</f>
        <v>1</v>
      </c>
      <c r="L6861" s="1" t="b">
        <f t="shared" ref="L6861" si="2737">AND(
    COUNTIF(A6861:A6869,1)=1, COUNTIF(A6861:A6869,2)=1, COUNTIF(A6861:A6869,3)=1, COUNTIF(A6861:A6869,4)=1, COUNTIF(A6861:A6869,5)=1, COUNTIF(A6861:A6869,6)=1, COUNTIF(A6861:A6869,7)=1, COUNTIF(A6861:A6869,8)=1, COUNTIF(A6861:A6869,9)=1,
    COUNTIF(B6861:B6869,1)=1, COUNTIF(B6861:B6869,2)=1, COUNTIF(B6861:B6869,3)=1, COUNTIF(B6861:B6869,4)=1, COUNTIF(B6861:B6869,5)=1, COUNTIF(B6861:B6869,6)=1, COUNTIF(B6861:B6869,7)=1, COUNTIF(B6861:B6869,8)=1, COUNTIF(B6861:B6869,9)=1,
    COUNTIF(C6861:C6869,1)=1, COUNTIF(C6861:C6869,2)=1, COUNTIF(C6861:C6869,3)=1, COUNTIF(C6861:C6869,4)=1, COUNTIF(C6861:C6869,5)=1, COUNTIF(C6861:C6869,6)=1, COUNTIF(C6861:C6869,7)=1, COUNTIF(C6861:C6869,8)=1, COUNTIF(C6861:C6869,9)=1,
    COUNTIF(D6861:D6869,1)=1, COUNTIF(D6861:D6869,2)=1, COUNTIF(D6861:D6869,3)=1, COUNTIF(D6861:D6869,4)=1, COUNTIF(D6861:D6869,5)=1, COUNTIF(D6861:D6869,6)=1, COUNTIF(D6861:D6869,7)=1, COUNTIF(D6861:D6869,8)=1, COUNTIF(D6861:D6869,9)=1,
    COUNTIF(E6861:E6869,1)=1, COUNTIF(E6861:E6869,2)=1, COUNTIF(E6861:E6869,3)=1, COUNTIF(E6861:E6869,4)=1, COUNTIF(E6861:E6869,5)=1, COUNTIF(E6861:E6869,6)=1, COUNTIF(E6861:E6869,7)=1, COUNTIF(E6861:E6869,8)=1, COUNTIF(E6861:E6869,9)=1,
    COUNTIF(F6861:F6869,1)=1, COUNTIF(F6861:F6869,2)=1, COUNTIF(F6861:F6869,3)=1, COUNTIF(F6861:F6869,4)=1, COUNTIF(F6861:F6869,5)=1, COUNTIF(F6861:F6869,6)=1, COUNTIF(F6861:F6869,7)=1, COUNTIF(F6861:F6869,8)=1, COUNTIF(F6861:F6869,9)=1,
    COUNTIF(G6861:G6869,1)=1, COUNTIF(G6861:G6869,2)=1, COUNTIF(G6861:G6869,3)=1, COUNTIF(G6861:G6869,4)=1, COUNTIF(G6861:G6869,5)=1, COUNTIF(G6861:G6869,6)=1, COUNTIF(G6861:G6869,7)=1, COUNTIF(G6861:G6869,8)=1, COUNTIF(G6861:G6869,9)=1,
    COUNTIF(H6861:H6869,1)=1, COUNTIF(H6861:H6869,2)=1, COUNTIF(H6861:H6869,3)=1, COUNTIF(H6861:H6869,4)=1, COUNTIF(H6861:H6869,5)=1, COUNTIF(H6861:H6869,6)=1, COUNTIF(H6861:H6869,7)=1, COUNTIF(H6861:H6869,8)=1, COUNTIF(H6861:H6869,9)=1,
    COUNTIF(I6861:I6869,1)=1, COUNTIF(I6861:I6869,2)=1, COUNTIF(I6861:I6869,3)=1, COUNTIF(I6861:I6869,4)=1, COUNTIF(I6861:I6869,5)=1, COUNTIF(I6861:I6869,6)=1, COUNTIF(I6861:I6869,7)=1, COUNTIF(I6861:I6869,8)=1, COUNTIF(I6861:I6869,9)=1
)</f>
        <v>1</v>
      </c>
      <c r="M6861" s="1" t="b">
        <f t="shared" ref="M6861" si="2738">AND(
    COUNTIF(A6861:C6863,1)=1, COUNTIF(A6861:C6863,2)=1, COUNTIF(A6861:C6863,3)=1, COUNTIF(A6861:C6863,4)=1, COUNTIF(A6861:C6863,5)=1, COUNTIF(A6861:C6863,6)=1, COUNTIF(A6861:C6863,7)=1, COUNTIF(A6861:C6863,8)=1, COUNTIF(A6861:C6863,9)=1,
    COUNTIF(A6864:C6866,1)=1, COUNTIF(A6864:C6866,2)=1, COUNTIF(A6864:C6866,3)=1, COUNTIF(A6864:C6866,4)=1, COUNTIF(A6864:C6866,5)=1, COUNTIF(A6864:C6866,6)=1, COUNTIF(A6864:C6866,7)=1, COUNTIF(A6864:C6866,8)=1, COUNTIF(A6864:C6866,9)=1,
    COUNTIF(A6867:C6869,1)=1, COUNTIF(A6867:C6869,2)=1, COUNTIF(A6867:C6869,3)=1, COUNTIF(A6867:C6869,4)=1, COUNTIF(A6867:C6869,5)=1, COUNTIF(A6867:C6869,6)=1, COUNTIF(A6867:C6869,7)=1, COUNTIF(A6867:C6869,8)=1, COUNTIF(A6867:C6869,9)=1,
    COUNTIF(D6861:F6863,1)=1, COUNTIF(D6861:F6863,2)=1, COUNTIF(D6861:F6863,3)=1, COUNTIF(D6861:F6863,4)=1, COUNTIF(D6861:F6863,5)=1, COUNTIF(D6861:F6863,6)=1, COUNTIF(D6861:F6863,7)=1, COUNTIF(D6861:F6863,8)=1, COUNTIF(D6861:F6863,9)=1,
    COUNTIF(D6864:F6866,1)=1, COUNTIF(D6864:F6866,2)=1, COUNTIF(D6864:F6866,3)=1, COUNTIF(D6864:F6866,4)=1, COUNTIF(D6864:F6866,5)=1, COUNTIF(D6864:F6866,6)=1, COUNTIF(D6864:F6866,7)=1, COUNTIF(D6864:F6866,8)=1, COUNTIF(D6864:F6866,9)=1,
    COUNTIF(D6867:F6869,1)=1, COUNTIF(D6867:F6869,2)=1, COUNTIF(D6867:F6869,3)=1, COUNTIF(D6867:F6869,4)=1, COUNTIF(D6867:F6869,5)=1, COUNTIF(D6867:F6869,6)=1, COUNTIF(D6867:F6869,7)=1, COUNTIF(D6867:F6869,8)=1, COUNTIF(D6867:F6869,9)=1,
    COUNTIF(G6861:I6863,1)=1, COUNTIF(G6861:I6863,2)=1, COUNTIF(G6861:I6863,3)=1, COUNTIF(G6861:I6863,4)=1, COUNTIF(G6861:I6863,5)=1, COUNTIF(G6861:I6863,6)=1, COUNTIF(G6861:I6863,7)=1, COUNTIF(G6861:I6863,8)=1, COUNTIF(G6861:I6863,9)=1,
    COUNTIF(G6864:I6866,1)=1, COUNTIF(G6864:I6866,2)=1, COUNTIF(G6864:I6866,3)=1, COUNTIF(G6864:I6866,4)=1, COUNTIF(G6864:I6866,5)=1, COUNTIF(G6864:I6866,6)=1, COUNTIF(G6864:I6866,7)=1, COUNTIF(G6864:I6866,8)=1, COUNTIF(G6864:I6866,9)=1,
    COUNTIF(G6867:I6869,1)=1, COUNTIF(G6867:I6869,2)=1, COUNTIF(G6867:I6869,3)=1, COUNTIF(G6867:I6869,4)=1, COUNTIF(G6867:I6869,5)=1, COUNTIF(G6867:I6869,6)=1, COUNTIF(G6867:I6869,7)=1, COUNTIF(G6867:I6869,8)=1, COUNTIF(G6867:I6869,9)=1
)</f>
        <v>1</v>
      </c>
      <c r="N6861" s="1" t="b">
        <f t="shared" ref="N6861" si="2739">AND(K6861,L6861,M6861)</f>
        <v>1</v>
      </c>
    </row>
    <row r="6862" spans="1:14" x14ac:dyDescent="0.25">
      <c r="A6862" t="s">
        <v>3</v>
      </c>
      <c r="B6862" t="s">
        <v>0</v>
      </c>
      <c r="C6862" t="s">
        <v>2</v>
      </c>
      <c r="D6862" t="s">
        <v>6</v>
      </c>
      <c r="E6862" t="s">
        <v>1</v>
      </c>
      <c r="F6862" t="s">
        <v>5</v>
      </c>
      <c r="G6862" t="s">
        <v>7</v>
      </c>
      <c r="H6862" t="s">
        <v>4</v>
      </c>
      <c r="I6862" t="s">
        <v>8</v>
      </c>
    </row>
    <row r="6863" spans="1:14" x14ac:dyDescent="0.25">
      <c r="A6863" t="s">
        <v>4</v>
      </c>
      <c r="B6863" t="s">
        <v>6</v>
      </c>
      <c r="C6863" t="s">
        <v>5</v>
      </c>
      <c r="D6863" t="s">
        <v>8</v>
      </c>
      <c r="E6863" t="s">
        <v>0</v>
      </c>
      <c r="F6863" t="s">
        <v>7</v>
      </c>
      <c r="G6863" t="s">
        <v>1</v>
      </c>
      <c r="H6863" t="s">
        <v>3</v>
      </c>
      <c r="I6863" t="s">
        <v>2</v>
      </c>
    </row>
    <row r="6864" spans="1:14" x14ac:dyDescent="0.25">
      <c r="A6864" t="s">
        <v>0</v>
      </c>
      <c r="B6864" t="s">
        <v>2</v>
      </c>
      <c r="C6864" t="s">
        <v>7</v>
      </c>
      <c r="D6864" t="s">
        <v>4</v>
      </c>
      <c r="E6864" t="s">
        <v>5</v>
      </c>
      <c r="F6864" t="s">
        <v>3</v>
      </c>
      <c r="G6864" t="s">
        <v>8</v>
      </c>
      <c r="H6864" t="s">
        <v>6</v>
      </c>
      <c r="I6864" t="s">
        <v>1</v>
      </c>
    </row>
    <row r="6865" spans="1:14" x14ac:dyDescent="0.25">
      <c r="A6865" t="s">
        <v>5</v>
      </c>
      <c r="B6865" t="s">
        <v>3</v>
      </c>
      <c r="C6865" t="s">
        <v>6</v>
      </c>
      <c r="D6865" t="s">
        <v>1</v>
      </c>
      <c r="E6865" t="s">
        <v>7</v>
      </c>
      <c r="F6865" t="s">
        <v>8</v>
      </c>
      <c r="G6865" t="s">
        <v>4</v>
      </c>
      <c r="H6865" t="s">
        <v>2</v>
      </c>
      <c r="I6865" t="s">
        <v>0</v>
      </c>
    </row>
    <row r="6866" spans="1:14" x14ac:dyDescent="0.25">
      <c r="A6866" t="s">
        <v>1</v>
      </c>
      <c r="B6866" t="s">
        <v>8</v>
      </c>
      <c r="C6866" t="s">
        <v>4</v>
      </c>
      <c r="D6866" t="s">
        <v>0</v>
      </c>
      <c r="E6866" t="s">
        <v>2</v>
      </c>
      <c r="F6866" t="s">
        <v>6</v>
      </c>
      <c r="G6866" t="s">
        <v>3</v>
      </c>
      <c r="H6866" t="s">
        <v>7</v>
      </c>
      <c r="I6866" t="s">
        <v>5</v>
      </c>
    </row>
    <row r="6867" spans="1:14" x14ac:dyDescent="0.25">
      <c r="A6867" t="s">
        <v>6</v>
      </c>
      <c r="B6867" t="s">
        <v>4</v>
      </c>
      <c r="C6867" t="s">
        <v>8</v>
      </c>
      <c r="D6867" t="s">
        <v>5</v>
      </c>
      <c r="E6867" t="s">
        <v>3</v>
      </c>
      <c r="F6867" t="s">
        <v>1</v>
      </c>
      <c r="G6867" t="s">
        <v>2</v>
      </c>
      <c r="H6867" t="s">
        <v>0</v>
      </c>
      <c r="I6867" t="s">
        <v>7</v>
      </c>
    </row>
    <row r="6868" spans="1:14" x14ac:dyDescent="0.25">
      <c r="A6868" t="s">
        <v>7</v>
      </c>
      <c r="B6868" t="s">
        <v>5</v>
      </c>
      <c r="C6868" t="s">
        <v>3</v>
      </c>
      <c r="D6868" t="s">
        <v>2</v>
      </c>
      <c r="E6868" t="s">
        <v>8</v>
      </c>
      <c r="F6868" t="s">
        <v>0</v>
      </c>
      <c r="G6868" t="s">
        <v>6</v>
      </c>
      <c r="H6868" t="s">
        <v>1</v>
      </c>
      <c r="I6868" t="s">
        <v>4</v>
      </c>
    </row>
    <row r="6869" spans="1:14" x14ac:dyDescent="0.25">
      <c r="A6869" t="s">
        <v>2</v>
      </c>
      <c r="B6869" t="s">
        <v>1</v>
      </c>
      <c r="C6869" t="s">
        <v>0</v>
      </c>
      <c r="D6869" t="s">
        <v>7</v>
      </c>
      <c r="E6869" t="s">
        <v>6</v>
      </c>
      <c r="F6869" t="s">
        <v>4</v>
      </c>
      <c r="G6869" t="s">
        <v>5</v>
      </c>
      <c r="H6869" t="s">
        <v>8</v>
      </c>
      <c r="I6869" t="s">
        <v>3</v>
      </c>
    </row>
    <row r="6871" spans="1:14" x14ac:dyDescent="0.25">
      <c r="A6871" t="s">
        <v>1</v>
      </c>
      <c r="B6871" t="s">
        <v>6</v>
      </c>
      <c r="C6871" t="s">
        <v>5</v>
      </c>
      <c r="D6871" t="s">
        <v>8</v>
      </c>
      <c r="E6871" t="s">
        <v>8</v>
      </c>
      <c r="F6871" t="s">
        <v>1</v>
      </c>
      <c r="G6871" t="s">
        <v>3</v>
      </c>
      <c r="H6871" t="s">
        <v>0</v>
      </c>
      <c r="I6871" t="s">
        <v>6</v>
      </c>
      <c r="K6871" s="1" t="b">
        <f t="shared" ref="K6871" si="2740">AND(
    COUNTIF(A6871:I6871, 1) = 1, COUNTIF(A6871:I6871, 2) = 1, COUNTIF(A6871:I6871, 3) = 1, COUNTIF(A6871:I6871, 4) = 1, COUNTIF(A6871:I6871, 5) = 1, COUNTIF(A6871:I6871, 6) = 1, COUNTIF(A6871:I6871, 7) = 1, COUNTIF(A6871:I6871, 8) = 1, COUNTIF(A6871:I6871, 9) = 1,
    COUNTIF(A6872:I6872, 1) = 1, COUNTIF(A6872:I6872, 2) = 1, COUNTIF(A6872:I6872, 3) = 1, COUNTIF(A6872:I6872, 4) = 1, COUNTIF(A6872:I6872, 5) = 1, COUNTIF(A6872:I6872, 6) = 1, COUNTIF(A6872:I6872, 7) = 1, COUNTIF(A6872:I6872, 8) = 1, COUNTIF(A6872:I6872, 9) = 1,
    COUNTIF(A6873:I6873, 1) = 1, COUNTIF(A6873:I6873, 2) = 1, COUNTIF(A6873:I6873, 3) = 1, COUNTIF(A6873:I6873, 4) = 1, COUNTIF(A6873:I6873, 5) = 1, COUNTIF(A6873:I6873, 6) = 1, COUNTIF(A6873:I6873, 7) = 1, COUNTIF(A6873:I6873, 8) = 1, COUNTIF(A6873:I6873, 9) = 1,
    COUNTIF(A6874:I6874, 1) = 1, COUNTIF(A6874:I6874, 2) = 1, COUNTIF(A6874:I6874, 3) = 1, COUNTIF(A6874:I6874, 4) = 1, COUNTIF(A6874:I6874, 5) = 1, COUNTIF(A6874:I6874, 6) = 1, COUNTIF(A6874:I6874, 7) = 1, COUNTIF(A6874:I6874, 8) = 1, COUNTIF(A6874:I6874, 9) = 1,
    COUNTIF(A6875:I6875, 1) = 1, COUNTIF(A6875:I6875, 2) = 1, COUNTIF(A6875:I6875, 3) = 1, COUNTIF(A6875:I6875, 4) = 1, COUNTIF(A6875:I6875, 5) = 1, COUNTIF(A6875:I6875, 6) = 1, COUNTIF(A6875:I6875, 7) = 1, COUNTIF(A6875:I6875, 8) = 1, COUNTIF(A6875:I6875, 9) = 1,
    COUNTIF(A6876:I6876, 1) = 1, COUNTIF(A6876:I6876, 2) = 1, COUNTIF(A6876:I6876, 3) = 1, COUNTIF(A6876:I6876, 4) = 1, COUNTIF(A6876:I6876, 5) = 1, COUNTIF(A6876:I6876, 6) = 1, COUNTIF(A6876:I6876, 7) = 1, COUNTIF(A6876:I6876, 8) = 1, COUNTIF(A6876:I6876, 9) = 1,
    COUNTIF(A6877:I6877, 1) = 1, COUNTIF(A6877:I6877, 2) = 1, COUNTIF(A6877:I6877, 3) = 1, COUNTIF(A6877:I6877, 4) = 1, COUNTIF(A6877:I6877, 5) = 1, COUNTIF(A6877:I6877, 6) = 1, COUNTIF(A6877:I6877, 7) = 1, COUNTIF(A6877:I6877, 8) = 1, COUNTIF(A6877:I6877, 9) = 1,
    COUNTIF(A6878:I6878, 1) = 1, COUNTIF(A6878:I6878, 2) = 1, COUNTIF(A6878:I6878, 3) = 1, COUNTIF(A6878:I6878, 4) = 1, COUNTIF(A6878:I6878, 5) = 1, COUNTIF(A6878:I6878, 6) = 1, COUNTIF(A6878:I6878, 7) = 1, COUNTIF(A6878:I6878, 8) = 1, COUNTIF(A6878:I6878, 9) = 1,
    COUNTIF(A6879:I6879, 1) = 1, COUNTIF(A6879:I6879, 2) = 1, COUNTIF(A6879:I6879, 3) = 1, COUNTIF(A6879:I6879, 4) = 1, COUNTIF(A6879:I6879, 5) = 1, COUNTIF(A6879:I6879, 6) = 1, COUNTIF(A6879:I6879, 7) = 1, COUNTIF(A6879:I6879, 8) = 1, COUNTIF(A6879:I6879, 9) = 1
)</f>
        <v>0</v>
      </c>
      <c r="L6871" s="1" t="b">
        <f t="shared" ref="L6871" si="2741">AND(
    COUNTIF(A6871:A6879,1)=1, COUNTIF(A6871:A6879,2)=1, COUNTIF(A6871:A6879,3)=1, COUNTIF(A6871:A6879,4)=1, COUNTIF(A6871:A6879,5)=1, COUNTIF(A6871:A6879,6)=1, COUNTIF(A6871:A6879,7)=1, COUNTIF(A6871:A6879,8)=1, COUNTIF(A6871:A6879,9)=1,
    COUNTIF(B6871:B6879,1)=1, COUNTIF(B6871:B6879,2)=1, COUNTIF(B6871:B6879,3)=1, COUNTIF(B6871:B6879,4)=1, COUNTIF(B6871:B6879,5)=1, COUNTIF(B6871:B6879,6)=1, COUNTIF(B6871:B6879,7)=1, COUNTIF(B6871:B6879,8)=1, COUNTIF(B6871:B6879,9)=1,
    COUNTIF(C6871:C6879,1)=1, COUNTIF(C6871:C6879,2)=1, COUNTIF(C6871:C6879,3)=1, COUNTIF(C6871:C6879,4)=1, COUNTIF(C6871:C6879,5)=1, COUNTIF(C6871:C6879,6)=1, COUNTIF(C6871:C6879,7)=1, COUNTIF(C6871:C6879,8)=1, COUNTIF(C6871:C6879,9)=1,
    COUNTIF(D6871:D6879,1)=1, COUNTIF(D6871:D6879,2)=1, COUNTIF(D6871:D6879,3)=1, COUNTIF(D6871:D6879,4)=1, COUNTIF(D6871:D6879,5)=1, COUNTIF(D6871:D6879,6)=1, COUNTIF(D6871:D6879,7)=1, COUNTIF(D6871:D6879,8)=1, COUNTIF(D6871:D6879,9)=1,
    COUNTIF(E6871:E6879,1)=1, COUNTIF(E6871:E6879,2)=1, COUNTIF(E6871:E6879,3)=1, COUNTIF(E6871:E6879,4)=1, COUNTIF(E6871:E6879,5)=1, COUNTIF(E6871:E6879,6)=1, COUNTIF(E6871:E6879,7)=1, COUNTIF(E6871:E6879,8)=1, COUNTIF(E6871:E6879,9)=1,
    COUNTIF(F6871:F6879,1)=1, COUNTIF(F6871:F6879,2)=1, COUNTIF(F6871:F6879,3)=1, COUNTIF(F6871:F6879,4)=1, COUNTIF(F6871:F6879,5)=1, COUNTIF(F6871:F6879,6)=1, COUNTIF(F6871:F6879,7)=1, COUNTIF(F6871:F6879,8)=1, COUNTIF(F6871:F6879,9)=1,
    COUNTIF(G6871:G6879,1)=1, COUNTIF(G6871:G6879,2)=1, COUNTIF(G6871:G6879,3)=1, COUNTIF(G6871:G6879,4)=1, COUNTIF(G6871:G6879,5)=1, COUNTIF(G6871:G6879,6)=1, COUNTIF(G6871:G6879,7)=1, COUNTIF(G6871:G6879,8)=1, COUNTIF(G6871:G6879,9)=1,
    COUNTIF(H6871:H6879,1)=1, COUNTIF(H6871:H6879,2)=1, COUNTIF(H6871:H6879,3)=1, COUNTIF(H6871:H6879,4)=1, COUNTIF(H6871:H6879,5)=1, COUNTIF(H6871:H6879,6)=1, COUNTIF(H6871:H6879,7)=1, COUNTIF(H6871:H6879,8)=1, COUNTIF(H6871:H6879,9)=1,
    COUNTIF(I6871:I6879,1)=1, COUNTIF(I6871:I6879,2)=1, COUNTIF(I6871:I6879,3)=1, COUNTIF(I6871:I6879,4)=1, COUNTIF(I6871:I6879,5)=1, COUNTIF(I6871:I6879,6)=1, COUNTIF(I6871:I6879,7)=1, COUNTIF(I6871:I6879,8)=1, COUNTIF(I6871:I6879,9)=1
)</f>
        <v>0</v>
      </c>
      <c r="M6871" s="1" t="b">
        <f t="shared" ref="M6871" si="2742">AND(
    COUNTIF(A6871:C6873,1)=1, COUNTIF(A6871:C6873,2)=1, COUNTIF(A6871:C6873,3)=1, COUNTIF(A6871:C6873,4)=1, COUNTIF(A6871:C6873,5)=1, COUNTIF(A6871:C6873,6)=1, COUNTIF(A6871:C6873,7)=1, COUNTIF(A6871:C6873,8)=1, COUNTIF(A6871:C6873,9)=1,
    COUNTIF(A6874:C6876,1)=1, COUNTIF(A6874:C6876,2)=1, COUNTIF(A6874:C6876,3)=1, COUNTIF(A6874:C6876,4)=1, COUNTIF(A6874:C6876,5)=1, COUNTIF(A6874:C6876,6)=1, COUNTIF(A6874:C6876,7)=1, COUNTIF(A6874:C6876,8)=1, COUNTIF(A6874:C6876,9)=1,
    COUNTIF(A6877:C6879,1)=1, COUNTIF(A6877:C6879,2)=1, COUNTIF(A6877:C6879,3)=1, COUNTIF(A6877:C6879,4)=1, COUNTIF(A6877:C6879,5)=1, COUNTIF(A6877:C6879,6)=1, COUNTIF(A6877:C6879,7)=1, COUNTIF(A6877:C6879,8)=1, COUNTIF(A6877:C6879,9)=1,
    COUNTIF(D6871:F6873,1)=1, COUNTIF(D6871:F6873,2)=1, COUNTIF(D6871:F6873,3)=1, COUNTIF(D6871:F6873,4)=1, COUNTIF(D6871:F6873,5)=1, COUNTIF(D6871:F6873,6)=1, COUNTIF(D6871:F6873,7)=1, COUNTIF(D6871:F6873,8)=1, COUNTIF(D6871:F6873,9)=1,
    COUNTIF(D6874:F6876,1)=1, COUNTIF(D6874:F6876,2)=1, COUNTIF(D6874:F6876,3)=1, COUNTIF(D6874:F6876,4)=1, COUNTIF(D6874:F6876,5)=1, COUNTIF(D6874:F6876,6)=1, COUNTIF(D6874:F6876,7)=1, COUNTIF(D6874:F6876,8)=1, COUNTIF(D6874:F6876,9)=1,
    COUNTIF(D6877:F6879,1)=1, COUNTIF(D6877:F6879,2)=1, COUNTIF(D6877:F6879,3)=1, COUNTIF(D6877:F6879,4)=1, COUNTIF(D6877:F6879,5)=1, COUNTIF(D6877:F6879,6)=1, COUNTIF(D6877:F6879,7)=1, COUNTIF(D6877:F6879,8)=1, COUNTIF(D6877:F6879,9)=1,
    COUNTIF(G6871:I6873,1)=1, COUNTIF(G6871:I6873,2)=1, COUNTIF(G6871:I6873,3)=1, COUNTIF(G6871:I6873,4)=1, COUNTIF(G6871:I6873,5)=1, COUNTIF(G6871:I6873,6)=1, COUNTIF(G6871:I6873,7)=1, COUNTIF(G6871:I6873,8)=1, COUNTIF(G6871:I6873,9)=1,
    COUNTIF(G6874:I6876,1)=1, COUNTIF(G6874:I6876,2)=1, COUNTIF(G6874:I6876,3)=1, COUNTIF(G6874:I6876,4)=1, COUNTIF(G6874:I6876,5)=1, COUNTIF(G6874:I6876,6)=1, COUNTIF(G6874:I6876,7)=1, COUNTIF(G6874:I6876,8)=1, COUNTIF(G6874:I6876,9)=1,
    COUNTIF(G6877:I6879,1)=1, COUNTIF(G6877:I6879,2)=1, COUNTIF(G6877:I6879,3)=1, COUNTIF(G6877:I6879,4)=1, COUNTIF(G6877:I6879,5)=1, COUNTIF(G6877:I6879,6)=1, COUNTIF(G6877:I6879,7)=1, COUNTIF(G6877:I6879,8)=1, COUNTIF(G6877:I6879,9)=1
)</f>
        <v>0</v>
      </c>
      <c r="N6871" s="1" t="b">
        <f t="shared" ref="N6871" si="2743">AND(K6871,L6871,M6871)</f>
        <v>0</v>
      </c>
    </row>
    <row r="6872" spans="1:14" x14ac:dyDescent="0.25">
      <c r="A6872" t="s">
        <v>6</v>
      </c>
      <c r="B6872" t="s">
        <v>7</v>
      </c>
      <c r="C6872" t="s">
        <v>0</v>
      </c>
      <c r="D6872" t="s">
        <v>8</v>
      </c>
      <c r="E6872" t="s">
        <v>3</v>
      </c>
      <c r="F6872" t="s">
        <v>6</v>
      </c>
      <c r="G6872" t="s">
        <v>5</v>
      </c>
      <c r="H6872" t="s">
        <v>0</v>
      </c>
      <c r="I6872" t="s">
        <v>6</v>
      </c>
    </row>
    <row r="6873" spans="1:14" x14ac:dyDescent="0.25">
      <c r="A6873" t="s">
        <v>3</v>
      </c>
      <c r="B6873" t="s">
        <v>5</v>
      </c>
      <c r="C6873" t="s">
        <v>1</v>
      </c>
      <c r="D6873" t="s">
        <v>3</v>
      </c>
      <c r="E6873" t="s">
        <v>3</v>
      </c>
      <c r="F6873" t="s">
        <v>4</v>
      </c>
      <c r="G6873" t="s">
        <v>0</v>
      </c>
      <c r="H6873" t="s">
        <v>6</v>
      </c>
      <c r="I6873" t="s">
        <v>5</v>
      </c>
    </row>
    <row r="6874" spans="1:14" x14ac:dyDescent="0.25">
      <c r="A6874" t="s">
        <v>8</v>
      </c>
      <c r="B6874" t="s">
        <v>2</v>
      </c>
      <c r="C6874" t="s">
        <v>4</v>
      </c>
      <c r="D6874" t="s">
        <v>0</v>
      </c>
      <c r="E6874" t="s">
        <v>2</v>
      </c>
      <c r="F6874" t="s">
        <v>7</v>
      </c>
      <c r="G6874" t="s">
        <v>1</v>
      </c>
      <c r="H6874" t="s">
        <v>1</v>
      </c>
      <c r="I6874" t="s">
        <v>7</v>
      </c>
    </row>
    <row r="6875" spans="1:14" x14ac:dyDescent="0.25">
      <c r="A6875" t="s">
        <v>7</v>
      </c>
      <c r="B6875" t="s">
        <v>0</v>
      </c>
      <c r="C6875" t="s">
        <v>5</v>
      </c>
      <c r="D6875" t="s">
        <v>1</v>
      </c>
      <c r="E6875" t="s">
        <v>2</v>
      </c>
      <c r="F6875" t="s">
        <v>2</v>
      </c>
      <c r="G6875" t="s">
        <v>6</v>
      </c>
      <c r="H6875" t="s">
        <v>0</v>
      </c>
      <c r="I6875" t="s">
        <v>5</v>
      </c>
    </row>
    <row r="6876" spans="1:14" x14ac:dyDescent="0.25">
      <c r="A6876" t="s">
        <v>7</v>
      </c>
      <c r="B6876" t="s">
        <v>2</v>
      </c>
      <c r="C6876" t="s">
        <v>4</v>
      </c>
      <c r="D6876" t="s">
        <v>4</v>
      </c>
      <c r="E6876" t="s">
        <v>3</v>
      </c>
      <c r="F6876" t="s">
        <v>1</v>
      </c>
      <c r="G6876" t="s">
        <v>5</v>
      </c>
      <c r="H6876" t="s">
        <v>3</v>
      </c>
      <c r="I6876" t="s">
        <v>4</v>
      </c>
    </row>
    <row r="6877" spans="1:14" x14ac:dyDescent="0.25">
      <c r="A6877" t="s">
        <v>5</v>
      </c>
      <c r="B6877" t="s">
        <v>1</v>
      </c>
      <c r="C6877" t="s">
        <v>1</v>
      </c>
      <c r="D6877" t="s">
        <v>8</v>
      </c>
      <c r="E6877" t="s">
        <v>4</v>
      </c>
      <c r="F6877" t="s">
        <v>2</v>
      </c>
      <c r="G6877" t="s">
        <v>5</v>
      </c>
      <c r="H6877" t="s">
        <v>2</v>
      </c>
      <c r="I6877" t="s">
        <v>8</v>
      </c>
    </row>
    <row r="6878" spans="1:14" x14ac:dyDescent="0.25">
      <c r="A6878" t="s">
        <v>0</v>
      </c>
      <c r="B6878" t="s">
        <v>4</v>
      </c>
      <c r="C6878" t="s">
        <v>2</v>
      </c>
      <c r="D6878" t="s">
        <v>4</v>
      </c>
      <c r="E6878" t="s">
        <v>1</v>
      </c>
      <c r="F6878" t="s">
        <v>1</v>
      </c>
      <c r="G6878" t="s">
        <v>3</v>
      </c>
      <c r="H6878" t="s">
        <v>4</v>
      </c>
      <c r="I6878" t="s">
        <v>5</v>
      </c>
    </row>
    <row r="6879" spans="1:14" x14ac:dyDescent="0.25">
      <c r="A6879" t="s">
        <v>2</v>
      </c>
      <c r="B6879" t="s">
        <v>5</v>
      </c>
      <c r="C6879" t="s">
        <v>5</v>
      </c>
      <c r="D6879" t="s">
        <v>6</v>
      </c>
      <c r="E6879" t="s">
        <v>4</v>
      </c>
      <c r="F6879" t="s">
        <v>0</v>
      </c>
      <c r="G6879" t="s">
        <v>3</v>
      </c>
      <c r="H6879" t="s">
        <v>8</v>
      </c>
      <c r="I6879" t="s">
        <v>8</v>
      </c>
    </row>
    <row r="6881" spans="1:14" x14ac:dyDescent="0.25">
      <c r="A6881" t="s">
        <v>4</v>
      </c>
      <c r="B6881" t="s">
        <v>0</v>
      </c>
      <c r="C6881" t="s">
        <v>8</v>
      </c>
      <c r="D6881" t="s">
        <v>1</v>
      </c>
      <c r="E6881" t="s">
        <v>2</v>
      </c>
      <c r="F6881" t="s">
        <v>7</v>
      </c>
      <c r="G6881" t="s">
        <v>6</v>
      </c>
      <c r="H6881" t="s">
        <v>3</v>
      </c>
      <c r="I6881" t="s">
        <v>5</v>
      </c>
      <c r="K6881" s="1" t="b">
        <f t="shared" ref="K6881" si="2744">AND(
    COUNTIF(A6881:I6881, 1) = 1, COUNTIF(A6881:I6881, 2) = 1, COUNTIF(A6881:I6881, 3) = 1, COUNTIF(A6881:I6881, 4) = 1, COUNTIF(A6881:I6881, 5) = 1, COUNTIF(A6881:I6881, 6) = 1, COUNTIF(A6881:I6881, 7) = 1, COUNTIF(A6881:I6881, 8) = 1, COUNTIF(A6881:I6881, 9) = 1,
    COUNTIF(A6882:I6882, 1) = 1, COUNTIF(A6882:I6882, 2) = 1, COUNTIF(A6882:I6882, 3) = 1, COUNTIF(A6882:I6882, 4) = 1, COUNTIF(A6882:I6882, 5) = 1, COUNTIF(A6882:I6882, 6) = 1, COUNTIF(A6882:I6882, 7) = 1, COUNTIF(A6882:I6882, 8) = 1, COUNTIF(A6882:I6882, 9) = 1,
    COUNTIF(A6883:I6883, 1) = 1, COUNTIF(A6883:I6883, 2) = 1, COUNTIF(A6883:I6883, 3) = 1, COUNTIF(A6883:I6883, 4) = 1, COUNTIF(A6883:I6883, 5) = 1, COUNTIF(A6883:I6883, 6) = 1, COUNTIF(A6883:I6883, 7) = 1, COUNTIF(A6883:I6883, 8) = 1, COUNTIF(A6883:I6883, 9) = 1,
    COUNTIF(A6884:I6884, 1) = 1, COUNTIF(A6884:I6884, 2) = 1, COUNTIF(A6884:I6884, 3) = 1, COUNTIF(A6884:I6884, 4) = 1, COUNTIF(A6884:I6884, 5) = 1, COUNTIF(A6884:I6884, 6) = 1, COUNTIF(A6884:I6884, 7) = 1, COUNTIF(A6884:I6884, 8) = 1, COUNTIF(A6884:I6884, 9) = 1,
    COUNTIF(A6885:I6885, 1) = 1, COUNTIF(A6885:I6885, 2) = 1, COUNTIF(A6885:I6885, 3) = 1, COUNTIF(A6885:I6885, 4) = 1, COUNTIF(A6885:I6885, 5) = 1, COUNTIF(A6885:I6885, 6) = 1, COUNTIF(A6885:I6885, 7) = 1, COUNTIF(A6885:I6885, 8) = 1, COUNTIF(A6885:I6885, 9) = 1,
    COUNTIF(A6886:I6886, 1) = 1, COUNTIF(A6886:I6886, 2) = 1, COUNTIF(A6886:I6886, 3) = 1, COUNTIF(A6886:I6886, 4) = 1, COUNTIF(A6886:I6886, 5) = 1, COUNTIF(A6886:I6886, 6) = 1, COUNTIF(A6886:I6886, 7) = 1, COUNTIF(A6886:I6886, 8) = 1, COUNTIF(A6886:I6886, 9) = 1,
    COUNTIF(A6887:I6887, 1) = 1, COUNTIF(A6887:I6887, 2) = 1, COUNTIF(A6887:I6887, 3) = 1, COUNTIF(A6887:I6887, 4) = 1, COUNTIF(A6887:I6887, 5) = 1, COUNTIF(A6887:I6887, 6) = 1, COUNTIF(A6887:I6887, 7) = 1, COUNTIF(A6887:I6887, 8) = 1, COUNTIF(A6887:I6887, 9) = 1,
    COUNTIF(A6888:I6888, 1) = 1, COUNTIF(A6888:I6888, 2) = 1, COUNTIF(A6888:I6888, 3) = 1, COUNTIF(A6888:I6888, 4) = 1, COUNTIF(A6888:I6888, 5) = 1, COUNTIF(A6888:I6888, 6) = 1, COUNTIF(A6888:I6888, 7) = 1, COUNTIF(A6888:I6888, 8) = 1, COUNTIF(A6888:I6888, 9) = 1,
    COUNTIF(A6889:I6889, 1) = 1, COUNTIF(A6889:I6889, 2) = 1, COUNTIF(A6889:I6889, 3) = 1, COUNTIF(A6889:I6889, 4) = 1, COUNTIF(A6889:I6889, 5) = 1, COUNTIF(A6889:I6889, 6) = 1, COUNTIF(A6889:I6889, 7) = 1, COUNTIF(A6889:I6889, 8) = 1, COUNTIF(A6889:I6889, 9) = 1
)</f>
        <v>1</v>
      </c>
      <c r="L6881" s="1" t="b">
        <f t="shared" ref="L6881" si="2745">AND(
    COUNTIF(A6881:A6889,1)=1, COUNTIF(A6881:A6889,2)=1, COUNTIF(A6881:A6889,3)=1, COUNTIF(A6881:A6889,4)=1, COUNTIF(A6881:A6889,5)=1, COUNTIF(A6881:A6889,6)=1, COUNTIF(A6881:A6889,7)=1, COUNTIF(A6881:A6889,8)=1, COUNTIF(A6881:A6889,9)=1,
    COUNTIF(B6881:B6889,1)=1, COUNTIF(B6881:B6889,2)=1, COUNTIF(B6881:B6889,3)=1, COUNTIF(B6881:B6889,4)=1, COUNTIF(B6881:B6889,5)=1, COUNTIF(B6881:B6889,6)=1, COUNTIF(B6881:B6889,7)=1, COUNTIF(B6881:B6889,8)=1, COUNTIF(B6881:B6889,9)=1,
    COUNTIF(C6881:C6889,1)=1, COUNTIF(C6881:C6889,2)=1, COUNTIF(C6881:C6889,3)=1, COUNTIF(C6881:C6889,4)=1, COUNTIF(C6881:C6889,5)=1, COUNTIF(C6881:C6889,6)=1, COUNTIF(C6881:C6889,7)=1, COUNTIF(C6881:C6889,8)=1, COUNTIF(C6881:C6889,9)=1,
    COUNTIF(D6881:D6889,1)=1, COUNTIF(D6881:D6889,2)=1, COUNTIF(D6881:D6889,3)=1, COUNTIF(D6881:D6889,4)=1, COUNTIF(D6881:D6889,5)=1, COUNTIF(D6881:D6889,6)=1, COUNTIF(D6881:D6889,7)=1, COUNTIF(D6881:D6889,8)=1, COUNTIF(D6881:D6889,9)=1,
    COUNTIF(E6881:E6889,1)=1, COUNTIF(E6881:E6889,2)=1, COUNTIF(E6881:E6889,3)=1, COUNTIF(E6881:E6889,4)=1, COUNTIF(E6881:E6889,5)=1, COUNTIF(E6881:E6889,6)=1, COUNTIF(E6881:E6889,7)=1, COUNTIF(E6881:E6889,8)=1, COUNTIF(E6881:E6889,9)=1,
    COUNTIF(F6881:F6889,1)=1, COUNTIF(F6881:F6889,2)=1, COUNTIF(F6881:F6889,3)=1, COUNTIF(F6881:F6889,4)=1, COUNTIF(F6881:F6889,5)=1, COUNTIF(F6881:F6889,6)=1, COUNTIF(F6881:F6889,7)=1, COUNTIF(F6881:F6889,8)=1, COUNTIF(F6881:F6889,9)=1,
    COUNTIF(G6881:G6889,1)=1, COUNTIF(G6881:G6889,2)=1, COUNTIF(G6881:G6889,3)=1, COUNTIF(G6881:G6889,4)=1, COUNTIF(G6881:G6889,5)=1, COUNTIF(G6881:G6889,6)=1, COUNTIF(G6881:G6889,7)=1, COUNTIF(G6881:G6889,8)=1, COUNTIF(G6881:G6889,9)=1,
    COUNTIF(H6881:H6889,1)=1, COUNTIF(H6881:H6889,2)=1, COUNTIF(H6881:H6889,3)=1, COUNTIF(H6881:H6889,4)=1, COUNTIF(H6881:H6889,5)=1, COUNTIF(H6881:H6889,6)=1, COUNTIF(H6881:H6889,7)=1, COUNTIF(H6881:H6889,8)=1, COUNTIF(H6881:H6889,9)=1,
    COUNTIF(I6881:I6889,1)=1, COUNTIF(I6881:I6889,2)=1, COUNTIF(I6881:I6889,3)=1, COUNTIF(I6881:I6889,4)=1, COUNTIF(I6881:I6889,5)=1, COUNTIF(I6881:I6889,6)=1, COUNTIF(I6881:I6889,7)=1, COUNTIF(I6881:I6889,8)=1, COUNTIF(I6881:I6889,9)=1
)</f>
        <v>1</v>
      </c>
      <c r="M6881" s="1" t="b">
        <f t="shared" ref="M6881" si="2746">AND(
    COUNTIF(A6881:C6883,1)=1, COUNTIF(A6881:C6883,2)=1, COUNTIF(A6881:C6883,3)=1, COUNTIF(A6881:C6883,4)=1, COUNTIF(A6881:C6883,5)=1, COUNTIF(A6881:C6883,6)=1, COUNTIF(A6881:C6883,7)=1, COUNTIF(A6881:C6883,8)=1, COUNTIF(A6881:C6883,9)=1,
    COUNTIF(A6884:C6886,1)=1, COUNTIF(A6884:C6886,2)=1, COUNTIF(A6884:C6886,3)=1, COUNTIF(A6884:C6886,4)=1, COUNTIF(A6884:C6886,5)=1, COUNTIF(A6884:C6886,6)=1, COUNTIF(A6884:C6886,7)=1, COUNTIF(A6884:C6886,8)=1, COUNTIF(A6884:C6886,9)=1,
    COUNTIF(A6887:C6889,1)=1, COUNTIF(A6887:C6889,2)=1, COUNTIF(A6887:C6889,3)=1, COUNTIF(A6887:C6889,4)=1, COUNTIF(A6887:C6889,5)=1, COUNTIF(A6887:C6889,6)=1, COUNTIF(A6887:C6889,7)=1, COUNTIF(A6887:C6889,8)=1, COUNTIF(A6887:C6889,9)=1,
    COUNTIF(D6881:F6883,1)=1, COUNTIF(D6881:F6883,2)=1, COUNTIF(D6881:F6883,3)=1, COUNTIF(D6881:F6883,4)=1, COUNTIF(D6881:F6883,5)=1, COUNTIF(D6881:F6883,6)=1, COUNTIF(D6881:F6883,7)=1, COUNTIF(D6881:F6883,8)=1, COUNTIF(D6881:F6883,9)=1,
    COUNTIF(D6884:F6886,1)=1, COUNTIF(D6884:F6886,2)=1, COUNTIF(D6884:F6886,3)=1, COUNTIF(D6884:F6886,4)=1, COUNTIF(D6884:F6886,5)=1, COUNTIF(D6884:F6886,6)=1, COUNTIF(D6884:F6886,7)=1, COUNTIF(D6884:F6886,8)=1, COUNTIF(D6884:F6886,9)=1,
    COUNTIF(D6887:F6889,1)=1, COUNTIF(D6887:F6889,2)=1, COUNTIF(D6887:F6889,3)=1, COUNTIF(D6887:F6889,4)=1, COUNTIF(D6887:F6889,5)=1, COUNTIF(D6887:F6889,6)=1, COUNTIF(D6887:F6889,7)=1, COUNTIF(D6887:F6889,8)=1, COUNTIF(D6887:F6889,9)=1,
    COUNTIF(G6881:I6883,1)=1, COUNTIF(G6881:I6883,2)=1, COUNTIF(G6881:I6883,3)=1, COUNTIF(G6881:I6883,4)=1, COUNTIF(G6881:I6883,5)=1, COUNTIF(G6881:I6883,6)=1, COUNTIF(G6881:I6883,7)=1, COUNTIF(G6881:I6883,8)=1, COUNTIF(G6881:I6883,9)=1,
    COUNTIF(G6884:I6886,1)=1, COUNTIF(G6884:I6886,2)=1, COUNTIF(G6884:I6886,3)=1, COUNTIF(G6884:I6886,4)=1, COUNTIF(G6884:I6886,5)=1, COUNTIF(G6884:I6886,6)=1, COUNTIF(G6884:I6886,7)=1, COUNTIF(G6884:I6886,8)=1, COUNTIF(G6884:I6886,9)=1,
    COUNTIF(G6887:I6889,1)=1, COUNTIF(G6887:I6889,2)=1, COUNTIF(G6887:I6889,3)=1, COUNTIF(G6887:I6889,4)=1, COUNTIF(G6887:I6889,5)=1, COUNTIF(G6887:I6889,6)=1, COUNTIF(G6887:I6889,7)=1, COUNTIF(G6887:I6889,8)=1, COUNTIF(G6887:I6889,9)=1
)</f>
        <v>1</v>
      </c>
      <c r="N6881" s="1" t="b">
        <f t="shared" ref="N6881" si="2747">AND(K6881,L6881,M6881)</f>
        <v>1</v>
      </c>
    </row>
    <row r="6882" spans="1:14" x14ac:dyDescent="0.25">
      <c r="A6882" t="s">
        <v>3</v>
      </c>
      <c r="B6882" t="s">
        <v>2</v>
      </c>
      <c r="C6882" t="s">
        <v>6</v>
      </c>
      <c r="D6882" t="s">
        <v>5</v>
      </c>
      <c r="E6882" t="s">
        <v>0</v>
      </c>
      <c r="F6882" t="s">
        <v>8</v>
      </c>
      <c r="G6882" t="s">
        <v>1</v>
      </c>
      <c r="H6882" t="s">
        <v>7</v>
      </c>
      <c r="I6882" t="s">
        <v>4</v>
      </c>
    </row>
    <row r="6883" spans="1:14" x14ac:dyDescent="0.25">
      <c r="A6883" t="s">
        <v>7</v>
      </c>
      <c r="B6883" t="s">
        <v>5</v>
      </c>
      <c r="C6883" t="s">
        <v>1</v>
      </c>
      <c r="D6883" t="s">
        <v>6</v>
      </c>
      <c r="E6883" t="s">
        <v>3</v>
      </c>
      <c r="F6883" t="s">
        <v>4</v>
      </c>
      <c r="G6883" t="s">
        <v>2</v>
      </c>
      <c r="H6883" t="s">
        <v>0</v>
      </c>
      <c r="I6883" t="s">
        <v>8</v>
      </c>
    </row>
    <row r="6884" spans="1:14" x14ac:dyDescent="0.25">
      <c r="A6884" t="s">
        <v>8</v>
      </c>
      <c r="B6884" t="s">
        <v>6</v>
      </c>
      <c r="C6884" t="s">
        <v>0</v>
      </c>
      <c r="D6884" t="s">
        <v>7</v>
      </c>
      <c r="E6884" t="s">
        <v>4</v>
      </c>
      <c r="F6884" t="s">
        <v>1</v>
      </c>
      <c r="G6884" t="s">
        <v>3</v>
      </c>
      <c r="H6884" t="s">
        <v>5</v>
      </c>
      <c r="I6884" t="s">
        <v>2</v>
      </c>
    </row>
    <row r="6885" spans="1:14" x14ac:dyDescent="0.25">
      <c r="A6885" t="s">
        <v>1</v>
      </c>
      <c r="B6885" t="s">
        <v>7</v>
      </c>
      <c r="C6885" t="s">
        <v>5</v>
      </c>
      <c r="D6885" t="s">
        <v>3</v>
      </c>
      <c r="E6885" t="s">
        <v>6</v>
      </c>
      <c r="F6885" t="s">
        <v>2</v>
      </c>
      <c r="G6885" t="s">
        <v>8</v>
      </c>
      <c r="H6885" t="s">
        <v>4</v>
      </c>
      <c r="I6885" t="s">
        <v>0</v>
      </c>
    </row>
    <row r="6886" spans="1:14" x14ac:dyDescent="0.25">
      <c r="A6886" t="s">
        <v>2</v>
      </c>
      <c r="B6886" t="s">
        <v>4</v>
      </c>
      <c r="C6886" t="s">
        <v>3</v>
      </c>
      <c r="D6886" t="s">
        <v>8</v>
      </c>
      <c r="E6886" t="s">
        <v>5</v>
      </c>
      <c r="F6886" t="s">
        <v>0</v>
      </c>
      <c r="G6886" t="s">
        <v>7</v>
      </c>
      <c r="H6886" t="s">
        <v>1</v>
      </c>
      <c r="I6886" t="s">
        <v>6</v>
      </c>
    </row>
    <row r="6887" spans="1:14" x14ac:dyDescent="0.25">
      <c r="A6887" t="s">
        <v>6</v>
      </c>
      <c r="B6887" t="s">
        <v>8</v>
      </c>
      <c r="C6887" t="s">
        <v>4</v>
      </c>
      <c r="D6887" t="s">
        <v>0</v>
      </c>
      <c r="E6887" t="s">
        <v>1</v>
      </c>
      <c r="F6887" t="s">
        <v>3</v>
      </c>
      <c r="G6887" t="s">
        <v>5</v>
      </c>
      <c r="H6887" t="s">
        <v>2</v>
      </c>
      <c r="I6887" t="s">
        <v>7</v>
      </c>
    </row>
    <row r="6888" spans="1:14" x14ac:dyDescent="0.25">
      <c r="A6888" t="s">
        <v>5</v>
      </c>
      <c r="B6888" t="s">
        <v>3</v>
      </c>
      <c r="C6888" t="s">
        <v>2</v>
      </c>
      <c r="D6888" t="s">
        <v>4</v>
      </c>
      <c r="E6888" t="s">
        <v>7</v>
      </c>
      <c r="F6888" t="s">
        <v>6</v>
      </c>
      <c r="G6888" t="s">
        <v>0</v>
      </c>
      <c r="H6888" t="s">
        <v>8</v>
      </c>
      <c r="I6888" t="s">
        <v>1</v>
      </c>
    </row>
    <row r="6889" spans="1:14" x14ac:dyDescent="0.25">
      <c r="A6889" t="s">
        <v>0</v>
      </c>
      <c r="B6889" t="s">
        <v>1</v>
      </c>
      <c r="C6889" t="s">
        <v>7</v>
      </c>
      <c r="D6889" t="s">
        <v>2</v>
      </c>
      <c r="E6889" t="s">
        <v>8</v>
      </c>
      <c r="F6889" t="s">
        <v>5</v>
      </c>
      <c r="G6889" t="s">
        <v>4</v>
      </c>
      <c r="H6889" t="s">
        <v>6</v>
      </c>
      <c r="I6889" t="s">
        <v>3</v>
      </c>
    </row>
    <row r="6891" spans="1:14" x14ac:dyDescent="0.25">
      <c r="A6891" t="s">
        <v>6</v>
      </c>
      <c r="B6891" t="s">
        <v>0</v>
      </c>
      <c r="C6891" t="s">
        <v>3</v>
      </c>
      <c r="D6891" t="s">
        <v>1</v>
      </c>
      <c r="E6891" t="s">
        <v>5</v>
      </c>
      <c r="F6891" t="s">
        <v>0</v>
      </c>
      <c r="G6891" t="s">
        <v>3</v>
      </c>
      <c r="H6891" t="s">
        <v>0</v>
      </c>
      <c r="I6891" t="s">
        <v>1</v>
      </c>
      <c r="K6891" s="1" t="b">
        <f t="shared" ref="K6891" si="2748">AND(
    COUNTIF(A6891:I6891, 1) = 1, COUNTIF(A6891:I6891, 2) = 1, COUNTIF(A6891:I6891, 3) = 1, COUNTIF(A6891:I6891, 4) = 1, COUNTIF(A6891:I6891, 5) = 1, COUNTIF(A6891:I6891, 6) = 1, COUNTIF(A6891:I6891, 7) = 1, COUNTIF(A6891:I6891, 8) = 1, COUNTIF(A6891:I6891, 9) = 1,
    COUNTIF(A6892:I6892, 1) = 1, COUNTIF(A6892:I6892, 2) = 1, COUNTIF(A6892:I6892, 3) = 1, COUNTIF(A6892:I6892, 4) = 1, COUNTIF(A6892:I6892, 5) = 1, COUNTIF(A6892:I6892, 6) = 1, COUNTIF(A6892:I6892, 7) = 1, COUNTIF(A6892:I6892, 8) = 1, COUNTIF(A6892:I6892, 9) = 1,
    COUNTIF(A6893:I6893, 1) = 1, COUNTIF(A6893:I6893, 2) = 1, COUNTIF(A6893:I6893, 3) = 1, COUNTIF(A6893:I6893, 4) = 1, COUNTIF(A6893:I6893, 5) = 1, COUNTIF(A6893:I6893, 6) = 1, COUNTIF(A6893:I6893, 7) = 1, COUNTIF(A6893:I6893, 8) = 1, COUNTIF(A6893:I6893, 9) = 1,
    COUNTIF(A6894:I6894, 1) = 1, COUNTIF(A6894:I6894, 2) = 1, COUNTIF(A6894:I6894, 3) = 1, COUNTIF(A6894:I6894, 4) = 1, COUNTIF(A6894:I6894, 5) = 1, COUNTIF(A6894:I6894, 6) = 1, COUNTIF(A6894:I6894, 7) = 1, COUNTIF(A6894:I6894, 8) = 1, COUNTIF(A6894:I6894, 9) = 1,
    COUNTIF(A6895:I6895, 1) = 1, COUNTIF(A6895:I6895, 2) = 1, COUNTIF(A6895:I6895, 3) = 1, COUNTIF(A6895:I6895, 4) = 1, COUNTIF(A6895:I6895, 5) = 1, COUNTIF(A6895:I6895, 6) = 1, COUNTIF(A6895:I6895, 7) = 1, COUNTIF(A6895:I6895, 8) = 1, COUNTIF(A6895:I6895, 9) = 1,
    COUNTIF(A6896:I6896, 1) = 1, COUNTIF(A6896:I6896, 2) = 1, COUNTIF(A6896:I6896, 3) = 1, COUNTIF(A6896:I6896, 4) = 1, COUNTIF(A6896:I6896, 5) = 1, COUNTIF(A6896:I6896, 6) = 1, COUNTIF(A6896:I6896, 7) = 1, COUNTIF(A6896:I6896, 8) = 1, COUNTIF(A6896:I6896, 9) = 1,
    COUNTIF(A6897:I6897, 1) = 1, COUNTIF(A6897:I6897, 2) = 1, COUNTIF(A6897:I6897, 3) = 1, COUNTIF(A6897:I6897, 4) = 1, COUNTIF(A6897:I6897, 5) = 1, COUNTIF(A6897:I6897, 6) = 1, COUNTIF(A6897:I6897, 7) = 1, COUNTIF(A6897:I6897, 8) = 1, COUNTIF(A6897:I6897, 9) = 1,
    COUNTIF(A6898:I6898, 1) = 1, COUNTIF(A6898:I6898, 2) = 1, COUNTIF(A6898:I6898, 3) = 1, COUNTIF(A6898:I6898, 4) = 1, COUNTIF(A6898:I6898, 5) = 1, COUNTIF(A6898:I6898, 6) = 1, COUNTIF(A6898:I6898, 7) = 1, COUNTIF(A6898:I6898, 8) = 1, COUNTIF(A6898:I6898, 9) = 1,
    COUNTIF(A6899:I6899, 1) = 1, COUNTIF(A6899:I6899, 2) = 1, COUNTIF(A6899:I6899, 3) = 1, COUNTIF(A6899:I6899, 4) = 1, COUNTIF(A6899:I6899, 5) = 1, COUNTIF(A6899:I6899, 6) = 1, COUNTIF(A6899:I6899, 7) = 1, COUNTIF(A6899:I6899, 8) = 1, COUNTIF(A6899:I6899, 9) = 1
)</f>
        <v>0</v>
      </c>
      <c r="L6891" s="1" t="b">
        <f t="shared" ref="L6891" si="2749">AND(
    COUNTIF(A6891:A6899,1)=1, COUNTIF(A6891:A6899,2)=1, COUNTIF(A6891:A6899,3)=1, COUNTIF(A6891:A6899,4)=1, COUNTIF(A6891:A6899,5)=1, COUNTIF(A6891:A6899,6)=1, COUNTIF(A6891:A6899,7)=1, COUNTIF(A6891:A6899,8)=1, COUNTIF(A6891:A6899,9)=1,
    COUNTIF(B6891:B6899,1)=1, COUNTIF(B6891:B6899,2)=1, COUNTIF(B6891:B6899,3)=1, COUNTIF(B6891:B6899,4)=1, COUNTIF(B6891:B6899,5)=1, COUNTIF(B6891:B6899,6)=1, COUNTIF(B6891:B6899,7)=1, COUNTIF(B6891:B6899,8)=1, COUNTIF(B6891:B6899,9)=1,
    COUNTIF(C6891:C6899,1)=1, COUNTIF(C6891:C6899,2)=1, COUNTIF(C6891:C6899,3)=1, COUNTIF(C6891:C6899,4)=1, COUNTIF(C6891:C6899,5)=1, COUNTIF(C6891:C6899,6)=1, COUNTIF(C6891:C6899,7)=1, COUNTIF(C6891:C6899,8)=1, COUNTIF(C6891:C6899,9)=1,
    COUNTIF(D6891:D6899,1)=1, COUNTIF(D6891:D6899,2)=1, COUNTIF(D6891:D6899,3)=1, COUNTIF(D6891:D6899,4)=1, COUNTIF(D6891:D6899,5)=1, COUNTIF(D6891:D6899,6)=1, COUNTIF(D6891:D6899,7)=1, COUNTIF(D6891:D6899,8)=1, COUNTIF(D6891:D6899,9)=1,
    COUNTIF(E6891:E6899,1)=1, COUNTIF(E6891:E6899,2)=1, COUNTIF(E6891:E6899,3)=1, COUNTIF(E6891:E6899,4)=1, COUNTIF(E6891:E6899,5)=1, COUNTIF(E6891:E6899,6)=1, COUNTIF(E6891:E6899,7)=1, COUNTIF(E6891:E6899,8)=1, COUNTIF(E6891:E6899,9)=1,
    COUNTIF(F6891:F6899,1)=1, COUNTIF(F6891:F6899,2)=1, COUNTIF(F6891:F6899,3)=1, COUNTIF(F6891:F6899,4)=1, COUNTIF(F6891:F6899,5)=1, COUNTIF(F6891:F6899,6)=1, COUNTIF(F6891:F6899,7)=1, COUNTIF(F6891:F6899,8)=1, COUNTIF(F6891:F6899,9)=1,
    COUNTIF(G6891:G6899,1)=1, COUNTIF(G6891:G6899,2)=1, COUNTIF(G6891:G6899,3)=1, COUNTIF(G6891:G6899,4)=1, COUNTIF(G6891:G6899,5)=1, COUNTIF(G6891:G6899,6)=1, COUNTIF(G6891:G6899,7)=1, COUNTIF(G6891:G6899,8)=1, COUNTIF(G6891:G6899,9)=1,
    COUNTIF(H6891:H6899,1)=1, COUNTIF(H6891:H6899,2)=1, COUNTIF(H6891:H6899,3)=1, COUNTIF(H6891:H6899,4)=1, COUNTIF(H6891:H6899,5)=1, COUNTIF(H6891:H6899,6)=1, COUNTIF(H6891:H6899,7)=1, COUNTIF(H6891:H6899,8)=1, COUNTIF(H6891:H6899,9)=1,
    COUNTIF(I6891:I6899,1)=1, COUNTIF(I6891:I6899,2)=1, COUNTIF(I6891:I6899,3)=1, COUNTIF(I6891:I6899,4)=1, COUNTIF(I6891:I6899,5)=1, COUNTIF(I6891:I6899,6)=1, COUNTIF(I6891:I6899,7)=1, COUNTIF(I6891:I6899,8)=1, COUNTIF(I6891:I6899,9)=1
)</f>
        <v>0</v>
      </c>
      <c r="M6891" s="1" t="b">
        <f t="shared" ref="M6891" si="2750">AND(
    COUNTIF(A6891:C6893,1)=1, COUNTIF(A6891:C6893,2)=1, COUNTIF(A6891:C6893,3)=1, COUNTIF(A6891:C6893,4)=1, COUNTIF(A6891:C6893,5)=1, COUNTIF(A6891:C6893,6)=1, COUNTIF(A6891:C6893,7)=1, COUNTIF(A6891:C6893,8)=1, COUNTIF(A6891:C6893,9)=1,
    COUNTIF(A6894:C6896,1)=1, COUNTIF(A6894:C6896,2)=1, COUNTIF(A6894:C6896,3)=1, COUNTIF(A6894:C6896,4)=1, COUNTIF(A6894:C6896,5)=1, COUNTIF(A6894:C6896,6)=1, COUNTIF(A6894:C6896,7)=1, COUNTIF(A6894:C6896,8)=1, COUNTIF(A6894:C6896,9)=1,
    COUNTIF(A6897:C6899,1)=1, COUNTIF(A6897:C6899,2)=1, COUNTIF(A6897:C6899,3)=1, COUNTIF(A6897:C6899,4)=1, COUNTIF(A6897:C6899,5)=1, COUNTIF(A6897:C6899,6)=1, COUNTIF(A6897:C6899,7)=1, COUNTIF(A6897:C6899,8)=1, COUNTIF(A6897:C6899,9)=1,
    COUNTIF(D6891:F6893,1)=1, COUNTIF(D6891:F6893,2)=1, COUNTIF(D6891:F6893,3)=1, COUNTIF(D6891:F6893,4)=1, COUNTIF(D6891:F6893,5)=1, COUNTIF(D6891:F6893,6)=1, COUNTIF(D6891:F6893,7)=1, COUNTIF(D6891:F6893,8)=1, COUNTIF(D6891:F6893,9)=1,
    COUNTIF(D6894:F6896,1)=1, COUNTIF(D6894:F6896,2)=1, COUNTIF(D6894:F6896,3)=1, COUNTIF(D6894:F6896,4)=1, COUNTIF(D6894:F6896,5)=1, COUNTIF(D6894:F6896,6)=1, COUNTIF(D6894:F6896,7)=1, COUNTIF(D6894:F6896,8)=1, COUNTIF(D6894:F6896,9)=1,
    COUNTIF(D6897:F6899,1)=1, COUNTIF(D6897:F6899,2)=1, COUNTIF(D6897:F6899,3)=1, COUNTIF(D6897:F6899,4)=1, COUNTIF(D6897:F6899,5)=1, COUNTIF(D6897:F6899,6)=1, COUNTIF(D6897:F6899,7)=1, COUNTIF(D6897:F6899,8)=1, COUNTIF(D6897:F6899,9)=1,
    COUNTIF(G6891:I6893,1)=1, COUNTIF(G6891:I6893,2)=1, COUNTIF(G6891:I6893,3)=1, COUNTIF(G6891:I6893,4)=1, COUNTIF(G6891:I6893,5)=1, COUNTIF(G6891:I6893,6)=1, COUNTIF(G6891:I6893,7)=1, COUNTIF(G6891:I6893,8)=1, COUNTIF(G6891:I6893,9)=1,
    COUNTIF(G6894:I6896,1)=1, COUNTIF(G6894:I6896,2)=1, COUNTIF(G6894:I6896,3)=1, COUNTIF(G6894:I6896,4)=1, COUNTIF(G6894:I6896,5)=1, COUNTIF(G6894:I6896,6)=1, COUNTIF(G6894:I6896,7)=1, COUNTIF(G6894:I6896,8)=1, COUNTIF(G6894:I6896,9)=1,
    COUNTIF(G6897:I6899,1)=1, COUNTIF(G6897:I6899,2)=1, COUNTIF(G6897:I6899,3)=1, COUNTIF(G6897:I6899,4)=1, COUNTIF(G6897:I6899,5)=1, COUNTIF(G6897:I6899,6)=1, COUNTIF(G6897:I6899,7)=1, COUNTIF(G6897:I6899,8)=1, COUNTIF(G6897:I6899,9)=1
)</f>
        <v>0</v>
      </c>
      <c r="N6891" s="1" t="b">
        <f t="shared" ref="N6891" si="2751">AND(K6891,L6891,M6891)</f>
        <v>0</v>
      </c>
    </row>
    <row r="6892" spans="1:14" x14ac:dyDescent="0.25">
      <c r="A6892" t="s">
        <v>6</v>
      </c>
      <c r="B6892" t="s">
        <v>3</v>
      </c>
      <c r="C6892" t="s">
        <v>7</v>
      </c>
      <c r="D6892" t="s">
        <v>2</v>
      </c>
      <c r="E6892" t="s">
        <v>5</v>
      </c>
      <c r="F6892" t="s">
        <v>8</v>
      </c>
      <c r="G6892" t="s">
        <v>4</v>
      </c>
      <c r="H6892" t="s">
        <v>2</v>
      </c>
      <c r="I6892" t="s">
        <v>0</v>
      </c>
    </row>
    <row r="6893" spans="1:14" x14ac:dyDescent="0.25">
      <c r="A6893" t="s">
        <v>8</v>
      </c>
      <c r="B6893" t="s">
        <v>0</v>
      </c>
      <c r="C6893" t="s">
        <v>5</v>
      </c>
      <c r="D6893" t="s">
        <v>7</v>
      </c>
      <c r="E6893" t="s">
        <v>4</v>
      </c>
      <c r="F6893" t="s">
        <v>6</v>
      </c>
      <c r="G6893" t="s">
        <v>0</v>
      </c>
      <c r="H6893" t="s">
        <v>4</v>
      </c>
      <c r="I6893" t="s">
        <v>3</v>
      </c>
    </row>
    <row r="6894" spans="1:14" x14ac:dyDescent="0.25">
      <c r="A6894" t="s">
        <v>7</v>
      </c>
      <c r="B6894" t="s">
        <v>7</v>
      </c>
      <c r="C6894" t="s">
        <v>1</v>
      </c>
      <c r="D6894" t="s">
        <v>0</v>
      </c>
      <c r="E6894" t="s">
        <v>4</v>
      </c>
      <c r="F6894" t="s">
        <v>1</v>
      </c>
      <c r="G6894" t="s">
        <v>4</v>
      </c>
      <c r="H6894" t="s">
        <v>3</v>
      </c>
      <c r="I6894" t="s">
        <v>0</v>
      </c>
    </row>
    <row r="6895" spans="1:14" x14ac:dyDescent="0.25">
      <c r="A6895" t="s">
        <v>6</v>
      </c>
      <c r="B6895" t="s">
        <v>7</v>
      </c>
      <c r="C6895" t="s">
        <v>7</v>
      </c>
      <c r="D6895" t="s">
        <v>1</v>
      </c>
      <c r="E6895" t="s">
        <v>7</v>
      </c>
      <c r="F6895" t="s">
        <v>1</v>
      </c>
      <c r="G6895" t="s">
        <v>6</v>
      </c>
      <c r="H6895" t="s">
        <v>4</v>
      </c>
      <c r="I6895" t="s">
        <v>4</v>
      </c>
    </row>
    <row r="6896" spans="1:14" x14ac:dyDescent="0.25">
      <c r="A6896" t="s">
        <v>0</v>
      </c>
      <c r="B6896" t="s">
        <v>1</v>
      </c>
      <c r="C6896" t="s">
        <v>3</v>
      </c>
      <c r="D6896" t="s">
        <v>6</v>
      </c>
      <c r="E6896" t="s">
        <v>7</v>
      </c>
      <c r="F6896" t="s">
        <v>6</v>
      </c>
      <c r="G6896" t="s">
        <v>7</v>
      </c>
      <c r="H6896" t="s">
        <v>4</v>
      </c>
      <c r="I6896" t="s">
        <v>7</v>
      </c>
    </row>
    <row r="6897" spans="1:14" x14ac:dyDescent="0.25">
      <c r="A6897" t="s">
        <v>5</v>
      </c>
      <c r="B6897" t="s">
        <v>5</v>
      </c>
      <c r="C6897" t="s">
        <v>0</v>
      </c>
      <c r="D6897" t="s">
        <v>3</v>
      </c>
      <c r="E6897" t="s">
        <v>7</v>
      </c>
      <c r="F6897" t="s">
        <v>5</v>
      </c>
      <c r="G6897" t="s">
        <v>7</v>
      </c>
      <c r="H6897" t="s">
        <v>0</v>
      </c>
      <c r="I6897" t="s">
        <v>3</v>
      </c>
    </row>
    <row r="6898" spans="1:14" x14ac:dyDescent="0.25">
      <c r="A6898" t="s">
        <v>4</v>
      </c>
      <c r="B6898" t="s">
        <v>3</v>
      </c>
      <c r="C6898" t="s">
        <v>6</v>
      </c>
      <c r="D6898" t="s">
        <v>3</v>
      </c>
      <c r="E6898" t="s">
        <v>3</v>
      </c>
      <c r="F6898" t="s">
        <v>2</v>
      </c>
      <c r="G6898" t="s">
        <v>1</v>
      </c>
      <c r="H6898" t="s">
        <v>8</v>
      </c>
      <c r="I6898" t="s">
        <v>7</v>
      </c>
    </row>
    <row r="6899" spans="1:14" x14ac:dyDescent="0.25">
      <c r="A6899" t="s">
        <v>1</v>
      </c>
      <c r="B6899" t="s">
        <v>4</v>
      </c>
      <c r="C6899" t="s">
        <v>4</v>
      </c>
      <c r="D6899" t="s">
        <v>6</v>
      </c>
      <c r="E6899" t="s">
        <v>1</v>
      </c>
      <c r="F6899" t="s">
        <v>0</v>
      </c>
      <c r="G6899" t="s">
        <v>0</v>
      </c>
      <c r="H6899" t="s">
        <v>1</v>
      </c>
      <c r="I6899" t="s">
        <v>2</v>
      </c>
    </row>
    <row r="6901" spans="1:14" x14ac:dyDescent="0.25">
      <c r="A6901" t="s">
        <v>3</v>
      </c>
      <c r="B6901" t="s">
        <v>1</v>
      </c>
      <c r="C6901" t="s">
        <v>2</v>
      </c>
      <c r="D6901" t="s">
        <v>3</v>
      </c>
      <c r="E6901" t="s">
        <v>0</v>
      </c>
      <c r="F6901" t="s">
        <v>2</v>
      </c>
      <c r="G6901" t="s">
        <v>1</v>
      </c>
      <c r="H6901" t="s">
        <v>3</v>
      </c>
      <c r="I6901" t="s">
        <v>5</v>
      </c>
      <c r="K6901" s="1" t="b">
        <f t="shared" ref="K6901" si="2752">AND(
    COUNTIF(A6901:I6901, 1) = 1, COUNTIF(A6901:I6901, 2) = 1, COUNTIF(A6901:I6901, 3) = 1, COUNTIF(A6901:I6901, 4) = 1, COUNTIF(A6901:I6901, 5) = 1, COUNTIF(A6901:I6901, 6) = 1, COUNTIF(A6901:I6901, 7) = 1, COUNTIF(A6901:I6901, 8) = 1, COUNTIF(A6901:I6901, 9) = 1,
    COUNTIF(A6902:I6902, 1) = 1, COUNTIF(A6902:I6902, 2) = 1, COUNTIF(A6902:I6902, 3) = 1, COUNTIF(A6902:I6902, 4) = 1, COUNTIF(A6902:I6902, 5) = 1, COUNTIF(A6902:I6902, 6) = 1, COUNTIF(A6902:I6902, 7) = 1, COUNTIF(A6902:I6902, 8) = 1, COUNTIF(A6902:I6902, 9) = 1,
    COUNTIF(A6903:I6903, 1) = 1, COUNTIF(A6903:I6903, 2) = 1, COUNTIF(A6903:I6903, 3) = 1, COUNTIF(A6903:I6903, 4) = 1, COUNTIF(A6903:I6903, 5) = 1, COUNTIF(A6903:I6903, 6) = 1, COUNTIF(A6903:I6903, 7) = 1, COUNTIF(A6903:I6903, 8) = 1, COUNTIF(A6903:I6903, 9) = 1,
    COUNTIF(A6904:I6904, 1) = 1, COUNTIF(A6904:I6904, 2) = 1, COUNTIF(A6904:I6904, 3) = 1, COUNTIF(A6904:I6904, 4) = 1, COUNTIF(A6904:I6904, 5) = 1, COUNTIF(A6904:I6904, 6) = 1, COUNTIF(A6904:I6904, 7) = 1, COUNTIF(A6904:I6904, 8) = 1, COUNTIF(A6904:I6904, 9) = 1,
    COUNTIF(A6905:I6905, 1) = 1, COUNTIF(A6905:I6905, 2) = 1, COUNTIF(A6905:I6905, 3) = 1, COUNTIF(A6905:I6905, 4) = 1, COUNTIF(A6905:I6905, 5) = 1, COUNTIF(A6905:I6905, 6) = 1, COUNTIF(A6905:I6905, 7) = 1, COUNTIF(A6905:I6905, 8) = 1, COUNTIF(A6905:I6905, 9) = 1,
    COUNTIF(A6906:I6906, 1) = 1, COUNTIF(A6906:I6906, 2) = 1, COUNTIF(A6906:I6906, 3) = 1, COUNTIF(A6906:I6906, 4) = 1, COUNTIF(A6906:I6906, 5) = 1, COUNTIF(A6906:I6906, 6) = 1, COUNTIF(A6906:I6906, 7) = 1, COUNTIF(A6906:I6906, 8) = 1, COUNTIF(A6906:I6906, 9) = 1,
    COUNTIF(A6907:I6907, 1) = 1, COUNTIF(A6907:I6907, 2) = 1, COUNTIF(A6907:I6907, 3) = 1, COUNTIF(A6907:I6907, 4) = 1, COUNTIF(A6907:I6907, 5) = 1, COUNTIF(A6907:I6907, 6) = 1, COUNTIF(A6907:I6907, 7) = 1, COUNTIF(A6907:I6907, 8) = 1, COUNTIF(A6907:I6907, 9) = 1,
    COUNTIF(A6908:I6908, 1) = 1, COUNTIF(A6908:I6908, 2) = 1, COUNTIF(A6908:I6908, 3) = 1, COUNTIF(A6908:I6908, 4) = 1, COUNTIF(A6908:I6908, 5) = 1, COUNTIF(A6908:I6908, 6) = 1, COUNTIF(A6908:I6908, 7) = 1, COUNTIF(A6908:I6908, 8) = 1, COUNTIF(A6908:I6908, 9) = 1,
    COUNTIF(A6909:I6909, 1) = 1, COUNTIF(A6909:I6909, 2) = 1, COUNTIF(A6909:I6909, 3) = 1, COUNTIF(A6909:I6909, 4) = 1, COUNTIF(A6909:I6909, 5) = 1, COUNTIF(A6909:I6909, 6) = 1, COUNTIF(A6909:I6909, 7) = 1, COUNTIF(A6909:I6909, 8) = 1, COUNTIF(A6909:I6909, 9) = 1
)</f>
        <v>0</v>
      </c>
      <c r="L6901" s="1" t="b">
        <f t="shared" ref="L6901" si="2753">AND(
    COUNTIF(A6901:A6909,1)=1, COUNTIF(A6901:A6909,2)=1, COUNTIF(A6901:A6909,3)=1, COUNTIF(A6901:A6909,4)=1, COUNTIF(A6901:A6909,5)=1, COUNTIF(A6901:A6909,6)=1, COUNTIF(A6901:A6909,7)=1, COUNTIF(A6901:A6909,8)=1, COUNTIF(A6901:A6909,9)=1,
    COUNTIF(B6901:B6909,1)=1, COUNTIF(B6901:B6909,2)=1, COUNTIF(B6901:B6909,3)=1, COUNTIF(B6901:B6909,4)=1, COUNTIF(B6901:B6909,5)=1, COUNTIF(B6901:B6909,6)=1, COUNTIF(B6901:B6909,7)=1, COUNTIF(B6901:B6909,8)=1, COUNTIF(B6901:B6909,9)=1,
    COUNTIF(C6901:C6909,1)=1, COUNTIF(C6901:C6909,2)=1, COUNTIF(C6901:C6909,3)=1, COUNTIF(C6901:C6909,4)=1, COUNTIF(C6901:C6909,5)=1, COUNTIF(C6901:C6909,6)=1, COUNTIF(C6901:C6909,7)=1, COUNTIF(C6901:C6909,8)=1, COUNTIF(C6901:C6909,9)=1,
    COUNTIF(D6901:D6909,1)=1, COUNTIF(D6901:D6909,2)=1, COUNTIF(D6901:D6909,3)=1, COUNTIF(D6901:D6909,4)=1, COUNTIF(D6901:D6909,5)=1, COUNTIF(D6901:D6909,6)=1, COUNTIF(D6901:D6909,7)=1, COUNTIF(D6901:D6909,8)=1, COUNTIF(D6901:D6909,9)=1,
    COUNTIF(E6901:E6909,1)=1, COUNTIF(E6901:E6909,2)=1, COUNTIF(E6901:E6909,3)=1, COUNTIF(E6901:E6909,4)=1, COUNTIF(E6901:E6909,5)=1, COUNTIF(E6901:E6909,6)=1, COUNTIF(E6901:E6909,7)=1, COUNTIF(E6901:E6909,8)=1, COUNTIF(E6901:E6909,9)=1,
    COUNTIF(F6901:F6909,1)=1, COUNTIF(F6901:F6909,2)=1, COUNTIF(F6901:F6909,3)=1, COUNTIF(F6901:F6909,4)=1, COUNTIF(F6901:F6909,5)=1, COUNTIF(F6901:F6909,6)=1, COUNTIF(F6901:F6909,7)=1, COUNTIF(F6901:F6909,8)=1, COUNTIF(F6901:F6909,9)=1,
    COUNTIF(G6901:G6909,1)=1, COUNTIF(G6901:G6909,2)=1, COUNTIF(G6901:G6909,3)=1, COUNTIF(G6901:G6909,4)=1, COUNTIF(G6901:G6909,5)=1, COUNTIF(G6901:G6909,6)=1, COUNTIF(G6901:G6909,7)=1, COUNTIF(G6901:G6909,8)=1, COUNTIF(G6901:G6909,9)=1,
    COUNTIF(H6901:H6909,1)=1, COUNTIF(H6901:H6909,2)=1, COUNTIF(H6901:H6909,3)=1, COUNTIF(H6901:H6909,4)=1, COUNTIF(H6901:H6909,5)=1, COUNTIF(H6901:H6909,6)=1, COUNTIF(H6901:H6909,7)=1, COUNTIF(H6901:H6909,8)=1, COUNTIF(H6901:H6909,9)=1,
    COUNTIF(I6901:I6909,1)=1, COUNTIF(I6901:I6909,2)=1, COUNTIF(I6901:I6909,3)=1, COUNTIF(I6901:I6909,4)=1, COUNTIF(I6901:I6909,5)=1, COUNTIF(I6901:I6909,6)=1, COUNTIF(I6901:I6909,7)=1, COUNTIF(I6901:I6909,8)=1, COUNTIF(I6901:I6909,9)=1
)</f>
        <v>0</v>
      </c>
      <c r="M6901" s="1" t="b">
        <f t="shared" ref="M6901" si="2754">AND(
    COUNTIF(A6901:C6903,1)=1, COUNTIF(A6901:C6903,2)=1, COUNTIF(A6901:C6903,3)=1, COUNTIF(A6901:C6903,4)=1, COUNTIF(A6901:C6903,5)=1, COUNTIF(A6901:C6903,6)=1, COUNTIF(A6901:C6903,7)=1, COUNTIF(A6901:C6903,8)=1, COUNTIF(A6901:C6903,9)=1,
    COUNTIF(A6904:C6906,1)=1, COUNTIF(A6904:C6906,2)=1, COUNTIF(A6904:C6906,3)=1, COUNTIF(A6904:C6906,4)=1, COUNTIF(A6904:C6906,5)=1, COUNTIF(A6904:C6906,6)=1, COUNTIF(A6904:C6906,7)=1, COUNTIF(A6904:C6906,8)=1, COUNTIF(A6904:C6906,9)=1,
    COUNTIF(A6907:C6909,1)=1, COUNTIF(A6907:C6909,2)=1, COUNTIF(A6907:C6909,3)=1, COUNTIF(A6907:C6909,4)=1, COUNTIF(A6907:C6909,5)=1, COUNTIF(A6907:C6909,6)=1, COUNTIF(A6907:C6909,7)=1, COUNTIF(A6907:C6909,8)=1, COUNTIF(A6907:C6909,9)=1,
    COUNTIF(D6901:F6903,1)=1, COUNTIF(D6901:F6903,2)=1, COUNTIF(D6901:F6903,3)=1, COUNTIF(D6901:F6903,4)=1, COUNTIF(D6901:F6903,5)=1, COUNTIF(D6901:F6903,6)=1, COUNTIF(D6901:F6903,7)=1, COUNTIF(D6901:F6903,8)=1, COUNTIF(D6901:F6903,9)=1,
    COUNTIF(D6904:F6906,1)=1, COUNTIF(D6904:F6906,2)=1, COUNTIF(D6904:F6906,3)=1, COUNTIF(D6904:F6906,4)=1, COUNTIF(D6904:F6906,5)=1, COUNTIF(D6904:F6906,6)=1, COUNTIF(D6904:F6906,7)=1, COUNTIF(D6904:F6906,8)=1, COUNTIF(D6904:F6906,9)=1,
    COUNTIF(D6907:F6909,1)=1, COUNTIF(D6907:F6909,2)=1, COUNTIF(D6907:F6909,3)=1, COUNTIF(D6907:F6909,4)=1, COUNTIF(D6907:F6909,5)=1, COUNTIF(D6907:F6909,6)=1, COUNTIF(D6907:F6909,7)=1, COUNTIF(D6907:F6909,8)=1, COUNTIF(D6907:F6909,9)=1,
    COUNTIF(G6901:I6903,1)=1, COUNTIF(G6901:I6903,2)=1, COUNTIF(G6901:I6903,3)=1, COUNTIF(G6901:I6903,4)=1, COUNTIF(G6901:I6903,5)=1, COUNTIF(G6901:I6903,6)=1, COUNTIF(G6901:I6903,7)=1, COUNTIF(G6901:I6903,8)=1, COUNTIF(G6901:I6903,9)=1,
    COUNTIF(G6904:I6906,1)=1, COUNTIF(G6904:I6906,2)=1, COUNTIF(G6904:I6906,3)=1, COUNTIF(G6904:I6906,4)=1, COUNTIF(G6904:I6906,5)=1, COUNTIF(G6904:I6906,6)=1, COUNTIF(G6904:I6906,7)=1, COUNTIF(G6904:I6906,8)=1, COUNTIF(G6904:I6906,9)=1,
    COUNTIF(G6907:I6909,1)=1, COUNTIF(G6907:I6909,2)=1, COUNTIF(G6907:I6909,3)=1, COUNTIF(G6907:I6909,4)=1, COUNTIF(G6907:I6909,5)=1, COUNTIF(G6907:I6909,6)=1, COUNTIF(G6907:I6909,7)=1, COUNTIF(G6907:I6909,8)=1, COUNTIF(G6907:I6909,9)=1
)</f>
        <v>0</v>
      </c>
      <c r="N6901" s="1" t="b">
        <f t="shared" ref="N6901" si="2755">AND(K6901,L6901,M6901)</f>
        <v>0</v>
      </c>
    </row>
    <row r="6902" spans="1:14" x14ac:dyDescent="0.25">
      <c r="A6902" t="s">
        <v>3</v>
      </c>
      <c r="B6902" t="s">
        <v>8</v>
      </c>
      <c r="C6902" t="s">
        <v>3</v>
      </c>
      <c r="D6902" t="s">
        <v>1</v>
      </c>
      <c r="E6902" t="s">
        <v>0</v>
      </c>
      <c r="F6902" t="s">
        <v>0</v>
      </c>
      <c r="G6902" t="s">
        <v>4</v>
      </c>
      <c r="H6902" t="s">
        <v>6</v>
      </c>
      <c r="I6902" t="s">
        <v>4</v>
      </c>
    </row>
    <row r="6903" spans="1:14" x14ac:dyDescent="0.25">
      <c r="A6903" t="s">
        <v>1</v>
      </c>
      <c r="B6903" t="s">
        <v>5</v>
      </c>
      <c r="C6903" t="s">
        <v>5</v>
      </c>
      <c r="D6903" t="s">
        <v>3</v>
      </c>
      <c r="E6903" t="s">
        <v>3</v>
      </c>
      <c r="F6903" t="s">
        <v>0</v>
      </c>
      <c r="G6903" t="s">
        <v>2</v>
      </c>
      <c r="H6903" t="s">
        <v>6</v>
      </c>
      <c r="I6903" t="s">
        <v>7</v>
      </c>
    </row>
    <row r="6904" spans="1:14" x14ac:dyDescent="0.25">
      <c r="A6904" t="s">
        <v>3</v>
      </c>
      <c r="B6904" t="s">
        <v>2</v>
      </c>
      <c r="C6904" t="s">
        <v>3</v>
      </c>
      <c r="D6904" t="s">
        <v>4</v>
      </c>
      <c r="E6904" t="s">
        <v>4</v>
      </c>
      <c r="F6904" t="s">
        <v>0</v>
      </c>
      <c r="G6904" t="s">
        <v>3</v>
      </c>
      <c r="H6904" t="s">
        <v>4</v>
      </c>
      <c r="I6904" t="s">
        <v>8</v>
      </c>
    </row>
    <row r="6905" spans="1:14" x14ac:dyDescent="0.25">
      <c r="A6905" t="s">
        <v>1</v>
      </c>
      <c r="B6905" t="s">
        <v>4</v>
      </c>
      <c r="C6905" t="s">
        <v>1</v>
      </c>
      <c r="D6905" t="s">
        <v>0</v>
      </c>
      <c r="E6905" t="s">
        <v>1</v>
      </c>
      <c r="F6905" t="s">
        <v>8</v>
      </c>
      <c r="G6905" t="s">
        <v>7</v>
      </c>
      <c r="H6905" t="s">
        <v>3</v>
      </c>
      <c r="I6905" t="s">
        <v>3</v>
      </c>
    </row>
    <row r="6906" spans="1:14" x14ac:dyDescent="0.25">
      <c r="A6906" t="s">
        <v>4</v>
      </c>
      <c r="B6906" t="s">
        <v>2</v>
      </c>
      <c r="C6906" t="s">
        <v>1</v>
      </c>
      <c r="D6906" t="s">
        <v>2</v>
      </c>
      <c r="E6906" t="s">
        <v>1</v>
      </c>
      <c r="F6906" t="s">
        <v>4</v>
      </c>
      <c r="G6906" t="s">
        <v>7</v>
      </c>
      <c r="H6906" t="s">
        <v>6</v>
      </c>
      <c r="I6906" t="s">
        <v>2</v>
      </c>
    </row>
    <row r="6907" spans="1:14" x14ac:dyDescent="0.25">
      <c r="A6907" t="s">
        <v>2</v>
      </c>
      <c r="B6907" t="s">
        <v>5</v>
      </c>
      <c r="C6907" t="s">
        <v>5</v>
      </c>
      <c r="D6907" t="s">
        <v>7</v>
      </c>
      <c r="E6907" t="s">
        <v>2</v>
      </c>
      <c r="F6907" t="s">
        <v>0</v>
      </c>
      <c r="G6907" t="s">
        <v>2</v>
      </c>
      <c r="H6907" t="s">
        <v>2</v>
      </c>
      <c r="I6907" t="s">
        <v>3</v>
      </c>
    </row>
    <row r="6908" spans="1:14" x14ac:dyDescent="0.25">
      <c r="A6908" t="s">
        <v>7</v>
      </c>
      <c r="B6908" t="s">
        <v>2</v>
      </c>
      <c r="C6908" t="s">
        <v>7</v>
      </c>
      <c r="D6908" t="s">
        <v>5</v>
      </c>
      <c r="E6908" t="s">
        <v>3</v>
      </c>
      <c r="F6908" t="s">
        <v>5</v>
      </c>
      <c r="G6908" t="s">
        <v>0</v>
      </c>
      <c r="H6908" t="s">
        <v>8</v>
      </c>
      <c r="I6908" t="s">
        <v>6</v>
      </c>
    </row>
    <row r="6909" spans="1:14" x14ac:dyDescent="0.25">
      <c r="A6909" t="s">
        <v>8</v>
      </c>
      <c r="B6909" t="s">
        <v>8</v>
      </c>
      <c r="C6909" t="s">
        <v>4</v>
      </c>
      <c r="D6909" t="s">
        <v>6</v>
      </c>
      <c r="E6909" t="s">
        <v>6</v>
      </c>
      <c r="F6909" t="s">
        <v>5</v>
      </c>
      <c r="G6909" t="s">
        <v>6</v>
      </c>
      <c r="H6909" t="s">
        <v>2</v>
      </c>
      <c r="I6909" t="s">
        <v>1</v>
      </c>
    </row>
    <row r="6911" spans="1:14" x14ac:dyDescent="0.25">
      <c r="A6911" t="s">
        <v>5</v>
      </c>
      <c r="B6911" t="s">
        <v>8</v>
      </c>
      <c r="C6911" t="s">
        <v>3</v>
      </c>
      <c r="D6911" t="s">
        <v>4</v>
      </c>
      <c r="E6911" t="s">
        <v>0</v>
      </c>
      <c r="F6911" t="s">
        <v>7</v>
      </c>
      <c r="G6911" t="s">
        <v>2</v>
      </c>
      <c r="H6911" t="s">
        <v>6</v>
      </c>
      <c r="I6911" t="s">
        <v>1</v>
      </c>
      <c r="K6911" s="1" t="b">
        <f t="shared" ref="K6911" si="2756">AND(
    COUNTIF(A6911:I6911, 1) = 1, COUNTIF(A6911:I6911, 2) = 1, COUNTIF(A6911:I6911, 3) = 1, COUNTIF(A6911:I6911, 4) = 1, COUNTIF(A6911:I6911, 5) = 1, COUNTIF(A6911:I6911, 6) = 1, COUNTIF(A6911:I6911, 7) = 1, COUNTIF(A6911:I6911, 8) = 1, COUNTIF(A6911:I6911, 9) = 1,
    COUNTIF(A6912:I6912, 1) = 1, COUNTIF(A6912:I6912, 2) = 1, COUNTIF(A6912:I6912, 3) = 1, COUNTIF(A6912:I6912, 4) = 1, COUNTIF(A6912:I6912, 5) = 1, COUNTIF(A6912:I6912, 6) = 1, COUNTIF(A6912:I6912, 7) = 1, COUNTIF(A6912:I6912, 8) = 1, COUNTIF(A6912:I6912, 9) = 1,
    COUNTIF(A6913:I6913, 1) = 1, COUNTIF(A6913:I6913, 2) = 1, COUNTIF(A6913:I6913, 3) = 1, COUNTIF(A6913:I6913, 4) = 1, COUNTIF(A6913:I6913, 5) = 1, COUNTIF(A6913:I6913, 6) = 1, COUNTIF(A6913:I6913, 7) = 1, COUNTIF(A6913:I6913, 8) = 1, COUNTIF(A6913:I6913, 9) = 1,
    COUNTIF(A6914:I6914, 1) = 1, COUNTIF(A6914:I6914, 2) = 1, COUNTIF(A6914:I6914, 3) = 1, COUNTIF(A6914:I6914, 4) = 1, COUNTIF(A6914:I6914, 5) = 1, COUNTIF(A6914:I6914, 6) = 1, COUNTIF(A6914:I6914, 7) = 1, COUNTIF(A6914:I6914, 8) = 1, COUNTIF(A6914:I6914, 9) = 1,
    COUNTIF(A6915:I6915, 1) = 1, COUNTIF(A6915:I6915, 2) = 1, COUNTIF(A6915:I6915, 3) = 1, COUNTIF(A6915:I6915, 4) = 1, COUNTIF(A6915:I6915, 5) = 1, COUNTIF(A6915:I6915, 6) = 1, COUNTIF(A6915:I6915, 7) = 1, COUNTIF(A6915:I6915, 8) = 1, COUNTIF(A6915:I6915, 9) = 1,
    COUNTIF(A6916:I6916, 1) = 1, COUNTIF(A6916:I6916, 2) = 1, COUNTIF(A6916:I6916, 3) = 1, COUNTIF(A6916:I6916, 4) = 1, COUNTIF(A6916:I6916, 5) = 1, COUNTIF(A6916:I6916, 6) = 1, COUNTIF(A6916:I6916, 7) = 1, COUNTIF(A6916:I6916, 8) = 1, COUNTIF(A6916:I6916, 9) = 1,
    COUNTIF(A6917:I6917, 1) = 1, COUNTIF(A6917:I6917, 2) = 1, COUNTIF(A6917:I6917, 3) = 1, COUNTIF(A6917:I6917, 4) = 1, COUNTIF(A6917:I6917, 5) = 1, COUNTIF(A6917:I6917, 6) = 1, COUNTIF(A6917:I6917, 7) = 1, COUNTIF(A6917:I6917, 8) = 1, COUNTIF(A6917:I6917, 9) = 1,
    COUNTIF(A6918:I6918, 1) = 1, COUNTIF(A6918:I6918, 2) = 1, COUNTIF(A6918:I6918, 3) = 1, COUNTIF(A6918:I6918, 4) = 1, COUNTIF(A6918:I6918, 5) = 1, COUNTIF(A6918:I6918, 6) = 1, COUNTIF(A6918:I6918, 7) = 1, COUNTIF(A6918:I6918, 8) = 1, COUNTIF(A6918:I6918, 9) = 1,
    COUNTIF(A6919:I6919, 1) = 1, COUNTIF(A6919:I6919, 2) = 1, COUNTIF(A6919:I6919, 3) = 1, COUNTIF(A6919:I6919, 4) = 1, COUNTIF(A6919:I6919, 5) = 1, COUNTIF(A6919:I6919, 6) = 1, COUNTIF(A6919:I6919, 7) = 1, COUNTIF(A6919:I6919, 8) = 1, COUNTIF(A6919:I6919, 9) = 1
)</f>
        <v>1</v>
      </c>
      <c r="L6911" s="1" t="b">
        <f t="shared" ref="L6911" si="2757">AND(
    COUNTIF(A6911:A6919,1)=1, COUNTIF(A6911:A6919,2)=1, COUNTIF(A6911:A6919,3)=1, COUNTIF(A6911:A6919,4)=1, COUNTIF(A6911:A6919,5)=1, COUNTIF(A6911:A6919,6)=1, COUNTIF(A6911:A6919,7)=1, COUNTIF(A6911:A6919,8)=1, COUNTIF(A6911:A6919,9)=1,
    COUNTIF(B6911:B6919,1)=1, COUNTIF(B6911:B6919,2)=1, COUNTIF(B6911:B6919,3)=1, COUNTIF(B6911:B6919,4)=1, COUNTIF(B6911:B6919,5)=1, COUNTIF(B6911:B6919,6)=1, COUNTIF(B6911:B6919,7)=1, COUNTIF(B6911:B6919,8)=1, COUNTIF(B6911:B6919,9)=1,
    COUNTIF(C6911:C6919,1)=1, COUNTIF(C6911:C6919,2)=1, COUNTIF(C6911:C6919,3)=1, COUNTIF(C6911:C6919,4)=1, COUNTIF(C6911:C6919,5)=1, COUNTIF(C6911:C6919,6)=1, COUNTIF(C6911:C6919,7)=1, COUNTIF(C6911:C6919,8)=1, COUNTIF(C6911:C6919,9)=1,
    COUNTIF(D6911:D6919,1)=1, COUNTIF(D6911:D6919,2)=1, COUNTIF(D6911:D6919,3)=1, COUNTIF(D6911:D6919,4)=1, COUNTIF(D6911:D6919,5)=1, COUNTIF(D6911:D6919,6)=1, COUNTIF(D6911:D6919,7)=1, COUNTIF(D6911:D6919,8)=1, COUNTIF(D6911:D6919,9)=1,
    COUNTIF(E6911:E6919,1)=1, COUNTIF(E6911:E6919,2)=1, COUNTIF(E6911:E6919,3)=1, COUNTIF(E6911:E6919,4)=1, COUNTIF(E6911:E6919,5)=1, COUNTIF(E6911:E6919,6)=1, COUNTIF(E6911:E6919,7)=1, COUNTIF(E6911:E6919,8)=1, COUNTIF(E6911:E6919,9)=1,
    COUNTIF(F6911:F6919,1)=1, COUNTIF(F6911:F6919,2)=1, COUNTIF(F6911:F6919,3)=1, COUNTIF(F6911:F6919,4)=1, COUNTIF(F6911:F6919,5)=1, COUNTIF(F6911:F6919,6)=1, COUNTIF(F6911:F6919,7)=1, COUNTIF(F6911:F6919,8)=1, COUNTIF(F6911:F6919,9)=1,
    COUNTIF(G6911:G6919,1)=1, COUNTIF(G6911:G6919,2)=1, COUNTIF(G6911:G6919,3)=1, COUNTIF(G6911:G6919,4)=1, COUNTIF(G6911:G6919,5)=1, COUNTIF(G6911:G6919,6)=1, COUNTIF(G6911:G6919,7)=1, COUNTIF(G6911:G6919,8)=1, COUNTIF(G6911:G6919,9)=1,
    COUNTIF(H6911:H6919,1)=1, COUNTIF(H6911:H6919,2)=1, COUNTIF(H6911:H6919,3)=1, COUNTIF(H6911:H6919,4)=1, COUNTIF(H6911:H6919,5)=1, COUNTIF(H6911:H6919,6)=1, COUNTIF(H6911:H6919,7)=1, COUNTIF(H6911:H6919,8)=1, COUNTIF(H6911:H6919,9)=1,
    COUNTIF(I6911:I6919,1)=1, COUNTIF(I6911:I6919,2)=1, COUNTIF(I6911:I6919,3)=1, COUNTIF(I6911:I6919,4)=1, COUNTIF(I6911:I6919,5)=1, COUNTIF(I6911:I6919,6)=1, COUNTIF(I6911:I6919,7)=1, COUNTIF(I6911:I6919,8)=1, COUNTIF(I6911:I6919,9)=1
)</f>
        <v>1</v>
      </c>
      <c r="M6911" s="1" t="b">
        <f t="shared" ref="M6911" si="2758">AND(
    COUNTIF(A6911:C6913,1)=1, COUNTIF(A6911:C6913,2)=1, COUNTIF(A6911:C6913,3)=1, COUNTIF(A6911:C6913,4)=1, COUNTIF(A6911:C6913,5)=1, COUNTIF(A6911:C6913,6)=1, COUNTIF(A6911:C6913,7)=1, COUNTIF(A6911:C6913,8)=1, COUNTIF(A6911:C6913,9)=1,
    COUNTIF(A6914:C6916,1)=1, COUNTIF(A6914:C6916,2)=1, COUNTIF(A6914:C6916,3)=1, COUNTIF(A6914:C6916,4)=1, COUNTIF(A6914:C6916,5)=1, COUNTIF(A6914:C6916,6)=1, COUNTIF(A6914:C6916,7)=1, COUNTIF(A6914:C6916,8)=1, COUNTIF(A6914:C6916,9)=1,
    COUNTIF(A6917:C6919,1)=1, COUNTIF(A6917:C6919,2)=1, COUNTIF(A6917:C6919,3)=1, COUNTIF(A6917:C6919,4)=1, COUNTIF(A6917:C6919,5)=1, COUNTIF(A6917:C6919,6)=1, COUNTIF(A6917:C6919,7)=1, COUNTIF(A6917:C6919,8)=1, COUNTIF(A6917:C6919,9)=1,
    COUNTIF(D6911:F6913,1)=1, COUNTIF(D6911:F6913,2)=1, COUNTIF(D6911:F6913,3)=1, COUNTIF(D6911:F6913,4)=1, COUNTIF(D6911:F6913,5)=1, COUNTIF(D6911:F6913,6)=1, COUNTIF(D6911:F6913,7)=1, COUNTIF(D6911:F6913,8)=1, COUNTIF(D6911:F6913,9)=1,
    COUNTIF(D6914:F6916,1)=1, COUNTIF(D6914:F6916,2)=1, COUNTIF(D6914:F6916,3)=1, COUNTIF(D6914:F6916,4)=1, COUNTIF(D6914:F6916,5)=1, COUNTIF(D6914:F6916,6)=1, COUNTIF(D6914:F6916,7)=1, COUNTIF(D6914:F6916,8)=1, COUNTIF(D6914:F6916,9)=1,
    COUNTIF(D6917:F6919,1)=1, COUNTIF(D6917:F6919,2)=1, COUNTIF(D6917:F6919,3)=1, COUNTIF(D6917:F6919,4)=1, COUNTIF(D6917:F6919,5)=1, COUNTIF(D6917:F6919,6)=1, COUNTIF(D6917:F6919,7)=1, COUNTIF(D6917:F6919,8)=1, COUNTIF(D6917:F6919,9)=1,
    COUNTIF(G6911:I6913,1)=1, COUNTIF(G6911:I6913,2)=1, COUNTIF(G6911:I6913,3)=1, COUNTIF(G6911:I6913,4)=1, COUNTIF(G6911:I6913,5)=1, COUNTIF(G6911:I6913,6)=1, COUNTIF(G6911:I6913,7)=1, COUNTIF(G6911:I6913,8)=1, COUNTIF(G6911:I6913,9)=1,
    COUNTIF(G6914:I6916,1)=1, COUNTIF(G6914:I6916,2)=1, COUNTIF(G6914:I6916,3)=1, COUNTIF(G6914:I6916,4)=1, COUNTIF(G6914:I6916,5)=1, COUNTIF(G6914:I6916,6)=1, COUNTIF(G6914:I6916,7)=1, COUNTIF(G6914:I6916,8)=1, COUNTIF(G6914:I6916,9)=1,
    COUNTIF(G6917:I6919,1)=1, COUNTIF(G6917:I6919,2)=1, COUNTIF(G6917:I6919,3)=1, COUNTIF(G6917:I6919,4)=1, COUNTIF(G6917:I6919,5)=1, COUNTIF(G6917:I6919,6)=1, COUNTIF(G6917:I6919,7)=1, COUNTIF(G6917:I6919,8)=1, COUNTIF(G6917:I6919,9)=1
)</f>
        <v>1</v>
      </c>
      <c r="N6911" s="1" t="b">
        <f t="shared" ref="N6911" si="2759">AND(K6911,L6911,M6911)</f>
        <v>1</v>
      </c>
    </row>
    <row r="6912" spans="1:14" x14ac:dyDescent="0.25">
      <c r="A6912" t="s">
        <v>6</v>
      </c>
      <c r="B6912" t="s">
        <v>0</v>
      </c>
      <c r="C6912" t="s">
        <v>7</v>
      </c>
      <c r="D6912" t="s">
        <v>5</v>
      </c>
      <c r="E6912" t="s">
        <v>2</v>
      </c>
      <c r="F6912" t="s">
        <v>1</v>
      </c>
      <c r="G6912" t="s">
        <v>4</v>
      </c>
      <c r="H6912" t="s">
        <v>3</v>
      </c>
      <c r="I6912" t="s">
        <v>8</v>
      </c>
    </row>
    <row r="6913" spans="1:14" x14ac:dyDescent="0.25">
      <c r="A6913" t="s">
        <v>2</v>
      </c>
      <c r="B6913" t="s">
        <v>1</v>
      </c>
      <c r="C6913" t="s">
        <v>4</v>
      </c>
      <c r="D6913" t="s">
        <v>6</v>
      </c>
      <c r="E6913" t="s">
        <v>3</v>
      </c>
      <c r="F6913" t="s">
        <v>8</v>
      </c>
      <c r="G6913" t="s">
        <v>0</v>
      </c>
      <c r="H6913" t="s">
        <v>5</v>
      </c>
      <c r="I6913" t="s">
        <v>7</v>
      </c>
    </row>
    <row r="6914" spans="1:14" x14ac:dyDescent="0.25">
      <c r="A6914" t="s">
        <v>0</v>
      </c>
      <c r="B6914" t="s">
        <v>5</v>
      </c>
      <c r="C6914" t="s">
        <v>6</v>
      </c>
      <c r="D6914" t="s">
        <v>7</v>
      </c>
      <c r="E6914" t="s">
        <v>1</v>
      </c>
      <c r="F6914" t="s">
        <v>4</v>
      </c>
      <c r="G6914" t="s">
        <v>3</v>
      </c>
      <c r="H6914" t="s">
        <v>8</v>
      </c>
      <c r="I6914" t="s">
        <v>2</v>
      </c>
    </row>
    <row r="6915" spans="1:14" x14ac:dyDescent="0.25">
      <c r="A6915" t="s">
        <v>8</v>
      </c>
      <c r="B6915" t="s">
        <v>7</v>
      </c>
      <c r="C6915" t="s">
        <v>2</v>
      </c>
      <c r="D6915" t="s">
        <v>3</v>
      </c>
      <c r="E6915" t="s">
        <v>6</v>
      </c>
      <c r="F6915" t="s">
        <v>0</v>
      </c>
      <c r="G6915" t="s">
        <v>1</v>
      </c>
      <c r="H6915" t="s">
        <v>4</v>
      </c>
      <c r="I6915" t="s">
        <v>5</v>
      </c>
    </row>
    <row r="6916" spans="1:14" x14ac:dyDescent="0.25">
      <c r="A6916" t="s">
        <v>4</v>
      </c>
      <c r="B6916" t="s">
        <v>3</v>
      </c>
      <c r="C6916" t="s">
        <v>1</v>
      </c>
      <c r="D6916" t="s">
        <v>8</v>
      </c>
      <c r="E6916" t="s">
        <v>5</v>
      </c>
      <c r="F6916" t="s">
        <v>2</v>
      </c>
      <c r="G6916" t="s">
        <v>7</v>
      </c>
      <c r="H6916" t="s">
        <v>0</v>
      </c>
      <c r="I6916" t="s">
        <v>6</v>
      </c>
    </row>
    <row r="6917" spans="1:14" x14ac:dyDescent="0.25">
      <c r="A6917" t="s">
        <v>1</v>
      </c>
      <c r="B6917" t="s">
        <v>6</v>
      </c>
      <c r="C6917" t="s">
        <v>5</v>
      </c>
      <c r="D6917" t="s">
        <v>2</v>
      </c>
      <c r="E6917" t="s">
        <v>4</v>
      </c>
      <c r="F6917" t="s">
        <v>3</v>
      </c>
      <c r="G6917" t="s">
        <v>8</v>
      </c>
      <c r="H6917" t="s">
        <v>7</v>
      </c>
      <c r="I6917" t="s">
        <v>0</v>
      </c>
    </row>
    <row r="6918" spans="1:14" x14ac:dyDescent="0.25">
      <c r="A6918" t="s">
        <v>3</v>
      </c>
      <c r="B6918" t="s">
        <v>2</v>
      </c>
      <c r="C6918" t="s">
        <v>8</v>
      </c>
      <c r="D6918" t="s">
        <v>0</v>
      </c>
      <c r="E6918" t="s">
        <v>7</v>
      </c>
      <c r="F6918" t="s">
        <v>6</v>
      </c>
      <c r="G6918" t="s">
        <v>5</v>
      </c>
      <c r="H6918" t="s">
        <v>1</v>
      </c>
      <c r="I6918" t="s">
        <v>4</v>
      </c>
    </row>
    <row r="6919" spans="1:14" x14ac:dyDescent="0.25">
      <c r="A6919" t="s">
        <v>7</v>
      </c>
      <c r="B6919" t="s">
        <v>4</v>
      </c>
      <c r="C6919" t="s">
        <v>0</v>
      </c>
      <c r="D6919" t="s">
        <v>1</v>
      </c>
      <c r="E6919" t="s">
        <v>8</v>
      </c>
      <c r="F6919" t="s">
        <v>5</v>
      </c>
      <c r="G6919" t="s">
        <v>6</v>
      </c>
      <c r="H6919" t="s">
        <v>2</v>
      </c>
      <c r="I6919" t="s">
        <v>3</v>
      </c>
    </row>
    <row r="6921" spans="1:14" x14ac:dyDescent="0.25">
      <c r="A6921" t="s">
        <v>7</v>
      </c>
      <c r="B6921" t="s">
        <v>4</v>
      </c>
      <c r="C6921" t="s">
        <v>5</v>
      </c>
      <c r="D6921" t="s">
        <v>0</v>
      </c>
      <c r="E6921" t="s">
        <v>1</v>
      </c>
      <c r="F6921" t="s">
        <v>3</v>
      </c>
      <c r="G6921" t="s">
        <v>8</v>
      </c>
      <c r="H6921" t="s">
        <v>2</v>
      </c>
      <c r="I6921" t="s">
        <v>6</v>
      </c>
      <c r="K6921" s="1" t="b">
        <f t="shared" ref="K6921" si="2760">AND(
    COUNTIF(A6921:I6921, 1) = 1, COUNTIF(A6921:I6921, 2) = 1, COUNTIF(A6921:I6921, 3) = 1, COUNTIF(A6921:I6921, 4) = 1, COUNTIF(A6921:I6921, 5) = 1, COUNTIF(A6921:I6921, 6) = 1, COUNTIF(A6921:I6921, 7) = 1, COUNTIF(A6921:I6921, 8) = 1, COUNTIF(A6921:I6921, 9) = 1,
    COUNTIF(A6922:I6922, 1) = 1, COUNTIF(A6922:I6922, 2) = 1, COUNTIF(A6922:I6922, 3) = 1, COUNTIF(A6922:I6922, 4) = 1, COUNTIF(A6922:I6922, 5) = 1, COUNTIF(A6922:I6922, 6) = 1, COUNTIF(A6922:I6922, 7) = 1, COUNTIF(A6922:I6922, 8) = 1, COUNTIF(A6922:I6922, 9) = 1,
    COUNTIF(A6923:I6923, 1) = 1, COUNTIF(A6923:I6923, 2) = 1, COUNTIF(A6923:I6923, 3) = 1, COUNTIF(A6923:I6923, 4) = 1, COUNTIF(A6923:I6923, 5) = 1, COUNTIF(A6923:I6923, 6) = 1, COUNTIF(A6923:I6923, 7) = 1, COUNTIF(A6923:I6923, 8) = 1, COUNTIF(A6923:I6923, 9) = 1,
    COUNTIF(A6924:I6924, 1) = 1, COUNTIF(A6924:I6924, 2) = 1, COUNTIF(A6924:I6924, 3) = 1, COUNTIF(A6924:I6924, 4) = 1, COUNTIF(A6924:I6924, 5) = 1, COUNTIF(A6924:I6924, 6) = 1, COUNTIF(A6924:I6924, 7) = 1, COUNTIF(A6924:I6924, 8) = 1, COUNTIF(A6924:I6924, 9) = 1,
    COUNTIF(A6925:I6925, 1) = 1, COUNTIF(A6925:I6925, 2) = 1, COUNTIF(A6925:I6925, 3) = 1, COUNTIF(A6925:I6925, 4) = 1, COUNTIF(A6925:I6925, 5) = 1, COUNTIF(A6925:I6925, 6) = 1, COUNTIF(A6925:I6925, 7) = 1, COUNTIF(A6925:I6925, 8) = 1, COUNTIF(A6925:I6925, 9) = 1,
    COUNTIF(A6926:I6926, 1) = 1, COUNTIF(A6926:I6926, 2) = 1, COUNTIF(A6926:I6926, 3) = 1, COUNTIF(A6926:I6926, 4) = 1, COUNTIF(A6926:I6926, 5) = 1, COUNTIF(A6926:I6926, 6) = 1, COUNTIF(A6926:I6926, 7) = 1, COUNTIF(A6926:I6926, 8) = 1, COUNTIF(A6926:I6926, 9) = 1,
    COUNTIF(A6927:I6927, 1) = 1, COUNTIF(A6927:I6927, 2) = 1, COUNTIF(A6927:I6927, 3) = 1, COUNTIF(A6927:I6927, 4) = 1, COUNTIF(A6927:I6927, 5) = 1, COUNTIF(A6927:I6927, 6) = 1, COUNTIF(A6927:I6927, 7) = 1, COUNTIF(A6927:I6927, 8) = 1, COUNTIF(A6927:I6927, 9) = 1,
    COUNTIF(A6928:I6928, 1) = 1, COUNTIF(A6928:I6928, 2) = 1, COUNTIF(A6928:I6928, 3) = 1, COUNTIF(A6928:I6928, 4) = 1, COUNTIF(A6928:I6928, 5) = 1, COUNTIF(A6928:I6928, 6) = 1, COUNTIF(A6928:I6928, 7) = 1, COUNTIF(A6928:I6928, 8) = 1, COUNTIF(A6928:I6928, 9) = 1,
    COUNTIF(A6929:I6929, 1) = 1, COUNTIF(A6929:I6929, 2) = 1, COUNTIF(A6929:I6929, 3) = 1, COUNTIF(A6929:I6929, 4) = 1, COUNTIF(A6929:I6929, 5) = 1, COUNTIF(A6929:I6929, 6) = 1, COUNTIF(A6929:I6929, 7) = 1, COUNTIF(A6929:I6929, 8) = 1, COUNTIF(A6929:I6929, 9) = 1
)</f>
        <v>1</v>
      </c>
      <c r="L6921" s="1" t="b">
        <f t="shared" ref="L6921" si="2761">AND(
    COUNTIF(A6921:A6929,1)=1, COUNTIF(A6921:A6929,2)=1, COUNTIF(A6921:A6929,3)=1, COUNTIF(A6921:A6929,4)=1, COUNTIF(A6921:A6929,5)=1, COUNTIF(A6921:A6929,6)=1, COUNTIF(A6921:A6929,7)=1, COUNTIF(A6921:A6929,8)=1, COUNTIF(A6921:A6929,9)=1,
    COUNTIF(B6921:B6929,1)=1, COUNTIF(B6921:B6929,2)=1, COUNTIF(B6921:B6929,3)=1, COUNTIF(B6921:B6929,4)=1, COUNTIF(B6921:B6929,5)=1, COUNTIF(B6921:B6929,6)=1, COUNTIF(B6921:B6929,7)=1, COUNTIF(B6921:B6929,8)=1, COUNTIF(B6921:B6929,9)=1,
    COUNTIF(C6921:C6929,1)=1, COUNTIF(C6921:C6929,2)=1, COUNTIF(C6921:C6929,3)=1, COUNTIF(C6921:C6929,4)=1, COUNTIF(C6921:C6929,5)=1, COUNTIF(C6921:C6929,6)=1, COUNTIF(C6921:C6929,7)=1, COUNTIF(C6921:C6929,8)=1, COUNTIF(C6921:C6929,9)=1,
    COUNTIF(D6921:D6929,1)=1, COUNTIF(D6921:D6929,2)=1, COUNTIF(D6921:D6929,3)=1, COUNTIF(D6921:D6929,4)=1, COUNTIF(D6921:D6929,5)=1, COUNTIF(D6921:D6929,6)=1, COUNTIF(D6921:D6929,7)=1, COUNTIF(D6921:D6929,8)=1, COUNTIF(D6921:D6929,9)=1,
    COUNTIF(E6921:E6929,1)=1, COUNTIF(E6921:E6929,2)=1, COUNTIF(E6921:E6929,3)=1, COUNTIF(E6921:E6929,4)=1, COUNTIF(E6921:E6929,5)=1, COUNTIF(E6921:E6929,6)=1, COUNTIF(E6921:E6929,7)=1, COUNTIF(E6921:E6929,8)=1, COUNTIF(E6921:E6929,9)=1,
    COUNTIF(F6921:F6929,1)=1, COUNTIF(F6921:F6929,2)=1, COUNTIF(F6921:F6929,3)=1, COUNTIF(F6921:F6929,4)=1, COUNTIF(F6921:F6929,5)=1, COUNTIF(F6921:F6929,6)=1, COUNTIF(F6921:F6929,7)=1, COUNTIF(F6921:F6929,8)=1, COUNTIF(F6921:F6929,9)=1,
    COUNTIF(G6921:G6929,1)=1, COUNTIF(G6921:G6929,2)=1, COUNTIF(G6921:G6929,3)=1, COUNTIF(G6921:G6929,4)=1, COUNTIF(G6921:G6929,5)=1, COUNTIF(G6921:G6929,6)=1, COUNTIF(G6921:G6929,7)=1, COUNTIF(G6921:G6929,8)=1, COUNTIF(G6921:G6929,9)=1,
    COUNTIF(H6921:H6929,1)=1, COUNTIF(H6921:H6929,2)=1, COUNTIF(H6921:H6929,3)=1, COUNTIF(H6921:H6929,4)=1, COUNTIF(H6921:H6929,5)=1, COUNTIF(H6921:H6929,6)=1, COUNTIF(H6921:H6929,7)=1, COUNTIF(H6921:H6929,8)=1, COUNTIF(H6921:H6929,9)=1,
    COUNTIF(I6921:I6929,1)=1, COUNTIF(I6921:I6929,2)=1, COUNTIF(I6921:I6929,3)=1, COUNTIF(I6921:I6929,4)=1, COUNTIF(I6921:I6929,5)=1, COUNTIF(I6921:I6929,6)=1, COUNTIF(I6921:I6929,7)=1, COUNTIF(I6921:I6929,8)=1, COUNTIF(I6921:I6929,9)=1
)</f>
        <v>1</v>
      </c>
      <c r="M6921" s="1" t="b">
        <f t="shared" ref="M6921" si="2762">AND(
    COUNTIF(A6921:C6923,1)=1, COUNTIF(A6921:C6923,2)=1, COUNTIF(A6921:C6923,3)=1, COUNTIF(A6921:C6923,4)=1, COUNTIF(A6921:C6923,5)=1, COUNTIF(A6921:C6923,6)=1, COUNTIF(A6921:C6923,7)=1, COUNTIF(A6921:C6923,8)=1, COUNTIF(A6921:C6923,9)=1,
    COUNTIF(A6924:C6926,1)=1, COUNTIF(A6924:C6926,2)=1, COUNTIF(A6924:C6926,3)=1, COUNTIF(A6924:C6926,4)=1, COUNTIF(A6924:C6926,5)=1, COUNTIF(A6924:C6926,6)=1, COUNTIF(A6924:C6926,7)=1, COUNTIF(A6924:C6926,8)=1, COUNTIF(A6924:C6926,9)=1,
    COUNTIF(A6927:C6929,1)=1, COUNTIF(A6927:C6929,2)=1, COUNTIF(A6927:C6929,3)=1, COUNTIF(A6927:C6929,4)=1, COUNTIF(A6927:C6929,5)=1, COUNTIF(A6927:C6929,6)=1, COUNTIF(A6927:C6929,7)=1, COUNTIF(A6927:C6929,8)=1, COUNTIF(A6927:C6929,9)=1,
    COUNTIF(D6921:F6923,1)=1, COUNTIF(D6921:F6923,2)=1, COUNTIF(D6921:F6923,3)=1, COUNTIF(D6921:F6923,4)=1, COUNTIF(D6921:F6923,5)=1, COUNTIF(D6921:F6923,6)=1, COUNTIF(D6921:F6923,7)=1, COUNTIF(D6921:F6923,8)=1, COUNTIF(D6921:F6923,9)=1,
    COUNTIF(D6924:F6926,1)=1, COUNTIF(D6924:F6926,2)=1, COUNTIF(D6924:F6926,3)=1, COUNTIF(D6924:F6926,4)=1, COUNTIF(D6924:F6926,5)=1, COUNTIF(D6924:F6926,6)=1, COUNTIF(D6924:F6926,7)=1, COUNTIF(D6924:F6926,8)=1, COUNTIF(D6924:F6926,9)=1,
    COUNTIF(D6927:F6929,1)=1, COUNTIF(D6927:F6929,2)=1, COUNTIF(D6927:F6929,3)=1, COUNTIF(D6927:F6929,4)=1, COUNTIF(D6927:F6929,5)=1, COUNTIF(D6927:F6929,6)=1, COUNTIF(D6927:F6929,7)=1, COUNTIF(D6927:F6929,8)=1, COUNTIF(D6927:F6929,9)=1,
    COUNTIF(G6921:I6923,1)=1, COUNTIF(G6921:I6923,2)=1, COUNTIF(G6921:I6923,3)=1, COUNTIF(G6921:I6923,4)=1, COUNTIF(G6921:I6923,5)=1, COUNTIF(G6921:I6923,6)=1, COUNTIF(G6921:I6923,7)=1, COUNTIF(G6921:I6923,8)=1, COUNTIF(G6921:I6923,9)=1,
    COUNTIF(G6924:I6926,1)=1, COUNTIF(G6924:I6926,2)=1, COUNTIF(G6924:I6926,3)=1, COUNTIF(G6924:I6926,4)=1, COUNTIF(G6924:I6926,5)=1, COUNTIF(G6924:I6926,6)=1, COUNTIF(G6924:I6926,7)=1, COUNTIF(G6924:I6926,8)=1, COUNTIF(G6924:I6926,9)=1,
    COUNTIF(G6927:I6929,1)=1, COUNTIF(G6927:I6929,2)=1, COUNTIF(G6927:I6929,3)=1, COUNTIF(G6927:I6929,4)=1, COUNTIF(G6927:I6929,5)=1, COUNTIF(G6927:I6929,6)=1, COUNTIF(G6927:I6929,7)=1, COUNTIF(G6927:I6929,8)=1, COUNTIF(G6927:I6929,9)=1
)</f>
        <v>1</v>
      </c>
      <c r="N6921" s="1" t="b">
        <f t="shared" ref="N6921" si="2763">AND(K6921,L6921,M6921)</f>
        <v>1</v>
      </c>
    </row>
    <row r="6922" spans="1:14" x14ac:dyDescent="0.25">
      <c r="A6922" t="s">
        <v>6</v>
      </c>
      <c r="B6922" t="s">
        <v>3</v>
      </c>
      <c r="C6922" t="s">
        <v>0</v>
      </c>
      <c r="D6922" t="s">
        <v>8</v>
      </c>
      <c r="E6922" t="s">
        <v>7</v>
      </c>
      <c r="F6922" t="s">
        <v>2</v>
      </c>
      <c r="G6922" t="s">
        <v>4</v>
      </c>
      <c r="H6922" t="s">
        <v>5</v>
      </c>
      <c r="I6922" t="s">
        <v>1</v>
      </c>
    </row>
    <row r="6923" spans="1:14" x14ac:dyDescent="0.25">
      <c r="A6923" t="s">
        <v>2</v>
      </c>
      <c r="B6923" t="s">
        <v>8</v>
      </c>
      <c r="C6923" t="s">
        <v>1</v>
      </c>
      <c r="D6923" t="s">
        <v>6</v>
      </c>
      <c r="E6923" t="s">
        <v>5</v>
      </c>
      <c r="F6923" t="s">
        <v>4</v>
      </c>
      <c r="G6923" t="s">
        <v>0</v>
      </c>
      <c r="H6923" t="s">
        <v>7</v>
      </c>
      <c r="I6923" t="s">
        <v>3</v>
      </c>
    </row>
    <row r="6924" spans="1:14" x14ac:dyDescent="0.25">
      <c r="A6924" t="s">
        <v>4</v>
      </c>
      <c r="B6924" t="s">
        <v>7</v>
      </c>
      <c r="C6924" t="s">
        <v>6</v>
      </c>
      <c r="D6924" t="s">
        <v>5</v>
      </c>
      <c r="E6924" t="s">
        <v>3</v>
      </c>
      <c r="F6924" t="s">
        <v>8</v>
      </c>
      <c r="G6924" t="s">
        <v>1</v>
      </c>
      <c r="H6924" t="s">
        <v>0</v>
      </c>
      <c r="I6924" t="s">
        <v>2</v>
      </c>
    </row>
    <row r="6925" spans="1:14" x14ac:dyDescent="0.25">
      <c r="A6925" t="s">
        <v>0</v>
      </c>
      <c r="B6925" t="s">
        <v>1</v>
      </c>
      <c r="C6925" t="s">
        <v>3</v>
      </c>
      <c r="D6925" t="s">
        <v>2</v>
      </c>
      <c r="E6925" t="s">
        <v>4</v>
      </c>
      <c r="F6925" t="s">
        <v>7</v>
      </c>
      <c r="G6925" t="s">
        <v>6</v>
      </c>
      <c r="H6925" t="s">
        <v>8</v>
      </c>
      <c r="I6925" t="s">
        <v>5</v>
      </c>
    </row>
    <row r="6926" spans="1:14" x14ac:dyDescent="0.25">
      <c r="A6926" t="s">
        <v>8</v>
      </c>
      <c r="B6926" t="s">
        <v>5</v>
      </c>
      <c r="C6926" t="s">
        <v>2</v>
      </c>
      <c r="D6926" t="s">
        <v>1</v>
      </c>
      <c r="E6926" t="s">
        <v>6</v>
      </c>
      <c r="F6926" t="s">
        <v>0</v>
      </c>
      <c r="G6926" t="s">
        <v>7</v>
      </c>
      <c r="H6926" t="s">
        <v>3</v>
      </c>
      <c r="I6926" t="s">
        <v>4</v>
      </c>
    </row>
    <row r="6927" spans="1:14" x14ac:dyDescent="0.25">
      <c r="A6927" t="s">
        <v>5</v>
      </c>
      <c r="B6927" t="s">
        <v>6</v>
      </c>
      <c r="C6927" t="s">
        <v>7</v>
      </c>
      <c r="D6927" t="s">
        <v>3</v>
      </c>
      <c r="E6927" t="s">
        <v>8</v>
      </c>
      <c r="F6927" t="s">
        <v>1</v>
      </c>
      <c r="G6927" t="s">
        <v>2</v>
      </c>
      <c r="H6927" t="s">
        <v>4</v>
      </c>
      <c r="I6927" t="s">
        <v>0</v>
      </c>
    </row>
    <row r="6928" spans="1:14" x14ac:dyDescent="0.25">
      <c r="A6928" t="s">
        <v>1</v>
      </c>
      <c r="B6928" t="s">
        <v>2</v>
      </c>
      <c r="C6928" t="s">
        <v>8</v>
      </c>
      <c r="D6928" t="s">
        <v>4</v>
      </c>
      <c r="E6928" t="s">
        <v>0</v>
      </c>
      <c r="F6928" t="s">
        <v>5</v>
      </c>
      <c r="G6928" t="s">
        <v>3</v>
      </c>
      <c r="H6928" t="s">
        <v>6</v>
      </c>
      <c r="I6928" t="s">
        <v>7</v>
      </c>
    </row>
    <row r="6929" spans="1:14" x14ac:dyDescent="0.25">
      <c r="A6929" t="s">
        <v>3</v>
      </c>
      <c r="B6929" t="s">
        <v>0</v>
      </c>
      <c r="C6929" t="s">
        <v>4</v>
      </c>
      <c r="D6929" t="s">
        <v>7</v>
      </c>
      <c r="E6929" t="s">
        <v>2</v>
      </c>
      <c r="F6929" t="s">
        <v>6</v>
      </c>
      <c r="G6929" t="s">
        <v>5</v>
      </c>
      <c r="H6929" t="s">
        <v>1</v>
      </c>
      <c r="I6929" t="s">
        <v>8</v>
      </c>
    </row>
    <row r="6931" spans="1:14" x14ac:dyDescent="0.25">
      <c r="A6931" t="s">
        <v>0</v>
      </c>
      <c r="B6931" t="s">
        <v>8</v>
      </c>
      <c r="C6931" t="s">
        <v>2</v>
      </c>
      <c r="D6931" t="s">
        <v>1</v>
      </c>
      <c r="E6931" t="s">
        <v>5</v>
      </c>
      <c r="F6931" t="s">
        <v>3</v>
      </c>
      <c r="G6931" t="s">
        <v>4</v>
      </c>
      <c r="H6931" t="s">
        <v>7</v>
      </c>
      <c r="I6931" t="s">
        <v>6</v>
      </c>
      <c r="K6931" s="1" t="b">
        <f t="shared" ref="K6931" si="2764">AND(
    COUNTIF(A6931:I6931, 1) = 1, COUNTIF(A6931:I6931, 2) = 1, COUNTIF(A6931:I6931, 3) = 1, COUNTIF(A6931:I6931, 4) = 1, COUNTIF(A6931:I6931, 5) = 1, COUNTIF(A6931:I6931, 6) = 1, COUNTIF(A6931:I6931, 7) = 1, COUNTIF(A6931:I6931, 8) = 1, COUNTIF(A6931:I6931, 9) = 1,
    COUNTIF(A6932:I6932, 1) = 1, COUNTIF(A6932:I6932, 2) = 1, COUNTIF(A6932:I6932, 3) = 1, COUNTIF(A6932:I6932, 4) = 1, COUNTIF(A6932:I6932, 5) = 1, COUNTIF(A6932:I6932, 6) = 1, COUNTIF(A6932:I6932, 7) = 1, COUNTIF(A6932:I6932, 8) = 1, COUNTIF(A6932:I6932, 9) = 1,
    COUNTIF(A6933:I6933, 1) = 1, COUNTIF(A6933:I6933, 2) = 1, COUNTIF(A6933:I6933, 3) = 1, COUNTIF(A6933:I6933, 4) = 1, COUNTIF(A6933:I6933, 5) = 1, COUNTIF(A6933:I6933, 6) = 1, COUNTIF(A6933:I6933, 7) = 1, COUNTIF(A6933:I6933, 8) = 1, COUNTIF(A6933:I6933, 9) = 1,
    COUNTIF(A6934:I6934, 1) = 1, COUNTIF(A6934:I6934, 2) = 1, COUNTIF(A6934:I6934, 3) = 1, COUNTIF(A6934:I6934, 4) = 1, COUNTIF(A6934:I6934, 5) = 1, COUNTIF(A6934:I6934, 6) = 1, COUNTIF(A6934:I6934, 7) = 1, COUNTIF(A6934:I6934, 8) = 1, COUNTIF(A6934:I6934, 9) = 1,
    COUNTIF(A6935:I6935, 1) = 1, COUNTIF(A6935:I6935, 2) = 1, COUNTIF(A6935:I6935, 3) = 1, COUNTIF(A6935:I6935, 4) = 1, COUNTIF(A6935:I6935, 5) = 1, COUNTIF(A6935:I6935, 6) = 1, COUNTIF(A6935:I6935, 7) = 1, COUNTIF(A6935:I6935, 8) = 1, COUNTIF(A6935:I6935, 9) = 1,
    COUNTIF(A6936:I6936, 1) = 1, COUNTIF(A6936:I6936, 2) = 1, COUNTIF(A6936:I6936, 3) = 1, COUNTIF(A6936:I6936, 4) = 1, COUNTIF(A6936:I6936, 5) = 1, COUNTIF(A6936:I6936, 6) = 1, COUNTIF(A6936:I6936, 7) = 1, COUNTIF(A6936:I6936, 8) = 1, COUNTIF(A6936:I6936, 9) = 1,
    COUNTIF(A6937:I6937, 1) = 1, COUNTIF(A6937:I6937, 2) = 1, COUNTIF(A6937:I6937, 3) = 1, COUNTIF(A6937:I6937, 4) = 1, COUNTIF(A6937:I6937, 5) = 1, COUNTIF(A6937:I6937, 6) = 1, COUNTIF(A6937:I6937, 7) = 1, COUNTIF(A6937:I6937, 8) = 1, COUNTIF(A6937:I6937, 9) = 1,
    COUNTIF(A6938:I6938, 1) = 1, COUNTIF(A6938:I6938, 2) = 1, COUNTIF(A6938:I6938, 3) = 1, COUNTIF(A6938:I6938, 4) = 1, COUNTIF(A6938:I6938, 5) = 1, COUNTIF(A6938:I6938, 6) = 1, COUNTIF(A6938:I6938, 7) = 1, COUNTIF(A6938:I6938, 8) = 1, COUNTIF(A6938:I6938, 9) = 1,
    COUNTIF(A6939:I6939, 1) = 1, COUNTIF(A6939:I6939, 2) = 1, COUNTIF(A6939:I6939, 3) = 1, COUNTIF(A6939:I6939, 4) = 1, COUNTIF(A6939:I6939, 5) = 1, COUNTIF(A6939:I6939, 6) = 1, COUNTIF(A6939:I6939, 7) = 1, COUNTIF(A6939:I6939, 8) = 1, COUNTIF(A6939:I6939, 9) = 1
)</f>
        <v>1</v>
      </c>
      <c r="L6931" s="1" t="b">
        <f t="shared" ref="L6931" si="2765">AND(
    COUNTIF(A6931:A6939,1)=1, COUNTIF(A6931:A6939,2)=1, COUNTIF(A6931:A6939,3)=1, COUNTIF(A6931:A6939,4)=1, COUNTIF(A6931:A6939,5)=1, COUNTIF(A6931:A6939,6)=1, COUNTIF(A6931:A6939,7)=1, COUNTIF(A6931:A6939,8)=1, COUNTIF(A6931:A6939,9)=1,
    COUNTIF(B6931:B6939,1)=1, COUNTIF(B6931:B6939,2)=1, COUNTIF(B6931:B6939,3)=1, COUNTIF(B6931:B6939,4)=1, COUNTIF(B6931:B6939,5)=1, COUNTIF(B6931:B6939,6)=1, COUNTIF(B6931:B6939,7)=1, COUNTIF(B6931:B6939,8)=1, COUNTIF(B6931:B6939,9)=1,
    COUNTIF(C6931:C6939,1)=1, COUNTIF(C6931:C6939,2)=1, COUNTIF(C6931:C6939,3)=1, COUNTIF(C6931:C6939,4)=1, COUNTIF(C6931:C6939,5)=1, COUNTIF(C6931:C6939,6)=1, COUNTIF(C6931:C6939,7)=1, COUNTIF(C6931:C6939,8)=1, COUNTIF(C6931:C6939,9)=1,
    COUNTIF(D6931:D6939,1)=1, COUNTIF(D6931:D6939,2)=1, COUNTIF(D6931:D6939,3)=1, COUNTIF(D6931:D6939,4)=1, COUNTIF(D6931:D6939,5)=1, COUNTIF(D6931:D6939,6)=1, COUNTIF(D6931:D6939,7)=1, COUNTIF(D6931:D6939,8)=1, COUNTIF(D6931:D6939,9)=1,
    COUNTIF(E6931:E6939,1)=1, COUNTIF(E6931:E6939,2)=1, COUNTIF(E6931:E6939,3)=1, COUNTIF(E6931:E6939,4)=1, COUNTIF(E6931:E6939,5)=1, COUNTIF(E6931:E6939,6)=1, COUNTIF(E6931:E6939,7)=1, COUNTIF(E6931:E6939,8)=1, COUNTIF(E6931:E6939,9)=1,
    COUNTIF(F6931:F6939,1)=1, COUNTIF(F6931:F6939,2)=1, COUNTIF(F6931:F6939,3)=1, COUNTIF(F6931:F6939,4)=1, COUNTIF(F6931:F6939,5)=1, COUNTIF(F6931:F6939,6)=1, COUNTIF(F6931:F6939,7)=1, COUNTIF(F6931:F6939,8)=1, COUNTIF(F6931:F6939,9)=1,
    COUNTIF(G6931:G6939,1)=1, COUNTIF(G6931:G6939,2)=1, COUNTIF(G6931:G6939,3)=1, COUNTIF(G6931:G6939,4)=1, COUNTIF(G6931:G6939,5)=1, COUNTIF(G6931:G6939,6)=1, COUNTIF(G6931:G6939,7)=1, COUNTIF(G6931:G6939,8)=1, COUNTIF(G6931:G6939,9)=1,
    COUNTIF(H6931:H6939,1)=1, COUNTIF(H6931:H6939,2)=1, COUNTIF(H6931:H6939,3)=1, COUNTIF(H6931:H6939,4)=1, COUNTIF(H6931:H6939,5)=1, COUNTIF(H6931:H6939,6)=1, COUNTIF(H6931:H6939,7)=1, COUNTIF(H6931:H6939,8)=1, COUNTIF(H6931:H6939,9)=1,
    COUNTIF(I6931:I6939,1)=1, COUNTIF(I6931:I6939,2)=1, COUNTIF(I6931:I6939,3)=1, COUNTIF(I6931:I6939,4)=1, COUNTIF(I6931:I6939,5)=1, COUNTIF(I6931:I6939,6)=1, COUNTIF(I6931:I6939,7)=1, COUNTIF(I6931:I6939,8)=1, COUNTIF(I6931:I6939,9)=1
)</f>
        <v>1</v>
      </c>
      <c r="M6931" s="1" t="b">
        <f t="shared" ref="M6931" si="2766">AND(
    COUNTIF(A6931:C6933,1)=1, COUNTIF(A6931:C6933,2)=1, COUNTIF(A6931:C6933,3)=1, COUNTIF(A6931:C6933,4)=1, COUNTIF(A6931:C6933,5)=1, COUNTIF(A6931:C6933,6)=1, COUNTIF(A6931:C6933,7)=1, COUNTIF(A6931:C6933,8)=1, COUNTIF(A6931:C6933,9)=1,
    COUNTIF(A6934:C6936,1)=1, COUNTIF(A6934:C6936,2)=1, COUNTIF(A6934:C6936,3)=1, COUNTIF(A6934:C6936,4)=1, COUNTIF(A6934:C6936,5)=1, COUNTIF(A6934:C6936,6)=1, COUNTIF(A6934:C6936,7)=1, COUNTIF(A6934:C6936,8)=1, COUNTIF(A6934:C6936,9)=1,
    COUNTIF(A6937:C6939,1)=1, COUNTIF(A6937:C6939,2)=1, COUNTIF(A6937:C6939,3)=1, COUNTIF(A6937:C6939,4)=1, COUNTIF(A6937:C6939,5)=1, COUNTIF(A6937:C6939,6)=1, COUNTIF(A6937:C6939,7)=1, COUNTIF(A6937:C6939,8)=1, COUNTIF(A6937:C6939,9)=1,
    COUNTIF(D6931:F6933,1)=1, COUNTIF(D6931:F6933,2)=1, COUNTIF(D6931:F6933,3)=1, COUNTIF(D6931:F6933,4)=1, COUNTIF(D6931:F6933,5)=1, COUNTIF(D6931:F6933,6)=1, COUNTIF(D6931:F6933,7)=1, COUNTIF(D6931:F6933,8)=1, COUNTIF(D6931:F6933,9)=1,
    COUNTIF(D6934:F6936,1)=1, COUNTIF(D6934:F6936,2)=1, COUNTIF(D6934:F6936,3)=1, COUNTIF(D6934:F6936,4)=1, COUNTIF(D6934:F6936,5)=1, COUNTIF(D6934:F6936,6)=1, COUNTIF(D6934:F6936,7)=1, COUNTIF(D6934:F6936,8)=1, COUNTIF(D6934:F6936,9)=1,
    COUNTIF(D6937:F6939,1)=1, COUNTIF(D6937:F6939,2)=1, COUNTIF(D6937:F6939,3)=1, COUNTIF(D6937:F6939,4)=1, COUNTIF(D6937:F6939,5)=1, COUNTIF(D6937:F6939,6)=1, COUNTIF(D6937:F6939,7)=1, COUNTIF(D6937:F6939,8)=1, COUNTIF(D6937:F6939,9)=1,
    COUNTIF(G6931:I6933,1)=1, COUNTIF(G6931:I6933,2)=1, COUNTIF(G6931:I6933,3)=1, COUNTIF(G6931:I6933,4)=1, COUNTIF(G6931:I6933,5)=1, COUNTIF(G6931:I6933,6)=1, COUNTIF(G6931:I6933,7)=1, COUNTIF(G6931:I6933,8)=1, COUNTIF(G6931:I6933,9)=1,
    COUNTIF(G6934:I6936,1)=1, COUNTIF(G6934:I6936,2)=1, COUNTIF(G6934:I6936,3)=1, COUNTIF(G6934:I6936,4)=1, COUNTIF(G6934:I6936,5)=1, COUNTIF(G6934:I6936,6)=1, COUNTIF(G6934:I6936,7)=1, COUNTIF(G6934:I6936,8)=1, COUNTIF(G6934:I6936,9)=1,
    COUNTIF(G6937:I6939,1)=1, COUNTIF(G6937:I6939,2)=1, COUNTIF(G6937:I6939,3)=1, COUNTIF(G6937:I6939,4)=1, COUNTIF(G6937:I6939,5)=1, COUNTIF(G6937:I6939,6)=1, COUNTIF(G6937:I6939,7)=1, COUNTIF(G6937:I6939,8)=1, COUNTIF(G6937:I6939,9)=1
)</f>
        <v>1</v>
      </c>
      <c r="N6931" s="1" t="b">
        <f t="shared" ref="N6931" si="2767">AND(K6931,L6931,M6931)</f>
        <v>1</v>
      </c>
    </row>
    <row r="6932" spans="1:14" x14ac:dyDescent="0.25">
      <c r="A6932" t="s">
        <v>6</v>
      </c>
      <c r="B6932" t="s">
        <v>5</v>
      </c>
      <c r="C6932" t="s">
        <v>4</v>
      </c>
      <c r="D6932" t="s">
        <v>2</v>
      </c>
      <c r="E6932" t="s">
        <v>8</v>
      </c>
      <c r="F6932" t="s">
        <v>7</v>
      </c>
      <c r="G6932" t="s">
        <v>1</v>
      </c>
      <c r="H6932" t="s">
        <v>0</v>
      </c>
      <c r="I6932" t="s">
        <v>3</v>
      </c>
    </row>
    <row r="6933" spans="1:14" x14ac:dyDescent="0.25">
      <c r="A6933" t="s">
        <v>3</v>
      </c>
      <c r="B6933" t="s">
        <v>1</v>
      </c>
      <c r="C6933" t="s">
        <v>7</v>
      </c>
      <c r="D6933" t="s">
        <v>4</v>
      </c>
      <c r="E6933" t="s">
        <v>6</v>
      </c>
      <c r="F6933" t="s">
        <v>0</v>
      </c>
      <c r="G6933" t="s">
        <v>5</v>
      </c>
      <c r="H6933" t="s">
        <v>8</v>
      </c>
      <c r="I6933" t="s">
        <v>2</v>
      </c>
    </row>
    <row r="6934" spans="1:14" x14ac:dyDescent="0.25">
      <c r="A6934" t="s">
        <v>5</v>
      </c>
      <c r="B6934" t="s">
        <v>7</v>
      </c>
      <c r="C6934" t="s">
        <v>3</v>
      </c>
      <c r="D6934" t="s">
        <v>0</v>
      </c>
      <c r="E6934" t="s">
        <v>1</v>
      </c>
      <c r="F6934" t="s">
        <v>6</v>
      </c>
      <c r="G6934" t="s">
        <v>8</v>
      </c>
      <c r="H6934" t="s">
        <v>2</v>
      </c>
      <c r="I6934" t="s">
        <v>4</v>
      </c>
    </row>
    <row r="6935" spans="1:14" x14ac:dyDescent="0.25">
      <c r="A6935" t="s">
        <v>8</v>
      </c>
      <c r="B6935" t="s">
        <v>6</v>
      </c>
      <c r="C6935" t="s">
        <v>1</v>
      </c>
      <c r="D6935" t="s">
        <v>7</v>
      </c>
      <c r="E6935" t="s">
        <v>4</v>
      </c>
      <c r="F6935" t="s">
        <v>2</v>
      </c>
      <c r="G6935" t="s">
        <v>3</v>
      </c>
      <c r="H6935" t="s">
        <v>5</v>
      </c>
      <c r="I6935" t="s">
        <v>0</v>
      </c>
    </row>
    <row r="6936" spans="1:14" x14ac:dyDescent="0.25">
      <c r="A6936" t="s">
        <v>4</v>
      </c>
      <c r="B6936" t="s">
        <v>2</v>
      </c>
      <c r="C6936" t="s">
        <v>0</v>
      </c>
      <c r="D6936" t="s">
        <v>8</v>
      </c>
      <c r="E6936" t="s">
        <v>3</v>
      </c>
      <c r="F6936" t="s">
        <v>5</v>
      </c>
      <c r="G6936" t="s">
        <v>7</v>
      </c>
      <c r="H6936" t="s">
        <v>6</v>
      </c>
      <c r="I6936" t="s">
        <v>1</v>
      </c>
    </row>
    <row r="6937" spans="1:14" x14ac:dyDescent="0.25">
      <c r="A6937" t="s">
        <v>2</v>
      </c>
      <c r="B6937" t="s">
        <v>0</v>
      </c>
      <c r="C6937" t="s">
        <v>8</v>
      </c>
      <c r="D6937" t="s">
        <v>3</v>
      </c>
      <c r="E6937" t="s">
        <v>7</v>
      </c>
      <c r="F6937" t="s">
        <v>4</v>
      </c>
      <c r="G6937" t="s">
        <v>6</v>
      </c>
      <c r="H6937" t="s">
        <v>1</v>
      </c>
      <c r="I6937" t="s">
        <v>5</v>
      </c>
    </row>
    <row r="6938" spans="1:14" x14ac:dyDescent="0.25">
      <c r="A6938" t="s">
        <v>1</v>
      </c>
      <c r="B6938" t="s">
        <v>4</v>
      </c>
      <c r="C6938" t="s">
        <v>5</v>
      </c>
      <c r="D6938" t="s">
        <v>6</v>
      </c>
      <c r="E6938" t="s">
        <v>2</v>
      </c>
      <c r="F6938" t="s">
        <v>8</v>
      </c>
      <c r="G6938" t="s">
        <v>0</v>
      </c>
      <c r="H6938" t="s">
        <v>3</v>
      </c>
      <c r="I6938" t="s">
        <v>7</v>
      </c>
    </row>
    <row r="6939" spans="1:14" x14ac:dyDescent="0.25">
      <c r="A6939" t="s">
        <v>7</v>
      </c>
      <c r="B6939" t="s">
        <v>3</v>
      </c>
      <c r="C6939" t="s">
        <v>6</v>
      </c>
      <c r="D6939" t="s">
        <v>5</v>
      </c>
      <c r="E6939" t="s">
        <v>0</v>
      </c>
      <c r="F6939" t="s">
        <v>1</v>
      </c>
      <c r="G6939" t="s">
        <v>2</v>
      </c>
      <c r="H6939" t="s">
        <v>4</v>
      </c>
      <c r="I6939" t="s">
        <v>8</v>
      </c>
    </row>
    <row r="6941" spans="1:14" x14ac:dyDescent="0.25">
      <c r="A6941" t="s">
        <v>3</v>
      </c>
      <c r="B6941" t="s">
        <v>6</v>
      </c>
      <c r="C6941" t="s">
        <v>7</v>
      </c>
      <c r="D6941" t="s">
        <v>5</v>
      </c>
      <c r="E6941" t="s">
        <v>8</v>
      </c>
      <c r="F6941" t="s">
        <v>2</v>
      </c>
      <c r="G6941" t="s">
        <v>1</v>
      </c>
      <c r="H6941" t="s">
        <v>4</v>
      </c>
      <c r="I6941" t="s">
        <v>0</v>
      </c>
      <c r="K6941" s="1" t="b">
        <f t="shared" ref="K6941" si="2768">AND(
    COUNTIF(A6941:I6941, 1) = 1, COUNTIF(A6941:I6941, 2) = 1, COUNTIF(A6941:I6941, 3) = 1, COUNTIF(A6941:I6941, 4) = 1, COUNTIF(A6941:I6941, 5) = 1, COUNTIF(A6941:I6941, 6) = 1, COUNTIF(A6941:I6941, 7) = 1, COUNTIF(A6941:I6941, 8) = 1, COUNTIF(A6941:I6941, 9) = 1,
    COUNTIF(A6942:I6942, 1) = 1, COUNTIF(A6942:I6942, 2) = 1, COUNTIF(A6942:I6942, 3) = 1, COUNTIF(A6942:I6942, 4) = 1, COUNTIF(A6942:I6942, 5) = 1, COUNTIF(A6942:I6942, 6) = 1, COUNTIF(A6942:I6942, 7) = 1, COUNTIF(A6942:I6942, 8) = 1, COUNTIF(A6942:I6942, 9) = 1,
    COUNTIF(A6943:I6943, 1) = 1, COUNTIF(A6943:I6943, 2) = 1, COUNTIF(A6943:I6943, 3) = 1, COUNTIF(A6943:I6943, 4) = 1, COUNTIF(A6943:I6943, 5) = 1, COUNTIF(A6943:I6943, 6) = 1, COUNTIF(A6943:I6943, 7) = 1, COUNTIF(A6943:I6943, 8) = 1, COUNTIF(A6943:I6943, 9) = 1,
    COUNTIF(A6944:I6944, 1) = 1, COUNTIF(A6944:I6944, 2) = 1, COUNTIF(A6944:I6944, 3) = 1, COUNTIF(A6944:I6944, 4) = 1, COUNTIF(A6944:I6944, 5) = 1, COUNTIF(A6944:I6944, 6) = 1, COUNTIF(A6944:I6944, 7) = 1, COUNTIF(A6944:I6944, 8) = 1, COUNTIF(A6944:I6944, 9) = 1,
    COUNTIF(A6945:I6945, 1) = 1, COUNTIF(A6945:I6945, 2) = 1, COUNTIF(A6945:I6945, 3) = 1, COUNTIF(A6945:I6945, 4) = 1, COUNTIF(A6945:I6945, 5) = 1, COUNTIF(A6945:I6945, 6) = 1, COUNTIF(A6945:I6945, 7) = 1, COUNTIF(A6945:I6945, 8) = 1, COUNTIF(A6945:I6945, 9) = 1,
    COUNTIF(A6946:I6946, 1) = 1, COUNTIF(A6946:I6946, 2) = 1, COUNTIF(A6946:I6946, 3) = 1, COUNTIF(A6946:I6946, 4) = 1, COUNTIF(A6946:I6946, 5) = 1, COUNTIF(A6946:I6946, 6) = 1, COUNTIF(A6946:I6946, 7) = 1, COUNTIF(A6946:I6946, 8) = 1, COUNTIF(A6946:I6946, 9) = 1,
    COUNTIF(A6947:I6947, 1) = 1, COUNTIF(A6947:I6947, 2) = 1, COUNTIF(A6947:I6947, 3) = 1, COUNTIF(A6947:I6947, 4) = 1, COUNTIF(A6947:I6947, 5) = 1, COUNTIF(A6947:I6947, 6) = 1, COUNTIF(A6947:I6947, 7) = 1, COUNTIF(A6947:I6947, 8) = 1, COUNTIF(A6947:I6947, 9) = 1,
    COUNTIF(A6948:I6948, 1) = 1, COUNTIF(A6948:I6948, 2) = 1, COUNTIF(A6948:I6948, 3) = 1, COUNTIF(A6948:I6948, 4) = 1, COUNTIF(A6948:I6948, 5) = 1, COUNTIF(A6948:I6948, 6) = 1, COUNTIF(A6948:I6948, 7) = 1, COUNTIF(A6948:I6948, 8) = 1, COUNTIF(A6948:I6948, 9) = 1,
    COUNTIF(A6949:I6949, 1) = 1, COUNTIF(A6949:I6949, 2) = 1, COUNTIF(A6949:I6949, 3) = 1, COUNTIF(A6949:I6949, 4) = 1, COUNTIF(A6949:I6949, 5) = 1, COUNTIF(A6949:I6949, 6) = 1, COUNTIF(A6949:I6949, 7) = 1, COUNTIF(A6949:I6949, 8) = 1, COUNTIF(A6949:I6949, 9) = 1
)</f>
        <v>1</v>
      </c>
      <c r="L6941" s="1" t="b">
        <f t="shared" ref="L6941" si="2769">AND(
    COUNTIF(A6941:A6949,1)=1, COUNTIF(A6941:A6949,2)=1, COUNTIF(A6941:A6949,3)=1, COUNTIF(A6941:A6949,4)=1, COUNTIF(A6941:A6949,5)=1, COUNTIF(A6941:A6949,6)=1, COUNTIF(A6941:A6949,7)=1, COUNTIF(A6941:A6949,8)=1, COUNTIF(A6941:A6949,9)=1,
    COUNTIF(B6941:B6949,1)=1, COUNTIF(B6941:B6949,2)=1, COUNTIF(B6941:B6949,3)=1, COUNTIF(B6941:B6949,4)=1, COUNTIF(B6941:B6949,5)=1, COUNTIF(B6941:B6949,6)=1, COUNTIF(B6941:B6949,7)=1, COUNTIF(B6941:B6949,8)=1, COUNTIF(B6941:B6949,9)=1,
    COUNTIF(C6941:C6949,1)=1, COUNTIF(C6941:C6949,2)=1, COUNTIF(C6941:C6949,3)=1, COUNTIF(C6941:C6949,4)=1, COUNTIF(C6941:C6949,5)=1, COUNTIF(C6941:C6949,6)=1, COUNTIF(C6941:C6949,7)=1, COUNTIF(C6941:C6949,8)=1, COUNTIF(C6941:C6949,9)=1,
    COUNTIF(D6941:D6949,1)=1, COUNTIF(D6941:D6949,2)=1, COUNTIF(D6941:D6949,3)=1, COUNTIF(D6941:D6949,4)=1, COUNTIF(D6941:D6949,5)=1, COUNTIF(D6941:D6949,6)=1, COUNTIF(D6941:D6949,7)=1, COUNTIF(D6941:D6949,8)=1, COUNTIF(D6941:D6949,9)=1,
    COUNTIF(E6941:E6949,1)=1, COUNTIF(E6941:E6949,2)=1, COUNTIF(E6941:E6949,3)=1, COUNTIF(E6941:E6949,4)=1, COUNTIF(E6941:E6949,5)=1, COUNTIF(E6941:E6949,6)=1, COUNTIF(E6941:E6949,7)=1, COUNTIF(E6941:E6949,8)=1, COUNTIF(E6941:E6949,9)=1,
    COUNTIF(F6941:F6949,1)=1, COUNTIF(F6941:F6949,2)=1, COUNTIF(F6941:F6949,3)=1, COUNTIF(F6941:F6949,4)=1, COUNTIF(F6941:F6949,5)=1, COUNTIF(F6941:F6949,6)=1, COUNTIF(F6941:F6949,7)=1, COUNTIF(F6941:F6949,8)=1, COUNTIF(F6941:F6949,9)=1,
    COUNTIF(G6941:G6949,1)=1, COUNTIF(G6941:G6949,2)=1, COUNTIF(G6941:G6949,3)=1, COUNTIF(G6941:G6949,4)=1, COUNTIF(G6941:G6949,5)=1, COUNTIF(G6941:G6949,6)=1, COUNTIF(G6941:G6949,7)=1, COUNTIF(G6941:G6949,8)=1, COUNTIF(G6941:G6949,9)=1,
    COUNTIF(H6941:H6949,1)=1, COUNTIF(H6941:H6949,2)=1, COUNTIF(H6941:H6949,3)=1, COUNTIF(H6941:H6949,4)=1, COUNTIF(H6941:H6949,5)=1, COUNTIF(H6941:H6949,6)=1, COUNTIF(H6941:H6949,7)=1, COUNTIF(H6941:H6949,8)=1, COUNTIF(H6941:H6949,9)=1,
    COUNTIF(I6941:I6949,1)=1, COUNTIF(I6941:I6949,2)=1, COUNTIF(I6941:I6949,3)=1, COUNTIF(I6941:I6949,4)=1, COUNTIF(I6941:I6949,5)=1, COUNTIF(I6941:I6949,6)=1, COUNTIF(I6941:I6949,7)=1, COUNTIF(I6941:I6949,8)=1, COUNTIF(I6941:I6949,9)=1
)</f>
        <v>1</v>
      </c>
      <c r="M6941" s="1" t="b">
        <f t="shared" ref="M6941" si="2770">AND(
    COUNTIF(A6941:C6943,1)=1, COUNTIF(A6941:C6943,2)=1, COUNTIF(A6941:C6943,3)=1, COUNTIF(A6941:C6943,4)=1, COUNTIF(A6941:C6943,5)=1, COUNTIF(A6941:C6943,6)=1, COUNTIF(A6941:C6943,7)=1, COUNTIF(A6941:C6943,8)=1, COUNTIF(A6941:C6943,9)=1,
    COUNTIF(A6944:C6946,1)=1, COUNTIF(A6944:C6946,2)=1, COUNTIF(A6944:C6946,3)=1, COUNTIF(A6944:C6946,4)=1, COUNTIF(A6944:C6946,5)=1, COUNTIF(A6944:C6946,6)=1, COUNTIF(A6944:C6946,7)=1, COUNTIF(A6944:C6946,8)=1, COUNTIF(A6944:C6946,9)=1,
    COUNTIF(A6947:C6949,1)=1, COUNTIF(A6947:C6949,2)=1, COUNTIF(A6947:C6949,3)=1, COUNTIF(A6947:C6949,4)=1, COUNTIF(A6947:C6949,5)=1, COUNTIF(A6947:C6949,6)=1, COUNTIF(A6947:C6949,7)=1, COUNTIF(A6947:C6949,8)=1, COUNTIF(A6947:C6949,9)=1,
    COUNTIF(D6941:F6943,1)=1, COUNTIF(D6941:F6943,2)=1, COUNTIF(D6941:F6943,3)=1, COUNTIF(D6941:F6943,4)=1, COUNTIF(D6941:F6943,5)=1, COUNTIF(D6941:F6943,6)=1, COUNTIF(D6941:F6943,7)=1, COUNTIF(D6941:F6943,8)=1, COUNTIF(D6941:F6943,9)=1,
    COUNTIF(D6944:F6946,1)=1, COUNTIF(D6944:F6946,2)=1, COUNTIF(D6944:F6946,3)=1, COUNTIF(D6944:F6946,4)=1, COUNTIF(D6944:F6946,5)=1, COUNTIF(D6944:F6946,6)=1, COUNTIF(D6944:F6946,7)=1, COUNTIF(D6944:F6946,8)=1, COUNTIF(D6944:F6946,9)=1,
    COUNTIF(D6947:F6949,1)=1, COUNTIF(D6947:F6949,2)=1, COUNTIF(D6947:F6949,3)=1, COUNTIF(D6947:F6949,4)=1, COUNTIF(D6947:F6949,5)=1, COUNTIF(D6947:F6949,6)=1, COUNTIF(D6947:F6949,7)=1, COUNTIF(D6947:F6949,8)=1, COUNTIF(D6947:F6949,9)=1,
    COUNTIF(G6941:I6943,1)=1, COUNTIF(G6941:I6943,2)=1, COUNTIF(G6941:I6943,3)=1, COUNTIF(G6941:I6943,4)=1, COUNTIF(G6941:I6943,5)=1, COUNTIF(G6941:I6943,6)=1, COUNTIF(G6941:I6943,7)=1, COUNTIF(G6941:I6943,8)=1, COUNTIF(G6941:I6943,9)=1,
    COUNTIF(G6944:I6946,1)=1, COUNTIF(G6944:I6946,2)=1, COUNTIF(G6944:I6946,3)=1, COUNTIF(G6944:I6946,4)=1, COUNTIF(G6944:I6946,5)=1, COUNTIF(G6944:I6946,6)=1, COUNTIF(G6944:I6946,7)=1, COUNTIF(G6944:I6946,8)=1, COUNTIF(G6944:I6946,9)=1,
    COUNTIF(G6947:I6949,1)=1, COUNTIF(G6947:I6949,2)=1, COUNTIF(G6947:I6949,3)=1, COUNTIF(G6947:I6949,4)=1, COUNTIF(G6947:I6949,5)=1, COUNTIF(G6947:I6949,6)=1, COUNTIF(G6947:I6949,7)=1, COUNTIF(G6947:I6949,8)=1, COUNTIF(G6947:I6949,9)=1
)</f>
        <v>1</v>
      </c>
      <c r="N6941" s="1" t="b">
        <f t="shared" ref="N6941" si="2771">AND(K6941,L6941,M6941)</f>
        <v>1</v>
      </c>
    </row>
    <row r="6942" spans="1:14" x14ac:dyDescent="0.25">
      <c r="A6942" t="s">
        <v>4</v>
      </c>
      <c r="B6942" t="s">
        <v>8</v>
      </c>
      <c r="C6942" t="s">
        <v>5</v>
      </c>
      <c r="D6942" t="s">
        <v>0</v>
      </c>
      <c r="E6942" t="s">
        <v>6</v>
      </c>
      <c r="F6942" t="s">
        <v>1</v>
      </c>
      <c r="G6942" t="s">
        <v>2</v>
      </c>
      <c r="H6942" t="s">
        <v>3</v>
      </c>
      <c r="I6942" t="s">
        <v>7</v>
      </c>
    </row>
    <row r="6943" spans="1:14" x14ac:dyDescent="0.25">
      <c r="A6943" t="s">
        <v>1</v>
      </c>
      <c r="B6943" t="s">
        <v>2</v>
      </c>
      <c r="C6943" t="s">
        <v>0</v>
      </c>
      <c r="D6943" t="s">
        <v>3</v>
      </c>
      <c r="E6943" t="s">
        <v>4</v>
      </c>
      <c r="F6943" t="s">
        <v>7</v>
      </c>
      <c r="G6943" t="s">
        <v>6</v>
      </c>
      <c r="H6943" t="s">
        <v>8</v>
      </c>
      <c r="I6943" t="s">
        <v>5</v>
      </c>
    </row>
    <row r="6944" spans="1:14" x14ac:dyDescent="0.25">
      <c r="A6944" t="s">
        <v>7</v>
      </c>
      <c r="B6944" t="s">
        <v>3</v>
      </c>
      <c r="C6944" t="s">
        <v>2</v>
      </c>
      <c r="D6944" t="s">
        <v>6</v>
      </c>
      <c r="E6944" t="s">
        <v>0</v>
      </c>
      <c r="F6944" t="s">
        <v>5</v>
      </c>
      <c r="G6944" t="s">
        <v>8</v>
      </c>
      <c r="H6944" t="s">
        <v>1</v>
      </c>
      <c r="I6944" t="s">
        <v>4</v>
      </c>
    </row>
    <row r="6945" spans="1:14" x14ac:dyDescent="0.25">
      <c r="A6945" t="s">
        <v>0</v>
      </c>
      <c r="B6945" t="s">
        <v>4</v>
      </c>
      <c r="C6945" t="s">
        <v>1</v>
      </c>
      <c r="D6945" t="s">
        <v>8</v>
      </c>
      <c r="E6945" t="s">
        <v>2</v>
      </c>
      <c r="F6945" t="s">
        <v>3</v>
      </c>
      <c r="G6945" t="s">
        <v>5</v>
      </c>
      <c r="H6945" t="s">
        <v>7</v>
      </c>
      <c r="I6945" t="s">
        <v>6</v>
      </c>
    </row>
    <row r="6946" spans="1:14" x14ac:dyDescent="0.25">
      <c r="A6946" t="s">
        <v>6</v>
      </c>
      <c r="B6946" t="s">
        <v>5</v>
      </c>
      <c r="C6946" t="s">
        <v>8</v>
      </c>
      <c r="D6946" t="s">
        <v>1</v>
      </c>
      <c r="E6946" t="s">
        <v>7</v>
      </c>
      <c r="F6946" t="s">
        <v>4</v>
      </c>
      <c r="G6946" t="s">
        <v>3</v>
      </c>
      <c r="H6946" t="s">
        <v>0</v>
      </c>
      <c r="I6946" t="s">
        <v>2</v>
      </c>
    </row>
    <row r="6947" spans="1:14" x14ac:dyDescent="0.25">
      <c r="A6947" t="s">
        <v>5</v>
      </c>
      <c r="B6947" t="s">
        <v>1</v>
      </c>
      <c r="C6947" t="s">
        <v>4</v>
      </c>
      <c r="D6947" t="s">
        <v>2</v>
      </c>
      <c r="E6947" t="s">
        <v>3</v>
      </c>
      <c r="F6947" t="s">
        <v>0</v>
      </c>
      <c r="G6947" t="s">
        <v>7</v>
      </c>
      <c r="H6947" t="s">
        <v>6</v>
      </c>
      <c r="I6947" t="s">
        <v>8</v>
      </c>
    </row>
    <row r="6948" spans="1:14" x14ac:dyDescent="0.25">
      <c r="A6948" t="s">
        <v>2</v>
      </c>
      <c r="B6948" t="s">
        <v>7</v>
      </c>
      <c r="C6948" t="s">
        <v>6</v>
      </c>
      <c r="D6948" t="s">
        <v>4</v>
      </c>
      <c r="E6948" t="s">
        <v>1</v>
      </c>
      <c r="F6948" t="s">
        <v>8</v>
      </c>
      <c r="G6948" t="s">
        <v>0</v>
      </c>
      <c r="H6948" t="s">
        <v>5</v>
      </c>
      <c r="I6948" t="s">
        <v>3</v>
      </c>
    </row>
    <row r="6949" spans="1:14" x14ac:dyDescent="0.25">
      <c r="A6949" t="s">
        <v>8</v>
      </c>
      <c r="B6949" t="s">
        <v>0</v>
      </c>
      <c r="C6949" t="s">
        <v>3</v>
      </c>
      <c r="D6949" t="s">
        <v>7</v>
      </c>
      <c r="E6949" t="s">
        <v>5</v>
      </c>
      <c r="F6949" t="s">
        <v>6</v>
      </c>
      <c r="G6949" t="s">
        <v>4</v>
      </c>
      <c r="H6949" t="s">
        <v>2</v>
      </c>
      <c r="I6949" t="s">
        <v>1</v>
      </c>
    </row>
    <row r="6951" spans="1:14" x14ac:dyDescent="0.25">
      <c r="A6951" t="s">
        <v>1</v>
      </c>
      <c r="B6951" t="s">
        <v>2</v>
      </c>
      <c r="C6951" t="s">
        <v>3</v>
      </c>
      <c r="D6951" t="s">
        <v>4</v>
      </c>
      <c r="E6951" t="s">
        <v>7</v>
      </c>
      <c r="F6951" t="s">
        <v>0</v>
      </c>
      <c r="G6951" t="s">
        <v>8</v>
      </c>
      <c r="H6951" t="s">
        <v>6</v>
      </c>
      <c r="I6951" t="s">
        <v>5</v>
      </c>
      <c r="K6951" s="1" t="b">
        <f t="shared" ref="K6951" si="2772">AND(
    COUNTIF(A6951:I6951, 1) = 1, COUNTIF(A6951:I6951, 2) = 1, COUNTIF(A6951:I6951, 3) = 1, COUNTIF(A6951:I6951, 4) = 1, COUNTIF(A6951:I6951, 5) = 1, COUNTIF(A6951:I6951, 6) = 1, COUNTIF(A6951:I6951, 7) = 1, COUNTIF(A6951:I6951, 8) = 1, COUNTIF(A6951:I6951, 9) = 1,
    COUNTIF(A6952:I6952, 1) = 1, COUNTIF(A6952:I6952, 2) = 1, COUNTIF(A6952:I6952, 3) = 1, COUNTIF(A6952:I6952, 4) = 1, COUNTIF(A6952:I6952, 5) = 1, COUNTIF(A6952:I6952, 6) = 1, COUNTIF(A6952:I6952, 7) = 1, COUNTIF(A6952:I6952, 8) = 1, COUNTIF(A6952:I6952, 9) = 1,
    COUNTIF(A6953:I6953, 1) = 1, COUNTIF(A6953:I6953, 2) = 1, COUNTIF(A6953:I6953, 3) = 1, COUNTIF(A6953:I6953, 4) = 1, COUNTIF(A6953:I6953, 5) = 1, COUNTIF(A6953:I6953, 6) = 1, COUNTIF(A6953:I6953, 7) = 1, COUNTIF(A6953:I6953, 8) = 1, COUNTIF(A6953:I6953, 9) = 1,
    COUNTIF(A6954:I6954, 1) = 1, COUNTIF(A6954:I6954, 2) = 1, COUNTIF(A6954:I6954, 3) = 1, COUNTIF(A6954:I6954, 4) = 1, COUNTIF(A6954:I6954, 5) = 1, COUNTIF(A6954:I6954, 6) = 1, COUNTIF(A6954:I6954, 7) = 1, COUNTIF(A6954:I6954, 8) = 1, COUNTIF(A6954:I6954, 9) = 1,
    COUNTIF(A6955:I6955, 1) = 1, COUNTIF(A6955:I6955, 2) = 1, COUNTIF(A6955:I6955, 3) = 1, COUNTIF(A6955:I6955, 4) = 1, COUNTIF(A6955:I6955, 5) = 1, COUNTIF(A6955:I6955, 6) = 1, COUNTIF(A6955:I6955, 7) = 1, COUNTIF(A6955:I6955, 8) = 1, COUNTIF(A6955:I6955, 9) = 1,
    COUNTIF(A6956:I6956, 1) = 1, COUNTIF(A6956:I6956, 2) = 1, COUNTIF(A6956:I6956, 3) = 1, COUNTIF(A6956:I6956, 4) = 1, COUNTIF(A6956:I6956, 5) = 1, COUNTIF(A6956:I6956, 6) = 1, COUNTIF(A6956:I6956, 7) = 1, COUNTIF(A6956:I6956, 8) = 1, COUNTIF(A6956:I6956, 9) = 1,
    COUNTIF(A6957:I6957, 1) = 1, COUNTIF(A6957:I6957, 2) = 1, COUNTIF(A6957:I6957, 3) = 1, COUNTIF(A6957:I6957, 4) = 1, COUNTIF(A6957:I6957, 5) = 1, COUNTIF(A6957:I6957, 6) = 1, COUNTIF(A6957:I6957, 7) = 1, COUNTIF(A6957:I6957, 8) = 1, COUNTIF(A6957:I6957, 9) = 1,
    COUNTIF(A6958:I6958, 1) = 1, COUNTIF(A6958:I6958, 2) = 1, COUNTIF(A6958:I6958, 3) = 1, COUNTIF(A6958:I6958, 4) = 1, COUNTIF(A6958:I6958, 5) = 1, COUNTIF(A6958:I6958, 6) = 1, COUNTIF(A6958:I6958, 7) = 1, COUNTIF(A6958:I6958, 8) = 1, COUNTIF(A6958:I6958, 9) = 1,
    COUNTIF(A6959:I6959, 1) = 1, COUNTIF(A6959:I6959, 2) = 1, COUNTIF(A6959:I6959, 3) = 1, COUNTIF(A6959:I6959, 4) = 1, COUNTIF(A6959:I6959, 5) = 1, COUNTIF(A6959:I6959, 6) = 1, COUNTIF(A6959:I6959, 7) = 1, COUNTIF(A6959:I6959, 8) = 1, COUNTIF(A6959:I6959, 9) = 1
)</f>
        <v>1</v>
      </c>
      <c r="L6951" s="1" t="b">
        <f t="shared" ref="L6951" si="2773">AND(
    COUNTIF(A6951:A6959,1)=1, COUNTIF(A6951:A6959,2)=1, COUNTIF(A6951:A6959,3)=1, COUNTIF(A6951:A6959,4)=1, COUNTIF(A6951:A6959,5)=1, COUNTIF(A6951:A6959,6)=1, COUNTIF(A6951:A6959,7)=1, COUNTIF(A6951:A6959,8)=1, COUNTIF(A6951:A6959,9)=1,
    COUNTIF(B6951:B6959,1)=1, COUNTIF(B6951:B6959,2)=1, COUNTIF(B6951:B6959,3)=1, COUNTIF(B6951:B6959,4)=1, COUNTIF(B6951:B6959,5)=1, COUNTIF(B6951:B6959,6)=1, COUNTIF(B6951:B6959,7)=1, COUNTIF(B6951:B6959,8)=1, COUNTIF(B6951:B6959,9)=1,
    COUNTIF(C6951:C6959,1)=1, COUNTIF(C6951:C6959,2)=1, COUNTIF(C6951:C6959,3)=1, COUNTIF(C6951:C6959,4)=1, COUNTIF(C6951:C6959,5)=1, COUNTIF(C6951:C6959,6)=1, COUNTIF(C6951:C6959,7)=1, COUNTIF(C6951:C6959,8)=1, COUNTIF(C6951:C6959,9)=1,
    COUNTIF(D6951:D6959,1)=1, COUNTIF(D6951:D6959,2)=1, COUNTIF(D6951:D6959,3)=1, COUNTIF(D6951:D6959,4)=1, COUNTIF(D6951:D6959,5)=1, COUNTIF(D6951:D6959,6)=1, COUNTIF(D6951:D6959,7)=1, COUNTIF(D6951:D6959,8)=1, COUNTIF(D6951:D6959,9)=1,
    COUNTIF(E6951:E6959,1)=1, COUNTIF(E6951:E6959,2)=1, COUNTIF(E6951:E6959,3)=1, COUNTIF(E6951:E6959,4)=1, COUNTIF(E6951:E6959,5)=1, COUNTIF(E6951:E6959,6)=1, COUNTIF(E6951:E6959,7)=1, COUNTIF(E6951:E6959,8)=1, COUNTIF(E6951:E6959,9)=1,
    COUNTIF(F6951:F6959,1)=1, COUNTIF(F6951:F6959,2)=1, COUNTIF(F6951:F6959,3)=1, COUNTIF(F6951:F6959,4)=1, COUNTIF(F6951:F6959,5)=1, COUNTIF(F6951:F6959,6)=1, COUNTIF(F6951:F6959,7)=1, COUNTIF(F6951:F6959,8)=1, COUNTIF(F6951:F6959,9)=1,
    COUNTIF(G6951:G6959,1)=1, COUNTIF(G6951:G6959,2)=1, COUNTIF(G6951:G6959,3)=1, COUNTIF(G6951:G6959,4)=1, COUNTIF(G6951:G6959,5)=1, COUNTIF(G6951:G6959,6)=1, COUNTIF(G6951:G6959,7)=1, COUNTIF(G6951:G6959,8)=1, COUNTIF(G6951:G6959,9)=1,
    COUNTIF(H6951:H6959,1)=1, COUNTIF(H6951:H6959,2)=1, COUNTIF(H6951:H6959,3)=1, COUNTIF(H6951:H6959,4)=1, COUNTIF(H6951:H6959,5)=1, COUNTIF(H6951:H6959,6)=1, COUNTIF(H6951:H6959,7)=1, COUNTIF(H6951:H6959,8)=1, COUNTIF(H6951:H6959,9)=1,
    COUNTIF(I6951:I6959,1)=1, COUNTIF(I6951:I6959,2)=1, COUNTIF(I6951:I6959,3)=1, COUNTIF(I6951:I6959,4)=1, COUNTIF(I6951:I6959,5)=1, COUNTIF(I6951:I6959,6)=1, COUNTIF(I6951:I6959,7)=1, COUNTIF(I6951:I6959,8)=1, COUNTIF(I6951:I6959,9)=1
)</f>
        <v>1</v>
      </c>
      <c r="M6951" s="1" t="b">
        <f t="shared" ref="M6951" si="2774">AND(
    COUNTIF(A6951:C6953,1)=1, COUNTIF(A6951:C6953,2)=1, COUNTIF(A6951:C6953,3)=1, COUNTIF(A6951:C6953,4)=1, COUNTIF(A6951:C6953,5)=1, COUNTIF(A6951:C6953,6)=1, COUNTIF(A6951:C6953,7)=1, COUNTIF(A6951:C6953,8)=1, COUNTIF(A6951:C6953,9)=1,
    COUNTIF(A6954:C6956,1)=1, COUNTIF(A6954:C6956,2)=1, COUNTIF(A6954:C6956,3)=1, COUNTIF(A6954:C6956,4)=1, COUNTIF(A6954:C6956,5)=1, COUNTIF(A6954:C6956,6)=1, COUNTIF(A6954:C6956,7)=1, COUNTIF(A6954:C6956,8)=1, COUNTIF(A6954:C6956,9)=1,
    COUNTIF(A6957:C6959,1)=1, COUNTIF(A6957:C6959,2)=1, COUNTIF(A6957:C6959,3)=1, COUNTIF(A6957:C6959,4)=1, COUNTIF(A6957:C6959,5)=1, COUNTIF(A6957:C6959,6)=1, COUNTIF(A6957:C6959,7)=1, COUNTIF(A6957:C6959,8)=1, COUNTIF(A6957:C6959,9)=1,
    COUNTIF(D6951:F6953,1)=1, COUNTIF(D6951:F6953,2)=1, COUNTIF(D6951:F6953,3)=1, COUNTIF(D6951:F6953,4)=1, COUNTIF(D6951:F6953,5)=1, COUNTIF(D6951:F6953,6)=1, COUNTIF(D6951:F6953,7)=1, COUNTIF(D6951:F6953,8)=1, COUNTIF(D6951:F6953,9)=1,
    COUNTIF(D6954:F6956,1)=1, COUNTIF(D6954:F6956,2)=1, COUNTIF(D6954:F6956,3)=1, COUNTIF(D6954:F6956,4)=1, COUNTIF(D6954:F6956,5)=1, COUNTIF(D6954:F6956,6)=1, COUNTIF(D6954:F6956,7)=1, COUNTIF(D6954:F6956,8)=1, COUNTIF(D6954:F6956,9)=1,
    COUNTIF(D6957:F6959,1)=1, COUNTIF(D6957:F6959,2)=1, COUNTIF(D6957:F6959,3)=1, COUNTIF(D6957:F6959,4)=1, COUNTIF(D6957:F6959,5)=1, COUNTIF(D6957:F6959,6)=1, COUNTIF(D6957:F6959,7)=1, COUNTIF(D6957:F6959,8)=1, COUNTIF(D6957:F6959,9)=1,
    COUNTIF(G6951:I6953,1)=1, COUNTIF(G6951:I6953,2)=1, COUNTIF(G6951:I6953,3)=1, COUNTIF(G6951:I6953,4)=1, COUNTIF(G6951:I6953,5)=1, COUNTIF(G6951:I6953,6)=1, COUNTIF(G6951:I6953,7)=1, COUNTIF(G6951:I6953,8)=1, COUNTIF(G6951:I6953,9)=1,
    COUNTIF(G6954:I6956,1)=1, COUNTIF(G6954:I6956,2)=1, COUNTIF(G6954:I6956,3)=1, COUNTIF(G6954:I6956,4)=1, COUNTIF(G6954:I6956,5)=1, COUNTIF(G6954:I6956,6)=1, COUNTIF(G6954:I6956,7)=1, COUNTIF(G6954:I6956,8)=1, COUNTIF(G6954:I6956,9)=1,
    COUNTIF(G6957:I6959,1)=1, COUNTIF(G6957:I6959,2)=1, COUNTIF(G6957:I6959,3)=1, COUNTIF(G6957:I6959,4)=1, COUNTIF(G6957:I6959,5)=1, COUNTIF(G6957:I6959,6)=1, COUNTIF(G6957:I6959,7)=1, COUNTIF(G6957:I6959,8)=1, COUNTIF(G6957:I6959,9)=1
)</f>
        <v>1</v>
      </c>
      <c r="N6951" s="1" t="b">
        <f t="shared" ref="N6951" si="2775">AND(K6951,L6951,M6951)</f>
        <v>1</v>
      </c>
    </row>
    <row r="6952" spans="1:14" x14ac:dyDescent="0.25">
      <c r="A6952" t="s">
        <v>8</v>
      </c>
      <c r="B6952" t="s">
        <v>6</v>
      </c>
      <c r="C6952" t="s">
        <v>0</v>
      </c>
      <c r="D6952" t="s">
        <v>5</v>
      </c>
      <c r="E6952" t="s">
        <v>1</v>
      </c>
      <c r="F6952" t="s">
        <v>2</v>
      </c>
      <c r="G6952" t="s">
        <v>3</v>
      </c>
      <c r="H6952" t="s">
        <v>7</v>
      </c>
      <c r="I6952" t="s">
        <v>4</v>
      </c>
    </row>
    <row r="6953" spans="1:14" x14ac:dyDescent="0.25">
      <c r="A6953" t="s">
        <v>7</v>
      </c>
      <c r="B6953" t="s">
        <v>5</v>
      </c>
      <c r="C6953" t="s">
        <v>4</v>
      </c>
      <c r="D6953" t="s">
        <v>8</v>
      </c>
      <c r="E6953" t="s">
        <v>3</v>
      </c>
      <c r="F6953" t="s">
        <v>6</v>
      </c>
      <c r="G6953" t="s">
        <v>2</v>
      </c>
      <c r="H6953" t="s">
        <v>1</v>
      </c>
      <c r="I6953" t="s">
        <v>0</v>
      </c>
    </row>
    <row r="6954" spans="1:14" x14ac:dyDescent="0.25">
      <c r="A6954" t="s">
        <v>2</v>
      </c>
      <c r="B6954" t="s">
        <v>1</v>
      </c>
      <c r="C6954" t="s">
        <v>5</v>
      </c>
      <c r="D6954" t="s">
        <v>7</v>
      </c>
      <c r="E6954" t="s">
        <v>6</v>
      </c>
      <c r="F6954" t="s">
        <v>4</v>
      </c>
      <c r="G6954" t="s">
        <v>0</v>
      </c>
      <c r="H6954" t="s">
        <v>8</v>
      </c>
      <c r="I6954" t="s">
        <v>3</v>
      </c>
    </row>
    <row r="6955" spans="1:14" x14ac:dyDescent="0.25">
      <c r="A6955" t="s">
        <v>3</v>
      </c>
      <c r="B6955" t="s">
        <v>0</v>
      </c>
      <c r="C6955" t="s">
        <v>6</v>
      </c>
      <c r="D6955" t="s">
        <v>2</v>
      </c>
      <c r="E6955" t="s">
        <v>8</v>
      </c>
      <c r="F6955" t="s">
        <v>1</v>
      </c>
      <c r="G6955" t="s">
        <v>4</v>
      </c>
      <c r="H6955" t="s">
        <v>5</v>
      </c>
      <c r="I6955" t="s">
        <v>7</v>
      </c>
    </row>
    <row r="6956" spans="1:14" x14ac:dyDescent="0.25">
      <c r="A6956" t="s">
        <v>4</v>
      </c>
      <c r="B6956" t="s">
        <v>8</v>
      </c>
      <c r="C6956" t="s">
        <v>7</v>
      </c>
      <c r="D6956" t="s">
        <v>0</v>
      </c>
      <c r="E6956" t="s">
        <v>5</v>
      </c>
      <c r="F6956" t="s">
        <v>3</v>
      </c>
      <c r="G6956" t="s">
        <v>6</v>
      </c>
      <c r="H6956" t="s">
        <v>2</v>
      </c>
      <c r="I6956" t="s">
        <v>1</v>
      </c>
    </row>
    <row r="6957" spans="1:14" x14ac:dyDescent="0.25">
      <c r="A6957" t="s">
        <v>0</v>
      </c>
      <c r="B6957" t="s">
        <v>4</v>
      </c>
      <c r="C6957" t="s">
        <v>1</v>
      </c>
      <c r="D6957" t="s">
        <v>6</v>
      </c>
      <c r="E6957" t="s">
        <v>2</v>
      </c>
      <c r="F6957" t="s">
        <v>7</v>
      </c>
      <c r="G6957" t="s">
        <v>5</v>
      </c>
      <c r="H6957" t="s">
        <v>3</v>
      </c>
      <c r="I6957" t="s">
        <v>8</v>
      </c>
    </row>
    <row r="6958" spans="1:14" x14ac:dyDescent="0.25">
      <c r="A6958" t="s">
        <v>5</v>
      </c>
      <c r="B6958" t="s">
        <v>3</v>
      </c>
      <c r="C6958" t="s">
        <v>2</v>
      </c>
      <c r="D6958" t="s">
        <v>1</v>
      </c>
      <c r="E6958" t="s">
        <v>4</v>
      </c>
      <c r="F6958" t="s">
        <v>8</v>
      </c>
      <c r="G6958" t="s">
        <v>7</v>
      </c>
      <c r="H6958" t="s">
        <v>0</v>
      </c>
      <c r="I6958" t="s">
        <v>6</v>
      </c>
    </row>
    <row r="6959" spans="1:14" x14ac:dyDescent="0.25">
      <c r="A6959" t="s">
        <v>6</v>
      </c>
      <c r="B6959" t="s">
        <v>7</v>
      </c>
      <c r="C6959" t="s">
        <v>8</v>
      </c>
      <c r="D6959" t="s">
        <v>3</v>
      </c>
      <c r="E6959" t="s">
        <v>0</v>
      </c>
      <c r="F6959" t="s">
        <v>5</v>
      </c>
      <c r="G6959" t="s">
        <v>1</v>
      </c>
      <c r="H6959" t="s">
        <v>4</v>
      </c>
      <c r="I6959" t="s">
        <v>2</v>
      </c>
    </row>
    <row r="6961" spans="1:14" x14ac:dyDescent="0.25">
      <c r="A6961" t="s">
        <v>0</v>
      </c>
      <c r="B6961" t="s">
        <v>2</v>
      </c>
      <c r="C6961" t="s">
        <v>7</v>
      </c>
      <c r="D6961" t="s">
        <v>6</v>
      </c>
      <c r="E6961" t="s">
        <v>6</v>
      </c>
      <c r="F6961" t="s">
        <v>3</v>
      </c>
      <c r="G6961" t="s">
        <v>8</v>
      </c>
      <c r="H6961" t="s">
        <v>6</v>
      </c>
      <c r="I6961" t="s">
        <v>7</v>
      </c>
      <c r="K6961" s="1" t="b">
        <f t="shared" ref="K6961" si="2776">AND(
    COUNTIF(A6961:I6961, 1) = 1, COUNTIF(A6961:I6961, 2) = 1, COUNTIF(A6961:I6961, 3) = 1, COUNTIF(A6961:I6961, 4) = 1, COUNTIF(A6961:I6961, 5) = 1, COUNTIF(A6961:I6961, 6) = 1, COUNTIF(A6961:I6961, 7) = 1, COUNTIF(A6961:I6961, 8) = 1, COUNTIF(A6961:I6961, 9) = 1,
    COUNTIF(A6962:I6962, 1) = 1, COUNTIF(A6962:I6962, 2) = 1, COUNTIF(A6962:I6962, 3) = 1, COUNTIF(A6962:I6962, 4) = 1, COUNTIF(A6962:I6962, 5) = 1, COUNTIF(A6962:I6962, 6) = 1, COUNTIF(A6962:I6962, 7) = 1, COUNTIF(A6962:I6962, 8) = 1, COUNTIF(A6962:I6962, 9) = 1,
    COUNTIF(A6963:I6963, 1) = 1, COUNTIF(A6963:I6963, 2) = 1, COUNTIF(A6963:I6963, 3) = 1, COUNTIF(A6963:I6963, 4) = 1, COUNTIF(A6963:I6963, 5) = 1, COUNTIF(A6963:I6963, 6) = 1, COUNTIF(A6963:I6963, 7) = 1, COUNTIF(A6963:I6963, 8) = 1, COUNTIF(A6963:I6963, 9) = 1,
    COUNTIF(A6964:I6964, 1) = 1, COUNTIF(A6964:I6964, 2) = 1, COUNTIF(A6964:I6964, 3) = 1, COUNTIF(A6964:I6964, 4) = 1, COUNTIF(A6964:I6964, 5) = 1, COUNTIF(A6964:I6964, 6) = 1, COUNTIF(A6964:I6964, 7) = 1, COUNTIF(A6964:I6964, 8) = 1, COUNTIF(A6964:I6964, 9) = 1,
    COUNTIF(A6965:I6965, 1) = 1, COUNTIF(A6965:I6965, 2) = 1, COUNTIF(A6965:I6965, 3) = 1, COUNTIF(A6965:I6965, 4) = 1, COUNTIF(A6965:I6965, 5) = 1, COUNTIF(A6965:I6965, 6) = 1, COUNTIF(A6965:I6965, 7) = 1, COUNTIF(A6965:I6965, 8) = 1, COUNTIF(A6965:I6965, 9) = 1,
    COUNTIF(A6966:I6966, 1) = 1, COUNTIF(A6966:I6966, 2) = 1, COUNTIF(A6966:I6966, 3) = 1, COUNTIF(A6966:I6966, 4) = 1, COUNTIF(A6966:I6966, 5) = 1, COUNTIF(A6966:I6966, 6) = 1, COUNTIF(A6966:I6966, 7) = 1, COUNTIF(A6966:I6966, 8) = 1, COUNTIF(A6966:I6966, 9) = 1,
    COUNTIF(A6967:I6967, 1) = 1, COUNTIF(A6967:I6967, 2) = 1, COUNTIF(A6967:I6967, 3) = 1, COUNTIF(A6967:I6967, 4) = 1, COUNTIF(A6967:I6967, 5) = 1, COUNTIF(A6967:I6967, 6) = 1, COUNTIF(A6967:I6967, 7) = 1, COUNTIF(A6967:I6967, 8) = 1, COUNTIF(A6967:I6967, 9) = 1,
    COUNTIF(A6968:I6968, 1) = 1, COUNTIF(A6968:I6968, 2) = 1, COUNTIF(A6968:I6968, 3) = 1, COUNTIF(A6968:I6968, 4) = 1, COUNTIF(A6968:I6968, 5) = 1, COUNTIF(A6968:I6968, 6) = 1, COUNTIF(A6968:I6968, 7) = 1, COUNTIF(A6968:I6968, 8) = 1, COUNTIF(A6968:I6968, 9) = 1,
    COUNTIF(A6969:I6969, 1) = 1, COUNTIF(A6969:I6969, 2) = 1, COUNTIF(A6969:I6969, 3) = 1, COUNTIF(A6969:I6969, 4) = 1, COUNTIF(A6969:I6969, 5) = 1, COUNTIF(A6969:I6969, 6) = 1, COUNTIF(A6969:I6969, 7) = 1, COUNTIF(A6969:I6969, 8) = 1, COUNTIF(A6969:I6969, 9) = 1
)</f>
        <v>0</v>
      </c>
      <c r="L6961" s="1" t="b">
        <f t="shared" ref="L6961" si="2777">AND(
    COUNTIF(A6961:A6969,1)=1, COUNTIF(A6961:A6969,2)=1, COUNTIF(A6961:A6969,3)=1, COUNTIF(A6961:A6969,4)=1, COUNTIF(A6961:A6969,5)=1, COUNTIF(A6961:A6969,6)=1, COUNTIF(A6961:A6969,7)=1, COUNTIF(A6961:A6969,8)=1, COUNTIF(A6961:A6969,9)=1,
    COUNTIF(B6961:B6969,1)=1, COUNTIF(B6961:B6969,2)=1, COUNTIF(B6961:B6969,3)=1, COUNTIF(B6961:B6969,4)=1, COUNTIF(B6961:B6969,5)=1, COUNTIF(B6961:B6969,6)=1, COUNTIF(B6961:B6969,7)=1, COUNTIF(B6961:B6969,8)=1, COUNTIF(B6961:B6969,9)=1,
    COUNTIF(C6961:C6969,1)=1, COUNTIF(C6961:C6969,2)=1, COUNTIF(C6961:C6969,3)=1, COUNTIF(C6961:C6969,4)=1, COUNTIF(C6961:C6969,5)=1, COUNTIF(C6961:C6969,6)=1, COUNTIF(C6961:C6969,7)=1, COUNTIF(C6961:C6969,8)=1, COUNTIF(C6961:C6969,9)=1,
    COUNTIF(D6961:D6969,1)=1, COUNTIF(D6961:D6969,2)=1, COUNTIF(D6961:D6969,3)=1, COUNTIF(D6961:D6969,4)=1, COUNTIF(D6961:D6969,5)=1, COUNTIF(D6961:D6969,6)=1, COUNTIF(D6961:D6969,7)=1, COUNTIF(D6961:D6969,8)=1, COUNTIF(D6961:D6969,9)=1,
    COUNTIF(E6961:E6969,1)=1, COUNTIF(E6961:E6969,2)=1, COUNTIF(E6961:E6969,3)=1, COUNTIF(E6961:E6969,4)=1, COUNTIF(E6961:E6969,5)=1, COUNTIF(E6961:E6969,6)=1, COUNTIF(E6961:E6969,7)=1, COUNTIF(E6961:E6969,8)=1, COUNTIF(E6961:E6969,9)=1,
    COUNTIF(F6961:F6969,1)=1, COUNTIF(F6961:F6969,2)=1, COUNTIF(F6961:F6969,3)=1, COUNTIF(F6961:F6969,4)=1, COUNTIF(F6961:F6969,5)=1, COUNTIF(F6961:F6969,6)=1, COUNTIF(F6961:F6969,7)=1, COUNTIF(F6961:F6969,8)=1, COUNTIF(F6961:F6969,9)=1,
    COUNTIF(G6961:G6969,1)=1, COUNTIF(G6961:G6969,2)=1, COUNTIF(G6961:G6969,3)=1, COUNTIF(G6961:G6969,4)=1, COUNTIF(G6961:G6969,5)=1, COUNTIF(G6961:G6969,6)=1, COUNTIF(G6961:G6969,7)=1, COUNTIF(G6961:G6969,8)=1, COUNTIF(G6961:G6969,9)=1,
    COUNTIF(H6961:H6969,1)=1, COUNTIF(H6961:H6969,2)=1, COUNTIF(H6961:H6969,3)=1, COUNTIF(H6961:H6969,4)=1, COUNTIF(H6961:H6969,5)=1, COUNTIF(H6961:H6969,6)=1, COUNTIF(H6961:H6969,7)=1, COUNTIF(H6961:H6969,8)=1, COUNTIF(H6961:H6969,9)=1,
    COUNTIF(I6961:I6969,1)=1, COUNTIF(I6961:I6969,2)=1, COUNTIF(I6961:I6969,3)=1, COUNTIF(I6961:I6969,4)=1, COUNTIF(I6961:I6969,5)=1, COUNTIF(I6961:I6969,6)=1, COUNTIF(I6961:I6969,7)=1, COUNTIF(I6961:I6969,8)=1, COUNTIF(I6961:I6969,9)=1
)</f>
        <v>0</v>
      </c>
      <c r="M6961" s="1" t="b">
        <f t="shared" ref="M6961" si="2778">AND(
    COUNTIF(A6961:C6963,1)=1, COUNTIF(A6961:C6963,2)=1, COUNTIF(A6961:C6963,3)=1, COUNTIF(A6961:C6963,4)=1, COUNTIF(A6961:C6963,5)=1, COUNTIF(A6961:C6963,6)=1, COUNTIF(A6961:C6963,7)=1, COUNTIF(A6961:C6963,8)=1, COUNTIF(A6961:C6963,9)=1,
    COUNTIF(A6964:C6966,1)=1, COUNTIF(A6964:C6966,2)=1, COUNTIF(A6964:C6966,3)=1, COUNTIF(A6964:C6966,4)=1, COUNTIF(A6964:C6966,5)=1, COUNTIF(A6964:C6966,6)=1, COUNTIF(A6964:C6966,7)=1, COUNTIF(A6964:C6966,8)=1, COUNTIF(A6964:C6966,9)=1,
    COUNTIF(A6967:C6969,1)=1, COUNTIF(A6967:C6969,2)=1, COUNTIF(A6967:C6969,3)=1, COUNTIF(A6967:C6969,4)=1, COUNTIF(A6967:C6969,5)=1, COUNTIF(A6967:C6969,6)=1, COUNTIF(A6967:C6969,7)=1, COUNTIF(A6967:C6969,8)=1, COUNTIF(A6967:C6969,9)=1,
    COUNTIF(D6961:F6963,1)=1, COUNTIF(D6961:F6963,2)=1, COUNTIF(D6961:F6963,3)=1, COUNTIF(D6961:F6963,4)=1, COUNTIF(D6961:F6963,5)=1, COUNTIF(D6961:F6963,6)=1, COUNTIF(D6961:F6963,7)=1, COUNTIF(D6961:F6963,8)=1, COUNTIF(D6961:F6963,9)=1,
    COUNTIF(D6964:F6966,1)=1, COUNTIF(D6964:F6966,2)=1, COUNTIF(D6964:F6966,3)=1, COUNTIF(D6964:F6966,4)=1, COUNTIF(D6964:F6966,5)=1, COUNTIF(D6964:F6966,6)=1, COUNTIF(D6964:F6966,7)=1, COUNTIF(D6964:F6966,8)=1, COUNTIF(D6964:F6966,9)=1,
    COUNTIF(D6967:F6969,1)=1, COUNTIF(D6967:F6969,2)=1, COUNTIF(D6967:F6969,3)=1, COUNTIF(D6967:F6969,4)=1, COUNTIF(D6967:F6969,5)=1, COUNTIF(D6967:F6969,6)=1, COUNTIF(D6967:F6969,7)=1, COUNTIF(D6967:F6969,8)=1, COUNTIF(D6967:F6969,9)=1,
    COUNTIF(G6961:I6963,1)=1, COUNTIF(G6961:I6963,2)=1, COUNTIF(G6961:I6963,3)=1, COUNTIF(G6961:I6963,4)=1, COUNTIF(G6961:I6963,5)=1, COUNTIF(G6961:I6963,6)=1, COUNTIF(G6961:I6963,7)=1, COUNTIF(G6961:I6963,8)=1, COUNTIF(G6961:I6963,9)=1,
    COUNTIF(G6964:I6966,1)=1, COUNTIF(G6964:I6966,2)=1, COUNTIF(G6964:I6966,3)=1, COUNTIF(G6964:I6966,4)=1, COUNTIF(G6964:I6966,5)=1, COUNTIF(G6964:I6966,6)=1, COUNTIF(G6964:I6966,7)=1, COUNTIF(G6964:I6966,8)=1, COUNTIF(G6964:I6966,9)=1,
    COUNTIF(G6967:I6969,1)=1, COUNTIF(G6967:I6969,2)=1, COUNTIF(G6967:I6969,3)=1, COUNTIF(G6967:I6969,4)=1, COUNTIF(G6967:I6969,5)=1, COUNTIF(G6967:I6969,6)=1, COUNTIF(G6967:I6969,7)=1, COUNTIF(G6967:I6969,8)=1, COUNTIF(G6967:I6969,9)=1
)</f>
        <v>0</v>
      </c>
      <c r="N6961" s="1" t="b">
        <f t="shared" ref="N6961" si="2779">AND(K6961,L6961,M6961)</f>
        <v>0</v>
      </c>
    </row>
    <row r="6962" spans="1:14" x14ac:dyDescent="0.25">
      <c r="A6962" t="s">
        <v>6</v>
      </c>
      <c r="B6962" t="s">
        <v>1</v>
      </c>
      <c r="C6962" t="s">
        <v>0</v>
      </c>
      <c r="D6962" t="s">
        <v>2</v>
      </c>
      <c r="E6962" t="s">
        <v>8</v>
      </c>
      <c r="F6962" t="s">
        <v>3</v>
      </c>
      <c r="G6962" t="s">
        <v>2</v>
      </c>
      <c r="H6962" t="s">
        <v>1</v>
      </c>
      <c r="I6962" t="s">
        <v>3</v>
      </c>
    </row>
    <row r="6963" spans="1:14" x14ac:dyDescent="0.25">
      <c r="A6963" t="s">
        <v>1</v>
      </c>
      <c r="B6963" t="s">
        <v>8</v>
      </c>
      <c r="C6963" t="s">
        <v>3</v>
      </c>
      <c r="D6963" t="s">
        <v>4</v>
      </c>
      <c r="E6963" t="s">
        <v>0</v>
      </c>
      <c r="F6963" t="s">
        <v>0</v>
      </c>
      <c r="G6963" t="s">
        <v>3</v>
      </c>
      <c r="H6963" t="s">
        <v>4</v>
      </c>
      <c r="I6963" t="s">
        <v>2</v>
      </c>
    </row>
    <row r="6964" spans="1:14" x14ac:dyDescent="0.25">
      <c r="A6964" t="s">
        <v>2</v>
      </c>
      <c r="B6964" t="s">
        <v>0</v>
      </c>
      <c r="C6964" t="s">
        <v>7</v>
      </c>
      <c r="D6964" t="s">
        <v>6</v>
      </c>
      <c r="E6964" t="s">
        <v>3</v>
      </c>
      <c r="F6964" t="s">
        <v>4</v>
      </c>
      <c r="G6964" t="s">
        <v>7</v>
      </c>
      <c r="H6964" t="s">
        <v>6</v>
      </c>
      <c r="I6964" t="s">
        <v>1</v>
      </c>
    </row>
    <row r="6965" spans="1:14" x14ac:dyDescent="0.25">
      <c r="A6965" t="s">
        <v>4</v>
      </c>
      <c r="B6965" t="s">
        <v>0</v>
      </c>
      <c r="C6965" t="s">
        <v>7</v>
      </c>
      <c r="D6965" t="s">
        <v>6</v>
      </c>
      <c r="E6965" t="s">
        <v>3</v>
      </c>
      <c r="F6965" t="s">
        <v>3</v>
      </c>
      <c r="G6965" t="s">
        <v>4</v>
      </c>
      <c r="H6965" t="s">
        <v>2</v>
      </c>
      <c r="I6965" t="s">
        <v>3</v>
      </c>
    </row>
    <row r="6966" spans="1:14" x14ac:dyDescent="0.25">
      <c r="A6966" t="s">
        <v>3</v>
      </c>
      <c r="B6966" t="s">
        <v>5</v>
      </c>
      <c r="C6966" t="s">
        <v>6</v>
      </c>
      <c r="D6966" t="s">
        <v>5</v>
      </c>
      <c r="E6966" t="s">
        <v>8</v>
      </c>
      <c r="F6966" t="s">
        <v>6</v>
      </c>
      <c r="G6966" t="s">
        <v>1</v>
      </c>
      <c r="H6966" t="s">
        <v>4</v>
      </c>
      <c r="I6966" t="s">
        <v>3</v>
      </c>
    </row>
    <row r="6967" spans="1:14" x14ac:dyDescent="0.25">
      <c r="A6967" t="s">
        <v>8</v>
      </c>
      <c r="B6967" t="s">
        <v>1</v>
      </c>
      <c r="C6967" t="s">
        <v>2</v>
      </c>
      <c r="D6967" t="s">
        <v>8</v>
      </c>
      <c r="E6967" t="s">
        <v>2</v>
      </c>
      <c r="F6967" t="s">
        <v>2</v>
      </c>
      <c r="G6967" t="s">
        <v>2</v>
      </c>
      <c r="H6967" t="s">
        <v>4</v>
      </c>
      <c r="I6967" t="s">
        <v>6</v>
      </c>
    </row>
    <row r="6968" spans="1:14" x14ac:dyDescent="0.25">
      <c r="A6968" t="s">
        <v>5</v>
      </c>
      <c r="B6968" t="s">
        <v>5</v>
      </c>
      <c r="C6968" t="s">
        <v>3</v>
      </c>
      <c r="D6968" t="s">
        <v>6</v>
      </c>
      <c r="E6968" t="s">
        <v>0</v>
      </c>
      <c r="F6968" t="s">
        <v>1</v>
      </c>
      <c r="G6968" t="s">
        <v>5</v>
      </c>
      <c r="H6968" t="s">
        <v>1</v>
      </c>
      <c r="I6968" t="s">
        <v>8</v>
      </c>
    </row>
    <row r="6969" spans="1:14" x14ac:dyDescent="0.25">
      <c r="A6969" t="s">
        <v>0</v>
      </c>
      <c r="B6969" t="s">
        <v>4</v>
      </c>
      <c r="C6969" t="s">
        <v>3</v>
      </c>
      <c r="D6969" t="s">
        <v>8</v>
      </c>
      <c r="E6969" t="s">
        <v>6</v>
      </c>
      <c r="F6969" t="s">
        <v>6</v>
      </c>
      <c r="G6969" t="s">
        <v>8</v>
      </c>
      <c r="H6969" t="s">
        <v>5</v>
      </c>
      <c r="I6969" t="s">
        <v>7</v>
      </c>
    </row>
    <row r="6971" spans="1:14" x14ac:dyDescent="0.25">
      <c r="A6971" t="s">
        <v>0</v>
      </c>
      <c r="B6971" t="s">
        <v>8</v>
      </c>
      <c r="C6971" t="s">
        <v>4</v>
      </c>
      <c r="D6971" t="s">
        <v>3</v>
      </c>
      <c r="E6971" t="s">
        <v>6</v>
      </c>
      <c r="F6971" t="s">
        <v>6</v>
      </c>
      <c r="G6971" t="s">
        <v>2</v>
      </c>
      <c r="H6971" t="s">
        <v>1</v>
      </c>
      <c r="I6971" t="s">
        <v>4</v>
      </c>
      <c r="K6971" s="1" t="b">
        <f t="shared" ref="K6971" si="2780">AND(
    COUNTIF(A6971:I6971, 1) = 1, COUNTIF(A6971:I6971, 2) = 1, COUNTIF(A6971:I6971, 3) = 1, COUNTIF(A6971:I6971, 4) = 1, COUNTIF(A6971:I6971, 5) = 1, COUNTIF(A6971:I6971, 6) = 1, COUNTIF(A6971:I6971, 7) = 1, COUNTIF(A6971:I6971, 8) = 1, COUNTIF(A6971:I6971, 9) = 1,
    COUNTIF(A6972:I6972, 1) = 1, COUNTIF(A6972:I6972, 2) = 1, COUNTIF(A6972:I6972, 3) = 1, COUNTIF(A6972:I6972, 4) = 1, COUNTIF(A6972:I6972, 5) = 1, COUNTIF(A6972:I6972, 6) = 1, COUNTIF(A6972:I6972, 7) = 1, COUNTIF(A6972:I6972, 8) = 1, COUNTIF(A6972:I6972, 9) = 1,
    COUNTIF(A6973:I6973, 1) = 1, COUNTIF(A6973:I6973, 2) = 1, COUNTIF(A6973:I6973, 3) = 1, COUNTIF(A6973:I6973, 4) = 1, COUNTIF(A6973:I6973, 5) = 1, COUNTIF(A6973:I6973, 6) = 1, COUNTIF(A6973:I6973, 7) = 1, COUNTIF(A6973:I6973, 8) = 1, COUNTIF(A6973:I6973, 9) = 1,
    COUNTIF(A6974:I6974, 1) = 1, COUNTIF(A6974:I6974, 2) = 1, COUNTIF(A6974:I6974, 3) = 1, COUNTIF(A6974:I6974, 4) = 1, COUNTIF(A6974:I6974, 5) = 1, COUNTIF(A6974:I6974, 6) = 1, COUNTIF(A6974:I6974, 7) = 1, COUNTIF(A6974:I6974, 8) = 1, COUNTIF(A6974:I6974, 9) = 1,
    COUNTIF(A6975:I6975, 1) = 1, COUNTIF(A6975:I6975, 2) = 1, COUNTIF(A6975:I6975, 3) = 1, COUNTIF(A6975:I6975, 4) = 1, COUNTIF(A6975:I6975, 5) = 1, COUNTIF(A6975:I6975, 6) = 1, COUNTIF(A6975:I6975, 7) = 1, COUNTIF(A6975:I6975, 8) = 1, COUNTIF(A6975:I6975, 9) = 1,
    COUNTIF(A6976:I6976, 1) = 1, COUNTIF(A6976:I6976, 2) = 1, COUNTIF(A6976:I6976, 3) = 1, COUNTIF(A6976:I6976, 4) = 1, COUNTIF(A6976:I6976, 5) = 1, COUNTIF(A6976:I6976, 6) = 1, COUNTIF(A6976:I6976, 7) = 1, COUNTIF(A6976:I6976, 8) = 1, COUNTIF(A6976:I6976, 9) = 1,
    COUNTIF(A6977:I6977, 1) = 1, COUNTIF(A6977:I6977, 2) = 1, COUNTIF(A6977:I6977, 3) = 1, COUNTIF(A6977:I6977, 4) = 1, COUNTIF(A6977:I6977, 5) = 1, COUNTIF(A6977:I6977, 6) = 1, COUNTIF(A6977:I6977, 7) = 1, COUNTIF(A6977:I6977, 8) = 1, COUNTIF(A6977:I6977, 9) = 1,
    COUNTIF(A6978:I6978, 1) = 1, COUNTIF(A6978:I6978, 2) = 1, COUNTIF(A6978:I6978, 3) = 1, COUNTIF(A6978:I6978, 4) = 1, COUNTIF(A6978:I6978, 5) = 1, COUNTIF(A6978:I6978, 6) = 1, COUNTIF(A6978:I6978, 7) = 1, COUNTIF(A6978:I6978, 8) = 1, COUNTIF(A6978:I6978, 9) = 1,
    COUNTIF(A6979:I6979, 1) = 1, COUNTIF(A6979:I6979, 2) = 1, COUNTIF(A6979:I6979, 3) = 1, COUNTIF(A6979:I6979, 4) = 1, COUNTIF(A6979:I6979, 5) = 1, COUNTIF(A6979:I6979, 6) = 1, COUNTIF(A6979:I6979, 7) = 1, COUNTIF(A6979:I6979, 8) = 1, COUNTIF(A6979:I6979, 9) = 1
)</f>
        <v>0</v>
      </c>
      <c r="L6971" s="1" t="b">
        <f t="shared" ref="L6971" si="2781">AND(
    COUNTIF(A6971:A6979,1)=1, COUNTIF(A6971:A6979,2)=1, COUNTIF(A6971:A6979,3)=1, COUNTIF(A6971:A6979,4)=1, COUNTIF(A6971:A6979,5)=1, COUNTIF(A6971:A6979,6)=1, COUNTIF(A6971:A6979,7)=1, COUNTIF(A6971:A6979,8)=1, COUNTIF(A6971:A6979,9)=1,
    COUNTIF(B6971:B6979,1)=1, COUNTIF(B6971:B6979,2)=1, COUNTIF(B6971:B6979,3)=1, COUNTIF(B6971:B6979,4)=1, COUNTIF(B6971:B6979,5)=1, COUNTIF(B6971:B6979,6)=1, COUNTIF(B6971:B6979,7)=1, COUNTIF(B6971:B6979,8)=1, COUNTIF(B6971:B6979,9)=1,
    COUNTIF(C6971:C6979,1)=1, COUNTIF(C6971:C6979,2)=1, COUNTIF(C6971:C6979,3)=1, COUNTIF(C6971:C6979,4)=1, COUNTIF(C6971:C6979,5)=1, COUNTIF(C6971:C6979,6)=1, COUNTIF(C6971:C6979,7)=1, COUNTIF(C6971:C6979,8)=1, COUNTIF(C6971:C6979,9)=1,
    COUNTIF(D6971:D6979,1)=1, COUNTIF(D6971:D6979,2)=1, COUNTIF(D6971:D6979,3)=1, COUNTIF(D6971:D6979,4)=1, COUNTIF(D6971:D6979,5)=1, COUNTIF(D6971:D6979,6)=1, COUNTIF(D6971:D6979,7)=1, COUNTIF(D6971:D6979,8)=1, COUNTIF(D6971:D6979,9)=1,
    COUNTIF(E6971:E6979,1)=1, COUNTIF(E6971:E6979,2)=1, COUNTIF(E6971:E6979,3)=1, COUNTIF(E6971:E6979,4)=1, COUNTIF(E6971:E6979,5)=1, COUNTIF(E6971:E6979,6)=1, COUNTIF(E6971:E6979,7)=1, COUNTIF(E6971:E6979,8)=1, COUNTIF(E6971:E6979,9)=1,
    COUNTIF(F6971:F6979,1)=1, COUNTIF(F6971:F6979,2)=1, COUNTIF(F6971:F6979,3)=1, COUNTIF(F6971:F6979,4)=1, COUNTIF(F6971:F6979,5)=1, COUNTIF(F6971:F6979,6)=1, COUNTIF(F6971:F6979,7)=1, COUNTIF(F6971:F6979,8)=1, COUNTIF(F6971:F6979,9)=1,
    COUNTIF(G6971:G6979,1)=1, COUNTIF(G6971:G6979,2)=1, COUNTIF(G6971:G6979,3)=1, COUNTIF(G6971:G6979,4)=1, COUNTIF(G6971:G6979,5)=1, COUNTIF(G6971:G6979,6)=1, COUNTIF(G6971:G6979,7)=1, COUNTIF(G6971:G6979,8)=1, COUNTIF(G6971:G6979,9)=1,
    COUNTIF(H6971:H6979,1)=1, COUNTIF(H6971:H6979,2)=1, COUNTIF(H6971:H6979,3)=1, COUNTIF(H6971:H6979,4)=1, COUNTIF(H6971:H6979,5)=1, COUNTIF(H6971:H6979,6)=1, COUNTIF(H6971:H6979,7)=1, COUNTIF(H6971:H6979,8)=1, COUNTIF(H6971:H6979,9)=1,
    COUNTIF(I6971:I6979,1)=1, COUNTIF(I6971:I6979,2)=1, COUNTIF(I6971:I6979,3)=1, COUNTIF(I6971:I6979,4)=1, COUNTIF(I6971:I6979,5)=1, COUNTIF(I6971:I6979,6)=1, COUNTIF(I6971:I6979,7)=1, COUNTIF(I6971:I6979,8)=1, COUNTIF(I6971:I6979,9)=1
)</f>
        <v>0</v>
      </c>
      <c r="M6971" s="1" t="b">
        <f t="shared" ref="M6971" si="2782">AND(
    COUNTIF(A6971:C6973,1)=1, COUNTIF(A6971:C6973,2)=1, COUNTIF(A6971:C6973,3)=1, COUNTIF(A6971:C6973,4)=1, COUNTIF(A6971:C6973,5)=1, COUNTIF(A6971:C6973,6)=1, COUNTIF(A6971:C6973,7)=1, COUNTIF(A6971:C6973,8)=1, COUNTIF(A6971:C6973,9)=1,
    COUNTIF(A6974:C6976,1)=1, COUNTIF(A6974:C6976,2)=1, COUNTIF(A6974:C6976,3)=1, COUNTIF(A6974:C6976,4)=1, COUNTIF(A6974:C6976,5)=1, COUNTIF(A6974:C6976,6)=1, COUNTIF(A6974:C6976,7)=1, COUNTIF(A6974:C6976,8)=1, COUNTIF(A6974:C6976,9)=1,
    COUNTIF(A6977:C6979,1)=1, COUNTIF(A6977:C6979,2)=1, COUNTIF(A6977:C6979,3)=1, COUNTIF(A6977:C6979,4)=1, COUNTIF(A6977:C6979,5)=1, COUNTIF(A6977:C6979,6)=1, COUNTIF(A6977:C6979,7)=1, COUNTIF(A6977:C6979,8)=1, COUNTIF(A6977:C6979,9)=1,
    COUNTIF(D6971:F6973,1)=1, COUNTIF(D6971:F6973,2)=1, COUNTIF(D6971:F6973,3)=1, COUNTIF(D6971:F6973,4)=1, COUNTIF(D6971:F6973,5)=1, COUNTIF(D6971:F6973,6)=1, COUNTIF(D6971:F6973,7)=1, COUNTIF(D6971:F6973,8)=1, COUNTIF(D6971:F6973,9)=1,
    COUNTIF(D6974:F6976,1)=1, COUNTIF(D6974:F6976,2)=1, COUNTIF(D6974:F6976,3)=1, COUNTIF(D6974:F6976,4)=1, COUNTIF(D6974:F6976,5)=1, COUNTIF(D6974:F6976,6)=1, COUNTIF(D6974:F6976,7)=1, COUNTIF(D6974:F6976,8)=1, COUNTIF(D6974:F6976,9)=1,
    COUNTIF(D6977:F6979,1)=1, COUNTIF(D6977:F6979,2)=1, COUNTIF(D6977:F6979,3)=1, COUNTIF(D6977:F6979,4)=1, COUNTIF(D6977:F6979,5)=1, COUNTIF(D6977:F6979,6)=1, COUNTIF(D6977:F6979,7)=1, COUNTIF(D6977:F6979,8)=1, COUNTIF(D6977:F6979,9)=1,
    COUNTIF(G6971:I6973,1)=1, COUNTIF(G6971:I6973,2)=1, COUNTIF(G6971:I6973,3)=1, COUNTIF(G6971:I6973,4)=1, COUNTIF(G6971:I6973,5)=1, COUNTIF(G6971:I6973,6)=1, COUNTIF(G6971:I6973,7)=1, COUNTIF(G6971:I6973,8)=1, COUNTIF(G6971:I6973,9)=1,
    COUNTIF(G6974:I6976,1)=1, COUNTIF(G6974:I6976,2)=1, COUNTIF(G6974:I6976,3)=1, COUNTIF(G6974:I6976,4)=1, COUNTIF(G6974:I6976,5)=1, COUNTIF(G6974:I6976,6)=1, COUNTIF(G6974:I6976,7)=1, COUNTIF(G6974:I6976,8)=1, COUNTIF(G6974:I6976,9)=1,
    COUNTIF(G6977:I6979,1)=1, COUNTIF(G6977:I6979,2)=1, COUNTIF(G6977:I6979,3)=1, COUNTIF(G6977:I6979,4)=1, COUNTIF(G6977:I6979,5)=1, COUNTIF(G6977:I6979,6)=1, COUNTIF(G6977:I6979,7)=1, COUNTIF(G6977:I6979,8)=1, COUNTIF(G6977:I6979,9)=1
)</f>
        <v>0</v>
      </c>
      <c r="N6971" s="1" t="b">
        <f t="shared" ref="N6971" si="2783">AND(K6971,L6971,M6971)</f>
        <v>0</v>
      </c>
    </row>
    <row r="6972" spans="1:14" x14ac:dyDescent="0.25">
      <c r="A6972" t="s">
        <v>0</v>
      </c>
      <c r="B6972" t="s">
        <v>7</v>
      </c>
      <c r="C6972" t="s">
        <v>8</v>
      </c>
      <c r="D6972" t="s">
        <v>8</v>
      </c>
      <c r="E6972" t="s">
        <v>8</v>
      </c>
      <c r="F6972" t="s">
        <v>2</v>
      </c>
      <c r="G6972" t="s">
        <v>4</v>
      </c>
      <c r="H6972" t="s">
        <v>8</v>
      </c>
      <c r="I6972" t="s">
        <v>0</v>
      </c>
    </row>
    <row r="6973" spans="1:14" x14ac:dyDescent="0.25">
      <c r="A6973" t="s">
        <v>6</v>
      </c>
      <c r="B6973" t="s">
        <v>3</v>
      </c>
      <c r="C6973" t="s">
        <v>5</v>
      </c>
      <c r="D6973" t="s">
        <v>1</v>
      </c>
      <c r="E6973" t="s">
        <v>8</v>
      </c>
      <c r="F6973" t="s">
        <v>4</v>
      </c>
      <c r="G6973" t="s">
        <v>6</v>
      </c>
      <c r="H6973" t="s">
        <v>5</v>
      </c>
      <c r="I6973" t="s">
        <v>4</v>
      </c>
    </row>
    <row r="6974" spans="1:14" x14ac:dyDescent="0.25">
      <c r="A6974" t="s">
        <v>8</v>
      </c>
      <c r="B6974" t="s">
        <v>2</v>
      </c>
      <c r="C6974" t="s">
        <v>3</v>
      </c>
      <c r="D6974" t="s">
        <v>0</v>
      </c>
      <c r="E6974" t="s">
        <v>5</v>
      </c>
      <c r="F6974" t="s">
        <v>4</v>
      </c>
      <c r="G6974" t="s">
        <v>7</v>
      </c>
      <c r="H6974" t="s">
        <v>7</v>
      </c>
      <c r="I6974" t="s">
        <v>6</v>
      </c>
    </row>
    <row r="6975" spans="1:14" x14ac:dyDescent="0.25">
      <c r="A6975" t="s">
        <v>7</v>
      </c>
      <c r="B6975" t="s">
        <v>7</v>
      </c>
      <c r="C6975" t="s">
        <v>1</v>
      </c>
      <c r="D6975" t="s">
        <v>4</v>
      </c>
      <c r="E6975" t="s">
        <v>0</v>
      </c>
      <c r="F6975" t="s">
        <v>5</v>
      </c>
      <c r="G6975" t="s">
        <v>2</v>
      </c>
      <c r="H6975" t="s">
        <v>8</v>
      </c>
      <c r="I6975" t="s">
        <v>0</v>
      </c>
    </row>
    <row r="6976" spans="1:14" x14ac:dyDescent="0.25">
      <c r="A6976" t="s">
        <v>3</v>
      </c>
      <c r="B6976" t="s">
        <v>2</v>
      </c>
      <c r="C6976" t="s">
        <v>7</v>
      </c>
      <c r="D6976" t="s">
        <v>0</v>
      </c>
      <c r="E6976" t="s">
        <v>1</v>
      </c>
      <c r="F6976" t="s">
        <v>6</v>
      </c>
      <c r="G6976" t="s">
        <v>1</v>
      </c>
      <c r="H6976" t="s">
        <v>8</v>
      </c>
      <c r="I6976" t="s">
        <v>3</v>
      </c>
    </row>
    <row r="6977" spans="1:14" x14ac:dyDescent="0.25">
      <c r="A6977" t="s">
        <v>4</v>
      </c>
      <c r="B6977" t="s">
        <v>0</v>
      </c>
      <c r="C6977" t="s">
        <v>2</v>
      </c>
      <c r="D6977" t="s">
        <v>4</v>
      </c>
      <c r="E6977" t="s">
        <v>6</v>
      </c>
      <c r="F6977" t="s">
        <v>3</v>
      </c>
      <c r="G6977" t="s">
        <v>8</v>
      </c>
      <c r="H6977" t="s">
        <v>2</v>
      </c>
      <c r="I6977" t="s">
        <v>4</v>
      </c>
    </row>
    <row r="6978" spans="1:14" x14ac:dyDescent="0.25">
      <c r="A6978" t="s">
        <v>7</v>
      </c>
      <c r="B6978" t="s">
        <v>5</v>
      </c>
      <c r="C6978" t="s">
        <v>1</v>
      </c>
      <c r="D6978" t="s">
        <v>1</v>
      </c>
      <c r="E6978" t="s">
        <v>2</v>
      </c>
      <c r="F6978" t="s">
        <v>5</v>
      </c>
      <c r="G6978" t="s">
        <v>8</v>
      </c>
      <c r="H6978" t="s">
        <v>1</v>
      </c>
      <c r="I6978" t="s">
        <v>3</v>
      </c>
    </row>
    <row r="6979" spans="1:14" x14ac:dyDescent="0.25">
      <c r="A6979" t="s">
        <v>7</v>
      </c>
      <c r="B6979" t="s">
        <v>0</v>
      </c>
      <c r="C6979" t="s">
        <v>6</v>
      </c>
      <c r="D6979" t="s">
        <v>8</v>
      </c>
      <c r="E6979" t="s">
        <v>4</v>
      </c>
      <c r="F6979" t="s">
        <v>3</v>
      </c>
      <c r="G6979" t="s">
        <v>2</v>
      </c>
      <c r="H6979" t="s">
        <v>8</v>
      </c>
      <c r="I6979" t="s">
        <v>5</v>
      </c>
    </row>
    <row r="6981" spans="1:14" x14ac:dyDescent="0.25">
      <c r="A6981" t="s">
        <v>3</v>
      </c>
      <c r="B6981" t="s">
        <v>5</v>
      </c>
      <c r="C6981" t="s">
        <v>4</v>
      </c>
      <c r="D6981" t="s">
        <v>1</v>
      </c>
      <c r="E6981" t="s">
        <v>6</v>
      </c>
      <c r="F6981" t="s">
        <v>8</v>
      </c>
      <c r="G6981" t="s">
        <v>2</v>
      </c>
      <c r="H6981" t="s">
        <v>7</v>
      </c>
      <c r="I6981" t="s">
        <v>0</v>
      </c>
      <c r="K6981" s="1" t="b">
        <f t="shared" ref="K6981" si="2784">AND(
    COUNTIF(A6981:I6981, 1) = 1, COUNTIF(A6981:I6981, 2) = 1, COUNTIF(A6981:I6981, 3) = 1, COUNTIF(A6981:I6981, 4) = 1, COUNTIF(A6981:I6981, 5) = 1, COUNTIF(A6981:I6981, 6) = 1, COUNTIF(A6981:I6981, 7) = 1, COUNTIF(A6981:I6981, 8) = 1, COUNTIF(A6981:I6981, 9) = 1,
    COUNTIF(A6982:I6982, 1) = 1, COUNTIF(A6982:I6982, 2) = 1, COUNTIF(A6982:I6982, 3) = 1, COUNTIF(A6982:I6982, 4) = 1, COUNTIF(A6982:I6982, 5) = 1, COUNTIF(A6982:I6982, 6) = 1, COUNTIF(A6982:I6982, 7) = 1, COUNTIF(A6982:I6982, 8) = 1, COUNTIF(A6982:I6982, 9) = 1,
    COUNTIF(A6983:I6983, 1) = 1, COUNTIF(A6983:I6983, 2) = 1, COUNTIF(A6983:I6983, 3) = 1, COUNTIF(A6983:I6983, 4) = 1, COUNTIF(A6983:I6983, 5) = 1, COUNTIF(A6983:I6983, 6) = 1, COUNTIF(A6983:I6983, 7) = 1, COUNTIF(A6983:I6983, 8) = 1, COUNTIF(A6983:I6983, 9) = 1,
    COUNTIF(A6984:I6984, 1) = 1, COUNTIF(A6984:I6984, 2) = 1, COUNTIF(A6984:I6984, 3) = 1, COUNTIF(A6984:I6984, 4) = 1, COUNTIF(A6984:I6984, 5) = 1, COUNTIF(A6984:I6984, 6) = 1, COUNTIF(A6984:I6984, 7) = 1, COUNTIF(A6984:I6984, 8) = 1, COUNTIF(A6984:I6984, 9) = 1,
    COUNTIF(A6985:I6985, 1) = 1, COUNTIF(A6985:I6985, 2) = 1, COUNTIF(A6985:I6985, 3) = 1, COUNTIF(A6985:I6985, 4) = 1, COUNTIF(A6985:I6985, 5) = 1, COUNTIF(A6985:I6985, 6) = 1, COUNTIF(A6985:I6985, 7) = 1, COUNTIF(A6985:I6985, 8) = 1, COUNTIF(A6985:I6985, 9) = 1,
    COUNTIF(A6986:I6986, 1) = 1, COUNTIF(A6986:I6986, 2) = 1, COUNTIF(A6986:I6986, 3) = 1, COUNTIF(A6986:I6986, 4) = 1, COUNTIF(A6986:I6986, 5) = 1, COUNTIF(A6986:I6986, 6) = 1, COUNTIF(A6986:I6986, 7) = 1, COUNTIF(A6986:I6986, 8) = 1, COUNTIF(A6986:I6986, 9) = 1,
    COUNTIF(A6987:I6987, 1) = 1, COUNTIF(A6987:I6987, 2) = 1, COUNTIF(A6987:I6987, 3) = 1, COUNTIF(A6987:I6987, 4) = 1, COUNTIF(A6987:I6987, 5) = 1, COUNTIF(A6987:I6987, 6) = 1, COUNTIF(A6987:I6987, 7) = 1, COUNTIF(A6987:I6987, 8) = 1, COUNTIF(A6987:I6987, 9) = 1,
    COUNTIF(A6988:I6988, 1) = 1, COUNTIF(A6988:I6988, 2) = 1, COUNTIF(A6988:I6988, 3) = 1, COUNTIF(A6988:I6988, 4) = 1, COUNTIF(A6988:I6988, 5) = 1, COUNTIF(A6988:I6988, 6) = 1, COUNTIF(A6988:I6988, 7) = 1, COUNTIF(A6988:I6988, 8) = 1, COUNTIF(A6988:I6988, 9) = 1,
    COUNTIF(A6989:I6989, 1) = 1, COUNTIF(A6989:I6989, 2) = 1, COUNTIF(A6989:I6989, 3) = 1, COUNTIF(A6989:I6989, 4) = 1, COUNTIF(A6989:I6989, 5) = 1, COUNTIF(A6989:I6989, 6) = 1, COUNTIF(A6989:I6989, 7) = 1, COUNTIF(A6989:I6989, 8) = 1, COUNTIF(A6989:I6989, 9) = 1
)</f>
        <v>1</v>
      </c>
      <c r="L6981" s="1" t="b">
        <f t="shared" ref="L6981" si="2785">AND(
    COUNTIF(A6981:A6989,1)=1, COUNTIF(A6981:A6989,2)=1, COUNTIF(A6981:A6989,3)=1, COUNTIF(A6981:A6989,4)=1, COUNTIF(A6981:A6989,5)=1, COUNTIF(A6981:A6989,6)=1, COUNTIF(A6981:A6989,7)=1, COUNTIF(A6981:A6989,8)=1, COUNTIF(A6981:A6989,9)=1,
    COUNTIF(B6981:B6989,1)=1, COUNTIF(B6981:B6989,2)=1, COUNTIF(B6981:B6989,3)=1, COUNTIF(B6981:B6989,4)=1, COUNTIF(B6981:B6989,5)=1, COUNTIF(B6981:B6989,6)=1, COUNTIF(B6981:B6989,7)=1, COUNTIF(B6981:B6989,8)=1, COUNTIF(B6981:B6989,9)=1,
    COUNTIF(C6981:C6989,1)=1, COUNTIF(C6981:C6989,2)=1, COUNTIF(C6981:C6989,3)=1, COUNTIF(C6981:C6989,4)=1, COUNTIF(C6981:C6989,5)=1, COUNTIF(C6981:C6989,6)=1, COUNTIF(C6981:C6989,7)=1, COUNTIF(C6981:C6989,8)=1, COUNTIF(C6981:C6989,9)=1,
    COUNTIF(D6981:D6989,1)=1, COUNTIF(D6981:D6989,2)=1, COUNTIF(D6981:D6989,3)=1, COUNTIF(D6981:D6989,4)=1, COUNTIF(D6981:D6989,5)=1, COUNTIF(D6981:D6989,6)=1, COUNTIF(D6981:D6989,7)=1, COUNTIF(D6981:D6989,8)=1, COUNTIF(D6981:D6989,9)=1,
    COUNTIF(E6981:E6989,1)=1, COUNTIF(E6981:E6989,2)=1, COUNTIF(E6981:E6989,3)=1, COUNTIF(E6981:E6989,4)=1, COUNTIF(E6981:E6989,5)=1, COUNTIF(E6981:E6989,6)=1, COUNTIF(E6981:E6989,7)=1, COUNTIF(E6981:E6989,8)=1, COUNTIF(E6981:E6989,9)=1,
    COUNTIF(F6981:F6989,1)=1, COUNTIF(F6981:F6989,2)=1, COUNTIF(F6981:F6989,3)=1, COUNTIF(F6981:F6989,4)=1, COUNTIF(F6981:F6989,5)=1, COUNTIF(F6981:F6989,6)=1, COUNTIF(F6981:F6989,7)=1, COUNTIF(F6981:F6989,8)=1, COUNTIF(F6981:F6989,9)=1,
    COUNTIF(G6981:G6989,1)=1, COUNTIF(G6981:G6989,2)=1, COUNTIF(G6981:G6989,3)=1, COUNTIF(G6981:G6989,4)=1, COUNTIF(G6981:G6989,5)=1, COUNTIF(G6981:G6989,6)=1, COUNTIF(G6981:G6989,7)=1, COUNTIF(G6981:G6989,8)=1, COUNTIF(G6981:G6989,9)=1,
    COUNTIF(H6981:H6989,1)=1, COUNTIF(H6981:H6989,2)=1, COUNTIF(H6981:H6989,3)=1, COUNTIF(H6981:H6989,4)=1, COUNTIF(H6981:H6989,5)=1, COUNTIF(H6981:H6989,6)=1, COUNTIF(H6981:H6989,7)=1, COUNTIF(H6981:H6989,8)=1, COUNTIF(H6981:H6989,9)=1,
    COUNTIF(I6981:I6989,1)=1, COUNTIF(I6981:I6989,2)=1, COUNTIF(I6981:I6989,3)=1, COUNTIF(I6981:I6989,4)=1, COUNTIF(I6981:I6989,5)=1, COUNTIF(I6981:I6989,6)=1, COUNTIF(I6981:I6989,7)=1, COUNTIF(I6981:I6989,8)=1, COUNTIF(I6981:I6989,9)=1
)</f>
        <v>1</v>
      </c>
      <c r="M6981" s="1" t="b">
        <f t="shared" ref="M6981" si="2786">AND(
    COUNTIF(A6981:C6983,1)=1, COUNTIF(A6981:C6983,2)=1, COUNTIF(A6981:C6983,3)=1, COUNTIF(A6981:C6983,4)=1, COUNTIF(A6981:C6983,5)=1, COUNTIF(A6981:C6983,6)=1, COUNTIF(A6981:C6983,7)=1, COUNTIF(A6981:C6983,8)=1, COUNTIF(A6981:C6983,9)=1,
    COUNTIF(A6984:C6986,1)=1, COUNTIF(A6984:C6986,2)=1, COUNTIF(A6984:C6986,3)=1, COUNTIF(A6984:C6986,4)=1, COUNTIF(A6984:C6986,5)=1, COUNTIF(A6984:C6986,6)=1, COUNTIF(A6984:C6986,7)=1, COUNTIF(A6984:C6986,8)=1, COUNTIF(A6984:C6986,9)=1,
    COUNTIF(A6987:C6989,1)=1, COUNTIF(A6987:C6989,2)=1, COUNTIF(A6987:C6989,3)=1, COUNTIF(A6987:C6989,4)=1, COUNTIF(A6987:C6989,5)=1, COUNTIF(A6987:C6989,6)=1, COUNTIF(A6987:C6989,7)=1, COUNTIF(A6987:C6989,8)=1, COUNTIF(A6987:C6989,9)=1,
    COUNTIF(D6981:F6983,1)=1, COUNTIF(D6981:F6983,2)=1, COUNTIF(D6981:F6983,3)=1, COUNTIF(D6981:F6983,4)=1, COUNTIF(D6981:F6983,5)=1, COUNTIF(D6981:F6983,6)=1, COUNTIF(D6981:F6983,7)=1, COUNTIF(D6981:F6983,8)=1, COUNTIF(D6981:F6983,9)=1,
    COUNTIF(D6984:F6986,1)=1, COUNTIF(D6984:F6986,2)=1, COUNTIF(D6984:F6986,3)=1, COUNTIF(D6984:F6986,4)=1, COUNTIF(D6984:F6986,5)=1, COUNTIF(D6984:F6986,6)=1, COUNTIF(D6984:F6986,7)=1, COUNTIF(D6984:F6986,8)=1, COUNTIF(D6984:F6986,9)=1,
    COUNTIF(D6987:F6989,1)=1, COUNTIF(D6987:F6989,2)=1, COUNTIF(D6987:F6989,3)=1, COUNTIF(D6987:F6989,4)=1, COUNTIF(D6987:F6989,5)=1, COUNTIF(D6987:F6989,6)=1, COUNTIF(D6987:F6989,7)=1, COUNTIF(D6987:F6989,8)=1, COUNTIF(D6987:F6989,9)=1,
    COUNTIF(G6981:I6983,1)=1, COUNTIF(G6981:I6983,2)=1, COUNTIF(G6981:I6983,3)=1, COUNTIF(G6981:I6983,4)=1, COUNTIF(G6981:I6983,5)=1, COUNTIF(G6981:I6983,6)=1, COUNTIF(G6981:I6983,7)=1, COUNTIF(G6981:I6983,8)=1, COUNTIF(G6981:I6983,9)=1,
    COUNTIF(G6984:I6986,1)=1, COUNTIF(G6984:I6986,2)=1, COUNTIF(G6984:I6986,3)=1, COUNTIF(G6984:I6986,4)=1, COUNTIF(G6984:I6986,5)=1, COUNTIF(G6984:I6986,6)=1, COUNTIF(G6984:I6986,7)=1, COUNTIF(G6984:I6986,8)=1, COUNTIF(G6984:I6986,9)=1,
    COUNTIF(G6987:I6989,1)=1, COUNTIF(G6987:I6989,2)=1, COUNTIF(G6987:I6989,3)=1, COUNTIF(G6987:I6989,4)=1, COUNTIF(G6987:I6989,5)=1, COUNTIF(G6987:I6989,6)=1, COUNTIF(G6987:I6989,7)=1, COUNTIF(G6987:I6989,8)=1, COUNTIF(G6987:I6989,9)=1
)</f>
        <v>1</v>
      </c>
      <c r="N6981" s="1" t="b">
        <f t="shared" ref="N6981" si="2787">AND(K6981,L6981,M6981)</f>
        <v>1</v>
      </c>
    </row>
    <row r="6982" spans="1:14" x14ac:dyDescent="0.25">
      <c r="A6982" t="s">
        <v>6</v>
      </c>
      <c r="B6982" t="s">
        <v>8</v>
      </c>
      <c r="C6982" t="s">
        <v>1</v>
      </c>
      <c r="D6982" t="s">
        <v>7</v>
      </c>
      <c r="E6982" t="s">
        <v>2</v>
      </c>
      <c r="F6982" t="s">
        <v>0</v>
      </c>
      <c r="G6982" t="s">
        <v>4</v>
      </c>
      <c r="H6982" t="s">
        <v>5</v>
      </c>
      <c r="I6982" t="s">
        <v>3</v>
      </c>
    </row>
    <row r="6983" spans="1:14" x14ac:dyDescent="0.25">
      <c r="A6983" t="s">
        <v>0</v>
      </c>
      <c r="B6983" t="s">
        <v>2</v>
      </c>
      <c r="C6983" t="s">
        <v>7</v>
      </c>
      <c r="D6983" t="s">
        <v>3</v>
      </c>
      <c r="E6983" t="s">
        <v>5</v>
      </c>
      <c r="F6983" t="s">
        <v>4</v>
      </c>
      <c r="G6983" t="s">
        <v>8</v>
      </c>
      <c r="H6983" t="s">
        <v>1</v>
      </c>
      <c r="I6983" t="s">
        <v>6</v>
      </c>
    </row>
    <row r="6984" spans="1:14" x14ac:dyDescent="0.25">
      <c r="A6984" t="s">
        <v>1</v>
      </c>
      <c r="B6984" t="s">
        <v>4</v>
      </c>
      <c r="C6984" t="s">
        <v>8</v>
      </c>
      <c r="D6984" t="s">
        <v>5</v>
      </c>
      <c r="E6984" t="s">
        <v>0</v>
      </c>
      <c r="F6984" t="s">
        <v>3</v>
      </c>
      <c r="G6984" t="s">
        <v>6</v>
      </c>
      <c r="H6984" t="s">
        <v>2</v>
      </c>
      <c r="I6984" t="s">
        <v>7</v>
      </c>
    </row>
    <row r="6985" spans="1:14" x14ac:dyDescent="0.25">
      <c r="A6985" t="s">
        <v>5</v>
      </c>
      <c r="B6985" t="s">
        <v>7</v>
      </c>
      <c r="C6985" t="s">
        <v>6</v>
      </c>
      <c r="D6985" t="s">
        <v>8</v>
      </c>
      <c r="E6985" t="s">
        <v>4</v>
      </c>
      <c r="F6985" t="s">
        <v>2</v>
      </c>
      <c r="G6985" t="s">
        <v>3</v>
      </c>
      <c r="H6985" t="s">
        <v>0</v>
      </c>
      <c r="I6985" t="s">
        <v>1</v>
      </c>
    </row>
    <row r="6986" spans="1:14" x14ac:dyDescent="0.25">
      <c r="A6986" t="s">
        <v>2</v>
      </c>
      <c r="B6986" t="s">
        <v>0</v>
      </c>
      <c r="C6986" t="s">
        <v>3</v>
      </c>
      <c r="D6986" t="s">
        <v>6</v>
      </c>
      <c r="E6986" t="s">
        <v>1</v>
      </c>
      <c r="F6986" t="s">
        <v>7</v>
      </c>
      <c r="G6986" t="s">
        <v>5</v>
      </c>
      <c r="H6986" t="s">
        <v>4</v>
      </c>
      <c r="I6986" t="s">
        <v>8</v>
      </c>
    </row>
    <row r="6987" spans="1:14" x14ac:dyDescent="0.25">
      <c r="A6987" t="s">
        <v>7</v>
      </c>
      <c r="B6987" t="s">
        <v>6</v>
      </c>
      <c r="C6987" t="s">
        <v>0</v>
      </c>
      <c r="D6987" t="s">
        <v>2</v>
      </c>
      <c r="E6987" t="s">
        <v>3</v>
      </c>
      <c r="F6987" t="s">
        <v>5</v>
      </c>
      <c r="G6987" t="s">
        <v>1</v>
      </c>
      <c r="H6987" t="s">
        <v>8</v>
      </c>
      <c r="I6987" t="s">
        <v>4</v>
      </c>
    </row>
    <row r="6988" spans="1:14" x14ac:dyDescent="0.25">
      <c r="A6988" t="s">
        <v>8</v>
      </c>
      <c r="B6988" t="s">
        <v>3</v>
      </c>
      <c r="C6988" t="s">
        <v>2</v>
      </c>
      <c r="D6988" t="s">
        <v>4</v>
      </c>
      <c r="E6988" t="s">
        <v>7</v>
      </c>
      <c r="F6988" t="s">
        <v>1</v>
      </c>
      <c r="G6988" t="s">
        <v>0</v>
      </c>
      <c r="H6988" t="s">
        <v>6</v>
      </c>
      <c r="I6988" t="s">
        <v>5</v>
      </c>
    </row>
    <row r="6989" spans="1:14" x14ac:dyDescent="0.25">
      <c r="A6989" t="s">
        <v>4</v>
      </c>
      <c r="B6989" t="s">
        <v>1</v>
      </c>
      <c r="C6989" t="s">
        <v>5</v>
      </c>
      <c r="D6989" t="s">
        <v>0</v>
      </c>
      <c r="E6989" t="s">
        <v>8</v>
      </c>
      <c r="F6989" t="s">
        <v>6</v>
      </c>
      <c r="G6989" t="s">
        <v>7</v>
      </c>
      <c r="H6989" t="s">
        <v>3</v>
      </c>
      <c r="I6989" t="s">
        <v>2</v>
      </c>
    </row>
    <row r="6991" spans="1:14" x14ac:dyDescent="0.25">
      <c r="A6991" t="s">
        <v>5</v>
      </c>
      <c r="B6991" t="s">
        <v>2</v>
      </c>
      <c r="C6991" t="s">
        <v>3</v>
      </c>
      <c r="D6991" t="s">
        <v>1</v>
      </c>
      <c r="E6991" t="s">
        <v>4</v>
      </c>
      <c r="F6991" t="s">
        <v>6</v>
      </c>
      <c r="G6991" t="s">
        <v>8</v>
      </c>
      <c r="H6991" t="s">
        <v>7</v>
      </c>
      <c r="I6991" t="s">
        <v>0</v>
      </c>
      <c r="K6991" s="1" t="b">
        <f t="shared" ref="K6991" si="2788">AND(
    COUNTIF(A6991:I6991, 1) = 1, COUNTIF(A6991:I6991, 2) = 1, COUNTIF(A6991:I6991, 3) = 1, COUNTIF(A6991:I6991, 4) = 1, COUNTIF(A6991:I6991, 5) = 1, COUNTIF(A6991:I6991, 6) = 1, COUNTIF(A6991:I6991, 7) = 1, COUNTIF(A6991:I6991, 8) = 1, COUNTIF(A6991:I6991, 9) = 1,
    COUNTIF(A6992:I6992, 1) = 1, COUNTIF(A6992:I6992, 2) = 1, COUNTIF(A6992:I6992, 3) = 1, COUNTIF(A6992:I6992, 4) = 1, COUNTIF(A6992:I6992, 5) = 1, COUNTIF(A6992:I6992, 6) = 1, COUNTIF(A6992:I6992, 7) = 1, COUNTIF(A6992:I6992, 8) = 1, COUNTIF(A6992:I6992, 9) = 1,
    COUNTIF(A6993:I6993, 1) = 1, COUNTIF(A6993:I6993, 2) = 1, COUNTIF(A6993:I6993, 3) = 1, COUNTIF(A6993:I6993, 4) = 1, COUNTIF(A6993:I6993, 5) = 1, COUNTIF(A6993:I6993, 6) = 1, COUNTIF(A6993:I6993, 7) = 1, COUNTIF(A6993:I6993, 8) = 1, COUNTIF(A6993:I6993, 9) = 1,
    COUNTIF(A6994:I6994, 1) = 1, COUNTIF(A6994:I6994, 2) = 1, COUNTIF(A6994:I6994, 3) = 1, COUNTIF(A6994:I6994, 4) = 1, COUNTIF(A6994:I6994, 5) = 1, COUNTIF(A6994:I6994, 6) = 1, COUNTIF(A6994:I6994, 7) = 1, COUNTIF(A6994:I6994, 8) = 1, COUNTIF(A6994:I6994, 9) = 1,
    COUNTIF(A6995:I6995, 1) = 1, COUNTIF(A6995:I6995, 2) = 1, COUNTIF(A6995:I6995, 3) = 1, COUNTIF(A6995:I6995, 4) = 1, COUNTIF(A6995:I6995, 5) = 1, COUNTIF(A6995:I6995, 6) = 1, COUNTIF(A6995:I6995, 7) = 1, COUNTIF(A6995:I6995, 8) = 1, COUNTIF(A6995:I6995, 9) = 1,
    COUNTIF(A6996:I6996, 1) = 1, COUNTIF(A6996:I6996, 2) = 1, COUNTIF(A6996:I6996, 3) = 1, COUNTIF(A6996:I6996, 4) = 1, COUNTIF(A6996:I6996, 5) = 1, COUNTIF(A6996:I6996, 6) = 1, COUNTIF(A6996:I6996, 7) = 1, COUNTIF(A6996:I6996, 8) = 1, COUNTIF(A6996:I6996, 9) = 1,
    COUNTIF(A6997:I6997, 1) = 1, COUNTIF(A6997:I6997, 2) = 1, COUNTIF(A6997:I6997, 3) = 1, COUNTIF(A6997:I6997, 4) = 1, COUNTIF(A6997:I6997, 5) = 1, COUNTIF(A6997:I6997, 6) = 1, COUNTIF(A6997:I6997, 7) = 1, COUNTIF(A6997:I6997, 8) = 1, COUNTIF(A6997:I6997, 9) = 1,
    COUNTIF(A6998:I6998, 1) = 1, COUNTIF(A6998:I6998, 2) = 1, COUNTIF(A6998:I6998, 3) = 1, COUNTIF(A6998:I6998, 4) = 1, COUNTIF(A6998:I6998, 5) = 1, COUNTIF(A6998:I6998, 6) = 1, COUNTIF(A6998:I6998, 7) = 1, COUNTIF(A6998:I6998, 8) = 1, COUNTIF(A6998:I6998, 9) = 1,
    COUNTIF(A6999:I6999, 1) = 1, COUNTIF(A6999:I6999, 2) = 1, COUNTIF(A6999:I6999, 3) = 1, COUNTIF(A6999:I6999, 4) = 1, COUNTIF(A6999:I6999, 5) = 1, COUNTIF(A6999:I6999, 6) = 1, COUNTIF(A6999:I6999, 7) = 1, COUNTIF(A6999:I6999, 8) = 1, COUNTIF(A6999:I6999, 9) = 1
)</f>
        <v>1</v>
      </c>
      <c r="L6991" s="1" t="b">
        <f t="shared" ref="L6991" si="2789">AND(
    COUNTIF(A6991:A6999,1)=1, COUNTIF(A6991:A6999,2)=1, COUNTIF(A6991:A6999,3)=1, COUNTIF(A6991:A6999,4)=1, COUNTIF(A6991:A6999,5)=1, COUNTIF(A6991:A6999,6)=1, COUNTIF(A6991:A6999,7)=1, COUNTIF(A6991:A6999,8)=1, COUNTIF(A6991:A6999,9)=1,
    COUNTIF(B6991:B6999,1)=1, COUNTIF(B6991:B6999,2)=1, COUNTIF(B6991:B6999,3)=1, COUNTIF(B6991:B6999,4)=1, COUNTIF(B6991:B6999,5)=1, COUNTIF(B6991:B6999,6)=1, COUNTIF(B6991:B6999,7)=1, COUNTIF(B6991:B6999,8)=1, COUNTIF(B6991:B6999,9)=1,
    COUNTIF(C6991:C6999,1)=1, COUNTIF(C6991:C6999,2)=1, COUNTIF(C6991:C6999,3)=1, COUNTIF(C6991:C6999,4)=1, COUNTIF(C6991:C6999,5)=1, COUNTIF(C6991:C6999,6)=1, COUNTIF(C6991:C6999,7)=1, COUNTIF(C6991:C6999,8)=1, COUNTIF(C6991:C6999,9)=1,
    COUNTIF(D6991:D6999,1)=1, COUNTIF(D6991:D6999,2)=1, COUNTIF(D6991:D6999,3)=1, COUNTIF(D6991:D6999,4)=1, COUNTIF(D6991:D6999,5)=1, COUNTIF(D6991:D6999,6)=1, COUNTIF(D6991:D6999,7)=1, COUNTIF(D6991:D6999,8)=1, COUNTIF(D6991:D6999,9)=1,
    COUNTIF(E6991:E6999,1)=1, COUNTIF(E6991:E6999,2)=1, COUNTIF(E6991:E6999,3)=1, COUNTIF(E6991:E6999,4)=1, COUNTIF(E6991:E6999,5)=1, COUNTIF(E6991:E6999,6)=1, COUNTIF(E6991:E6999,7)=1, COUNTIF(E6991:E6999,8)=1, COUNTIF(E6991:E6999,9)=1,
    COUNTIF(F6991:F6999,1)=1, COUNTIF(F6991:F6999,2)=1, COUNTIF(F6991:F6999,3)=1, COUNTIF(F6991:F6999,4)=1, COUNTIF(F6991:F6999,5)=1, COUNTIF(F6991:F6999,6)=1, COUNTIF(F6991:F6999,7)=1, COUNTIF(F6991:F6999,8)=1, COUNTIF(F6991:F6999,9)=1,
    COUNTIF(G6991:G6999,1)=1, COUNTIF(G6991:G6999,2)=1, COUNTIF(G6991:G6999,3)=1, COUNTIF(G6991:G6999,4)=1, COUNTIF(G6991:G6999,5)=1, COUNTIF(G6991:G6999,6)=1, COUNTIF(G6991:G6999,7)=1, COUNTIF(G6991:G6999,8)=1, COUNTIF(G6991:G6999,9)=1,
    COUNTIF(H6991:H6999,1)=1, COUNTIF(H6991:H6999,2)=1, COUNTIF(H6991:H6999,3)=1, COUNTIF(H6991:H6999,4)=1, COUNTIF(H6991:H6999,5)=1, COUNTIF(H6991:H6999,6)=1, COUNTIF(H6991:H6999,7)=1, COUNTIF(H6991:H6999,8)=1, COUNTIF(H6991:H6999,9)=1,
    COUNTIF(I6991:I6999,1)=1, COUNTIF(I6991:I6999,2)=1, COUNTIF(I6991:I6999,3)=1, COUNTIF(I6991:I6999,4)=1, COUNTIF(I6991:I6999,5)=1, COUNTIF(I6991:I6999,6)=1, COUNTIF(I6991:I6999,7)=1, COUNTIF(I6991:I6999,8)=1, COUNTIF(I6991:I6999,9)=1
)</f>
        <v>1</v>
      </c>
      <c r="M6991" s="1" t="b">
        <f t="shared" ref="M6991" si="2790">AND(
    COUNTIF(A6991:C6993,1)=1, COUNTIF(A6991:C6993,2)=1, COUNTIF(A6991:C6993,3)=1, COUNTIF(A6991:C6993,4)=1, COUNTIF(A6991:C6993,5)=1, COUNTIF(A6991:C6993,6)=1, COUNTIF(A6991:C6993,7)=1, COUNTIF(A6991:C6993,8)=1, COUNTIF(A6991:C6993,9)=1,
    COUNTIF(A6994:C6996,1)=1, COUNTIF(A6994:C6996,2)=1, COUNTIF(A6994:C6996,3)=1, COUNTIF(A6994:C6996,4)=1, COUNTIF(A6994:C6996,5)=1, COUNTIF(A6994:C6996,6)=1, COUNTIF(A6994:C6996,7)=1, COUNTIF(A6994:C6996,8)=1, COUNTIF(A6994:C6996,9)=1,
    COUNTIF(A6997:C6999,1)=1, COUNTIF(A6997:C6999,2)=1, COUNTIF(A6997:C6999,3)=1, COUNTIF(A6997:C6999,4)=1, COUNTIF(A6997:C6999,5)=1, COUNTIF(A6997:C6999,6)=1, COUNTIF(A6997:C6999,7)=1, COUNTIF(A6997:C6999,8)=1, COUNTIF(A6997:C6999,9)=1,
    COUNTIF(D6991:F6993,1)=1, COUNTIF(D6991:F6993,2)=1, COUNTIF(D6991:F6993,3)=1, COUNTIF(D6991:F6993,4)=1, COUNTIF(D6991:F6993,5)=1, COUNTIF(D6991:F6993,6)=1, COUNTIF(D6991:F6993,7)=1, COUNTIF(D6991:F6993,8)=1, COUNTIF(D6991:F6993,9)=1,
    COUNTIF(D6994:F6996,1)=1, COUNTIF(D6994:F6996,2)=1, COUNTIF(D6994:F6996,3)=1, COUNTIF(D6994:F6996,4)=1, COUNTIF(D6994:F6996,5)=1, COUNTIF(D6994:F6996,6)=1, COUNTIF(D6994:F6996,7)=1, COUNTIF(D6994:F6996,8)=1, COUNTIF(D6994:F6996,9)=1,
    COUNTIF(D6997:F6999,1)=1, COUNTIF(D6997:F6999,2)=1, COUNTIF(D6997:F6999,3)=1, COUNTIF(D6997:F6999,4)=1, COUNTIF(D6997:F6999,5)=1, COUNTIF(D6997:F6999,6)=1, COUNTIF(D6997:F6999,7)=1, COUNTIF(D6997:F6999,8)=1, COUNTIF(D6997:F6999,9)=1,
    COUNTIF(G6991:I6993,1)=1, COUNTIF(G6991:I6993,2)=1, COUNTIF(G6991:I6993,3)=1, COUNTIF(G6991:I6993,4)=1, COUNTIF(G6991:I6993,5)=1, COUNTIF(G6991:I6993,6)=1, COUNTIF(G6991:I6993,7)=1, COUNTIF(G6991:I6993,8)=1, COUNTIF(G6991:I6993,9)=1,
    COUNTIF(G6994:I6996,1)=1, COUNTIF(G6994:I6996,2)=1, COUNTIF(G6994:I6996,3)=1, COUNTIF(G6994:I6996,4)=1, COUNTIF(G6994:I6996,5)=1, COUNTIF(G6994:I6996,6)=1, COUNTIF(G6994:I6996,7)=1, COUNTIF(G6994:I6996,8)=1, COUNTIF(G6994:I6996,9)=1,
    COUNTIF(G6997:I6999,1)=1, COUNTIF(G6997:I6999,2)=1, COUNTIF(G6997:I6999,3)=1, COUNTIF(G6997:I6999,4)=1, COUNTIF(G6997:I6999,5)=1, COUNTIF(G6997:I6999,6)=1, COUNTIF(G6997:I6999,7)=1, COUNTIF(G6997:I6999,8)=1, COUNTIF(G6997:I6999,9)=1
)</f>
        <v>1</v>
      </c>
      <c r="N6991" s="1" t="b">
        <f t="shared" ref="N6991" si="2791">AND(K6991,L6991,M6991)</f>
        <v>1</v>
      </c>
    </row>
    <row r="6992" spans="1:14" x14ac:dyDescent="0.25">
      <c r="A6992" t="s">
        <v>4</v>
      </c>
      <c r="B6992" t="s">
        <v>6</v>
      </c>
      <c r="C6992" t="s">
        <v>8</v>
      </c>
      <c r="D6992" t="s">
        <v>3</v>
      </c>
      <c r="E6992" t="s">
        <v>7</v>
      </c>
      <c r="F6992" t="s">
        <v>0</v>
      </c>
      <c r="G6992" t="s">
        <v>1</v>
      </c>
      <c r="H6992" t="s">
        <v>5</v>
      </c>
      <c r="I6992" t="s">
        <v>2</v>
      </c>
    </row>
    <row r="6993" spans="1:14" x14ac:dyDescent="0.25">
      <c r="A6993" t="s">
        <v>1</v>
      </c>
      <c r="B6993" t="s">
        <v>7</v>
      </c>
      <c r="C6993" t="s">
        <v>0</v>
      </c>
      <c r="D6993" t="s">
        <v>8</v>
      </c>
      <c r="E6993" t="s">
        <v>5</v>
      </c>
      <c r="F6993" t="s">
        <v>2</v>
      </c>
      <c r="G6993" t="s">
        <v>6</v>
      </c>
      <c r="H6993" t="s">
        <v>3</v>
      </c>
      <c r="I6993" t="s">
        <v>4</v>
      </c>
    </row>
    <row r="6994" spans="1:14" x14ac:dyDescent="0.25">
      <c r="A6994" t="s">
        <v>3</v>
      </c>
      <c r="B6994" t="s">
        <v>4</v>
      </c>
      <c r="C6994" t="s">
        <v>5</v>
      </c>
      <c r="D6994" t="s">
        <v>7</v>
      </c>
      <c r="E6994" t="s">
        <v>0</v>
      </c>
      <c r="F6994" t="s">
        <v>1</v>
      </c>
      <c r="G6994" t="s">
        <v>2</v>
      </c>
      <c r="H6994" t="s">
        <v>8</v>
      </c>
      <c r="I6994" t="s">
        <v>6</v>
      </c>
    </row>
    <row r="6995" spans="1:14" x14ac:dyDescent="0.25">
      <c r="A6995" t="s">
        <v>7</v>
      </c>
      <c r="B6995" t="s">
        <v>0</v>
      </c>
      <c r="C6995" t="s">
        <v>2</v>
      </c>
      <c r="D6995" t="s">
        <v>6</v>
      </c>
      <c r="E6995" t="s">
        <v>3</v>
      </c>
      <c r="F6995" t="s">
        <v>8</v>
      </c>
      <c r="G6995" t="s">
        <v>5</v>
      </c>
      <c r="H6995" t="s">
        <v>4</v>
      </c>
      <c r="I6995" t="s">
        <v>1</v>
      </c>
    </row>
    <row r="6996" spans="1:14" x14ac:dyDescent="0.25">
      <c r="A6996" t="s">
        <v>6</v>
      </c>
      <c r="B6996" t="s">
        <v>8</v>
      </c>
      <c r="C6996" t="s">
        <v>1</v>
      </c>
      <c r="D6996" t="s">
        <v>5</v>
      </c>
      <c r="E6996" t="s">
        <v>2</v>
      </c>
      <c r="F6996" t="s">
        <v>4</v>
      </c>
      <c r="G6996" t="s">
        <v>7</v>
      </c>
      <c r="H6996" t="s">
        <v>0</v>
      </c>
      <c r="I6996" t="s">
        <v>3</v>
      </c>
    </row>
    <row r="6997" spans="1:14" x14ac:dyDescent="0.25">
      <c r="A6997" t="s">
        <v>0</v>
      </c>
      <c r="B6997" t="s">
        <v>5</v>
      </c>
      <c r="C6997" t="s">
        <v>7</v>
      </c>
      <c r="D6997" t="s">
        <v>2</v>
      </c>
      <c r="E6997" t="s">
        <v>1</v>
      </c>
      <c r="F6997" t="s">
        <v>3</v>
      </c>
      <c r="G6997" t="s">
        <v>4</v>
      </c>
      <c r="H6997" t="s">
        <v>6</v>
      </c>
      <c r="I6997" t="s">
        <v>8</v>
      </c>
    </row>
    <row r="6998" spans="1:14" x14ac:dyDescent="0.25">
      <c r="A6998" t="s">
        <v>8</v>
      </c>
      <c r="B6998" t="s">
        <v>1</v>
      </c>
      <c r="C6998" t="s">
        <v>4</v>
      </c>
      <c r="D6998" t="s">
        <v>0</v>
      </c>
      <c r="E6998" t="s">
        <v>6</v>
      </c>
      <c r="F6998" t="s">
        <v>5</v>
      </c>
      <c r="G6998" t="s">
        <v>3</v>
      </c>
      <c r="H6998" t="s">
        <v>2</v>
      </c>
      <c r="I6998" t="s">
        <v>7</v>
      </c>
    </row>
    <row r="6999" spans="1:14" x14ac:dyDescent="0.25">
      <c r="A6999" t="s">
        <v>2</v>
      </c>
      <c r="B6999" t="s">
        <v>3</v>
      </c>
      <c r="C6999" t="s">
        <v>6</v>
      </c>
      <c r="D6999" t="s">
        <v>4</v>
      </c>
      <c r="E6999" t="s">
        <v>8</v>
      </c>
      <c r="F6999" t="s">
        <v>7</v>
      </c>
      <c r="G6999" t="s">
        <v>0</v>
      </c>
      <c r="H6999" t="s">
        <v>1</v>
      </c>
      <c r="I6999" t="s">
        <v>5</v>
      </c>
    </row>
    <row r="7001" spans="1:14" x14ac:dyDescent="0.25">
      <c r="A7001" t="s">
        <v>8</v>
      </c>
      <c r="B7001" t="s">
        <v>7</v>
      </c>
      <c r="C7001" t="s">
        <v>0</v>
      </c>
      <c r="D7001" t="s">
        <v>1</v>
      </c>
      <c r="E7001" t="s">
        <v>3</v>
      </c>
      <c r="F7001" t="s">
        <v>4</v>
      </c>
      <c r="G7001" t="s">
        <v>5</v>
      </c>
      <c r="H7001" t="s">
        <v>2</v>
      </c>
      <c r="I7001" t="s">
        <v>6</v>
      </c>
      <c r="K7001" s="1" t="b">
        <f t="shared" ref="K7001" si="2792">AND(
    COUNTIF(A7001:I7001, 1) = 1, COUNTIF(A7001:I7001, 2) = 1, COUNTIF(A7001:I7001, 3) = 1, COUNTIF(A7001:I7001, 4) = 1, COUNTIF(A7001:I7001, 5) = 1, COUNTIF(A7001:I7001, 6) = 1, COUNTIF(A7001:I7001, 7) = 1, COUNTIF(A7001:I7001, 8) = 1, COUNTIF(A7001:I7001, 9) = 1,
    COUNTIF(A7002:I7002, 1) = 1, COUNTIF(A7002:I7002, 2) = 1, COUNTIF(A7002:I7002, 3) = 1, COUNTIF(A7002:I7002, 4) = 1, COUNTIF(A7002:I7002, 5) = 1, COUNTIF(A7002:I7002, 6) = 1, COUNTIF(A7002:I7002, 7) = 1, COUNTIF(A7002:I7002, 8) = 1, COUNTIF(A7002:I7002, 9) = 1,
    COUNTIF(A7003:I7003, 1) = 1, COUNTIF(A7003:I7003, 2) = 1, COUNTIF(A7003:I7003, 3) = 1, COUNTIF(A7003:I7003, 4) = 1, COUNTIF(A7003:I7003, 5) = 1, COUNTIF(A7003:I7003, 6) = 1, COUNTIF(A7003:I7003, 7) = 1, COUNTIF(A7003:I7003, 8) = 1, COUNTIF(A7003:I7003, 9) = 1,
    COUNTIF(A7004:I7004, 1) = 1, COUNTIF(A7004:I7004, 2) = 1, COUNTIF(A7004:I7004, 3) = 1, COUNTIF(A7004:I7004, 4) = 1, COUNTIF(A7004:I7004, 5) = 1, COUNTIF(A7004:I7004, 6) = 1, COUNTIF(A7004:I7004, 7) = 1, COUNTIF(A7004:I7004, 8) = 1, COUNTIF(A7004:I7004, 9) = 1,
    COUNTIF(A7005:I7005, 1) = 1, COUNTIF(A7005:I7005, 2) = 1, COUNTIF(A7005:I7005, 3) = 1, COUNTIF(A7005:I7005, 4) = 1, COUNTIF(A7005:I7005, 5) = 1, COUNTIF(A7005:I7005, 6) = 1, COUNTIF(A7005:I7005, 7) = 1, COUNTIF(A7005:I7005, 8) = 1, COUNTIF(A7005:I7005, 9) = 1,
    COUNTIF(A7006:I7006, 1) = 1, COUNTIF(A7006:I7006, 2) = 1, COUNTIF(A7006:I7006, 3) = 1, COUNTIF(A7006:I7006, 4) = 1, COUNTIF(A7006:I7006, 5) = 1, COUNTIF(A7006:I7006, 6) = 1, COUNTIF(A7006:I7006, 7) = 1, COUNTIF(A7006:I7006, 8) = 1, COUNTIF(A7006:I7006, 9) = 1,
    COUNTIF(A7007:I7007, 1) = 1, COUNTIF(A7007:I7007, 2) = 1, COUNTIF(A7007:I7007, 3) = 1, COUNTIF(A7007:I7007, 4) = 1, COUNTIF(A7007:I7007, 5) = 1, COUNTIF(A7007:I7007, 6) = 1, COUNTIF(A7007:I7007, 7) = 1, COUNTIF(A7007:I7007, 8) = 1, COUNTIF(A7007:I7007, 9) = 1,
    COUNTIF(A7008:I7008, 1) = 1, COUNTIF(A7008:I7008, 2) = 1, COUNTIF(A7008:I7008, 3) = 1, COUNTIF(A7008:I7008, 4) = 1, COUNTIF(A7008:I7008, 5) = 1, COUNTIF(A7008:I7008, 6) = 1, COUNTIF(A7008:I7008, 7) = 1, COUNTIF(A7008:I7008, 8) = 1, COUNTIF(A7008:I7008, 9) = 1,
    COUNTIF(A7009:I7009, 1) = 1, COUNTIF(A7009:I7009, 2) = 1, COUNTIF(A7009:I7009, 3) = 1, COUNTIF(A7009:I7009, 4) = 1, COUNTIF(A7009:I7009, 5) = 1, COUNTIF(A7009:I7009, 6) = 1, COUNTIF(A7009:I7009, 7) = 1, COUNTIF(A7009:I7009, 8) = 1, COUNTIF(A7009:I7009, 9) = 1
)</f>
        <v>1</v>
      </c>
      <c r="L7001" s="1" t="b">
        <f t="shared" ref="L7001" si="2793">AND(
    COUNTIF(A7001:A7009,1)=1, COUNTIF(A7001:A7009,2)=1, COUNTIF(A7001:A7009,3)=1, COUNTIF(A7001:A7009,4)=1, COUNTIF(A7001:A7009,5)=1, COUNTIF(A7001:A7009,6)=1, COUNTIF(A7001:A7009,7)=1, COUNTIF(A7001:A7009,8)=1, COUNTIF(A7001:A7009,9)=1,
    COUNTIF(B7001:B7009,1)=1, COUNTIF(B7001:B7009,2)=1, COUNTIF(B7001:B7009,3)=1, COUNTIF(B7001:B7009,4)=1, COUNTIF(B7001:B7009,5)=1, COUNTIF(B7001:B7009,6)=1, COUNTIF(B7001:B7009,7)=1, COUNTIF(B7001:B7009,8)=1, COUNTIF(B7001:B7009,9)=1,
    COUNTIF(C7001:C7009,1)=1, COUNTIF(C7001:C7009,2)=1, COUNTIF(C7001:C7009,3)=1, COUNTIF(C7001:C7009,4)=1, COUNTIF(C7001:C7009,5)=1, COUNTIF(C7001:C7009,6)=1, COUNTIF(C7001:C7009,7)=1, COUNTIF(C7001:C7009,8)=1, COUNTIF(C7001:C7009,9)=1,
    COUNTIF(D7001:D7009,1)=1, COUNTIF(D7001:D7009,2)=1, COUNTIF(D7001:D7009,3)=1, COUNTIF(D7001:D7009,4)=1, COUNTIF(D7001:D7009,5)=1, COUNTIF(D7001:D7009,6)=1, COUNTIF(D7001:D7009,7)=1, COUNTIF(D7001:D7009,8)=1, COUNTIF(D7001:D7009,9)=1,
    COUNTIF(E7001:E7009,1)=1, COUNTIF(E7001:E7009,2)=1, COUNTIF(E7001:E7009,3)=1, COUNTIF(E7001:E7009,4)=1, COUNTIF(E7001:E7009,5)=1, COUNTIF(E7001:E7009,6)=1, COUNTIF(E7001:E7009,7)=1, COUNTIF(E7001:E7009,8)=1, COUNTIF(E7001:E7009,9)=1,
    COUNTIF(F7001:F7009,1)=1, COUNTIF(F7001:F7009,2)=1, COUNTIF(F7001:F7009,3)=1, COUNTIF(F7001:F7009,4)=1, COUNTIF(F7001:F7009,5)=1, COUNTIF(F7001:F7009,6)=1, COUNTIF(F7001:F7009,7)=1, COUNTIF(F7001:F7009,8)=1, COUNTIF(F7001:F7009,9)=1,
    COUNTIF(G7001:G7009,1)=1, COUNTIF(G7001:G7009,2)=1, COUNTIF(G7001:G7009,3)=1, COUNTIF(G7001:G7009,4)=1, COUNTIF(G7001:G7009,5)=1, COUNTIF(G7001:G7009,6)=1, COUNTIF(G7001:G7009,7)=1, COUNTIF(G7001:G7009,8)=1, COUNTIF(G7001:G7009,9)=1,
    COUNTIF(H7001:H7009,1)=1, COUNTIF(H7001:H7009,2)=1, COUNTIF(H7001:H7009,3)=1, COUNTIF(H7001:H7009,4)=1, COUNTIF(H7001:H7009,5)=1, COUNTIF(H7001:H7009,6)=1, COUNTIF(H7001:H7009,7)=1, COUNTIF(H7001:H7009,8)=1, COUNTIF(H7001:H7009,9)=1,
    COUNTIF(I7001:I7009,1)=1, COUNTIF(I7001:I7009,2)=1, COUNTIF(I7001:I7009,3)=1, COUNTIF(I7001:I7009,4)=1, COUNTIF(I7001:I7009,5)=1, COUNTIF(I7001:I7009,6)=1, COUNTIF(I7001:I7009,7)=1, COUNTIF(I7001:I7009,8)=1, COUNTIF(I7001:I7009,9)=1
)</f>
        <v>1</v>
      </c>
      <c r="M7001" s="1" t="b">
        <f t="shared" ref="M7001" si="2794">AND(
    COUNTIF(A7001:C7003,1)=1, COUNTIF(A7001:C7003,2)=1, COUNTIF(A7001:C7003,3)=1, COUNTIF(A7001:C7003,4)=1, COUNTIF(A7001:C7003,5)=1, COUNTIF(A7001:C7003,6)=1, COUNTIF(A7001:C7003,7)=1, COUNTIF(A7001:C7003,8)=1, COUNTIF(A7001:C7003,9)=1,
    COUNTIF(A7004:C7006,1)=1, COUNTIF(A7004:C7006,2)=1, COUNTIF(A7004:C7006,3)=1, COUNTIF(A7004:C7006,4)=1, COUNTIF(A7004:C7006,5)=1, COUNTIF(A7004:C7006,6)=1, COUNTIF(A7004:C7006,7)=1, COUNTIF(A7004:C7006,8)=1, COUNTIF(A7004:C7006,9)=1,
    COUNTIF(A7007:C7009,1)=1, COUNTIF(A7007:C7009,2)=1, COUNTIF(A7007:C7009,3)=1, COUNTIF(A7007:C7009,4)=1, COUNTIF(A7007:C7009,5)=1, COUNTIF(A7007:C7009,6)=1, COUNTIF(A7007:C7009,7)=1, COUNTIF(A7007:C7009,8)=1, COUNTIF(A7007:C7009,9)=1,
    COUNTIF(D7001:F7003,1)=1, COUNTIF(D7001:F7003,2)=1, COUNTIF(D7001:F7003,3)=1, COUNTIF(D7001:F7003,4)=1, COUNTIF(D7001:F7003,5)=1, COUNTIF(D7001:F7003,6)=1, COUNTIF(D7001:F7003,7)=1, COUNTIF(D7001:F7003,8)=1, COUNTIF(D7001:F7003,9)=1,
    COUNTIF(D7004:F7006,1)=1, COUNTIF(D7004:F7006,2)=1, COUNTIF(D7004:F7006,3)=1, COUNTIF(D7004:F7006,4)=1, COUNTIF(D7004:F7006,5)=1, COUNTIF(D7004:F7006,6)=1, COUNTIF(D7004:F7006,7)=1, COUNTIF(D7004:F7006,8)=1, COUNTIF(D7004:F7006,9)=1,
    COUNTIF(D7007:F7009,1)=1, COUNTIF(D7007:F7009,2)=1, COUNTIF(D7007:F7009,3)=1, COUNTIF(D7007:F7009,4)=1, COUNTIF(D7007:F7009,5)=1, COUNTIF(D7007:F7009,6)=1, COUNTIF(D7007:F7009,7)=1, COUNTIF(D7007:F7009,8)=1, COUNTIF(D7007:F7009,9)=1,
    COUNTIF(G7001:I7003,1)=1, COUNTIF(G7001:I7003,2)=1, COUNTIF(G7001:I7003,3)=1, COUNTIF(G7001:I7003,4)=1, COUNTIF(G7001:I7003,5)=1, COUNTIF(G7001:I7003,6)=1, COUNTIF(G7001:I7003,7)=1, COUNTIF(G7001:I7003,8)=1, COUNTIF(G7001:I7003,9)=1,
    COUNTIF(G7004:I7006,1)=1, COUNTIF(G7004:I7006,2)=1, COUNTIF(G7004:I7006,3)=1, COUNTIF(G7004:I7006,4)=1, COUNTIF(G7004:I7006,5)=1, COUNTIF(G7004:I7006,6)=1, COUNTIF(G7004:I7006,7)=1, COUNTIF(G7004:I7006,8)=1, COUNTIF(G7004:I7006,9)=1,
    COUNTIF(G7007:I7009,1)=1, COUNTIF(G7007:I7009,2)=1, COUNTIF(G7007:I7009,3)=1, COUNTIF(G7007:I7009,4)=1, COUNTIF(G7007:I7009,5)=1, COUNTIF(G7007:I7009,6)=1, COUNTIF(G7007:I7009,7)=1, COUNTIF(G7007:I7009,8)=1, COUNTIF(G7007:I7009,9)=1
)</f>
        <v>1</v>
      </c>
      <c r="N7001" s="1" t="b">
        <f t="shared" ref="N7001" si="2795">AND(K7001,L7001,M7001)</f>
        <v>1</v>
      </c>
    </row>
    <row r="7002" spans="1:14" x14ac:dyDescent="0.25">
      <c r="A7002" t="s">
        <v>2</v>
      </c>
      <c r="B7002" t="s">
        <v>3</v>
      </c>
      <c r="C7002" t="s">
        <v>4</v>
      </c>
      <c r="D7002" t="s">
        <v>5</v>
      </c>
      <c r="E7002" t="s">
        <v>6</v>
      </c>
      <c r="F7002" t="s">
        <v>8</v>
      </c>
      <c r="G7002" t="s">
        <v>0</v>
      </c>
      <c r="H7002" t="s">
        <v>1</v>
      </c>
      <c r="I7002" t="s">
        <v>7</v>
      </c>
    </row>
    <row r="7003" spans="1:14" x14ac:dyDescent="0.25">
      <c r="A7003" t="s">
        <v>1</v>
      </c>
      <c r="B7003" t="s">
        <v>6</v>
      </c>
      <c r="C7003" t="s">
        <v>5</v>
      </c>
      <c r="D7003" t="s">
        <v>0</v>
      </c>
      <c r="E7003" t="s">
        <v>2</v>
      </c>
      <c r="F7003" t="s">
        <v>7</v>
      </c>
      <c r="G7003" t="s">
        <v>3</v>
      </c>
      <c r="H7003" t="s">
        <v>8</v>
      </c>
      <c r="I7003" t="s">
        <v>4</v>
      </c>
    </row>
    <row r="7004" spans="1:14" x14ac:dyDescent="0.25">
      <c r="A7004" t="s">
        <v>4</v>
      </c>
      <c r="B7004" t="s">
        <v>5</v>
      </c>
      <c r="C7004" t="s">
        <v>1</v>
      </c>
      <c r="D7004" t="s">
        <v>3</v>
      </c>
      <c r="E7004" t="s">
        <v>7</v>
      </c>
      <c r="F7004" t="s">
        <v>6</v>
      </c>
      <c r="G7004" t="s">
        <v>2</v>
      </c>
      <c r="H7004" t="s">
        <v>0</v>
      </c>
      <c r="I7004" t="s">
        <v>8</v>
      </c>
    </row>
    <row r="7005" spans="1:14" x14ac:dyDescent="0.25">
      <c r="A7005" t="s">
        <v>3</v>
      </c>
      <c r="B7005" t="s">
        <v>8</v>
      </c>
      <c r="C7005" t="s">
        <v>2</v>
      </c>
      <c r="D7005" t="s">
        <v>4</v>
      </c>
      <c r="E7005" t="s">
        <v>5</v>
      </c>
      <c r="F7005" t="s">
        <v>0</v>
      </c>
      <c r="G7005" t="s">
        <v>6</v>
      </c>
      <c r="H7005" t="s">
        <v>7</v>
      </c>
      <c r="I7005" t="s">
        <v>1</v>
      </c>
    </row>
    <row r="7006" spans="1:14" x14ac:dyDescent="0.25">
      <c r="A7006" t="s">
        <v>6</v>
      </c>
      <c r="B7006" t="s">
        <v>0</v>
      </c>
      <c r="C7006" t="s">
        <v>7</v>
      </c>
      <c r="D7006" t="s">
        <v>8</v>
      </c>
      <c r="E7006" t="s">
        <v>1</v>
      </c>
      <c r="F7006" t="s">
        <v>2</v>
      </c>
      <c r="G7006" t="s">
        <v>4</v>
      </c>
      <c r="H7006" t="s">
        <v>5</v>
      </c>
      <c r="I7006" t="s">
        <v>3</v>
      </c>
    </row>
    <row r="7007" spans="1:14" x14ac:dyDescent="0.25">
      <c r="A7007" t="s">
        <v>5</v>
      </c>
      <c r="B7007" t="s">
        <v>4</v>
      </c>
      <c r="C7007" t="s">
        <v>6</v>
      </c>
      <c r="D7007" t="s">
        <v>7</v>
      </c>
      <c r="E7007" t="s">
        <v>0</v>
      </c>
      <c r="F7007" t="s">
        <v>1</v>
      </c>
      <c r="G7007" t="s">
        <v>8</v>
      </c>
      <c r="H7007" t="s">
        <v>3</v>
      </c>
      <c r="I7007" t="s">
        <v>2</v>
      </c>
    </row>
    <row r="7008" spans="1:14" x14ac:dyDescent="0.25">
      <c r="A7008" t="s">
        <v>0</v>
      </c>
      <c r="B7008" t="s">
        <v>1</v>
      </c>
      <c r="C7008" t="s">
        <v>8</v>
      </c>
      <c r="D7008" t="s">
        <v>2</v>
      </c>
      <c r="E7008" t="s">
        <v>4</v>
      </c>
      <c r="F7008" t="s">
        <v>3</v>
      </c>
      <c r="G7008" t="s">
        <v>7</v>
      </c>
      <c r="H7008" t="s">
        <v>6</v>
      </c>
      <c r="I7008" t="s">
        <v>5</v>
      </c>
    </row>
    <row r="7009" spans="1:14" x14ac:dyDescent="0.25">
      <c r="A7009" t="s">
        <v>7</v>
      </c>
      <c r="B7009" t="s">
        <v>2</v>
      </c>
      <c r="C7009" t="s">
        <v>3</v>
      </c>
      <c r="D7009" t="s">
        <v>6</v>
      </c>
      <c r="E7009" t="s">
        <v>8</v>
      </c>
      <c r="F7009" t="s">
        <v>5</v>
      </c>
      <c r="G7009" t="s">
        <v>1</v>
      </c>
      <c r="H7009" t="s">
        <v>4</v>
      </c>
      <c r="I7009" t="s">
        <v>0</v>
      </c>
    </row>
    <row r="7011" spans="1:14" x14ac:dyDescent="0.25">
      <c r="A7011" t="s">
        <v>3</v>
      </c>
      <c r="B7011" t="s">
        <v>2</v>
      </c>
      <c r="C7011" t="s">
        <v>0</v>
      </c>
      <c r="D7011" t="s">
        <v>1</v>
      </c>
      <c r="E7011" t="s">
        <v>5</v>
      </c>
      <c r="F7011" t="s">
        <v>4</v>
      </c>
      <c r="G7011" t="s">
        <v>6</v>
      </c>
      <c r="H7011" t="s">
        <v>7</v>
      </c>
      <c r="I7011" t="s">
        <v>8</v>
      </c>
      <c r="K7011" s="1" t="b">
        <f t="shared" ref="K7011" si="2796">AND(
    COUNTIF(A7011:I7011, 1) = 1, COUNTIF(A7011:I7011, 2) = 1, COUNTIF(A7011:I7011, 3) = 1, COUNTIF(A7011:I7011, 4) = 1, COUNTIF(A7011:I7011, 5) = 1, COUNTIF(A7011:I7011, 6) = 1, COUNTIF(A7011:I7011, 7) = 1, COUNTIF(A7011:I7011, 8) = 1, COUNTIF(A7011:I7011, 9) = 1,
    COUNTIF(A7012:I7012, 1) = 1, COUNTIF(A7012:I7012, 2) = 1, COUNTIF(A7012:I7012, 3) = 1, COUNTIF(A7012:I7012, 4) = 1, COUNTIF(A7012:I7012, 5) = 1, COUNTIF(A7012:I7012, 6) = 1, COUNTIF(A7012:I7012, 7) = 1, COUNTIF(A7012:I7012, 8) = 1, COUNTIF(A7012:I7012, 9) = 1,
    COUNTIF(A7013:I7013, 1) = 1, COUNTIF(A7013:I7013, 2) = 1, COUNTIF(A7013:I7013, 3) = 1, COUNTIF(A7013:I7013, 4) = 1, COUNTIF(A7013:I7013, 5) = 1, COUNTIF(A7013:I7013, 6) = 1, COUNTIF(A7013:I7013, 7) = 1, COUNTIF(A7013:I7013, 8) = 1, COUNTIF(A7013:I7013, 9) = 1,
    COUNTIF(A7014:I7014, 1) = 1, COUNTIF(A7014:I7014, 2) = 1, COUNTIF(A7014:I7014, 3) = 1, COUNTIF(A7014:I7014, 4) = 1, COUNTIF(A7014:I7014, 5) = 1, COUNTIF(A7014:I7014, 6) = 1, COUNTIF(A7014:I7014, 7) = 1, COUNTIF(A7014:I7014, 8) = 1, COUNTIF(A7014:I7014, 9) = 1,
    COUNTIF(A7015:I7015, 1) = 1, COUNTIF(A7015:I7015, 2) = 1, COUNTIF(A7015:I7015, 3) = 1, COUNTIF(A7015:I7015, 4) = 1, COUNTIF(A7015:I7015, 5) = 1, COUNTIF(A7015:I7015, 6) = 1, COUNTIF(A7015:I7015, 7) = 1, COUNTIF(A7015:I7015, 8) = 1, COUNTIF(A7015:I7015, 9) = 1,
    COUNTIF(A7016:I7016, 1) = 1, COUNTIF(A7016:I7016, 2) = 1, COUNTIF(A7016:I7016, 3) = 1, COUNTIF(A7016:I7016, 4) = 1, COUNTIF(A7016:I7016, 5) = 1, COUNTIF(A7016:I7016, 6) = 1, COUNTIF(A7016:I7016, 7) = 1, COUNTIF(A7016:I7016, 8) = 1, COUNTIF(A7016:I7016, 9) = 1,
    COUNTIF(A7017:I7017, 1) = 1, COUNTIF(A7017:I7017, 2) = 1, COUNTIF(A7017:I7017, 3) = 1, COUNTIF(A7017:I7017, 4) = 1, COUNTIF(A7017:I7017, 5) = 1, COUNTIF(A7017:I7017, 6) = 1, COUNTIF(A7017:I7017, 7) = 1, COUNTIF(A7017:I7017, 8) = 1, COUNTIF(A7017:I7017, 9) = 1,
    COUNTIF(A7018:I7018, 1) = 1, COUNTIF(A7018:I7018, 2) = 1, COUNTIF(A7018:I7018, 3) = 1, COUNTIF(A7018:I7018, 4) = 1, COUNTIF(A7018:I7018, 5) = 1, COUNTIF(A7018:I7018, 6) = 1, COUNTIF(A7018:I7018, 7) = 1, COUNTIF(A7018:I7018, 8) = 1, COUNTIF(A7018:I7018, 9) = 1,
    COUNTIF(A7019:I7019, 1) = 1, COUNTIF(A7019:I7019, 2) = 1, COUNTIF(A7019:I7019, 3) = 1, COUNTIF(A7019:I7019, 4) = 1, COUNTIF(A7019:I7019, 5) = 1, COUNTIF(A7019:I7019, 6) = 1, COUNTIF(A7019:I7019, 7) = 1, COUNTIF(A7019:I7019, 8) = 1, COUNTIF(A7019:I7019, 9) = 1
)</f>
        <v>1</v>
      </c>
      <c r="L7011" s="1" t="b">
        <f t="shared" ref="L7011" si="2797">AND(
    COUNTIF(A7011:A7019,1)=1, COUNTIF(A7011:A7019,2)=1, COUNTIF(A7011:A7019,3)=1, COUNTIF(A7011:A7019,4)=1, COUNTIF(A7011:A7019,5)=1, COUNTIF(A7011:A7019,6)=1, COUNTIF(A7011:A7019,7)=1, COUNTIF(A7011:A7019,8)=1, COUNTIF(A7011:A7019,9)=1,
    COUNTIF(B7011:B7019,1)=1, COUNTIF(B7011:B7019,2)=1, COUNTIF(B7011:B7019,3)=1, COUNTIF(B7011:B7019,4)=1, COUNTIF(B7011:B7019,5)=1, COUNTIF(B7011:B7019,6)=1, COUNTIF(B7011:B7019,7)=1, COUNTIF(B7011:B7019,8)=1, COUNTIF(B7011:B7019,9)=1,
    COUNTIF(C7011:C7019,1)=1, COUNTIF(C7011:C7019,2)=1, COUNTIF(C7011:C7019,3)=1, COUNTIF(C7011:C7019,4)=1, COUNTIF(C7011:C7019,5)=1, COUNTIF(C7011:C7019,6)=1, COUNTIF(C7011:C7019,7)=1, COUNTIF(C7011:C7019,8)=1, COUNTIF(C7011:C7019,9)=1,
    COUNTIF(D7011:D7019,1)=1, COUNTIF(D7011:D7019,2)=1, COUNTIF(D7011:D7019,3)=1, COUNTIF(D7011:D7019,4)=1, COUNTIF(D7011:D7019,5)=1, COUNTIF(D7011:D7019,6)=1, COUNTIF(D7011:D7019,7)=1, COUNTIF(D7011:D7019,8)=1, COUNTIF(D7011:D7019,9)=1,
    COUNTIF(E7011:E7019,1)=1, COUNTIF(E7011:E7019,2)=1, COUNTIF(E7011:E7019,3)=1, COUNTIF(E7011:E7019,4)=1, COUNTIF(E7011:E7019,5)=1, COUNTIF(E7011:E7019,6)=1, COUNTIF(E7011:E7019,7)=1, COUNTIF(E7011:E7019,8)=1, COUNTIF(E7011:E7019,9)=1,
    COUNTIF(F7011:F7019,1)=1, COUNTIF(F7011:F7019,2)=1, COUNTIF(F7011:F7019,3)=1, COUNTIF(F7011:F7019,4)=1, COUNTIF(F7011:F7019,5)=1, COUNTIF(F7011:F7019,6)=1, COUNTIF(F7011:F7019,7)=1, COUNTIF(F7011:F7019,8)=1, COUNTIF(F7011:F7019,9)=1,
    COUNTIF(G7011:G7019,1)=1, COUNTIF(G7011:G7019,2)=1, COUNTIF(G7011:G7019,3)=1, COUNTIF(G7011:G7019,4)=1, COUNTIF(G7011:G7019,5)=1, COUNTIF(G7011:G7019,6)=1, COUNTIF(G7011:G7019,7)=1, COUNTIF(G7011:G7019,8)=1, COUNTIF(G7011:G7019,9)=1,
    COUNTIF(H7011:H7019,1)=1, COUNTIF(H7011:H7019,2)=1, COUNTIF(H7011:H7019,3)=1, COUNTIF(H7011:H7019,4)=1, COUNTIF(H7011:H7019,5)=1, COUNTIF(H7011:H7019,6)=1, COUNTIF(H7011:H7019,7)=1, COUNTIF(H7011:H7019,8)=1, COUNTIF(H7011:H7019,9)=1,
    COUNTIF(I7011:I7019,1)=1, COUNTIF(I7011:I7019,2)=1, COUNTIF(I7011:I7019,3)=1, COUNTIF(I7011:I7019,4)=1, COUNTIF(I7011:I7019,5)=1, COUNTIF(I7011:I7019,6)=1, COUNTIF(I7011:I7019,7)=1, COUNTIF(I7011:I7019,8)=1, COUNTIF(I7011:I7019,9)=1
)</f>
        <v>1</v>
      </c>
      <c r="M7011" s="1" t="b">
        <f t="shared" ref="M7011" si="2798">AND(
    COUNTIF(A7011:C7013,1)=1, COUNTIF(A7011:C7013,2)=1, COUNTIF(A7011:C7013,3)=1, COUNTIF(A7011:C7013,4)=1, COUNTIF(A7011:C7013,5)=1, COUNTIF(A7011:C7013,6)=1, COUNTIF(A7011:C7013,7)=1, COUNTIF(A7011:C7013,8)=1, COUNTIF(A7011:C7013,9)=1,
    COUNTIF(A7014:C7016,1)=1, COUNTIF(A7014:C7016,2)=1, COUNTIF(A7014:C7016,3)=1, COUNTIF(A7014:C7016,4)=1, COUNTIF(A7014:C7016,5)=1, COUNTIF(A7014:C7016,6)=1, COUNTIF(A7014:C7016,7)=1, COUNTIF(A7014:C7016,8)=1, COUNTIF(A7014:C7016,9)=1,
    COUNTIF(A7017:C7019,1)=1, COUNTIF(A7017:C7019,2)=1, COUNTIF(A7017:C7019,3)=1, COUNTIF(A7017:C7019,4)=1, COUNTIF(A7017:C7019,5)=1, COUNTIF(A7017:C7019,6)=1, COUNTIF(A7017:C7019,7)=1, COUNTIF(A7017:C7019,8)=1, COUNTIF(A7017:C7019,9)=1,
    COUNTIF(D7011:F7013,1)=1, COUNTIF(D7011:F7013,2)=1, COUNTIF(D7011:F7013,3)=1, COUNTIF(D7011:F7013,4)=1, COUNTIF(D7011:F7013,5)=1, COUNTIF(D7011:F7013,6)=1, COUNTIF(D7011:F7013,7)=1, COUNTIF(D7011:F7013,8)=1, COUNTIF(D7011:F7013,9)=1,
    COUNTIF(D7014:F7016,1)=1, COUNTIF(D7014:F7016,2)=1, COUNTIF(D7014:F7016,3)=1, COUNTIF(D7014:F7016,4)=1, COUNTIF(D7014:F7016,5)=1, COUNTIF(D7014:F7016,6)=1, COUNTIF(D7014:F7016,7)=1, COUNTIF(D7014:F7016,8)=1, COUNTIF(D7014:F7016,9)=1,
    COUNTIF(D7017:F7019,1)=1, COUNTIF(D7017:F7019,2)=1, COUNTIF(D7017:F7019,3)=1, COUNTIF(D7017:F7019,4)=1, COUNTIF(D7017:F7019,5)=1, COUNTIF(D7017:F7019,6)=1, COUNTIF(D7017:F7019,7)=1, COUNTIF(D7017:F7019,8)=1, COUNTIF(D7017:F7019,9)=1,
    COUNTIF(G7011:I7013,1)=1, COUNTIF(G7011:I7013,2)=1, COUNTIF(G7011:I7013,3)=1, COUNTIF(G7011:I7013,4)=1, COUNTIF(G7011:I7013,5)=1, COUNTIF(G7011:I7013,6)=1, COUNTIF(G7011:I7013,7)=1, COUNTIF(G7011:I7013,8)=1, COUNTIF(G7011:I7013,9)=1,
    COUNTIF(G7014:I7016,1)=1, COUNTIF(G7014:I7016,2)=1, COUNTIF(G7014:I7016,3)=1, COUNTIF(G7014:I7016,4)=1, COUNTIF(G7014:I7016,5)=1, COUNTIF(G7014:I7016,6)=1, COUNTIF(G7014:I7016,7)=1, COUNTIF(G7014:I7016,8)=1, COUNTIF(G7014:I7016,9)=1,
    COUNTIF(G7017:I7019,1)=1, COUNTIF(G7017:I7019,2)=1, COUNTIF(G7017:I7019,3)=1, COUNTIF(G7017:I7019,4)=1, COUNTIF(G7017:I7019,5)=1, COUNTIF(G7017:I7019,6)=1, COUNTIF(G7017:I7019,7)=1, COUNTIF(G7017:I7019,8)=1, COUNTIF(G7017:I7019,9)=1
)</f>
        <v>1</v>
      </c>
      <c r="N7011" s="1" t="b">
        <f t="shared" ref="N7011" si="2799">AND(K7011,L7011,M7011)</f>
        <v>1</v>
      </c>
    </row>
    <row r="7012" spans="1:14" x14ac:dyDescent="0.25">
      <c r="A7012" t="s">
        <v>4</v>
      </c>
      <c r="B7012" t="s">
        <v>8</v>
      </c>
      <c r="C7012" t="s">
        <v>6</v>
      </c>
      <c r="D7012" t="s">
        <v>3</v>
      </c>
      <c r="E7012" t="s">
        <v>7</v>
      </c>
      <c r="F7012" t="s">
        <v>2</v>
      </c>
      <c r="G7012" t="s">
        <v>1</v>
      </c>
      <c r="H7012" t="s">
        <v>5</v>
      </c>
      <c r="I7012" t="s">
        <v>0</v>
      </c>
    </row>
    <row r="7013" spans="1:14" x14ac:dyDescent="0.25">
      <c r="A7013" t="s">
        <v>5</v>
      </c>
      <c r="B7013" t="s">
        <v>7</v>
      </c>
      <c r="C7013" t="s">
        <v>1</v>
      </c>
      <c r="D7013" t="s">
        <v>0</v>
      </c>
      <c r="E7013" t="s">
        <v>6</v>
      </c>
      <c r="F7013" t="s">
        <v>8</v>
      </c>
      <c r="G7013" t="s">
        <v>3</v>
      </c>
      <c r="H7013" t="s">
        <v>2</v>
      </c>
      <c r="I7013" t="s">
        <v>4</v>
      </c>
    </row>
    <row r="7014" spans="1:14" x14ac:dyDescent="0.25">
      <c r="A7014" t="s">
        <v>1</v>
      </c>
      <c r="B7014" t="s">
        <v>3</v>
      </c>
      <c r="C7014" t="s">
        <v>2</v>
      </c>
      <c r="D7014" t="s">
        <v>5</v>
      </c>
      <c r="E7014" t="s">
        <v>4</v>
      </c>
      <c r="F7014" t="s">
        <v>7</v>
      </c>
      <c r="G7014" t="s">
        <v>0</v>
      </c>
      <c r="H7014" t="s">
        <v>8</v>
      </c>
      <c r="I7014" t="s">
        <v>6</v>
      </c>
    </row>
    <row r="7015" spans="1:14" x14ac:dyDescent="0.25">
      <c r="A7015" t="s">
        <v>8</v>
      </c>
      <c r="B7015" t="s">
        <v>4</v>
      </c>
      <c r="C7015" t="s">
        <v>5</v>
      </c>
      <c r="D7015" t="s">
        <v>6</v>
      </c>
      <c r="E7015" t="s">
        <v>3</v>
      </c>
      <c r="F7015" t="s">
        <v>0</v>
      </c>
      <c r="G7015" t="s">
        <v>7</v>
      </c>
      <c r="H7015" t="s">
        <v>1</v>
      </c>
      <c r="I7015" t="s">
        <v>2</v>
      </c>
    </row>
    <row r="7016" spans="1:14" x14ac:dyDescent="0.25">
      <c r="A7016" t="s">
        <v>0</v>
      </c>
      <c r="B7016" t="s">
        <v>6</v>
      </c>
      <c r="C7016" t="s">
        <v>7</v>
      </c>
      <c r="D7016" t="s">
        <v>8</v>
      </c>
      <c r="E7016" t="s">
        <v>2</v>
      </c>
      <c r="F7016" t="s">
        <v>1</v>
      </c>
      <c r="G7016" t="s">
        <v>5</v>
      </c>
      <c r="H7016" t="s">
        <v>4</v>
      </c>
      <c r="I7016" t="s">
        <v>3</v>
      </c>
    </row>
    <row r="7017" spans="1:14" x14ac:dyDescent="0.25">
      <c r="A7017" t="s">
        <v>6</v>
      </c>
      <c r="B7017" t="s">
        <v>1</v>
      </c>
      <c r="C7017" t="s">
        <v>3</v>
      </c>
      <c r="D7017" t="s">
        <v>2</v>
      </c>
      <c r="E7017" t="s">
        <v>8</v>
      </c>
      <c r="F7017" t="s">
        <v>5</v>
      </c>
      <c r="G7017" t="s">
        <v>4</v>
      </c>
      <c r="H7017" t="s">
        <v>0</v>
      </c>
      <c r="I7017" t="s">
        <v>7</v>
      </c>
    </row>
    <row r="7018" spans="1:14" x14ac:dyDescent="0.25">
      <c r="A7018" t="s">
        <v>7</v>
      </c>
      <c r="B7018" t="s">
        <v>5</v>
      </c>
      <c r="C7018" t="s">
        <v>8</v>
      </c>
      <c r="D7018" t="s">
        <v>4</v>
      </c>
      <c r="E7018" t="s">
        <v>0</v>
      </c>
      <c r="F7018" t="s">
        <v>6</v>
      </c>
      <c r="G7018" t="s">
        <v>2</v>
      </c>
      <c r="H7018" t="s">
        <v>3</v>
      </c>
      <c r="I7018" t="s">
        <v>1</v>
      </c>
    </row>
    <row r="7019" spans="1:14" x14ac:dyDescent="0.25">
      <c r="A7019" t="s">
        <v>2</v>
      </c>
      <c r="B7019" t="s">
        <v>0</v>
      </c>
      <c r="C7019" t="s">
        <v>4</v>
      </c>
      <c r="D7019" t="s">
        <v>7</v>
      </c>
      <c r="E7019" t="s">
        <v>1</v>
      </c>
      <c r="F7019" t="s">
        <v>3</v>
      </c>
      <c r="G7019" t="s">
        <v>8</v>
      </c>
      <c r="H7019" t="s">
        <v>6</v>
      </c>
      <c r="I7019" t="s">
        <v>5</v>
      </c>
    </row>
    <row r="7021" spans="1:14" x14ac:dyDescent="0.25">
      <c r="A7021" t="s">
        <v>1</v>
      </c>
      <c r="B7021" t="s">
        <v>4</v>
      </c>
      <c r="C7021" t="s">
        <v>2</v>
      </c>
      <c r="D7021" t="s">
        <v>5</v>
      </c>
      <c r="E7021" t="s">
        <v>8</v>
      </c>
      <c r="F7021" t="s">
        <v>0</v>
      </c>
      <c r="G7021" t="s">
        <v>3</v>
      </c>
      <c r="H7021" t="s">
        <v>7</v>
      </c>
      <c r="I7021" t="s">
        <v>6</v>
      </c>
      <c r="K7021" s="1" t="b">
        <f t="shared" ref="K7021" si="2800">AND(
    COUNTIF(A7021:I7021, 1) = 1, COUNTIF(A7021:I7021, 2) = 1, COUNTIF(A7021:I7021, 3) = 1, COUNTIF(A7021:I7021, 4) = 1, COUNTIF(A7021:I7021, 5) = 1, COUNTIF(A7021:I7021, 6) = 1, COUNTIF(A7021:I7021, 7) = 1, COUNTIF(A7021:I7021, 8) = 1, COUNTIF(A7021:I7021, 9) = 1,
    COUNTIF(A7022:I7022, 1) = 1, COUNTIF(A7022:I7022, 2) = 1, COUNTIF(A7022:I7022, 3) = 1, COUNTIF(A7022:I7022, 4) = 1, COUNTIF(A7022:I7022, 5) = 1, COUNTIF(A7022:I7022, 6) = 1, COUNTIF(A7022:I7022, 7) = 1, COUNTIF(A7022:I7022, 8) = 1, COUNTIF(A7022:I7022, 9) = 1,
    COUNTIF(A7023:I7023, 1) = 1, COUNTIF(A7023:I7023, 2) = 1, COUNTIF(A7023:I7023, 3) = 1, COUNTIF(A7023:I7023, 4) = 1, COUNTIF(A7023:I7023, 5) = 1, COUNTIF(A7023:I7023, 6) = 1, COUNTIF(A7023:I7023, 7) = 1, COUNTIF(A7023:I7023, 8) = 1, COUNTIF(A7023:I7023, 9) = 1,
    COUNTIF(A7024:I7024, 1) = 1, COUNTIF(A7024:I7024, 2) = 1, COUNTIF(A7024:I7024, 3) = 1, COUNTIF(A7024:I7024, 4) = 1, COUNTIF(A7024:I7024, 5) = 1, COUNTIF(A7024:I7024, 6) = 1, COUNTIF(A7024:I7024, 7) = 1, COUNTIF(A7024:I7024, 8) = 1, COUNTIF(A7024:I7024, 9) = 1,
    COUNTIF(A7025:I7025, 1) = 1, COUNTIF(A7025:I7025, 2) = 1, COUNTIF(A7025:I7025, 3) = 1, COUNTIF(A7025:I7025, 4) = 1, COUNTIF(A7025:I7025, 5) = 1, COUNTIF(A7025:I7025, 6) = 1, COUNTIF(A7025:I7025, 7) = 1, COUNTIF(A7025:I7025, 8) = 1, COUNTIF(A7025:I7025, 9) = 1,
    COUNTIF(A7026:I7026, 1) = 1, COUNTIF(A7026:I7026, 2) = 1, COUNTIF(A7026:I7026, 3) = 1, COUNTIF(A7026:I7026, 4) = 1, COUNTIF(A7026:I7026, 5) = 1, COUNTIF(A7026:I7026, 6) = 1, COUNTIF(A7026:I7026, 7) = 1, COUNTIF(A7026:I7026, 8) = 1, COUNTIF(A7026:I7026, 9) = 1,
    COUNTIF(A7027:I7027, 1) = 1, COUNTIF(A7027:I7027, 2) = 1, COUNTIF(A7027:I7027, 3) = 1, COUNTIF(A7027:I7027, 4) = 1, COUNTIF(A7027:I7027, 5) = 1, COUNTIF(A7027:I7027, 6) = 1, COUNTIF(A7027:I7027, 7) = 1, COUNTIF(A7027:I7027, 8) = 1, COUNTIF(A7027:I7027, 9) = 1,
    COUNTIF(A7028:I7028, 1) = 1, COUNTIF(A7028:I7028, 2) = 1, COUNTIF(A7028:I7028, 3) = 1, COUNTIF(A7028:I7028, 4) = 1, COUNTIF(A7028:I7028, 5) = 1, COUNTIF(A7028:I7028, 6) = 1, COUNTIF(A7028:I7028, 7) = 1, COUNTIF(A7028:I7028, 8) = 1, COUNTIF(A7028:I7028, 9) = 1,
    COUNTIF(A7029:I7029, 1) = 1, COUNTIF(A7029:I7029, 2) = 1, COUNTIF(A7029:I7029, 3) = 1, COUNTIF(A7029:I7029, 4) = 1, COUNTIF(A7029:I7029, 5) = 1, COUNTIF(A7029:I7029, 6) = 1, COUNTIF(A7029:I7029, 7) = 1, COUNTIF(A7029:I7029, 8) = 1, COUNTIF(A7029:I7029, 9) = 1
)</f>
        <v>1</v>
      </c>
      <c r="L7021" s="1" t="b">
        <f t="shared" ref="L7021" si="2801">AND(
    COUNTIF(A7021:A7029,1)=1, COUNTIF(A7021:A7029,2)=1, COUNTIF(A7021:A7029,3)=1, COUNTIF(A7021:A7029,4)=1, COUNTIF(A7021:A7029,5)=1, COUNTIF(A7021:A7029,6)=1, COUNTIF(A7021:A7029,7)=1, COUNTIF(A7021:A7029,8)=1, COUNTIF(A7021:A7029,9)=1,
    COUNTIF(B7021:B7029,1)=1, COUNTIF(B7021:B7029,2)=1, COUNTIF(B7021:B7029,3)=1, COUNTIF(B7021:B7029,4)=1, COUNTIF(B7021:B7029,5)=1, COUNTIF(B7021:B7029,6)=1, COUNTIF(B7021:B7029,7)=1, COUNTIF(B7021:B7029,8)=1, COUNTIF(B7021:B7029,9)=1,
    COUNTIF(C7021:C7029,1)=1, COUNTIF(C7021:C7029,2)=1, COUNTIF(C7021:C7029,3)=1, COUNTIF(C7021:C7029,4)=1, COUNTIF(C7021:C7029,5)=1, COUNTIF(C7021:C7029,6)=1, COUNTIF(C7021:C7029,7)=1, COUNTIF(C7021:C7029,8)=1, COUNTIF(C7021:C7029,9)=1,
    COUNTIF(D7021:D7029,1)=1, COUNTIF(D7021:D7029,2)=1, COUNTIF(D7021:D7029,3)=1, COUNTIF(D7021:D7029,4)=1, COUNTIF(D7021:D7029,5)=1, COUNTIF(D7021:D7029,6)=1, COUNTIF(D7021:D7029,7)=1, COUNTIF(D7021:D7029,8)=1, COUNTIF(D7021:D7029,9)=1,
    COUNTIF(E7021:E7029,1)=1, COUNTIF(E7021:E7029,2)=1, COUNTIF(E7021:E7029,3)=1, COUNTIF(E7021:E7029,4)=1, COUNTIF(E7021:E7029,5)=1, COUNTIF(E7021:E7029,6)=1, COUNTIF(E7021:E7029,7)=1, COUNTIF(E7021:E7029,8)=1, COUNTIF(E7021:E7029,9)=1,
    COUNTIF(F7021:F7029,1)=1, COUNTIF(F7021:F7029,2)=1, COUNTIF(F7021:F7029,3)=1, COUNTIF(F7021:F7029,4)=1, COUNTIF(F7021:F7029,5)=1, COUNTIF(F7021:F7029,6)=1, COUNTIF(F7021:F7029,7)=1, COUNTIF(F7021:F7029,8)=1, COUNTIF(F7021:F7029,9)=1,
    COUNTIF(G7021:G7029,1)=1, COUNTIF(G7021:G7029,2)=1, COUNTIF(G7021:G7029,3)=1, COUNTIF(G7021:G7029,4)=1, COUNTIF(G7021:G7029,5)=1, COUNTIF(G7021:G7029,6)=1, COUNTIF(G7021:G7029,7)=1, COUNTIF(G7021:G7029,8)=1, COUNTIF(G7021:G7029,9)=1,
    COUNTIF(H7021:H7029,1)=1, COUNTIF(H7021:H7029,2)=1, COUNTIF(H7021:H7029,3)=1, COUNTIF(H7021:H7029,4)=1, COUNTIF(H7021:H7029,5)=1, COUNTIF(H7021:H7029,6)=1, COUNTIF(H7021:H7029,7)=1, COUNTIF(H7021:H7029,8)=1, COUNTIF(H7021:H7029,9)=1,
    COUNTIF(I7021:I7029,1)=1, COUNTIF(I7021:I7029,2)=1, COUNTIF(I7021:I7029,3)=1, COUNTIF(I7021:I7029,4)=1, COUNTIF(I7021:I7029,5)=1, COUNTIF(I7021:I7029,6)=1, COUNTIF(I7021:I7029,7)=1, COUNTIF(I7021:I7029,8)=1, COUNTIF(I7021:I7029,9)=1
)</f>
        <v>1</v>
      </c>
      <c r="M7021" s="1" t="b">
        <f t="shared" ref="M7021" si="2802">AND(
    COUNTIF(A7021:C7023,1)=1, COUNTIF(A7021:C7023,2)=1, COUNTIF(A7021:C7023,3)=1, COUNTIF(A7021:C7023,4)=1, COUNTIF(A7021:C7023,5)=1, COUNTIF(A7021:C7023,6)=1, COUNTIF(A7021:C7023,7)=1, COUNTIF(A7021:C7023,8)=1, COUNTIF(A7021:C7023,9)=1,
    COUNTIF(A7024:C7026,1)=1, COUNTIF(A7024:C7026,2)=1, COUNTIF(A7024:C7026,3)=1, COUNTIF(A7024:C7026,4)=1, COUNTIF(A7024:C7026,5)=1, COUNTIF(A7024:C7026,6)=1, COUNTIF(A7024:C7026,7)=1, COUNTIF(A7024:C7026,8)=1, COUNTIF(A7024:C7026,9)=1,
    COUNTIF(A7027:C7029,1)=1, COUNTIF(A7027:C7029,2)=1, COUNTIF(A7027:C7029,3)=1, COUNTIF(A7027:C7029,4)=1, COUNTIF(A7027:C7029,5)=1, COUNTIF(A7027:C7029,6)=1, COUNTIF(A7027:C7029,7)=1, COUNTIF(A7027:C7029,8)=1, COUNTIF(A7027:C7029,9)=1,
    COUNTIF(D7021:F7023,1)=1, COUNTIF(D7021:F7023,2)=1, COUNTIF(D7021:F7023,3)=1, COUNTIF(D7021:F7023,4)=1, COUNTIF(D7021:F7023,5)=1, COUNTIF(D7021:F7023,6)=1, COUNTIF(D7021:F7023,7)=1, COUNTIF(D7021:F7023,8)=1, COUNTIF(D7021:F7023,9)=1,
    COUNTIF(D7024:F7026,1)=1, COUNTIF(D7024:F7026,2)=1, COUNTIF(D7024:F7026,3)=1, COUNTIF(D7024:F7026,4)=1, COUNTIF(D7024:F7026,5)=1, COUNTIF(D7024:F7026,6)=1, COUNTIF(D7024:F7026,7)=1, COUNTIF(D7024:F7026,8)=1, COUNTIF(D7024:F7026,9)=1,
    COUNTIF(D7027:F7029,1)=1, COUNTIF(D7027:F7029,2)=1, COUNTIF(D7027:F7029,3)=1, COUNTIF(D7027:F7029,4)=1, COUNTIF(D7027:F7029,5)=1, COUNTIF(D7027:F7029,6)=1, COUNTIF(D7027:F7029,7)=1, COUNTIF(D7027:F7029,8)=1, COUNTIF(D7027:F7029,9)=1,
    COUNTIF(G7021:I7023,1)=1, COUNTIF(G7021:I7023,2)=1, COUNTIF(G7021:I7023,3)=1, COUNTIF(G7021:I7023,4)=1, COUNTIF(G7021:I7023,5)=1, COUNTIF(G7021:I7023,6)=1, COUNTIF(G7021:I7023,7)=1, COUNTIF(G7021:I7023,8)=1, COUNTIF(G7021:I7023,9)=1,
    COUNTIF(G7024:I7026,1)=1, COUNTIF(G7024:I7026,2)=1, COUNTIF(G7024:I7026,3)=1, COUNTIF(G7024:I7026,4)=1, COUNTIF(G7024:I7026,5)=1, COUNTIF(G7024:I7026,6)=1, COUNTIF(G7024:I7026,7)=1, COUNTIF(G7024:I7026,8)=1, COUNTIF(G7024:I7026,9)=1,
    COUNTIF(G7027:I7029,1)=1, COUNTIF(G7027:I7029,2)=1, COUNTIF(G7027:I7029,3)=1, COUNTIF(G7027:I7029,4)=1, COUNTIF(G7027:I7029,5)=1, COUNTIF(G7027:I7029,6)=1, COUNTIF(G7027:I7029,7)=1, COUNTIF(G7027:I7029,8)=1, COUNTIF(G7027:I7029,9)=1
)</f>
        <v>1</v>
      </c>
      <c r="N7021" s="1" t="b">
        <f t="shared" ref="N7021" si="2803">AND(K7021,L7021,M7021)</f>
        <v>1</v>
      </c>
    </row>
    <row r="7022" spans="1:14" x14ac:dyDescent="0.25">
      <c r="A7022" t="s">
        <v>0</v>
      </c>
      <c r="B7022" t="s">
        <v>7</v>
      </c>
      <c r="C7022" t="s">
        <v>5</v>
      </c>
      <c r="D7022" t="s">
        <v>6</v>
      </c>
      <c r="E7022" t="s">
        <v>4</v>
      </c>
      <c r="F7022" t="s">
        <v>3</v>
      </c>
      <c r="G7022" t="s">
        <v>2</v>
      </c>
      <c r="H7022" t="s">
        <v>8</v>
      </c>
      <c r="I7022" t="s">
        <v>1</v>
      </c>
    </row>
    <row r="7023" spans="1:14" x14ac:dyDescent="0.25">
      <c r="A7023" t="s">
        <v>6</v>
      </c>
      <c r="B7023" t="s">
        <v>3</v>
      </c>
      <c r="C7023" t="s">
        <v>8</v>
      </c>
      <c r="D7023" t="s">
        <v>7</v>
      </c>
      <c r="E7023" t="s">
        <v>2</v>
      </c>
      <c r="F7023" t="s">
        <v>1</v>
      </c>
      <c r="G7023" t="s">
        <v>0</v>
      </c>
      <c r="H7023" t="s">
        <v>4</v>
      </c>
      <c r="I7023" t="s">
        <v>5</v>
      </c>
    </row>
    <row r="7024" spans="1:14" x14ac:dyDescent="0.25">
      <c r="A7024" t="s">
        <v>8</v>
      </c>
      <c r="B7024" t="s">
        <v>6</v>
      </c>
      <c r="C7024" t="s">
        <v>1</v>
      </c>
      <c r="D7024" t="s">
        <v>3</v>
      </c>
      <c r="E7024" t="s">
        <v>0</v>
      </c>
      <c r="F7024" t="s">
        <v>7</v>
      </c>
      <c r="G7024" t="s">
        <v>5</v>
      </c>
      <c r="H7024" t="s">
        <v>2</v>
      </c>
      <c r="I7024" t="s">
        <v>4</v>
      </c>
    </row>
    <row r="7025" spans="1:14" x14ac:dyDescent="0.25">
      <c r="A7025" t="s">
        <v>4</v>
      </c>
      <c r="B7025" t="s">
        <v>2</v>
      </c>
      <c r="C7025" t="s">
        <v>3</v>
      </c>
      <c r="D7025" t="s">
        <v>1</v>
      </c>
      <c r="E7025" t="s">
        <v>5</v>
      </c>
      <c r="F7025" t="s">
        <v>8</v>
      </c>
      <c r="G7025" t="s">
        <v>7</v>
      </c>
      <c r="H7025" t="s">
        <v>6</v>
      </c>
      <c r="I7025" t="s">
        <v>0</v>
      </c>
    </row>
    <row r="7026" spans="1:14" x14ac:dyDescent="0.25">
      <c r="A7026" t="s">
        <v>5</v>
      </c>
      <c r="B7026" t="s">
        <v>0</v>
      </c>
      <c r="C7026" t="s">
        <v>7</v>
      </c>
      <c r="D7026" t="s">
        <v>2</v>
      </c>
      <c r="E7026" t="s">
        <v>6</v>
      </c>
      <c r="F7026" t="s">
        <v>4</v>
      </c>
      <c r="G7026" t="s">
        <v>8</v>
      </c>
      <c r="H7026" t="s">
        <v>1</v>
      </c>
      <c r="I7026" t="s">
        <v>3</v>
      </c>
    </row>
    <row r="7027" spans="1:14" x14ac:dyDescent="0.25">
      <c r="A7027" t="s">
        <v>7</v>
      </c>
      <c r="B7027" t="s">
        <v>5</v>
      </c>
      <c r="C7027" t="s">
        <v>4</v>
      </c>
      <c r="D7027" t="s">
        <v>0</v>
      </c>
      <c r="E7027" t="s">
        <v>1</v>
      </c>
      <c r="F7027" t="s">
        <v>2</v>
      </c>
      <c r="G7027" t="s">
        <v>6</v>
      </c>
      <c r="H7027" t="s">
        <v>3</v>
      </c>
      <c r="I7027" t="s">
        <v>8</v>
      </c>
    </row>
    <row r="7028" spans="1:14" x14ac:dyDescent="0.25">
      <c r="A7028" t="s">
        <v>2</v>
      </c>
      <c r="B7028" t="s">
        <v>1</v>
      </c>
      <c r="C7028" t="s">
        <v>6</v>
      </c>
      <c r="D7028" t="s">
        <v>8</v>
      </c>
      <c r="E7028" t="s">
        <v>3</v>
      </c>
      <c r="F7028" t="s">
        <v>5</v>
      </c>
      <c r="G7028" t="s">
        <v>4</v>
      </c>
      <c r="H7028" t="s">
        <v>0</v>
      </c>
      <c r="I7028" t="s">
        <v>7</v>
      </c>
    </row>
    <row r="7029" spans="1:14" x14ac:dyDescent="0.25">
      <c r="A7029" t="s">
        <v>3</v>
      </c>
      <c r="B7029" t="s">
        <v>8</v>
      </c>
      <c r="C7029" t="s">
        <v>0</v>
      </c>
      <c r="D7029" t="s">
        <v>4</v>
      </c>
      <c r="E7029" t="s">
        <v>7</v>
      </c>
      <c r="F7029" t="s">
        <v>6</v>
      </c>
      <c r="G7029" t="s">
        <v>1</v>
      </c>
      <c r="H7029" t="s">
        <v>5</v>
      </c>
      <c r="I7029" t="s">
        <v>2</v>
      </c>
    </row>
    <row r="7031" spans="1:14" x14ac:dyDescent="0.25">
      <c r="A7031" t="s">
        <v>5</v>
      </c>
      <c r="B7031" t="s">
        <v>3</v>
      </c>
      <c r="C7031" t="s">
        <v>1</v>
      </c>
      <c r="D7031" t="s">
        <v>6</v>
      </c>
      <c r="E7031" t="s">
        <v>4</v>
      </c>
      <c r="F7031" t="s">
        <v>7</v>
      </c>
      <c r="G7031" t="s">
        <v>0</v>
      </c>
      <c r="H7031" t="s">
        <v>8</v>
      </c>
      <c r="I7031" t="s">
        <v>2</v>
      </c>
      <c r="K7031" s="1" t="b">
        <f t="shared" ref="K7031" si="2804">AND(
    COUNTIF(A7031:I7031, 1) = 1, COUNTIF(A7031:I7031, 2) = 1, COUNTIF(A7031:I7031, 3) = 1, COUNTIF(A7031:I7031, 4) = 1, COUNTIF(A7031:I7031, 5) = 1, COUNTIF(A7031:I7031, 6) = 1, COUNTIF(A7031:I7031, 7) = 1, COUNTIF(A7031:I7031, 8) = 1, COUNTIF(A7031:I7031, 9) = 1,
    COUNTIF(A7032:I7032, 1) = 1, COUNTIF(A7032:I7032, 2) = 1, COUNTIF(A7032:I7032, 3) = 1, COUNTIF(A7032:I7032, 4) = 1, COUNTIF(A7032:I7032, 5) = 1, COUNTIF(A7032:I7032, 6) = 1, COUNTIF(A7032:I7032, 7) = 1, COUNTIF(A7032:I7032, 8) = 1, COUNTIF(A7032:I7032, 9) = 1,
    COUNTIF(A7033:I7033, 1) = 1, COUNTIF(A7033:I7033, 2) = 1, COUNTIF(A7033:I7033, 3) = 1, COUNTIF(A7033:I7033, 4) = 1, COUNTIF(A7033:I7033, 5) = 1, COUNTIF(A7033:I7033, 6) = 1, COUNTIF(A7033:I7033, 7) = 1, COUNTIF(A7033:I7033, 8) = 1, COUNTIF(A7033:I7033, 9) = 1,
    COUNTIF(A7034:I7034, 1) = 1, COUNTIF(A7034:I7034, 2) = 1, COUNTIF(A7034:I7034, 3) = 1, COUNTIF(A7034:I7034, 4) = 1, COUNTIF(A7034:I7034, 5) = 1, COUNTIF(A7034:I7034, 6) = 1, COUNTIF(A7034:I7034, 7) = 1, COUNTIF(A7034:I7034, 8) = 1, COUNTIF(A7034:I7034, 9) = 1,
    COUNTIF(A7035:I7035, 1) = 1, COUNTIF(A7035:I7035, 2) = 1, COUNTIF(A7035:I7035, 3) = 1, COUNTIF(A7035:I7035, 4) = 1, COUNTIF(A7035:I7035, 5) = 1, COUNTIF(A7035:I7035, 6) = 1, COUNTIF(A7035:I7035, 7) = 1, COUNTIF(A7035:I7035, 8) = 1, COUNTIF(A7035:I7035, 9) = 1,
    COUNTIF(A7036:I7036, 1) = 1, COUNTIF(A7036:I7036, 2) = 1, COUNTIF(A7036:I7036, 3) = 1, COUNTIF(A7036:I7036, 4) = 1, COUNTIF(A7036:I7036, 5) = 1, COUNTIF(A7036:I7036, 6) = 1, COUNTIF(A7036:I7036, 7) = 1, COUNTIF(A7036:I7036, 8) = 1, COUNTIF(A7036:I7036, 9) = 1,
    COUNTIF(A7037:I7037, 1) = 1, COUNTIF(A7037:I7037, 2) = 1, COUNTIF(A7037:I7037, 3) = 1, COUNTIF(A7037:I7037, 4) = 1, COUNTIF(A7037:I7037, 5) = 1, COUNTIF(A7037:I7037, 6) = 1, COUNTIF(A7037:I7037, 7) = 1, COUNTIF(A7037:I7037, 8) = 1, COUNTIF(A7037:I7037, 9) = 1,
    COUNTIF(A7038:I7038, 1) = 1, COUNTIF(A7038:I7038, 2) = 1, COUNTIF(A7038:I7038, 3) = 1, COUNTIF(A7038:I7038, 4) = 1, COUNTIF(A7038:I7038, 5) = 1, COUNTIF(A7038:I7038, 6) = 1, COUNTIF(A7038:I7038, 7) = 1, COUNTIF(A7038:I7038, 8) = 1, COUNTIF(A7038:I7038, 9) = 1,
    COUNTIF(A7039:I7039, 1) = 1, COUNTIF(A7039:I7039, 2) = 1, COUNTIF(A7039:I7039, 3) = 1, COUNTIF(A7039:I7039, 4) = 1, COUNTIF(A7039:I7039, 5) = 1, COUNTIF(A7039:I7039, 6) = 1, COUNTIF(A7039:I7039, 7) = 1, COUNTIF(A7039:I7039, 8) = 1, COUNTIF(A7039:I7039, 9) = 1
)</f>
        <v>1</v>
      </c>
      <c r="L7031" s="1" t="b">
        <f t="shared" ref="L7031" si="2805">AND(
    COUNTIF(A7031:A7039,1)=1, COUNTIF(A7031:A7039,2)=1, COUNTIF(A7031:A7039,3)=1, COUNTIF(A7031:A7039,4)=1, COUNTIF(A7031:A7039,5)=1, COUNTIF(A7031:A7039,6)=1, COUNTIF(A7031:A7039,7)=1, COUNTIF(A7031:A7039,8)=1, COUNTIF(A7031:A7039,9)=1,
    COUNTIF(B7031:B7039,1)=1, COUNTIF(B7031:B7039,2)=1, COUNTIF(B7031:B7039,3)=1, COUNTIF(B7031:B7039,4)=1, COUNTIF(B7031:B7039,5)=1, COUNTIF(B7031:B7039,6)=1, COUNTIF(B7031:B7039,7)=1, COUNTIF(B7031:B7039,8)=1, COUNTIF(B7031:B7039,9)=1,
    COUNTIF(C7031:C7039,1)=1, COUNTIF(C7031:C7039,2)=1, COUNTIF(C7031:C7039,3)=1, COUNTIF(C7031:C7039,4)=1, COUNTIF(C7031:C7039,5)=1, COUNTIF(C7031:C7039,6)=1, COUNTIF(C7031:C7039,7)=1, COUNTIF(C7031:C7039,8)=1, COUNTIF(C7031:C7039,9)=1,
    COUNTIF(D7031:D7039,1)=1, COUNTIF(D7031:D7039,2)=1, COUNTIF(D7031:D7039,3)=1, COUNTIF(D7031:D7039,4)=1, COUNTIF(D7031:D7039,5)=1, COUNTIF(D7031:D7039,6)=1, COUNTIF(D7031:D7039,7)=1, COUNTIF(D7031:D7039,8)=1, COUNTIF(D7031:D7039,9)=1,
    COUNTIF(E7031:E7039,1)=1, COUNTIF(E7031:E7039,2)=1, COUNTIF(E7031:E7039,3)=1, COUNTIF(E7031:E7039,4)=1, COUNTIF(E7031:E7039,5)=1, COUNTIF(E7031:E7039,6)=1, COUNTIF(E7031:E7039,7)=1, COUNTIF(E7031:E7039,8)=1, COUNTIF(E7031:E7039,9)=1,
    COUNTIF(F7031:F7039,1)=1, COUNTIF(F7031:F7039,2)=1, COUNTIF(F7031:F7039,3)=1, COUNTIF(F7031:F7039,4)=1, COUNTIF(F7031:F7039,5)=1, COUNTIF(F7031:F7039,6)=1, COUNTIF(F7031:F7039,7)=1, COUNTIF(F7031:F7039,8)=1, COUNTIF(F7031:F7039,9)=1,
    COUNTIF(G7031:G7039,1)=1, COUNTIF(G7031:G7039,2)=1, COUNTIF(G7031:G7039,3)=1, COUNTIF(G7031:G7039,4)=1, COUNTIF(G7031:G7039,5)=1, COUNTIF(G7031:G7039,6)=1, COUNTIF(G7031:G7039,7)=1, COUNTIF(G7031:G7039,8)=1, COUNTIF(G7031:G7039,9)=1,
    COUNTIF(H7031:H7039,1)=1, COUNTIF(H7031:H7039,2)=1, COUNTIF(H7031:H7039,3)=1, COUNTIF(H7031:H7039,4)=1, COUNTIF(H7031:H7039,5)=1, COUNTIF(H7031:H7039,6)=1, COUNTIF(H7031:H7039,7)=1, COUNTIF(H7031:H7039,8)=1, COUNTIF(H7031:H7039,9)=1,
    COUNTIF(I7031:I7039,1)=1, COUNTIF(I7031:I7039,2)=1, COUNTIF(I7031:I7039,3)=1, COUNTIF(I7031:I7039,4)=1, COUNTIF(I7031:I7039,5)=1, COUNTIF(I7031:I7039,6)=1, COUNTIF(I7031:I7039,7)=1, COUNTIF(I7031:I7039,8)=1, COUNTIF(I7031:I7039,9)=1
)</f>
        <v>1</v>
      </c>
      <c r="M7031" s="1" t="b">
        <f t="shared" ref="M7031" si="2806">AND(
    COUNTIF(A7031:C7033,1)=1, COUNTIF(A7031:C7033,2)=1, COUNTIF(A7031:C7033,3)=1, COUNTIF(A7031:C7033,4)=1, COUNTIF(A7031:C7033,5)=1, COUNTIF(A7031:C7033,6)=1, COUNTIF(A7031:C7033,7)=1, COUNTIF(A7031:C7033,8)=1, COUNTIF(A7031:C7033,9)=1,
    COUNTIF(A7034:C7036,1)=1, COUNTIF(A7034:C7036,2)=1, COUNTIF(A7034:C7036,3)=1, COUNTIF(A7034:C7036,4)=1, COUNTIF(A7034:C7036,5)=1, COUNTIF(A7034:C7036,6)=1, COUNTIF(A7034:C7036,7)=1, COUNTIF(A7034:C7036,8)=1, COUNTIF(A7034:C7036,9)=1,
    COUNTIF(A7037:C7039,1)=1, COUNTIF(A7037:C7039,2)=1, COUNTIF(A7037:C7039,3)=1, COUNTIF(A7037:C7039,4)=1, COUNTIF(A7037:C7039,5)=1, COUNTIF(A7037:C7039,6)=1, COUNTIF(A7037:C7039,7)=1, COUNTIF(A7037:C7039,8)=1, COUNTIF(A7037:C7039,9)=1,
    COUNTIF(D7031:F7033,1)=1, COUNTIF(D7031:F7033,2)=1, COUNTIF(D7031:F7033,3)=1, COUNTIF(D7031:F7033,4)=1, COUNTIF(D7031:F7033,5)=1, COUNTIF(D7031:F7033,6)=1, COUNTIF(D7031:F7033,7)=1, COUNTIF(D7031:F7033,8)=1, COUNTIF(D7031:F7033,9)=1,
    COUNTIF(D7034:F7036,1)=1, COUNTIF(D7034:F7036,2)=1, COUNTIF(D7034:F7036,3)=1, COUNTIF(D7034:F7036,4)=1, COUNTIF(D7034:F7036,5)=1, COUNTIF(D7034:F7036,6)=1, COUNTIF(D7034:F7036,7)=1, COUNTIF(D7034:F7036,8)=1, COUNTIF(D7034:F7036,9)=1,
    COUNTIF(D7037:F7039,1)=1, COUNTIF(D7037:F7039,2)=1, COUNTIF(D7037:F7039,3)=1, COUNTIF(D7037:F7039,4)=1, COUNTIF(D7037:F7039,5)=1, COUNTIF(D7037:F7039,6)=1, COUNTIF(D7037:F7039,7)=1, COUNTIF(D7037:F7039,8)=1, COUNTIF(D7037:F7039,9)=1,
    COUNTIF(G7031:I7033,1)=1, COUNTIF(G7031:I7033,2)=1, COUNTIF(G7031:I7033,3)=1, COUNTIF(G7031:I7033,4)=1, COUNTIF(G7031:I7033,5)=1, COUNTIF(G7031:I7033,6)=1, COUNTIF(G7031:I7033,7)=1, COUNTIF(G7031:I7033,8)=1, COUNTIF(G7031:I7033,9)=1,
    COUNTIF(G7034:I7036,1)=1, COUNTIF(G7034:I7036,2)=1, COUNTIF(G7034:I7036,3)=1, COUNTIF(G7034:I7036,4)=1, COUNTIF(G7034:I7036,5)=1, COUNTIF(G7034:I7036,6)=1, COUNTIF(G7034:I7036,7)=1, COUNTIF(G7034:I7036,8)=1, COUNTIF(G7034:I7036,9)=1,
    COUNTIF(G7037:I7039,1)=1, COUNTIF(G7037:I7039,2)=1, COUNTIF(G7037:I7039,3)=1, COUNTIF(G7037:I7039,4)=1, COUNTIF(G7037:I7039,5)=1, COUNTIF(G7037:I7039,6)=1, COUNTIF(G7037:I7039,7)=1, COUNTIF(G7037:I7039,8)=1, COUNTIF(G7037:I7039,9)=1
)</f>
        <v>1</v>
      </c>
      <c r="N7031" s="1" t="b">
        <f t="shared" ref="N7031" si="2807">AND(K7031,L7031,M7031)</f>
        <v>1</v>
      </c>
    </row>
    <row r="7032" spans="1:14" x14ac:dyDescent="0.25">
      <c r="A7032" t="s">
        <v>2</v>
      </c>
      <c r="B7032" t="s">
        <v>0</v>
      </c>
      <c r="C7032" t="s">
        <v>4</v>
      </c>
      <c r="D7032" t="s">
        <v>1</v>
      </c>
      <c r="E7032" t="s">
        <v>8</v>
      </c>
      <c r="F7032" t="s">
        <v>3</v>
      </c>
      <c r="G7032" t="s">
        <v>5</v>
      </c>
      <c r="H7032" t="s">
        <v>6</v>
      </c>
      <c r="I7032" t="s">
        <v>7</v>
      </c>
    </row>
    <row r="7033" spans="1:14" x14ac:dyDescent="0.25">
      <c r="A7033" t="s">
        <v>6</v>
      </c>
      <c r="B7033" t="s">
        <v>8</v>
      </c>
      <c r="C7033" t="s">
        <v>7</v>
      </c>
      <c r="D7033" t="s">
        <v>5</v>
      </c>
      <c r="E7033" t="s">
        <v>2</v>
      </c>
      <c r="F7033" t="s">
        <v>0</v>
      </c>
      <c r="G7033" t="s">
        <v>1</v>
      </c>
      <c r="H7033" t="s">
        <v>3</v>
      </c>
      <c r="I7033" t="s">
        <v>4</v>
      </c>
    </row>
    <row r="7034" spans="1:14" x14ac:dyDescent="0.25">
      <c r="A7034" t="s">
        <v>1</v>
      </c>
      <c r="B7034" t="s">
        <v>7</v>
      </c>
      <c r="C7034" t="s">
        <v>2</v>
      </c>
      <c r="D7034" t="s">
        <v>3</v>
      </c>
      <c r="E7034" t="s">
        <v>5</v>
      </c>
      <c r="F7034" t="s">
        <v>6</v>
      </c>
      <c r="G7034" t="s">
        <v>4</v>
      </c>
      <c r="H7034" t="s">
        <v>0</v>
      </c>
      <c r="I7034" t="s">
        <v>8</v>
      </c>
    </row>
    <row r="7035" spans="1:14" x14ac:dyDescent="0.25">
      <c r="A7035" t="s">
        <v>3</v>
      </c>
      <c r="B7035" t="s">
        <v>4</v>
      </c>
      <c r="C7035" t="s">
        <v>5</v>
      </c>
      <c r="D7035" t="s">
        <v>2</v>
      </c>
      <c r="E7035" t="s">
        <v>0</v>
      </c>
      <c r="F7035" t="s">
        <v>8</v>
      </c>
      <c r="G7035" t="s">
        <v>6</v>
      </c>
      <c r="H7035" t="s">
        <v>7</v>
      </c>
      <c r="I7035" t="s">
        <v>1</v>
      </c>
    </row>
    <row r="7036" spans="1:14" x14ac:dyDescent="0.25">
      <c r="A7036" t="s">
        <v>0</v>
      </c>
      <c r="B7036" t="s">
        <v>6</v>
      </c>
      <c r="C7036" t="s">
        <v>8</v>
      </c>
      <c r="D7036" t="s">
        <v>4</v>
      </c>
      <c r="E7036" t="s">
        <v>7</v>
      </c>
      <c r="F7036" t="s">
        <v>1</v>
      </c>
      <c r="G7036" t="s">
        <v>2</v>
      </c>
      <c r="H7036" t="s">
        <v>5</v>
      </c>
      <c r="I7036" t="s">
        <v>3</v>
      </c>
    </row>
    <row r="7037" spans="1:14" x14ac:dyDescent="0.25">
      <c r="A7037" t="s">
        <v>7</v>
      </c>
      <c r="B7037" t="s">
        <v>5</v>
      </c>
      <c r="C7037" t="s">
        <v>6</v>
      </c>
      <c r="D7037" t="s">
        <v>8</v>
      </c>
      <c r="E7037" t="s">
        <v>1</v>
      </c>
      <c r="F7037" t="s">
        <v>2</v>
      </c>
      <c r="G7037" t="s">
        <v>3</v>
      </c>
      <c r="H7037" t="s">
        <v>4</v>
      </c>
      <c r="I7037" t="s">
        <v>0</v>
      </c>
    </row>
    <row r="7038" spans="1:14" x14ac:dyDescent="0.25">
      <c r="A7038" t="s">
        <v>4</v>
      </c>
      <c r="B7038" t="s">
        <v>2</v>
      </c>
      <c r="C7038" t="s">
        <v>0</v>
      </c>
      <c r="D7038" t="s">
        <v>7</v>
      </c>
      <c r="E7038" t="s">
        <v>3</v>
      </c>
      <c r="F7038" t="s">
        <v>5</v>
      </c>
      <c r="G7038" t="s">
        <v>8</v>
      </c>
      <c r="H7038" t="s">
        <v>1</v>
      </c>
      <c r="I7038" t="s">
        <v>6</v>
      </c>
    </row>
    <row r="7039" spans="1:14" x14ac:dyDescent="0.25">
      <c r="A7039" t="s">
        <v>8</v>
      </c>
      <c r="B7039" t="s">
        <v>1</v>
      </c>
      <c r="C7039" t="s">
        <v>3</v>
      </c>
      <c r="D7039" t="s">
        <v>0</v>
      </c>
      <c r="E7039" t="s">
        <v>6</v>
      </c>
      <c r="F7039" t="s">
        <v>4</v>
      </c>
      <c r="G7039" t="s">
        <v>7</v>
      </c>
      <c r="H7039" t="s">
        <v>2</v>
      </c>
      <c r="I7039" t="s">
        <v>5</v>
      </c>
    </row>
    <row r="7041" spans="1:14" x14ac:dyDescent="0.25">
      <c r="A7041" t="s">
        <v>7</v>
      </c>
      <c r="B7041" t="s">
        <v>1</v>
      </c>
      <c r="C7041" t="s">
        <v>0</v>
      </c>
      <c r="D7041" t="s">
        <v>3</v>
      </c>
      <c r="E7041" t="s">
        <v>8</v>
      </c>
      <c r="F7041" t="s">
        <v>5</v>
      </c>
      <c r="G7041" t="s">
        <v>6</v>
      </c>
      <c r="H7041" t="s">
        <v>4</v>
      </c>
      <c r="I7041" t="s">
        <v>2</v>
      </c>
      <c r="K7041" s="1" t="b">
        <f t="shared" ref="K7041" si="2808">AND(
    COUNTIF(A7041:I7041, 1) = 1, COUNTIF(A7041:I7041, 2) = 1, COUNTIF(A7041:I7041, 3) = 1, COUNTIF(A7041:I7041, 4) = 1, COUNTIF(A7041:I7041, 5) = 1, COUNTIF(A7041:I7041, 6) = 1, COUNTIF(A7041:I7041, 7) = 1, COUNTIF(A7041:I7041, 8) = 1, COUNTIF(A7041:I7041, 9) = 1,
    COUNTIF(A7042:I7042, 1) = 1, COUNTIF(A7042:I7042, 2) = 1, COUNTIF(A7042:I7042, 3) = 1, COUNTIF(A7042:I7042, 4) = 1, COUNTIF(A7042:I7042, 5) = 1, COUNTIF(A7042:I7042, 6) = 1, COUNTIF(A7042:I7042, 7) = 1, COUNTIF(A7042:I7042, 8) = 1, COUNTIF(A7042:I7042, 9) = 1,
    COUNTIF(A7043:I7043, 1) = 1, COUNTIF(A7043:I7043, 2) = 1, COUNTIF(A7043:I7043, 3) = 1, COUNTIF(A7043:I7043, 4) = 1, COUNTIF(A7043:I7043, 5) = 1, COUNTIF(A7043:I7043, 6) = 1, COUNTIF(A7043:I7043, 7) = 1, COUNTIF(A7043:I7043, 8) = 1, COUNTIF(A7043:I7043, 9) = 1,
    COUNTIF(A7044:I7044, 1) = 1, COUNTIF(A7044:I7044, 2) = 1, COUNTIF(A7044:I7044, 3) = 1, COUNTIF(A7044:I7044, 4) = 1, COUNTIF(A7044:I7044, 5) = 1, COUNTIF(A7044:I7044, 6) = 1, COUNTIF(A7044:I7044, 7) = 1, COUNTIF(A7044:I7044, 8) = 1, COUNTIF(A7044:I7044, 9) = 1,
    COUNTIF(A7045:I7045, 1) = 1, COUNTIF(A7045:I7045, 2) = 1, COUNTIF(A7045:I7045, 3) = 1, COUNTIF(A7045:I7045, 4) = 1, COUNTIF(A7045:I7045, 5) = 1, COUNTIF(A7045:I7045, 6) = 1, COUNTIF(A7045:I7045, 7) = 1, COUNTIF(A7045:I7045, 8) = 1, COUNTIF(A7045:I7045, 9) = 1,
    COUNTIF(A7046:I7046, 1) = 1, COUNTIF(A7046:I7046, 2) = 1, COUNTIF(A7046:I7046, 3) = 1, COUNTIF(A7046:I7046, 4) = 1, COUNTIF(A7046:I7046, 5) = 1, COUNTIF(A7046:I7046, 6) = 1, COUNTIF(A7046:I7046, 7) = 1, COUNTIF(A7046:I7046, 8) = 1, COUNTIF(A7046:I7046, 9) = 1,
    COUNTIF(A7047:I7047, 1) = 1, COUNTIF(A7047:I7047, 2) = 1, COUNTIF(A7047:I7047, 3) = 1, COUNTIF(A7047:I7047, 4) = 1, COUNTIF(A7047:I7047, 5) = 1, COUNTIF(A7047:I7047, 6) = 1, COUNTIF(A7047:I7047, 7) = 1, COUNTIF(A7047:I7047, 8) = 1, COUNTIF(A7047:I7047, 9) = 1,
    COUNTIF(A7048:I7048, 1) = 1, COUNTIF(A7048:I7048, 2) = 1, COUNTIF(A7048:I7048, 3) = 1, COUNTIF(A7048:I7048, 4) = 1, COUNTIF(A7048:I7048, 5) = 1, COUNTIF(A7048:I7048, 6) = 1, COUNTIF(A7048:I7048, 7) = 1, COUNTIF(A7048:I7048, 8) = 1, COUNTIF(A7048:I7048, 9) = 1,
    COUNTIF(A7049:I7049, 1) = 1, COUNTIF(A7049:I7049, 2) = 1, COUNTIF(A7049:I7049, 3) = 1, COUNTIF(A7049:I7049, 4) = 1, COUNTIF(A7049:I7049, 5) = 1, COUNTIF(A7049:I7049, 6) = 1, COUNTIF(A7049:I7049, 7) = 1, COUNTIF(A7049:I7049, 8) = 1, COUNTIF(A7049:I7049, 9) = 1
)</f>
        <v>1</v>
      </c>
      <c r="L7041" s="1" t="b">
        <f t="shared" ref="L7041" si="2809">AND(
    COUNTIF(A7041:A7049,1)=1, COUNTIF(A7041:A7049,2)=1, COUNTIF(A7041:A7049,3)=1, COUNTIF(A7041:A7049,4)=1, COUNTIF(A7041:A7049,5)=1, COUNTIF(A7041:A7049,6)=1, COUNTIF(A7041:A7049,7)=1, COUNTIF(A7041:A7049,8)=1, COUNTIF(A7041:A7049,9)=1,
    COUNTIF(B7041:B7049,1)=1, COUNTIF(B7041:B7049,2)=1, COUNTIF(B7041:B7049,3)=1, COUNTIF(B7041:B7049,4)=1, COUNTIF(B7041:B7049,5)=1, COUNTIF(B7041:B7049,6)=1, COUNTIF(B7041:B7049,7)=1, COUNTIF(B7041:B7049,8)=1, COUNTIF(B7041:B7049,9)=1,
    COUNTIF(C7041:C7049,1)=1, COUNTIF(C7041:C7049,2)=1, COUNTIF(C7041:C7049,3)=1, COUNTIF(C7041:C7049,4)=1, COUNTIF(C7041:C7049,5)=1, COUNTIF(C7041:C7049,6)=1, COUNTIF(C7041:C7049,7)=1, COUNTIF(C7041:C7049,8)=1, COUNTIF(C7041:C7049,9)=1,
    COUNTIF(D7041:D7049,1)=1, COUNTIF(D7041:D7049,2)=1, COUNTIF(D7041:D7049,3)=1, COUNTIF(D7041:D7049,4)=1, COUNTIF(D7041:D7049,5)=1, COUNTIF(D7041:D7049,6)=1, COUNTIF(D7041:D7049,7)=1, COUNTIF(D7041:D7049,8)=1, COUNTIF(D7041:D7049,9)=1,
    COUNTIF(E7041:E7049,1)=1, COUNTIF(E7041:E7049,2)=1, COUNTIF(E7041:E7049,3)=1, COUNTIF(E7041:E7049,4)=1, COUNTIF(E7041:E7049,5)=1, COUNTIF(E7041:E7049,6)=1, COUNTIF(E7041:E7049,7)=1, COUNTIF(E7041:E7049,8)=1, COUNTIF(E7041:E7049,9)=1,
    COUNTIF(F7041:F7049,1)=1, COUNTIF(F7041:F7049,2)=1, COUNTIF(F7041:F7049,3)=1, COUNTIF(F7041:F7049,4)=1, COUNTIF(F7041:F7049,5)=1, COUNTIF(F7041:F7049,6)=1, COUNTIF(F7041:F7049,7)=1, COUNTIF(F7041:F7049,8)=1, COUNTIF(F7041:F7049,9)=1,
    COUNTIF(G7041:G7049,1)=1, COUNTIF(G7041:G7049,2)=1, COUNTIF(G7041:G7049,3)=1, COUNTIF(G7041:G7049,4)=1, COUNTIF(G7041:G7049,5)=1, COUNTIF(G7041:G7049,6)=1, COUNTIF(G7041:G7049,7)=1, COUNTIF(G7041:G7049,8)=1, COUNTIF(G7041:G7049,9)=1,
    COUNTIF(H7041:H7049,1)=1, COUNTIF(H7041:H7049,2)=1, COUNTIF(H7041:H7049,3)=1, COUNTIF(H7041:H7049,4)=1, COUNTIF(H7041:H7049,5)=1, COUNTIF(H7041:H7049,6)=1, COUNTIF(H7041:H7049,7)=1, COUNTIF(H7041:H7049,8)=1, COUNTIF(H7041:H7049,9)=1,
    COUNTIF(I7041:I7049,1)=1, COUNTIF(I7041:I7049,2)=1, COUNTIF(I7041:I7049,3)=1, COUNTIF(I7041:I7049,4)=1, COUNTIF(I7041:I7049,5)=1, COUNTIF(I7041:I7049,6)=1, COUNTIF(I7041:I7049,7)=1, COUNTIF(I7041:I7049,8)=1, COUNTIF(I7041:I7049,9)=1
)</f>
        <v>1</v>
      </c>
      <c r="M7041" s="1" t="b">
        <f t="shared" ref="M7041" si="2810">AND(
    COUNTIF(A7041:C7043,1)=1, COUNTIF(A7041:C7043,2)=1, COUNTIF(A7041:C7043,3)=1, COUNTIF(A7041:C7043,4)=1, COUNTIF(A7041:C7043,5)=1, COUNTIF(A7041:C7043,6)=1, COUNTIF(A7041:C7043,7)=1, COUNTIF(A7041:C7043,8)=1, COUNTIF(A7041:C7043,9)=1,
    COUNTIF(A7044:C7046,1)=1, COUNTIF(A7044:C7046,2)=1, COUNTIF(A7044:C7046,3)=1, COUNTIF(A7044:C7046,4)=1, COUNTIF(A7044:C7046,5)=1, COUNTIF(A7044:C7046,6)=1, COUNTIF(A7044:C7046,7)=1, COUNTIF(A7044:C7046,8)=1, COUNTIF(A7044:C7046,9)=1,
    COUNTIF(A7047:C7049,1)=1, COUNTIF(A7047:C7049,2)=1, COUNTIF(A7047:C7049,3)=1, COUNTIF(A7047:C7049,4)=1, COUNTIF(A7047:C7049,5)=1, COUNTIF(A7047:C7049,6)=1, COUNTIF(A7047:C7049,7)=1, COUNTIF(A7047:C7049,8)=1, COUNTIF(A7047:C7049,9)=1,
    COUNTIF(D7041:F7043,1)=1, COUNTIF(D7041:F7043,2)=1, COUNTIF(D7041:F7043,3)=1, COUNTIF(D7041:F7043,4)=1, COUNTIF(D7041:F7043,5)=1, COUNTIF(D7041:F7043,6)=1, COUNTIF(D7041:F7043,7)=1, COUNTIF(D7041:F7043,8)=1, COUNTIF(D7041:F7043,9)=1,
    COUNTIF(D7044:F7046,1)=1, COUNTIF(D7044:F7046,2)=1, COUNTIF(D7044:F7046,3)=1, COUNTIF(D7044:F7046,4)=1, COUNTIF(D7044:F7046,5)=1, COUNTIF(D7044:F7046,6)=1, COUNTIF(D7044:F7046,7)=1, COUNTIF(D7044:F7046,8)=1, COUNTIF(D7044:F7046,9)=1,
    COUNTIF(D7047:F7049,1)=1, COUNTIF(D7047:F7049,2)=1, COUNTIF(D7047:F7049,3)=1, COUNTIF(D7047:F7049,4)=1, COUNTIF(D7047:F7049,5)=1, COUNTIF(D7047:F7049,6)=1, COUNTIF(D7047:F7049,7)=1, COUNTIF(D7047:F7049,8)=1, COUNTIF(D7047:F7049,9)=1,
    COUNTIF(G7041:I7043,1)=1, COUNTIF(G7041:I7043,2)=1, COUNTIF(G7041:I7043,3)=1, COUNTIF(G7041:I7043,4)=1, COUNTIF(G7041:I7043,5)=1, COUNTIF(G7041:I7043,6)=1, COUNTIF(G7041:I7043,7)=1, COUNTIF(G7041:I7043,8)=1, COUNTIF(G7041:I7043,9)=1,
    COUNTIF(G7044:I7046,1)=1, COUNTIF(G7044:I7046,2)=1, COUNTIF(G7044:I7046,3)=1, COUNTIF(G7044:I7046,4)=1, COUNTIF(G7044:I7046,5)=1, COUNTIF(G7044:I7046,6)=1, COUNTIF(G7044:I7046,7)=1, COUNTIF(G7044:I7046,8)=1, COUNTIF(G7044:I7046,9)=1,
    COUNTIF(G7047:I7049,1)=1, COUNTIF(G7047:I7049,2)=1, COUNTIF(G7047:I7049,3)=1, COUNTIF(G7047:I7049,4)=1, COUNTIF(G7047:I7049,5)=1, COUNTIF(G7047:I7049,6)=1, COUNTIF(G7047:I7049,7)=1, COUNTIF(G7047:I7049,8)=1, COUNTIF(G7047:I7049,9)=1
)</f>
        <v>1</v>
      </c>
      <c r="N7041" s="1" t="b">
        <f t="shared" ref="N7041" si="2811">AND(K7041,L7041,M7041)</f>
        <v>1</v>
      </c>
    </row>
    <row r="7042" spans="1:14" x14ac:dyDescent="0.25">
      <c r="A7042" t="s">
        <v>8</v>
      </c>
      <c r="B7042" t="s">
        <v>4</v>
      </c>
      <c r="C7042" t="s">
        <v>3</v>
      </c>
      <c r="D7042" t="s">
        <v>2</v>
      </c>
      <c r="E7042" t="s">
        <v>6</v>
      </c>
      <c r="F7042" t="s">
        <v>0</v>
      </c>
      <c r="G7042" t="s">
        <v>1</v>
      </c>
      <c r="H7042" t="s">
        <v>7</v>
      </c>
      <c r="I7042" t="s">
        <v>5</v>
      </c>
    </row>
    <row r="7043" spans="1:14" x14ac:dyDescent="0.25">
      <c r="A7043" t="s">
        <v>2</v>
      </c>
      <c r="B7043" t="s">
        <v>5</v>
      </c>
      <c r="C7043" t="s">
        <v>6</v>
      </c>
      <c r="D7043" t="s">
        <v>1</v>
      </c>
      <c r="E7043" t="s">
        <v>4</v>
      </c>
      <c r="F7043" t="s">
        <v>7</v>
      </c>
      <c r="G7043" t="s">
        <v>3</v>
      </c>
      <c r="H7043" t="s">
        <v>8</v>
      </c>
      <c r="I7043" t="s">
        <v>0</v>
      </c>
    </row>
    <row r="7044" spans="1:14" x14ac:dyDescent="0.25">
      <c r="A7044" t="s">
        <v>0</v>
      </c>
      <c r="B7044" t="s">
        <v>3</v>
      </c>
      <c r="C7044" t="s">
        <v>7</v>
      </c>
      <c r="D7044" t="s">
        <v>8</v>
      </c>
      <c r="E7044" t="s">
        <v>5</v>
      </c>
      <c r="F7044" t="s">
        <v>1</v>
      </c>
      <c r="G7044" t="s">
        <v>4</v>
      </c>
      <c r="H7044" t="s">
        <v>2</v>
      </c>
      <c r="I7044" t="s">
        <v>6</v>
      </c>
    </row>
    <row r="7045" spans="1:14" x14ac:dyDescent="0.25">
      <c r="A7045" t="s">
        <v>4</v>
      </c>
      <c r="B7045" t="s">
        <v>2</v>
      </c>
      <c r="C7045" t="s">
        <v>8</v>
      </c>
      <c r="D7045" t="s">
        <v>7</v>
      </c>
      <c r="E7045" t="s">
        <v>0</v>
      </c>
      <c r="F7045" t="s">
        <v>6</v>
      </c>
      <c r="G7045" t="s">
        <v>5</v>
      </c>
      <c r="H7045" t="s">
        <v>1</v>
      </c>
      <c r="I7045" t="s">
        <v>3</v>
      </c>
    </row>
    <row r="7046" spans="1:14" x14ac:dyDescent="0.25">
      <c r="A7046" t="s">
        <v>5</v>
      </c>
      <c r="B7046" t="s">
        <v>6</v>
      </c>
      <c r="C7046" t="s">
        <v>1</v>
      </c>
      <c r="D7046" t="s">
        <v>4</v>
      </c>
      <c r="E7046" t="s">
        <v>2</v>
      </c>
      <c r="F7046" t="s">
        <v>3</v>
      </c>
      <c r="G7046" t="s">
        <v>7</v>
      </c>
      <c r="H7046" t="s">
        <v>0</v>
      </c>
      <c r="I7046" t="s">
        <v>8</v>
      </c>
    </row>
    <row r="7047" spans="1:14" x14ac:dyDescent="0.25">
      <c r="A7047" t="s">
        <v>1</v>
      </c>
      <c r="B7047" t="s">
        <v>7</v>
      </c>
      <c r="C7047" t="s">
        <v>5</v>
      </c>
      <c r="D7047" t="s">
        <v>0</v>
      </c>
      <c r="E7047" t="s">
        <v>3</v>
      </c>
      <c r="F7047" t="s">
        <v>8</v>
      </c>
      <c r="G7047" t="s">
        <v>2</v>
      </c>
      <c r="H7047" t="s">
        <v>6</v>
      </c>
      <c r="I7047" t="s">
        <v>4</v>
      </c>
    </row>
    <row r="7048" spans="1:14" x14ac:dyDescent="0.25">
      <c r="A7048" t="s">
        <v>3</v>
      </c>
      <c r="B7048" t="s">
        <v>8</v>
      </c>
      <c r="C7048" t="s">
        <v>2</v>
      </c>
      <c r="D7048" t="s">
        <v>6</v>
      </c>
      <c r="E7048" t="s">
        <v>1</v>
      </c>
      <c r="F7048" t="s">
        <v>4</v>
      </c>
      <c r="G7048" t="s">
        <v>0</v>
      </c>
      <c r="H7048" t="s">
        <v>5</v>
      </c>
      <c r="I7048" t="s">
        <v>7</v>
      </c>
    </row>
    <row r="7049" spans="1:14" x14ac:dyDescent="0.25">
      <c r="A7049" t="s">
        <v>6</v>
      </c>
      <c r="B7049" t="s">
        <v>0</v>
      </c>
      <c r="C7049" t="s">
        <v>4</v>
      </c>
      <c r="D7049" t="s">
        <v>5</v>
      </c>
      <c r="E7049" t="s">
        <v>7</v>
      </c>
      <c r="F7049" t="s">
        <v>2</v>
      </c>
      <c r="G7049" t="s">
        <v>8</v>
      </c>
      <c r="H7049" t="s">
        <v>3</v>
      </c>
      <c r="I7049" t="s">
        <v>1</v>
      </c>
    </row>
    <row r="7051" spans="1:14" x14ac:dyDescent="0.25">
      <c r="A7051" t="s">
        <v>1</v>
      </c>
      <c r="B7051" t="s">
        <v>7</v>
      </c>
      <c r="C7051" t="s">
        <v>0</v>
      </c>
      <c r="D7051" t="s">
        <v>6</v>
      </c>
      <c r="E7051" t="s">
        <v>8</v>
      </c>
      <c r="F7051" t="s">
        <v>3</v>
      </c>
      <c r="G7051" t="s">
        <v>4</v>
      </c>
      <c r="H7051" t="s">
        <v>2</v>
      </c>
      <c r="I7051" t="s">
        <v>5</v>
      </c>
      <c r="K7051" s="1" t="b">
        <f t="shared" ref="K7051" si="2812">AND(
    COUNTIF(A7051:I7051, 1) = 1, COUNTIF(A7051:I7051, 2) = 1, COUNTIF(A7051:I7051, 3) = 1, COUNTIF(A7051:I7051, 4) = 1, COUNTIF(A7051:I7051, 5) = 1, COUNTIF(A7051:I7051, 6) = 1, COUNTIF(A7051:I7051, 7) = 1, COUNTIF(A7051:I7051, 8) = 1, COUNTIF(A7051:I7051, 9) = 1,
    COUNTIF(A7052:I7052, 1) = 1, COUNTIF(A7052:I7052, 2) = 1, COUNTIF(A7052:I7052, 3) = 1, COUNTIF(A7052:I7052, 4) = 1, COUNTIF(A7052:I7052, 5) = 1, COUNTIF(A7052:I7052, 6) = 1, COUNTIF(A7052:I7052, 7) = 1, COUNTIF(A7052:I7052, 8) = 1, COUNTIF(A7052:I7052, 9) = 1,
    COUNTIF(A7053:I7053, 1) = 1, COUNTIF(A7053:I7053, 2) = 1, COUNTIF(A7053:I7053, 3) = 1, COUNTIF(A7053:I7053, 4) = 1, COUNTIF(A7053:I7053, 5) = 1, COUNTIF(A7053:I7053, 6) = 1, COUNTIF(A7053:I7053, 7) = 1, COUNTIF(A7053:I7053, 8) = 1, COUNTIF(A7053:I7053, 9) = 1,
    COUNTIF(A7054:I7054, 1) = 1, COUNTIF(A7054:I7054, 2) = 1, COUNTIF(A7054:I7054, 3) = 1, COUNTIF(A7054:I7054, 4) = 1, COUNTIF(A7054:I7054, 5) = 1, COUNTIF(A7054:I7054, 6) = 1, COUNTIF(A7054:I7054, 7) = 1, COUNTIF(A7054:I7054, 8) = 1, COUNTIF(A7054:I7054, 9) = 1,
    COUNTIF(A7055:I7055, 1) = 1, COUNTIF(A7055:I7055, 2) = 1, COUNTIF(A7055:I7055, 3) = 1, COUNTIF(A7055:I7055, 4) = 1, COUNTIF(A7055:I7055, 5) = 1, COUNTIF(A7055:I7055, 6) = 1, COUNTIF(A7055:I7055, 7) = 1, COUNTIF(A7055:I7055, 8) = 1, COUNTIF(A7055:I7055, 9) = 1,
    COUNTIF(A7056:I7056, 1) = 1, COUNTIF(A7056:I7056, 2) = 1, COUNTIF(A7056:I7056, 3) = 1, COUNTIF(A7056:I7056, 4) = 1, COUNTIF(A7056:I7056, 5) = 1, COUNTIF(A7056:I7056, 6) = 1, COUNTIF(A7056:I7056, 7) = 1, COUNTIF(A7056:I7056, 8) = 1, COUNTIF(A7056:I7056, 9) = 1,
    COUNTIF(A7057:I7057, 1) = 1, COUNTIF(A7057:I7057, 2) = 1, COUNTIF(A7057:I7057, 3) = 1, COUNTIF(A7057:I7057, 4) = 1, COUNTIF(A7057:I7057, 5) = 1, COUNTIF(A7057:I7057, 6) = 1, COUNTIF(A7057:I7057, 7) = 1, COUNTIF(A7057:I7057, 8) = 1, COUNTIF(A7057:I7057, 9) = 1,
    COUNTIF(A7058:I7058, 1) = 1, COUNTIF(A7058:I7058, 2) = 1, COUNTIF(A7058:I7058, 3) = 1, COUNTIF(A7058:I7058, 4) = 1, COUNTIF(A7058:I7058, 5) = 1, COUNTIF(A7058:I7058, 6) = 1, COUNTIF(A7058:I7058, 7) = 1, COUNTIF(A7058:I7058, 8) = 1, COUNTIF(A7058:I7058, 9) = 1,
    COUNTIF(A7059:I7059, 1) = 1, COUNTIF(A7059:I7059, 2) = 1, COUNTIF(A7059:I7059, 3) = 1, COUNTIF(A7059:I7059, 4) = 1, COUNTIF(A7059:I7059, 5) = 1, COUNTIF(A7059:I7059, 6) = 1, COUNTIF(A7059:I7059, 7) = 1, COUNTIF(A7059:I7059, 8) = 1, COUNTIF(A7059:I7059, 9) = 1
)</f>
        <v>1</v>
      </c>
      <c r="L7051" s="1" t="b">
        <f t="shared" ref="L7051" si="2813">AND(
    COUNTIF(A7051:A7059,1)=1, COUNTIF(A7051:A7059,2)=1, COUNTIF(A7051:A7059,3)=1, COUNTIF(A7051:A7059,4)=1, COUNTIF(A7051:A7059,5)=1, COUNTIF(A7051:A7059,6)=1, COUNTIF(A7051:A7059,7)=1, COUNTIF(A7051:A7059,8)=1, COUNTIF(A7051:A7059,9)=1,
    COUNTIF(B7051:B7059,1)=1, COUNTIF(B7051:B7059,2)=1, COUNTIF(B7051:B7059,3)=1, COUNTIF(B7051:B7059,4)=1, COUNTIF(B7051:B7059,5)=1, COUNTIF(B7051:B7059,6)=1, COUNTIF(B7051:B7059,7)=1, COUNTIF(B7051:B7059,8)=1, COUNTIF(B7051:B7059,9)=1,
    COUNTIF(C7051:C7059,1)=1, COUNTIF(C7051:C7059,2)=1, COUNTIF(C7051:C7059,3)=1, COUNTIF(C7051:C7059,4)=1, COUNTIF(C7051:C7059,5)=1, COUNTIF(C7051:C7059,6)=1, COUNTIF(C7051:C7059,7)=1, COUNTIF(C7051:C7059,8)=1, COUNTIF(C7051:C7059,9)=1,
    COUNTIF(D7051:D7059,1)=1, COUNTIF(D7051:D7059,2)=1, COUNTIF(D7051:D7059,3)=1, COUNTIF(D7051:D7059,4)=1, COUNTIF(D7051:D7059,5)=1, COUNTIF(D7051:D7059,6)=1, COUNTIF(D7051:D7059,7)=1, COUNTIF(D7051:D7059,8)=1, COUNTIF(D7051:D7059,9)=1,
    COUNTIF(E7051:E7059,1)=1, COUNTIF(E7051:E7059,2)=1, COUNTIF(E7051:E7059,3)=1, COUNTIF(E7051:E7059,4)=1, COUNTIF(E7051:E7059,5)=1, COUNTIF(E7051:E7059,6)=1, COUNTIF(E7051:E7059,7)=1, COUNTIF(E7051:E7059,8)=1, COUNTIF(E7051:E7059,9)=1,
    COUNTIF(F7051:F7059,1)=1, COUNTIF(F7051:F7059,2)=1, COUNTIF(F7051:F7059,3)=1, COUNTIF(F7051:F7059,4)=1, COUNTIF(F7051:F7059,5)=1, COUNTIF(F7051:F7059,6)=1, COUNTIF(F7051:F7059,7)=1, COUNTIF(F7051:F7059,8)=1, COUNTIF(F7051:F7059,9)=1,
    COUNTIF(G7051:G7059,1)=1, COUNTIF(G7051:G7059,2)=1, COUNTIF(G7051:G7059,3)=1, COUNTIF(G7051:G7059,4)=1, COUNTIF(G7051:G7059,5)=1, COUNTIF(G7051:G7059,6)=1, COUNTIF(G7051:G7059,7)=1, COUNTIF(G7051:G7059,8)=1, COUNTIF(G7051:G7059,9)=1,
    COUNTIF(H7051:H7059,1)=1, COUNTIF(H7051:H7059,2)=1, COUNTIF(H7051:H7059,3)=1, COUNTIF(H7051:H7059,4)=1, COUNTIF(H7051:H7059,5)=1, COUNTIF(H7051:H7059,6)=1, COUNTIF(H7051:H7059,7)=1, COUNTIF(H7051:H7059,8)=1, COUNTIF(H7051:H7059,9)=1,
    COUNTIF(I7051:I7059,1)=1, COUNTIF(I7051:I7059,2)=1, COUNTIF(I7051:I7059,3)=1, COUNTIF(I7051:I7059,4)=1, COUNTIF(I7051:I7059,5)=1, COUNTIF(I7051:I7059,6)=1, COUNTIF(I7051:I7059,7)=1, COUNTIF(I7051:I7059,8)=1, COUNTIF(I7051:I7059,9)=1
)</f>
        <v>1</v>
      </c>
      <c r="M7051" s="1" t="b">
        <f t="shared" ref="M7051" si="2814">AND(
    COUNTIF(A7051:C7053,1)=1, COUNTIF(A7051:C7053,2)=1, COUNTIF(A7051:C7053,3)=1, COUNTIF(A7051:C7053,4)=1, COUNTIF(A7051:C7053,5)=1, COUNTIF(A7051:C7053,6)=1, COUNTIF(A7051:C7053,7)=1, COUNTIF(A7051:C7053,8)=1, COUNTIF(A7051:C7053,9)=1,
    COUNTIF(A7054:C7056,1)=1, COUNTIF(A7054:C7056,2)=1, COUNTIF(A7054:C7056,3)=1, COUNTIF(A7054:C7056,4)=1, COUNTIF(A7054:C7056,5)=1, COUNTIF(A7054:C7056,6)=1, COUNTIF(A7054:C7056,7)=1, COUNTIF(A7054:C7056,8)=1, COUNTIF(A7054:C7056,9)=1,
    COUNTIF(A7057:C7059,1)=1, COUNTIF(A7057:C7059,2)=1, COUNTIF(A7057:C7059,3)=1, COUNTIF(A7057:C7059,4)=1, COUNTIF(A7057:C7059,5)=1, COUNTIF(A7057:C7059,6)=1, COUNTIF(A7057:C7059,7)=1, COUNTIF(A7057:C7059,8)=1, COUNTIF(A7057:C7059,9)=1,
    COUNTIF(D7051:F7053,1)=1, COUNTIF(D7051:F7053,2)=1, COUNTIF(D7051:F7053,3)=1, COUNTIF(D7051:F7053,4)=1, COUNTIF(D7051:F7053,5)=1, COUNTIF(D7051:F7053,6)=1, COUNTIF(D7051:F7053,7)=1, COUNTIF(D7051:F7053,8)=1, COUNTIF(D7051:F7053,9)=1,
    COUNTIF(D7054:F7056,1)=1, COUNTIF(D7054:F7056,2)=1, COUNTIF(D7054:F7056,3)=1, COUNTIF(D7054:F7056,4)=1, COUNTIF(D7054:F7056,5)=1, COUNTIF(D7054:F7056,6)=1, COUNTIF(D7054:F7056,7)=1, COUNTIF(D7054:F7056,8)=1, COUNTIF(D7054:F7056,9)=1,
    COUNTIF(D7057:F7059,1)=1, COUNTIF(D7057:F7059,2)=1, COUNTIF(D7057:F7059,3)=1, COUNTIF(D7057:F7059,4)=1, COUNTIF(D7057:F7059,5)=1, COUNTIF(D7057:F7059,6)=1, COUNTIF(D7057:F7059,7)=1, COUNTIF(D7057:F7059,8)=1, COUNTIF(D7057:F7059,9)=1,
    COUNTIF(G7051:I7053,1)=1, COUNTIF(G7051:I7053,2)=1, COUNTIF(G7051:I7053,3)=1, COUNTIF(G7051:I7053,4)=1, COUNTIF(G7051:I7053,5)=1, COUNTIF(G7051:I7053,6)=1, COUNTIF(G7051:I7053,7)=1, COUNTIF(G7051:I7053,8)=1, COUNTIF(G7051:I7053,9)=1,
    COUNTIF(G7054:I7056,1)=1, COUNTIF(G7054:I7056,2)=1, COUNTIF(G7054:I7056,3)=1, COUNTIF(G7054:I7056,4)=1, COUNTIF(G7054:I7056,5)=1, COUNTIF(G7054:I7056,6)=1, COUNTIF(G7054:I7056,7)=1, COUNTIF(G7054:I7056,8)=1, COUNTIF(G7054:I7056,9)=1,
    COUNTIF(G7057:I7059,1)=1, COUNTIF(G7057:I7059,2)=1, COUNTIF(G7057:I7059,3)=1, COUNTIF(G7057:I7059,4)=1, COUNTIF(G7057:I7059,5)=1, COUNTIF(G7057:I7059,6)=1, COUNTIF(G7057:I7059,7)=1, COUNTIF(G7057:I7059,8)=1, COUNTIF(G7057:I7059,9)=1
)</f>
        <v>1</v>
      </c>
      <c r="N7051" s="1" t="b">
        <f t="shared" ref="N7051" si="2815">AND(K7051,L7051,M7051)</f>
        <v>1</v>
      </c>
    </row>
    <row r="7052" spans="1:14" x14ac:dyDescent="0.25">
      <c r="A7052" t="s">
        <v>2</v>
      </c>
      <c r="B7052" t="s">
        <v>3</v>
      </c>
      <c r="C7052" t="s">
        <v>4</v>
      </c>
      <c r="D7052" t="s">
        <v>5</v>
      </c>
      <c r="E7052" t="s">
        <v>7</v>
      </c>
      <c r="F7052" t="s">
        <v>0</v>
      </c>
      <c r="G7052" t="s">
        <v>6</v>
      </c>
      <c r="H7052" t="s">
        <v>8</v>
      </c>
      <c r="I7052" t="s">
        <v>1</v>
      </c>
    </row>
    <row r="7053" spans="1:14" x14ac:dyDescent="0.25">
      <c r="A7053" t="s">
        <v>5</v>
      </c>
      <c r="B7053" t="s">
        <v>8</v>
      </c>
      <c r="C7053" t="s">
        <v>6</v>
      </c>
      <c r="D7053" t="s">
        <v>4</v>
      </c>
      <c r="E7053" t="s">
        <v>2</v>
      </c>
      <c r="F7053" t="s">
        <v>1</v>
      </c>
      <c r="G7053" t="s">
        <v>3</v>
      </c>
      <c r="H7053" t="s">
        <v>0</v>
      </c>
      <c r="I7053" t="s">
        <v>7</v>
      </c>
    </row>
    <row r="7054" spans="1:14" x14ac:dyDescent="0.25">
      <c r="A7054" t="s">
        <v>8</v>
      </c>
      <c r="B7054" t="s">
        <v>0</v>
      </c>
      <c r="C7054" t="s">
        <v>1</v>
      </c>
      <c r="D7054" t="s">
        <v>2</v>
      </c>
      <c r="E7054" t="s">
        <v>3</v>
      </c>
      <c r="F7054" t="s">
        <v>6</v>
      </c>
      <c r="G7054" t="s">
        <v>7</v>
      </c>
      <c r="H7054" t="s">
        <v>5</v>
      </c>
      <c r="I7054" t="s">
        <v>4</v>
      </c>
    </row>
    <row r="7055" spans="1:14" x14ac:dyDescent="0.25">
      <c r="A7055" t="s">
        <v>6</v>
      </c>
      <c r="B7055" t="s">
        <v>5</v>
      </c>
      <c r="C7055" t="s">
        <v>2</v>
      </c>
      <c r="D7055" t="s">
        <v>7</v>
      </c>
      <c r="E7055" t="s">
        <v>4</v>
      </c>
      <c r="F7055" t="s">
        <v>8</v>
      </c>
      <c r="G7055" t="s">
        <v>1</v>
      </c>
      <c r="H7055" t="s">
        <v>3</v>
      </c>
      <c r="I7055" t="s">
        <v>0</v>
      </c>
    </row>
    <row r="7056" spans="1:14" x14ac:dyDescent="0.25">
      <c r="A7056" t="s">
        <v>7</v>
      </c>
      <c r="B7056" t="s">
        <v>4</v>
      </c>
      <c r="C7056" t="s">
        <v>3</v>
      </c>
      <c r="D7056" t="s">
        <v>1</v>
      </c>
      <c r="E7056" t="s">
        <v>0</v>
      </c>
      <c r="F7056" t="s">
        <v>5</v>
      </c>
      <c r="G7056" t="s">
        <v>8</v>
      </c>
      <c r="H7056" t="s">
        <v>6</v>
      </c>
      <c r="I7056" t="s">
        <v>2</v>
      </c>
    </row>
    <row r="7057" spans="1:14" x14ac:dyDescent="0.25">
      <c r="A7057" t="s">
        <v>4</v>
      </c>
      <c r="B7057" t="s">
        <v>6</v>
      </c>
      <c r="C7057" t="s">
        <v>7</v>
      </c>
      <c r="D7057" t="s">
        <v>8</v>
      </c>
      <c r="E7057" t="s">
        <v>5</v>
      </c>
      <c r="F7057" t="s">
        <v>2</v>
      </c>
      <c r="G7057" t="s">
        <v>0</v>
      </c>
      <c r="H7057" t="s">
        <v>1</v>
      </c>
      <c r="I7057" t="s">
        <v>3</v>
      </c>
    </row>
    <row r="7058" spans="1:14" x14ac:dyDescent="0.25">
      <c r="A7058" t="s">
        <v>3</v>
      </c>
      <c r="B7058" t="s">
        <v>2</v>
      </c>
      <c r="C7058" t="s">
        <v>8</v>
      </c>
      <c r="D7058" t="s">
        <v>0</v>
      </c>
      <c r="E7058" t="s">
        <v>1</v>
      </c>
      <c r="F7058" t="s">
        <v>4</v>
      </c>
      <c r="G7058" t="s">
        <v>5</v>
      </c>
      <c r="H7058" t="s">
        <v>7</v>
      </c>
      <c r="I7058" t="s">
        <v>6</v>
      </c>
    </row>
    <row r="7059" spans="1:14" x14ac:dyDescent="0.25">
      <c r="A7059" t="s">
        <v>0</v>
      </c>
      <c r="B7059" t="s">
        <v>1</v>
      </c>
      <c r="C7059" t="s">
        <v>5</v>
      </c>
      <c r="D7059" t="s">
        <v>3</v>
      </c>
      <c r="E7059" t="s">
        <v>6</v>
      </c>
      <c r="F7059" t="s">
        <v>7</v>
      </c>
      <c r="G7059" t="s">
        <v>2</v>
      </c>
      <c r="H7059" t="s">
        <v>4</v>
      </c>
      <c r="I7059" t="s">
        <v>8</v>
      </c>
    </row>
    <row r="7061" spans="1:14" x14ac:dyDescent="0.25">
      <c r="A7061" t="s">
        <v>5</v>
      </c>
      <c r="B7061" t="s">
        <v>8</v>
      </c>
      <c r="C7061" t="s">
        <v>1</v>
      </c>
      <c r="D7061" t="s">
        <v>6</v>
      </c>
      <c r="E7061" t="s">
        <v>3</v>
      </c>
      <c r="F7061" t="s">
        <v>4</v>
      </c>
      <c r="G7061" t="s">
        <v>7</v>
      </c>
      <c r="H7061" t="s">
        <v>2</v>
      </c>
      <c r="I7061" t="s">
        <v>0</v>
      </c>
      <c r="K7061" s="1" t="b">
        <f t="shared" ref="K7061" si="2816">AND(
    COUNTIF(A7061:I7061, 1) = 1, COUNTIF(A7061:I7061, 2) = 1, COUNTIF(A7061:I7061, 3) = 1, COUNTIF(A7061:I7061, 4) = 1, COUNTIF(A7061:I7061, 5) = 1, COUNTIF(A7061:I7061, 6) = 1, COUNTIF(A7061:I7061, 7) = 1, COUNTIF(A7061:I7061, 8) = 1, COUNTIF(A7061:I7061, 9) = 1,
    COUNTIF(A7062:I7062, 1) = 1, COUNTIF(A7062:I7062, 2) = 1, COUNTIF(A7062:I7062, 3) = 1, COUNTIF(A7062:I7062, 4) = 1, COUNTIF(A7062:I7062, 5) = 1, COUNTIF(A7062:I7062, 6) = 1, COUNTIF(A7062:I7062, 7) = 1, COUNTIF(A7062:I7062, 8) = 1, COUNTIF(A7062:I7062, 9) = 1,
    COUNTIF(A7063:I7063, 1) = 1, COUNTIF(A7063:I7063, 2) = 1, COUNTIF(A7063:I7063, 3) = 1, COUNTIF(A7063:I7063, 4) = 1, COUNTIF(A7063:I7063, 5) = 1, COUNTIF(A7063:I7063, 6) = 1, COUNTIF(A7063:I7063, 7) = 1, COUNTIF(A7063:I7063, 8) = 1, COUNTIF(A7063:I7063, 9) = 1,
    COUNTIF(A7064:I7064, 1) = 1, COUNTIF(A7064:I7064, 2) = 1, COUNTIF(A7064:I7064, 3) = 1, COUNTIF(A7064:I7064, 4) = 1, COUNTIF(A7064:I7064, 5) = 1, COUNTIF(A7064:I7064, 6) = 1, COUNTIF(A7064:I7064, 7) = 1, COUNTIF(A7064:I7064, 8) = 1, COUNTIF(A7064:I7064, 9) = 1,
    COUNTIF(A7065:I7065, 1) = 1, COUNTIF(A7065:I7065, 2) = 1, COUNTIF(A7065:I7065, 3) = 1, COUNTIF(A7065:I7065, 4) = 1, COUNTIF(A7065:I7065, 5) = 1, COUNTIF(A7065:I7065, 6) = 1, COUNTIF(A7065:I7065, 7) = 1, COUNTIF(A7065:I7065, 8) = 1, COUNTIF(A7065:I7065, 9) = 1,
    COUNTIF(A7066:I7066, 1) = 1, COUNTIF(A7066:I7066, 2) = 1, COUNTIF(A7066:I7066, 3) = 1, COUNTIF(A7066:I7066, 4) = 1, COUNTIF(A7066:I7066, 5) = 1, COUNTIF(A7066:I7066, 6) = 1, COUNTIF(A7066:I7066, 7) = 1, COUNTIF(A7066:I7066, 8) = 1, COUNTIF(A7066:I7066, 9) = 1,
    COUNTIF(A7067:I7067, 1) = 1, COUNTIF(A7067:I7067, 2) = 1, COUNTIF(A7067:I7067, 3) = 1, COUNTIF(A7067:I7067, 4) = 1, COUNTIF(A7067:I7067, 5) = 1, COUNTIF(A7067:I7067, 6) = 1, COUNTIF(A7067:I7067, 7) = 1, COUNTIF(A7067:I7067, 8) = 1, COUNTIF(A7067:I7067, 9) = 1,
    COUNTIF(A7068:I7068, 1) = 1, COUNTIF(A7068:I7068, 2) = 1, COUNTIF(A7068:I7068, 3) = 1, COUNTIF(A7068:I7068, 4) = 1, COUNTIF(A7068:I7068, 5) = 1, COUNTIF(A7068:I7068, 6) = 1, COUNTIF(A7068:I7068, 7) = 1, COUNTIF(A7068:I7068, 8) = 1, COUNTIF(A7068:I7068, 9) = 1,
    COUNTIF(A7069:I7069, 1) = 1, COUNTIF(A7069:I7069, 2) = 1, COUNTIF(A7069:I7069, 3) = 1, COUNTIF(A7069:I7069, 4) = 1, COUNTIF(A7069:I7069, 5) = 1, COUNTIF(A7069:I7069, 6) = 1, COUNTIF(A7069:I7069, 7) = 1, COUNTIF(A7069:I7069, 8) = 1, COUNTIF(A7069:I7069, 9) = 1
)</f>
        <v>1</v>
      </c>
      <c r="L7061" s="1" t="b">
        <f t="shared" ref="L7061" si="2817">AND(
    COUNTIF(A7061:A7069,1)=1, COUNTIF(A7061:A7069,2)=1, COUNTIF(A7061:A7069,3)=1, COUNTIF(A7061:A7069,4)=1, COUNTIF(A7061:A7069,5)=1, COUNTIF(A7061:A7069,6)=1, COUNTIF(A7061:A7069,7)=1, COUNTIF(A7061:A7069,8)=1, COUNTIF(A7061:A7069,9)=1,
    COUNTIF(B7061:B7069,1)=1, COUNTIF(B7061:B7069,2)=1, COUNTIF(B7061:B7069,3)=1, COUNTIF(B7061:B7069,4)=1, COUNTIF(B7061:B7069,5)=1, COUNTIF(B7061:B7069,6)=1, COUNTIF(B7061:B7069,7)=1, COUNTIF(B7061:B7069,8)=1, COUNTIF(B7061:B7069,9)=1,
    COUNTIF(C7061:C7069,1)=1, COUNTIF(C7061:C7069,2)=1, COUNTIF(C7061:C7069,3)=1, COUNTIF(C7061:C7069,4)=1, COUNTIF(C7061:C7069,5)=1, COUNTIF(C7061:C7069,6)=1, COUNTIF(C7061:C7069,7)=1, COUNTIF(C7061:C7069,8)=1, COUNTIF(C7061:C7069,9)=1,
    COUNTIF(D7061:D7069,1)=1, COUNTIF(D7061:D7069,2)=1, COUNTIF(D7061:D7069,3)=1, COUNTIF(D7061:D7069,4)=1, COUNTIF(D7061:D7069,5)=1, COUNTIF(D7061:D7069,6)=1, COUNTIF(D7061:D7069,7)=1, COUNTIF(D7061:D7069,8)=1, COUNTIF(D7061:D7069,9)=1,
    COUNTIF(E7061:E7069,1)=1, COUNTIF(E7061:E7069,2)=1, COUNTIF(E7061:E7069,3)=1, COUNTIF(E7061:E7069,4)=1, COUNTIF(E7061:E7069,5)=1, COUNTIF(E7061:E7069,6)=1, COUNTIF(E7061:E7069,7)=1, COUNTIF(E7061:E7069,8)=1, COUNTIF(E7061:E7069,9)=1,
    COUNTIF(F7061:F7069,1)=1, COUNTIF(F7061:F7069,2)=1, COUNTIF(F7061:F7069,3)=1, COUNTIF(F7061:F7069,4)=1, COUNTIF(F7061:F7069,5)=1, COUNTIF(F7061:F7069,6)=1, COUNTIF(F7061:F7069,7)=1, COUNTIF(F7061:F7069,8)=1, COUNTIF(F7061:F7069,9)=1,
    COUNTIF(G7061:G7069,1)=1, COUNTIF(G7061:G7069,2)=1, COUNTIF(G7061:G7069,3)=1, COUNTIF(G7061:G7069,4)=1, COUNTIF(G7061:G7069,5)=1, COUNTIF(G7061:G7069,6)=1, COUNTIF(G7061:G7069,7)=1, COUNTIF(G7061:G7069,8)=1, COUNTIF(G7061:G7069,9)=1,
    COUNTIF(H7061:H7069,1)=1, COUNTIF(H7061:H7069,2)=1, COUNTIF(H7061:H7069,3)=1, COUNTIF(H7061:H7069,4)=1, COUNTIF(H7061:H7069,5)=1, COUNTIF(H7061:H7069,6)=1, COUNTIF(H7061:H7069,7)=1, COUNTIF(H7061:H7069,8)=1, COUNTIF(H7061:H7069,9)=1,
    COUNTIF(I7061:I7069,1)=1, COUNTIF(I7061:I7069,2)=1, COUNTIF(I7061:I7069,3)=1, COUNTIF(I7061:I7069,4)=1, COUNTIF(I7061:I7069,5)=1, COUNTIF(I7061:I7069,6)=1, COUNTIF(I7061:I7069,7)=1, COUNTIF(I7061:I7069,8)=1, COUNTIF(I7061:I7069,9)=1
)</f>
        <v>1</v>
      </c>
      <c r="M7061" s="1" t="b">
        <f t="shared" ref="M7061" si="2818">AND(
    COUNTIF(A7061:C7063,1)=1, COUNTIF(A7061:C7063,2)=1, COUNTIF(A7061:C7063,3)=1, COUNTIF(A7061:C7063,4)=1, COUNTIF(A7061:C7063,5)=1, COUNTIF(A7061:C7063,6)=1, COUNTIF(A7061:C7063,7)=1, COUNTIF(A7061:C7063,8)=1, COUNTIF(A7061:C7063,9)=1,
    COUNTIF(A7064:C7066,1)=1, COUNTIF(A7064:C7066,2)=1, COUNTIF(A7064:C7066,3)=1, COUNTIF(A7064:C7066,4)=1, COUNTIF(A7064:C7066,5)=1, COUNTIF(A7064:C7066,6)=1, COUNTIF(A7064:C7066,7)=1, COUNTIF(A7064:C7066,8)=1, COUNTIF(A7064:C7066,9)=1,
    COUNTIF(A7067:C7069,1)=1, COUNTIF(A7067:C7069,2)=1, COUNTIF(A7067:C7069,3)=1, COUNTIF(A7067:C7069,4)=1, COUNTIF(A7067:C7069,5)=1, COUNTIF(A7067:C7069,6)=1, COUNTIF(A7067:C7069,7)=1, COUNTIF(A7067:C7069,8)=1, COUNTIF(A7067:C7069,9)=1,
    COUNTIF(D7061:F7063,1)=1, COUNTIF(D7061:F7063,2)=1, COUNTIF(D7061:F7063,3)=1, COUNTIF(D7061:F7063,4)=1, COUNTIF(D7061:F7063,5)=1, COUNTIF(D7061:F7063,6)=1, COUNTIF(D7061:F7063,7)=1, COUNTIF(D7061:F7063,8)=1, COUNTIF(D7061:F7063,9)=1,
    COUNTIF(D7064:F7066,1)=1, COUNTIF(D7064:F7066,2)=1, COUNTIF(D7064:F7066,3)=1, COUNTIF(D7064:F7066,4)=1, COUNTIF(D7064:F7066,5)=1, COUNTIF(D7064:F7066,6)=1, COUNTIF(D7064:F7066,7)=1, COUNTIF(D7064:F7066,8)=1, COUNTIF(D7064:F7066,9)=1,
    COUNTIF(D7067:F7069,1)=1, COUNTIF(D7067:F7069,2)=1, COUNTIF(D7067:F7069,3)=1, COUNTIF(D7067:F7069,4)=1, COUNTIF(D7067:F7069,5)=1, COUNTIF(D7067:F7069,6)=1, COUNTIF(D7067:F7069,7)=1, COUNTIF(D7067:F7069,8)=1, COUNTIF(D7067:F7069,9)=1,
    COUNTIF(G7061:I7063,1)=1, COUNTIF(G7061:I7063,2)=1, COUNTIF(G7061:I7063,3)=1, COUNTIF(G7061:I7063,4)=1, COUNTIF(G7061:I7063,5)=1, COUNTIF(G7061:I7063,6)=1, COUNTIF(G7061:I7063,7)=1, COUNTIF(G7061:I7063,8)=1, COUNTIF(G7061:I7063,9)=1,
    COUNTIF(G7064:I7066,1)=1, COUNTIF(G7064:I7066,2)=1, COUNTIF(G7064:I7066,3)=1, COUNTIF(G7064:I7066,4)=1, COUNTIF(G7064:I7066,5)=1, COUNTIF(G7064:I7066,6)=1, COUNTIF(G7064:I7066,7)=1, COUNTIF(G7064:I7066,8)=1, COUNTIF(G7064:I7066,9)=1,
    COUNTIF(G7067:I7069,1)=1, COUNTIF(G7067:I7069,2)=1, COUNTIF(G7067:I7069,3)=1, COUNTIF(G7067:I7069,4)=1, COUNTIF(G7067:I7069,5)=1, COUNTIF(G7067:I7069,6)=1, COUNTIF(G7067:I7069,7)=1, COUNTIF(G7067:I7069,8)=1, COUNTIF(G7067:I7069,9)=1
)</f>
        <v>1</v>
      </c>
      <c r="N7061" s="1" t="b">
        <f t="shared" ref="N7061" si="2819">AND(K7061,L7061,M7061)</f>
        <v>1</v>
      </c>
    </row>
    <row r="7062" spans="1:14" x14ac:dyDescent="0.25">
      <c r="A7062" t="s">
        <v>6</v>
      </c>
      <c r="B7062" t="s">
        <v>7</v>
      </c>
      <c r="C7062" t="s">
        <v>4</v>
      </c>
      <c r="D7062" t="s">
        <v>2</v>
      </c>
      <c r="E7062" t="s">
        <v>0</v>
      </c>
      <c r="F7062" t="s">
        <v>8</v>
      </c>
      <c r="G7062" t="s">
        <v>3</v>
      </c>
      <c r="H7062" t="s">
        <v>1</v>
      </c>
      <c r="I7062" t="s">
        <v>5</v>
      </c>
    </row>
    <row r="7063" spans="1:14" x14ac:dyDescent="0.25">
      <c r="A7063" t="s">
        <v>2</v>
      </c>
      <c r="B7063" t="s">
        <v>3</v>
      </c>
      <c r="C7063" t="s">
        <v>0</v>
      </c>
      <c r="D7063" t="s">
        <v>1</v>
      </c>
      <c r="E7063" t="s">
        <v>5</v>
      </c>
      <c r="F7063" t="s">
        <v>7</v>
      </c>
      <c r="G7063" t="s">
        <v>4</v>
      </c>
      <c r="H7063" t="s">
        <v>6</v>
      </c>
      <c r="I7063" t="s">
        <v>8</v>
      </c>
    </row>
    <row r="7064" spans="1:14" x14ac:dyDescent="0.25">
      <c r="A7064" t="s">
        <v>0</v>
      </c>
      <c r="B7064" t="s">
        <v>2</v>
      </c>
      <c r="C7064" t="s">
        <v>3</v>
      </c>
      <c r="D7064" t="s">
        <v>8</v>
      </c>
      <c r="E7064" t="s">
        <v>4</v>
      </c>
      <c r="F7064" t="s">
        <v>5</v>
      </c>
      <c r="G7064" t="s">
        <v>6</v>
      </c>
      <c r="H7064" t="s">
        <v>7</v>
      </c>
      <c r="I7064" t="s">
        <v>1</v>
      </c>
    </row>
    <row r="7065" spans="1:14" x14ac:dyDescent="0.25">
      <c r="A7065" t="s">
        <v>8</v>
      </c>
      <c r="B7065" t="s">
        <v>1</v>
      </c>
      <c r="C7065" t="s">
        <v>6</v>
      </c>
      <c r="D7065" t="s">
        <v>7</v>
      </c>
      <c r="E7065" t="s">
        <v>2</v>
      </c>
      <c r="F7065" t="s">
        <v>0</v>
      </c>
      <c r="G7065" t="s">
        <v>5</v>
      </c>
      <c r="H7065" t="s">
        <v>3</v>
      </c>
      <c r="I7065" t="s">
        <v>4</v>
      </c>
    </row>
    <row r="7066" spans="1:14" x14ac:dyDescent="0.25">
      <c r="A7066" t="s">
        <v>4</v>
      </c>
      <c r="B7066" t="s">
        <v>5</v>
      </c>
      <c r="C7066" t="s">
        <v>7</v>
      </c>
      <c r="D7066" t="s">
        <v>3</v>
      </c>
      <c r="E7066" t="s">
        <v>1</v>
      </c>
      <c r="F7066" t="s">
        <v>6</v>
      </c>
      <c r="G7066" t="s">
        <v>0</v>
      </c>
      <c r="H7066" t="s">
        <v>8</v>
      </c>
      <c r="I7066" t="s">
        <v>2</v>
      </c>
    </row>
    <row r="7067" spans="1:14" x14ac:dyDescent="0.25">
      <c r="A7067" t="s">
        <v>3</v>
      </c>
      <c r="B7067" t="s">
        <v>0</v>
      </c>
      <c r="C7067" t="s">
        <v>8</v>
      </c>
      <c r="D7067" t="s">
        <v>4</v>
      </c>
      <c r="E7067" t="s">
        <v>7</v>
      </c>
      <c r="F7067" t="s">
        <v>2</v>
      </c>
      <c r="G7067" t="s">
        <v>1</v>
      </c>
      <c r="H7067" t="s">
        <v>5</v>
      </c>
      <c r="I7067" t="s">
        <v>6</v>
      </c>
    </row>
    <row r="7068" spans="1:14" x14ac:dyDescent="0.25">
      <c r="A7068" t="s">
        <v>1</v>
      </c>
      <c r="B7068" t="s">
        <v>6</v>
      </c>
      <c r="C7068" t="s">
        <v>5</v>
      </c>
      <c r="D7068" t="s">
        <v>0</v>
      </c>
      <c r="E7068" t="s">
        <v>8</v>
      </c>
      <c r="F7068" t="s">
        <v>3</v>
      </c>
      <c r="G7068" t="s">
        <v>2</v>
      </c>
      <c r="H7068" t="s">
        <v>4</v>
      </c>
      <c r="I7068" t="s">
        <v>7</v>
      </c>
    </row>
    <row r="7069" spans="1:14" x14ac:dyDescent="0.25">
      <c r="A7069" t="s">
        <v>7</v>
      </c>
      <c r="B7069" t="s">
        <v>4</v>
      </c>
      <c r="C7069" t="s">
        <v>2</v>
      </c>
      <c r="D7069" t="s">
        <v>5</v>
      </c>
      <c r="E7069" t="s">
        <v>6</v>
      </c>
      <c r="F7069" t="s">
        <v>1</v>
      </c>
      <c r="G7069" t="s">
        <v>8</v>
      </c>
      <c r="H7069" t="s">
        <v>0</v>
      </c>
      <c r="I7069" t="s">
        <v>3</v>
      </c>
    </row>
    <row r="7071" spans="1:14" x14ac:dyDescent="0.25">
      <c r="A7071" t="s">
        <v>2</v>
      </c>
      <c r="B7071" t="s">
        <v>0</v>
      </c>
      <c r="C7071" t="s">
        <v>4</v>
      </c>
      <c r="D7071" t="s">
        <v>1</v>
      </c>
      <c r="E7071" t="s">
        <v>3</v>
      </c>
      <c r="F7071" t="s">
        <v>8</v>
      </c>
      <c r="G7071" t="s">
        <v>5</v>
      </c>
      <c r="H7071" t="s">
        <v>6</v>
      </c>
      <c r="I7071" t="s">
        <v>7</v>
      </c>
      <c r="K7071" s="1" t="b">
        <f t="shared" ref="K7071" si="2820">AND(
    COUNTIF(A7071:I7071, 1) = 1, COUNTIF(A7071:I7071, 2) = 1, COUNTIF(A7071:I7071, 3) = 1, COUNTIF(A7071:I7071, 4) = 1, COUNTIF(A7071:I7071, 5) = 1, COUNTIF(A7071:I7071, 6) = 1, COUNTIF(A7071:I7071, 7) = 1, COUNTIF(A7071:I7071, 8) = 1, COUNTIF(A7071:I7071, 9) = 1,
    COUNTIF(A7072:I7072, 1) = 1, COUNTIF(A7072:I7072, 2) = 1, COUNTIF(A7072:I7072, 3) = 1, COUNTIF(A7072:I7072, 4) = 1, COUNTIF(A7072:I7072, 5) = 1, COUNTIF(A7072:I7072, 6) = 1, COUNTIF(A7072:I7072, 7) = 1, COUNTIF(A7072:I7072, 8) = 1, COUNTIF(A7072:I7072, 9) = 1,
    COUNTIF(A7073:I7073, 1) = 1, COUNTIF(A7073:I7073, 2) = 1, COUNTIF(A7073:I7073, 3) = 1, COUNTIF(A7073:I7073, 4) = 1, COUNTIF(A7073:I7073, 5) = 1, COUNTIF(A7073:I7073, 6) = 1, COUNTIF(A7073:I7073, 7) = 1, COUNTIF(A7073:I7073, 8) = 1, COUNTIF(A7073:I7073, 9) = 1,
    COUNTIF(A7074:I7074, 1) = 1, COUNTIF(A7074:I7074, 2) = 1, COUNTIF(A7074:I7074, 3) = 1, COUNTIF(A7074:I7074, 4) = 1, COUNTIF(A7074:I7074, 5) = 1, COUNTIF(A7074:I7074, 6) = 1, COUNTIF(A7074:I7074, 7) = 1, COUNTIF(A7074:I7074, 8) = 1, COUNTIF(A7074:I7074, 9) = 1,
    COUNTIF(A7075:I7075, 1) = 1, COUNTIF(A7075:I7075, 2) = 1, COUNTIF(A7075:I7075, 3) = 1, COUNTIF(A7075:I7075, 4) = 1, COUNTIF(A7075:I7075, 5) = 1, COUNTIF(A7075:I7075, 6) = 1, COUNTIF(A7075:I7075, 7) = 1, COUNTIF(A7075:I7075, 8) = 1, COUNTIF(A7075:I7075, 9) = 1,
    COUNTIF(A7076:I7076, 1) = 1, COUNTIF(A7076:I7076, 2) = 1, COUNTIF(A7076:I7076, 3) = 1, COUNTIF(A7076:I7076, 4) = 1, COUNTIF(A7076:I7076, 5) = 1, COUNTIF(A7076:I7076, 6) = 1, COUNTIF(A7076:I7076, 7) = 1, COUNTIF(A7076:I7076, 8) = 1, COUNTIF(A7076:I7076, 9) = 1,
    COUNTIF(A7077:I7077, 1) = 1, COUNTIF(A7077:I7077, 2) = 1, COUNTIF(A7077:I7077, 3) = 1, COUNTIF(A7077:I7077, 4) = 1, COUNTIF(A7077:I7077, 5) = 1, COUNTIF(A7077:I7077, 6) = 1, COUNTIF(A7077:I7077, 7) = 1, COUNTIF(A7077:I7077, 8) = 1, COUNTIF(A7077:I7077, 9) = 1,
    COUNTIF(A7078:I7078, 1) = 1, COUNTIF(A7078:I7078, 2) = 1, COUNTIF(A7078:I7078, 3) = 1, COUNTIF(A7078:I7078, 4) = 1, COUNTIF(A7078:I7078, 5) = 1, COUNTIF(A7078:I7078, 6) = 1, COUNTIF(A7078:I7078, 7) = 1, COUNTIF(A7078:I7078, 8) = 1, COUNTIF(A7078:I7078, 9) = 1,
    COUNTIF(A7079:I7079, 1) = 1, COUNTIF(A7079:I7079, 2) = 1, COUNTIF(A7079:I7079, 3) = 1, COUNTIF(A7079:I7079, 4) = 1, COUNTIF(A7079:I7079, 5) = 1, COUNTIF(A7079:I7079, 6) = 1, COUNTIF(A7079:I7079, 7) = 1, COUNTIF(A7079:I7079, 8) = 1, COUNTIF(A7079:I7079, 9) = 1
)</f>
        <v>1</v>
      </c>
      <c r="L7071" s="1" t="b">
        <f t="shared" ref="L7071" si="2821">AND(
    COUNTIF(A7071:A7079,1)=1, COUNTIF(A7071:A7079,2)=1, COUNTIF(A7071:A7079,3)=1, COUNTIF(A7071:A7079,4)=1, COUNTIF(A7071:A7079,5)=1, COUNTIF(A7071:A7079,6)=1, COUNTIF(A7071:A7079,7)=1, COUNTIF(A7071:A7079,8)=1, COUNTIF(A7071:A7079,9)=1,
    COUNTIF(B7071:B7079,1)=1, COUNTIF(B7071:B7079,2)=1, COUNTIF(B7071:B7079,3)=1, COUNTIF(B7071:B7079,4)=1, COUNTIF(B7071:B7079,5)=1, COUNTIF(B7071:B7079,6)=1, COUNTIF(B7071:B7079,7)=1, COUNTIF(B7071:B7079,8)=1, COUNTIF(B7071:B7079,9)=1,
    COUNTIF(C7071:C7079,1)=1, COUNTIF(C7071:C7079,2)=1, COUNTIF(C7071:C7079,3)=1, COUNTIF(C7071:C7079,4)=1, COUNTIF(C7071:C7079,5)=1, COUNTIF(C7071:C7079,6)=1, COUNTIF(C7071:C7079,7)=1, COUNTIF(C7071:C7079,8)=1, COUNTIF(C7071:C7079,9)=1,
    COUNTIF(D7071:D7079,1)=1, COUNTIF(D7071:D7079,2)=1, COUNTIF(D7071:D7079,3)=1, COUNTIF(D7071:D7079,4)=1, COUNTIF(D7071:D7079,5)=1, COUNTIF(D7071:D7079,6)=1, COUNTIF(D7071:D7079,7)=1, COUNTIF(D7071:D7079,8)=1, COUNTIF(D7071:D7079,9)=1,
    COUNTIF(E7071:E7079,1)=1, COUNTIF(E7071:E7079,2)=1, COUNTIF(E7071:E7079,3)=1, COUNTIF(E7071:E7079,4)=1, COUNTIF(E7071:E7079,5)=1, COUNTIF(E7071:E7079,6)=1, COUNTIF(E7071:E7079,7)=1, COUNTIF(E7071:E7079,8)=1, COUNTIF(E7071:E7079,9)=1,
    COUNTIF(F7071:F7079,1)=1, COUNTIF(F7071:F7079,2)=1, COUNTIF(F7071:F7079,3)=1, COUNTIF(F7071:F7079,4)=1, COUNTIF(F7071:F7079,5)=1, COUNTIF(F7071:F7079,6)=1, COUNTIF(F7071:F7079,7)=1, COUNTIF(F7071:F7079,8)=1, COUNTIF(F7071:F7079,9)=1,
    COUNTIF(G7071:G7079,1)=1, COUNTIF(G7071:G7079,2)=1, COUNTIF(G7071:G7079,3)=1, COUNTIF(G7071:G7079,4)=1, COUNTIF(G7071:G7079,5)=1, COUNTIF(G7071:G7079,6)=1, COUNTIF(G7071:G7079,7)=1, COUNTIF(G7071:G7079,8)=1, COUNTIF(G7071:G7079,9)=1,
    COUNTIF(H7071:H7079,1)=1, COUNTIF(H7071:H7079,2)=1, COUNTIF(H7071:H7079,3)=1, COUNTIF(H7071:H7079,4)=1, COUNTIF(H7071:H7079,5)=1, COUNTIF(H7071:H7079,6)=1, COUNTIF(H7071:H7079,7)=1, COUNTIF(H7071:H7079,8)=1, COUNTIF(H7071:H7079,9)=1,
    COUNTIF(I7071:I7079,1)=1, COUNTIF(I7071:I7079,2)=1, COUNTIF(I7071:I7079,3)=1, COUNTIF(I7071:I7079,4)=1, COUNTIF(I7071:I7079,5)=1, COUNTIF(I7071:I7079,6)=1, COUNTIF(I7071:I7079,7)=1, COUNTIF(I7071:I7079,8)=1, COUNTIF(I7071:I7079,9)=1
)</f>
        <v>1</v>
      </c>
      <c r="M7071" s="1" t="b">
        <f t="shared" ref="M7071" si="2822">AND(
    COUNTIF(A7071:C7073,1)=1, COUNTIF(A7071:C7073,2)=1, COUNTIF(A7071:C7073,3)=1, COUNTIF(A7071:C7073,4)=1, COUNTIF(A7071:C7073,5)=1, COUNTIF(A7071:C7073,6)=1, COUNTIF(A7071:C7073,7)=1, COUNTIF(A7071:C7073,8)=1, COUNTIF(A7071:C7073,9)=1,
    COUNTIF(A7074:C7076,1)=1, COUNTIF(A7074:C7076,2)=1, COUNTIF(A7074:C7076,3)=1, COUNTIF(A7074:C7076,4)=1, COUNTIF(A7074:C7076,5)=1, COUNTIF(A7074:C7076,6)=1, COUNTIF(A7074:C7076,7)=1, COUNTIF(A7074:C7076,8)=1, COUNTIF(A7074:C7076,9)=1,
    COUNTIF(A7077:C7079,1)=1, COUNTIF(A7077:C7079,2)=1, COUNTIF(A7077:C7079,3)=1, COUNTIF(A7077:C7079,4)=1, COUNTIF(A7077:C7079,5)=1, COUNTIF(A7077:C7079,6)=1, COUNTIF(A7077:C7079,7)=1, COUNTIF(A7077:C7079,8)=1, COUNTIF(A7077:C7079,9)=1,
    COUNTIF(D7071:F7073,1)=1, COUNTIF(D7071:F7073,2)=1, COUNTIF(D7071:F7073,3)=1, COUNTIF(D7071:F7073,4)=1, COUNTIF(D7071:F7073,5)=1, COUNTIF(D7071:F7073,6)=1, COUNTIF(D7071:F7073,7)=1, COUNTIF(D7071:F7073,8)=1, COUNTIF(D7071:F7073,9)=1,
    COUNTIF(D7074:F7076,1)=1, COUNTIF(D7074:F7076,2)=1, COUNTIF(D7074:F7076,3)=1, COUNTIF(D7074:F7076,4)=1, COUNTIF(D7074:F7076,5)=1, COUNTIF(D7074:F7076,6)=1, COUNTIF(D7074:F7076,7)=1, COUNTIF(D7074:F7076,8)=1, COUNTIF(D7074:F7076,9)=1,
    COUNTIF(D7077:F7079,1)=1, COUNTIF(D7077:F7079,2)=1, COUNTIF(D7077:F7079,3)=1, COUNTIF(D7077:F7079,4)=1, COUNTIF(D7077:F7079,5)=1, COUNTIF(D7077:F7079,6)=1, COUNTIF(D7077:F7079,7)=1, COUNTIF(D7077:F7079,8)=1, COUNTIF(D7077:F7079,9)=1,
    COUNTIF(G7071:I7073,1)=1, COUNTIF(G7071:I7073,2)=1, COUNTIF(G7071:I7073,3)=1, COUNTIF(G7071:I7073,4)=1, COUNTIF(G7071:I7073,5)=1, COUNTIF(G7071:I7073,6)=1, COUNTIF(G7071:I7073,7)=1, COUNTIF(G7071:I7073,8)=1, COUNTIF(G7071:I7073,9)=1,
    COUNTIF(G7074:I7076,1)=1, COUNTIF(G7074:I7076,2)=1, COUNTIF(G7074:I7076,3)=1, COUNTIF(G7074:I7076,4)=1, COUNTIF(G7074:I7076,5)=1, COUNTIF(G7074:I7076,6)=1, COUNTIF(G7074:I7076,7)=1, COUNTIF(G7074:I7076,8)=1, COUNTIF(G7074:I7076,9)=1,
    COUNTIF(G7077:I7079,1)=1, COUNTIF(G7077:I7079,2)=1, COUNTIF(G7077:I7079,3)=1, COUNTIF(G7077:I7079,4)=1, COUNTIF(G7077:I7079,5)=1, COUNTIF(G7077:I7079,6)=1, COUNTIF(G7077:I7079,7)=1, COUNTIF(G7077:I7079,8)=1, COUNTIF(G7077:I7079,9)=1
)</f>
        <v>1</v>
      </c>
      <c r="N7071" s="1" t="b">
        <f t="shared" ref="N7071" si="2823">AND(K7071,L7071,M7071)</f>
        <v>1</v>
      </c>
    </row>
    <row r="7072" spans="1:14" x14ac:dyDescent="0.25">
      <c r="A7072" t="s">
        <v>8</v>
      </c>
      <c r="B7072" t="s">
        <v>3</v>
      </c>
      <c r="C7072" t="s">
        <v>1</v>
      </c>
      <c r="D7072" t="s">
        <v>5</v>
      </c>
      <c r="E7072" t="s">
        <v>6</v>
      </c>
      <c r="F7072" t="s">
        <v>7</v>
      </c>
      <c r="G7072" t="s">
        <v>0</v>
      </c>
      <c r="H7072" t="s">
        <v>4</v>
      </c>
      <c r="I7072" t="s">
        <v>2</v>
      </c>
    </row>
    <row r="7073" spans="1:14" x14ac:dyDescent="0.25">
      <c r="A7073" t="s">
        <v>5</v>
      </c>
      <c r="B7073" t="s">
        <v>6</v>
      </c>
      <c r="C7073" t="s">
        <v>7</v>
      </c>
      <c r="D7073" t="s">
        <v>0</v>
      </c>
      <c r="E7073" t="s">
        <v>4</v>
      </c>
      <c r="F7073" t="s">
        <v>2</v>
      </c>
      <c r="G7073" t="s">
        <v>1</v>
      </c>
      <c r="H7073" t="s">
        <v>8</v>
      </c>
      <c r="I7073" t="s">
        <v>3</v>
      </c>
    </row>
    <row r="7074" spans="1:14" x14ac:dyDescent="0.25">
      <c r="A7074" t="s">
        <v>1</v>
      </c>
      <c r="B7074" t="s">
        <v>4</v>
      </c>
      <c r="C7074" t="s">
        <v>5</v>
      </c>
      <c r="D7074" t="s">
        <v>7</v>
      </c>
      <c r="E7074" t="s">
        <v>8</v>
      </c>
      <c r="F7074" t="s">
        <v>6</v>
      </c>
      <c r="G7074" t="s">
        <v>2</v>
      </c>
      <c r="H7074" t="s">
        <v>3</v>
      </c>
      <c r="I7074" t="s">
        <v>0</v>
      </c>
    </row>
    <row r="7075" spans="1:14" x14ac:dyDescent="0.25">
      <c r="A7075" t="s">
        <v>6</v>
      </c>
      <c r="B7075" t="s">
        <v>8</v>
      </c>
      <c r="C7075" t="s">
        <v>2</v>
      </c>
      <c r="D7075" t="s">
        <v>3</v>
      </c>
      <c r="E7075" t="s">
        <v>0</v>
      </c>
      <c r="F7075" t="s">
        <v>1</v>
      </c>
      <c r="G7075" t="s">
        <v>7</v>
      </c>
      <c r="H7075" t="s">
        <v>5</v>
      </c>
      <c r="I7075" t="s">
        <v>4</v>
      </c>
    </row>
    <row r="7076" spans="1:14" x14ac:dyDescent="0.25">
      <c r="A7076" t="s">
        <v>3</v>
      </c>
      <c r="B7076" t="s">
        <v>7</v>
      </c>
      <c r="C7076" t="s">
        <v>0</v>
      </c>
      <c r="D7076" t="s">
        <v>4</v>
      </c>
      <c r="E7076" t="s">
        <v>2</v>
      </c>
      <c r="F7076" t="s">
        <v>5</v>
      </c>
      <c r="G7076" t="s">
        <v>8</v>
      </c>
      <c r="H7076" t="s">
        <v>1</v>
      </c>
      <c r="I7076" t="s">
        <v>6</v>
      </c>
    </row>
    <row r="7077" spans="1:14" x14ac:dyDescent="0.25">
      <c r="A7077" t="s">
        <v>4</v>
      </c>
      <c r="B7077" t="s">
        <v>2</v>
      </c>
      <c r="C7077" t="s">
        <v>3</v>
      </c>
      <c r="D7077" t="s">
        <v>8</v>
      </c>
      <c r="E7077" t="s">
        <v>1</v>
      </c>
      <c r="F7077" t="s">
        <v>0</v>
      </c>
      <c r="G7077" t="s">
        <v>6</v>
      </c>
      <c r="H7077" t="s">
        <v>7</v>
      </c>
      <c r="I7077" t="s">
        <v>5</v>
      </c>
    </row>
    <row r="7078" spans="1:14" x14ac:dyDescent="0.25">
      <c r="A7078" t="s">
        <v>7</v>
      </c>
      <c r="B7078" t="s">
        <v>1</v>
      </c>
      <c r="C7078" t="s">
        <v>6</v>
      </c>
      <c r="D7078" t="s">
        <v>2</v>
      </c>
      <c r="E7078" t="s">
        <v>5</v>
      </c>
      <c r="F7078" t="s">
        <v>3</v>
      </c>
      <c r="G7078" t="s">
        <v>4</v>
      </c>
      <c r="H7078" t="s">
        <v>0</v>
      </c>
      <c r="I7078" t="s">
        <v>8</v>
      </c>
    </row>
    <row r="7079" spans="1:14" x14ac:dyDescent="0.25">
      <c r="A7079" t="s">
        <v>0</v>
      </c>
      <c r="B7079" t="s">
        <v>5</v>
      </c>
      <c r="C7079" t="s">
        <v>8</v>
      </c>
      <c r="D7079" t="s">
        <v>6</v>
      </c>
      <c r="E7079" t="s">
        <v>7</v>
      </c>
      <c r="F7079" t="s">
        <v>4</v>
      </c>
      <c r="G7079" t="s">
        <v>3</v>
      </c>
      <c r="H7079" t="s">
        <v>2</v>
      </c>
      <c r="I7079" t="s">
        <v>1</v>
      </c>
    </row>
    <row r="7081" spans="1:14" x14ac:dyDescent="0.25">
      <c r="A7081" t="s">
        <v>6</v>
      </c>
      <c r="B7081" t="s">
        <v>2</v>
      </c>
      <c r="C7081" t="s">
        <v>0</v>
      </c>
      <c r="D7081" t="s">
        <v>8</v>
      </c>
      <c r="E7081" t="s">
        <v>4</v>
      </c>
      <c r="F7081" t="s">
        <v>5</v>
      </c>
      <c r="G7081" t="s">
        <v>3</v>
      </c>
      <c r="H7081" t="s">
        <v>1</v>
      </c>
      <c r="I7081" t="s">
        <v>7</v>
      </c>
      <c r="K7081" s="1" t="b">
        <f t="shared" ref="K7081" si="2824">AND(
    COUNTIF(A7081:I7081, 1) = 1, COUNTIF(A7081:I7081, 2) = 1, COUNTIF(A7081:I7081, 3) = 1, COUNTIF(A7081:I7081, 4) = 1, COUNTIF(A7081:I7081, 5) = 1, COUNTIF(A7081:I7081, 6) = 1, COUNTIF(A7081:I7081, 7) = 1, COUNTIF(A7081:I7081, 8) = 1, COUNTIF(A7081:I7081, 9) = 1,
    COUNTIF(A7082:I7082, 1) = 1, COUNTIF(A7082:I7082, 2) = 1, COUNTIF(A7082:I7082, 3) = 1, COUNTIF(A7082:I7082, 4) = 1, COUNTIF(A7082:I7082, 5) = 1, COUNTIF(A7082:I7082, 6) = 1, COUNTIF(A7082:I7082, 7) = 1, COUNTIF(A7082:I7082, 8) = 1, COUNTIF(A7082:I7082, 9) = 1,
    COUNTIF(A7083:I7083, 1) = 1, COUNTIF(A7083:I7083, 2) = 1, COUNTIF(A7083:I7083, 3) = 1, COUNTIF(A7083:I7083, 4) = 1, COUNTIF(A7083:I7083, 5) = 1, COUNTIF(A7083:I7083, 6) = 1, COUNTIF(A7083:I7083, 7) = 1, COUNTIF(A7083:I7083, 8) = 1, COUNTIF(A7083:I7083, 9) = 1,
    COUNTIF(A7084:I7084, 1) = 1, COUNTIF(A7084:I7084, 2) = 1, COUNTIF(A7084:I7084, 3) = 1, COUNTIF(A7084:I7084, 4) = 1, COUNTIF(A7084:I7084, 5) = 1, COUNTIF(A7084:I7084, 6) = 1, COUNTIF(A7084:I7084, 7) = 1, COUNTIF(A7084:I7084, 8) = 1, COUNTIF(A7084:I7084, 9) = 1,
    COUNTIF(A7085:I7085, 1) = 1, COUNTIF(A7085:I7085, 2) = 1, COUNTIF(A7085:I7085, 3) = 1, COUNTIF(A7085:I7085, 4) = 1, COUNTIF(A7085:I7085, 5) = 1, COUNTIF(A7085:I7085, 6) = 1, COUNTIF(A7085:I7085, 7) = 1, COUNTIF(A7085:I7085, 8) = 1, COUNTIF(A7085:I7085, 9) = 1,
    COUNTIF(A7086:I7086, 1) = 1, COUNTIF(A7086:I7086, 2) = 1, COUNTIF(A7086:I7086, 3) = 1, COUNTIF(A7086:I7086, 4) = 1, COUNTIF(A7086:I7086, 5) = 1, COUNTIF(A7086:I7086, 6) = 1, COUNTIF(A7086:I7086, 7) = 1, COUNTIF(A7086:I7086, 8) = 1, COUNTIF(A7086:I7086, 9) = 1,
    COUNTIF(A7087:I7087, 1) = 1, COUNTIF(A7087:I7087, 2) = 1, COUNTIF(A7087:I7087, 3) = 1, COUNTIF(A7087:I7087, 4) = 1, COUNTIF(A7087:I7087, 5) = 1, COUNTIF(A7087:I7087, 6) = 1, COUNTIF(A7087:I7087, 7) = 1, COUNTIF(A7087:I7087, 8) = 1, COUNTIF(A7087:I7087, 9) = 1,
    COUNTIF(A7088:I7088, 1) = 1, COUNTIF(A7088:I7088, 2) = 1, COUNTIF(A7088:I7088, 3) = 1, COUNTIF(A7088:I7088, 4) = 1, COUNTIF(A7088:I7088, 5) = 1, COUNTIF(A7088:I7088, 6) = 1, COUNTIF(A7088:I7088, 7) = 1, COUNTIF(A7088:I7088, 8) = 1, COUNTIF(A7088:I7088, 9) = 1,
    COUNTIF(A7089:I7089, 1) = 1, COUNTIF(A7089:I7089, 2) = 1, COUNTIF(A7089:I7089, 3) = 1, COUNTIF(A7089:I7089, 4) = 1, COUNTIF(A7089:I7089, 5) = 1, COUNTIF(A7089:I7089, 6) = 1, COUNTIF(A7089:I7089, 7) = 1, COUNTIF(A7089:I7089, 8) = 1, COUNTIF(A7089:I7089, 9) = 1
)</f>
        <v>1</v>
      </c>
      <c r="L7081" s="1" t="b">
        <f t="shared" ref="L7081" si="2825">AND(
    COUNTIF(A7081:A7089,1)=1, COUNTIF(A7081:A7089,2)=1, COUNTIF(A7081:A7089,3)=1, COUNTIF(A7081:A7089,4)=1, COUNTIF(A7081:A7089,5)=1, COUNTIF(A7081:A7089,6)=1, COUNTIF(A7081:A7089,7)=1, COUNTIF(A7081:A7089,8)=1, COUNTIF(A7081:A7089,9)=1,
    COUNTIF(B7081:B7089,1)=1, COUNTIF(B7081:B7089,2)=1, COUNTIF(B7081:B7089,3)=1, COUNTIF(B7081:B7089,4)=1, COUNTIF(B7081:B7089,5)=1, COUNTIF(B7081:B7089,6)=1, COUNTIF(B7081:B7089,7)=1, COUNTIF(B7081:B7089,8)=1, COUNTIF(B7081:B7089,9)=1,
    COUNTIF(C7081:C7089,1)=1, COUNTIF(C7081:C7089,2)=1, COUNTIF(C7081:C7089,3)=1, COUNTIF(C7081:C7089,4)=1, COUNTIF(C7081:C7089,5)=1, COUNTIF(C7081:C7089,6)=1, COUNTIF(C7081:C7089,7)=1, COUNTIF(C7081:C7089,8)=1, COUNTIF(C7081:C7089,9)=1,
    COUNTIF(D7081:D7089,1)=1, COUNTIF(D7081:D7089,2)=1, COUNTIF(D7081:D7089,3)=1, COUNTIF(D7081:D7089,4)=1, COUNTIF(D7081:D7089,5)=1, COUNTIF(D7081:D7089,6)=1, COUNTIF(D7081:D7089,7)=1, COUNTIF(D7081:D7089,8)=1, COUNTIF(D7081:D7089,9)=1,
    COUNTIF(E7081:E7089,1)=1, COUNTIF(E7081:E7089,2)=1, COUNTIF(E7081:E7089,3)=1, COUNTIF(E7081:E7089,4)=1, COUNTIF(E7081:E7089,5)=1, COUNTIF(E7081:E7089,6)=1, COUNTIF(E7081:E7089,7)=1, COUNTIF(E7081:E7089,8)=1, COUNTIF(E7081:E7089,9)=1,
    COUNTIF(F7081:F7089,1)=1, COUNTIF(F7081:F7089,2)=1, COUNTIF(F7081:F7089,3)=1, COUNTIF(F7081:F7089,4)=1, COUNTIF(F7081:F7089,5)=1, COUNTIF(F7081:F7089,6)=1, COUNTIF(F7081:F7089,7)=1, COUNTIF(F7081:F7089,8)=1, COUNTIF(F7081:F7089,9)=1,
    COUNTIF(G7081:G7089,1)=1, COUNTIF(G7081:G7089,2)=1, COUNTIF(G7081:G7089,3)=1, COUNTIF(G7081:G7089,4)=1, COUNTIF(G7081:G7089,5)=1, COUNTIF(G7081:G7089,6)=1, COUNTIF(G7081:G7089,7)=1, COUNTIF(G7081:G7089,8)=1, COUNTIF(G7081:G7089,9)=1,
    COUNTIF(H7081:H7089,1)=1, COUNTIF(H7081:H7089,2)=1, COUNTIF(H7081:H7089,3)=1, COUNTIF(H7081:H7089,4)=1, COUNTIF(H7081:H7089,5)=1, COUNTIF(H7081:H7089,6)=1, COUNTIF(H7081:H7089,7)=1, COUNTIF(H7081:H7089,8)=1, COUNTIF(H7081:H7089,9)=1,
    COUNTIF(I7081:I7089,1)=1, COUNTIF(I7081:I7089,2)=1, COUNTIF(I7081:I7089,3)=1, COUNTIF(I7081:I7089,4)=1, COUNTIF(I7081:I7089,5)=1, COUNTIF(I7081:I7089,6)=1, COUNTIF(I7081:I7089,7)=1, COUNTIF(I7081:I7089,8)=1, COUNTIF(I7081:I7089,9)=1
)</f>
        <v>1</v>
      </c>
      <c r="M7081" s="1" t="b">
        <f t="shared" ref="M7081" si="2826">AND(
    COUNTIF(A7081:C7083,1)=1, COUNTIF(A7081:C7083,2)=1, COUNTIF(A7081:C7083,3)=1, COUNTIF(A7081:C7083,4)=1, COUNTIF(A7081:C7083,5)=1, COUNTIF(A7081:C7083,6)=1, COUNTIF(A7081:C7083,7)=1, COUNTIF(A7081:C7083,8)=1, COUNTIF(A7081:C7083,9)=1,
    COUNTIF(A7084:C7086,1)=1, COUNTIF(A7084:C7086,2)=1, COUNTIF(A7084:C7086,3)=1, COUNTIF(A7084:C7086,4)=1, COUNTIF(A7084:C7086,5)=1, COUNTIF(A7084:C7086,6)=1, COUNTIF(A7084:C7086,7)=1, COUNTIF(A7084:C7086,8)=1, COUNTIF(A7084:C7086,9)=1,
    COUNTIF(A7087:C7089,1)=1, COUNTIF(A7087:C7089,2)=1, COUNTIF(A7087:C7089,3)=1, COUNTIF(A7087:C7089,4)=1, COUNTIF(A7087:C7089,5)=1, COUNTIF(A7087:C7089,6)=1, COUNTIF(A7087:C7089,7)=1, COUNTIF(A7087:C7089,8)=1, COUNTIF(A7087:C7089,9)=1,
    COUNTIF(D7081:F7083,1)=1, COUNTIF(D7081:F7083,2)=1, COUNTIF(D7081:F7083,3)=1, COUNTIF(D7081:F7083,4)=1, COUNTIF(D7081:F7083,5)=1, COUNTIF(D7081:F7083,6)=1, COUNTIF(D7081:F7083,7)=1, COUNTIF(D7081:F7083,8)=1, COUNTIF(D7081:F7083,9)=1,
    COUNTIF(D7084:F7086,1)=1, COUNTIF(D7084:F7086,2)=1, COUNTIF(D7084:F7086,3)=1, COUNTIF(D7084:F7086,4)=1, COUNTIF(D7084:F7086,5)=1, COUNTIF(D7084:F7086,6)=1, COUNTIF(D7084:F7086,7)=1, COUNTIF(D7084:F7086,8)=1, COUNTIF(D7084:F7086,9)=1,
    COUNTIF(D7087:F7089,1)=1, COUNTIF(D7087:F7089,2)=1, COUNTIF(D7087:F7089,3)=1, COUNTIF(D7087:F7089,4)=1, COUNTIF(D7087:F7089,5)=1, COUNTIF(D7087:F7089,6)=1, COUNTIF(D7087:F7089,7)=1, COUNTIF(D7087:F7089,8)=1, COUNTIF(D7087:F7089,9)=1,
    COUNTIF(G7081:I7083,1)=1, COUNTIF(G7081:I7083,2)=1, COUNTIF(G7081:I7083,3)=1, COUNTIF(G7081:I7083,4)=1, COUNTIF(G7081:I7083,5)=1, COUNTIF(G7081:I7083,6)=1, COUNTIF(G7081:I7083,7)=1, COUNTIF(G7081:I7083,8)=1, COUNTIF(G7081:I7083,9)=1,
    COUNTIF(G7084:I7086,1)=1, COUNTIF(G7084:I7086,2)=1, COUNTIF(G7084:I7086,3)=1, COUNTIF(G7084:I7086,4)=1, COUNTIF(G7084:I7086,5)=1, COUNTIF(G7084:I7086,6)=1, COUNTIF(G7084:I7086,7)=1, COUNTIF(G7084:I7086,8)=1, COUNTIF(G7084:I7086,9)=1,
    COUNTIF(G7087:I7089,1)=1, COUNTIF(G7087:I7089,2)=1, COUNTIF(G7087:I7089,3)=1, COUNTIF(G7087:I7089,4)=1, COUNTIF(G7087:I7089,5)=1, COUNTIF(G7087:I7089,6)=1, COUNTIF(G7087:I7089,7)=1, COUNTIF(G7087:I7089,8)=1, COUNTIF(G7087:I7089,9)=1
)</f>
        <v>1</v>
      </c>
      <c r="N7081" s="1" t="b">
        <f t="shared" ref="N7081" si="2827">AND(K7081,L7081,M7081)</f>
        <v>1</v>
      </c>
    </row>
    <row r="7082" spans="1:14" x14ac:dyDescent="0.25">
      <c r="A7082" t="s">
        <v>8</v>
      </c>
      <c r="B7082" t="s">
        <v>7</v>
      </c>
      <c r="C7082" t="s">
        <v>3</v>
      </c>
      <c r="D7082" t="s">
        <v>6</v>
      </c>
      <c r="E7082" t="s">
        <v>1</v>
      </c>
      <c r="F7082" t="s">
        <v>0</v>
      </c>
      <c r="G7082" t="s">
        <v>2</v>
      </c>
      <c r="H7082" t="s">
        <v>4</v>
      </c>
      <c r="I7082" t="s">
        <v>5</v>
      </c>
    </row>
    <row r="7083" spans="1:14" x14ac:dyDescent="0.25">
      <c r="A7083" t="s">
        <v>5</v>
      </c>
      <c r="B7083" t="s">
        <v>1</v>
      </c>
      <c r="C7083" t="s">
        <v>4</v>
      </c>
      <c r="D7083" t="s">
        <v>7</v>
      </c>
      <c r="E7083" t="s">
        <v>2</v>
      </c>
      <c r="F7083" t="s">
        <v>3</v>
      </c>
      <c r="G7083" t="s">
        <v>6</v>
      </c>
      <c r="H7083" t="s">
        <v>0</v>
      </c>
      <c r="I7083" t="s">
        <v>8</v>
      </c>
    </row>
    <row r="7084" spans="1:14" x14ac:dyDescent="0.25">
      <c r="A7084" t="s">
        <v>0</v>
      </c>
      <c r="B7084" t="s">
        <v>6</v>
      </c>
      <c r="C7084" t="s">
        <v>7</v>
      </c>
      <c r="D7084" t="s">
        <v>3</v>
      </c>
      <c r="E7084" t="s">
        <v>5</v>
      </c>
      <c r="F7084" t="s">
        <v>1</v>
      </c>
      <c r="G7084" t="s">
        <v>8</v>
      </c>
      <c r="H7084" t="s">
        <v>2</v>
      </c>
      <c r="I7084" t="s">
        <v>4</v>
      </c>
    </row>
    <row r="7085" spans="1:14" x14ac:dyDescent="0.25">
      <c r="A7085" t="s">
        <v>3</v>
      </c>
      <c r="B7085" t="s">
        <v>5</v>
      </c>
      <c r="C7085" t="s">
        <v>2</v>
      </c>
      <c r="D7085" t="s">
        <v>4</v>
      </c>
      <c r="E7085" t="s">
        <v>8</v>
      </c>
      <c r="F7085" t="s">
        <v>7</v>
      </c>
      <c r="G7085" t="s">
        <v>1</v>
      </c>
      <c r="H7085" t="s">
        <v>6</v>
      </c>
      <c r="I7085" t="s">
        <v>0</v>
      </c>
    </row>
    <row r="7086" spans="1:14" x14ac:dyDescent="0.25">
      <c r="A7086" t="s">
        <v>1</v>
      </c>
      <c r="B7086" t="s">
        <v>4</v>
      </c>
      <c r="C7086" t="s">
        <v>8</v>
      </c>
      <c r="D7086" t="s">
        <v>0</v>
      </c>
      <c r="E7086" t="s">
        <v>6</v>
      </c>
      <c r="F7086" t="s">
        <v>2</v>
      </c>
      <c r="G7086" t="s">
        <v>5</v>
      </c>
      <c r="H7086" t="s">
        <v>7</v>
      </c>
      <c r="I7086" t="s">
        <v>3</v>
      </c>
    </row>
    <row r="7087" spans="1:14" x14ac:dyDescent="0.25">
      <c r="A7087" t="s">
        <v>4</v>
      </c>
      <c r="B7087" t="s">
        <v>8</v>
      </c>
      <c r="C7087" t="s">
        <v>5</v>
      </c>
      <c r="D7087" t="s">
        <v>1</v>
      </c>
      <c r="E7087" t="s">
        <v>7</v>
      </c>
      <c r="F7087" t="s">
        <v>6</v>
      </c>
      <c r="G7087" t="s">
        <v>0</v>
      </c>
      <c r="H7087" t="s">
        <v>3</v>
      </c>
      <c r="I7087" t="s">
        <v>2</v>
      </c>
    </row>
    <row r="7088" spans="1:14" x14ac:dyDescent="0.25">
      <c r="A7088" t="s">
        <v>7</v>
      </c>
      <c r="B7088" t="s">
        <v>3</v>
      </c>
      <c r="C7088" t="s">
        <v>1</v>
      </c>
      <c r="D7088" t="s">
        <v>2</v>
      </c>
      <c r="E7088" t="s">
        <v>0</v>
      </c>
      <c r="F7088" t="s">
        <v>8</v>
      </c>
      <c r="G7088" t="s">
        <v>4</v>
      </c>
      <c r="H7088" t="s">
        <v>5</v>
      </c>
      <c r="I7088" t="s">
        <v>6</v>
      </c>
    </row>
    <row r="7089" spans="1:14" x14ac:dyDescent="0.25">
      <c r="A7089" t="s">
        <v>2</v>
      </c>
      <c r="B7089" t="s">
        <v>0</v>
      </c>
      <c r="C7089" t="s">
        <v>6</v>
      </c>
      <c r="D7089" t="s">
        <v>5</v>
      </c>
      <c r="E7089" t="s">
        <v>3</v>
      </c>
      <c r="F7089" t="s">
        <v>4</v>
      </c>
      <c r="G7089" t="s">
        <v>7</v>
      </c>
      <c r="H7089" t="s">
        <v>8</v>
      </c>
      <c r="I7089" t="s">
        <v>1</v>
      </c>
    </row>
    <row r="7091" spans="1:14" x14ac:dyDescent="0.25">
      <c r="A7091" t="s">
        <v>5</v>
      </c>
      <c r="B7091" t="s">
        <v>5</v>
      </c>
      <c r="C7091" t="s">
        <v>1</v>
      </c>
      <c r="D7091" t="s">
        <v>5</v>
      </c>
      <c r="E7091" t="s">
        <v>6</v>
      </c>
      <c r="F7091" t="s">
        <v>5</v>
      </c>
      <c r="G7091" t="s">
        <v>4</v>
      </c>
      <c r="H7091" t="s">
        <v>7</v>
      </c>
      <c r="I7091" t="s">
        <v>0</v>
      </c>
      <c r="K7091" s="1" t="b">
        <f t="shared" ref="K7091" si="2828">AND(
    COUNTIF(A7091:I7091, 1) = 1, COUNTIF(A7091:I7091, 2) = 1, COUNTIF(A7091:I7091, 3) = 1, COUNTIF(A7091:I7091, 4) = 1, COUNTIF(A7091:I7091, 5) = 1, COUNTIF(A7091:I7091, 6) = 1, COUNTIF(A7091:I7091, 7) = 1, COUNTIF(A7091:I7091, 8) = 1, COUNTIF(A7091:I7091, 9) = 1,
    COUNTIF(A7092:I7092, 1) = 1, COUNTIF(A7092:I7092, 2) = 1, COUNTIF(A7092:I7092, 3) = 1, COUNTIF(A7092:I7092, 4) = 1, COUNTIF(A7092:I7092, 5) = 1, COUNTIF(A7092:I7092, 6) = 1, COUNTIF(A7092:I7092, 7) = 1, COUNTIF(A7092:I7092, 8) = 1, COUNTIF(A7092:I7092, 9) = 1,
    COUNTIF(A7093:I7093, 1) = 1, COUNTIF(A7093:I7093, 2) = 1, COUNTIF(A7093:I7093, 3) = 1, COUNTIF(A7093:I7093, 4) = 1, COUNTIF(A7093:I7093, 5) = 1, COUNTIF(A7093:I7093, 6) = 1, COUNTIF(A7093:I7093, 7) = 1, COUNTIF(A7093:I7093, 8) = 1, COUNTIF(A7093:I7093, 9) = 1,
    COUNTIF(A7094:I7094, 1) = 1, COUNTIF(A7094:I7094, 2) = 1, COUNTIF(A7094:I7094, 3) = 1, COUNTIF(A7094:I7094, 4) = 1, COUNTIF(A7094:I7094, 5) = 1, COUNTIF(A7094:I7094, 6) = 1, COUNTIF(A7094:I7094, 7) = 1, COUNTIF(A7094:I7094, 8) = 1, COUNTIF(A7094:I7094, 9) = 1,
    COUNTIF(A7095:I7095, 1) = 1, COUNTIF(A7095:I7095, 2) = 1, COUNTIF(A7095:I7095, 3) = 1, COUNTIF(A7095:I7095, 4) = 1, COUNTIF(A7095:I7095, 5) = 1, COUNTIF(A7095:I7095, 6) = 1, COUNTIF(A7095:I7095, 7) = 1, COUNTIF(A7095:I7095, 8) = 1, COUNTIF(A7095:I7095, 9) = 1,
    COUNTIF(A7096:I7096, 1) = 1, COUNTIF(A7096:I7096, 2) = 1, COUNTIF(A7096:I7096, 3) = 1, COUNTIF(A7096:I7096, 4) = 1, COUNTIF(A7096:I7096, 5) = 1, COUNTIF(A7096:I7096, 6) = 1, COUNTIF(A7096:I7096, 7) = 1, COUNTIF(A7096:I7096, 8) = 1, COUNTIF(A7096:I7096, 9) = 1,
    COUNTIF(A7097:I7097, 1) = 1, COUNTIF(A7097:I7097, 2) = 1, COUNTIF(A7097:I7097, 3) = 1, COUNTIF(A7097:I7097, 4) = 1, COUNTIF(A7097:I7097, 5) = 1, COUNTIF(A7097:I7097, 6) = 1, COUNTIF(A7097:I7097, 7) = 1, COUNTIF(A7097:I7097, 8) = 1, COUNTIF(A7097:I7097, 9) = 1,
    COUNTIF(A7098:I7098, 1) = 1, COUNTIF(A7098:I7098, 2) = 1, COUNTIF(A7098:I7098, 3) = 1, COUNTIF(A7098:I7098, 4) = 1, COUNTIF(A7098:I7098, 5) = 1, COUNTIF(A7098:I7098, 6) = 1, COUNTIF(A7098:I7098, 7) = 1, COUNTIF(A7098:I7098, 8) = 1, COUNTIF(A7098:I7098, 9) = 1,
    COUNTIF(A7099:I7099, 1) = 1, COUNTIF(A7099:I7099, 2) = 1, COUNTIF(A7099:I7099, 3) = 1, COUNTIF(A7099:I7099, 4) = 1, COUNTIF(A7099:I7099, 5) = 1, COUNTIF(A7099:I7099, 6) = 1, COUNTIF(A7099:I7099, 7) = 1, COUNTIF(A7099:I7099, 8) = 1, COUNTIF(A7099:I7099, 9) = 1
)</f>
        <v>0</v>
      </c>
      <c r="L7091" s="1" t="b">
        <f t="shared" ref="L7091" si="2829">AND(
    COUNTIF(A7091:A7099,1)=1, COUNTIF(A7091:A7099,2)=1, COUNTIF(A7091:A7099,3)=1, COUNTIF(A7091:A7099,4)=1, COUNTIF(A7091:A7099,5)=1, COUNTIF(A7091:A7099,6)=1, COUNTIF(A7091:A7099,7)=1, COUNTIF(A7091:A7099,8)=1, COUNTIF(A7091:A7099,9)=1,
    COUNTIF(B7091:B7099,1)=1, COUNTIF(B7091:B7099,2)=1, COUNTIF(B7091:B7099,3)=1, COUNTIF(B7091:B7099,4)=1, COUNTIF(B7091:B7099,5)=1, COUNTIF(B7091:B7099,6)=1, COUNTIF(B7091:B7099,7)=1, COUNTIF(B7091:B7099,8)=1, COUNTIF(B7091:B7099,9)=1,
    COUNTIF(C7091:C7099,1)=1, COUNTIF(C7091:C7099,2)=1, COUNTIF(C7091:C7099,3)=1, COUNTIF(C7091:C7099,4)=1, COUNTIF(C7091:C7099,5)=1, COUNTIF(C7091:C7099,6)=1, COUNTIF(C7091:C7099,7)=1, COUNTIF(C7091:C7099,8)=1, COUNTIF(C7091:C7099,9)=1,
    COUNTIF(D7091:D7099,1)=1, COUNTIF(D7091:D7099,2)=1, COUNTIF(D7091:D7099,3)=1, COUNTIF(D7091:D7099,4)=1, COUNTIF(D7091:D7099,5)=1, COUNTIF(D7091:D7099,6)=1, COUNTIF(D7091:D7099,7)=1, COUNTIF(D7091:D7099,8)=1, COUNTIF(D7091:D7099,9)=1,
    COUNTIF(E7091:E7099,1)=1, COUNTIF(E7091:E7099,2)=1, COUNTIF(E7091:E7099,3)=1, COUNTIF(E7091:E7099,4)=1, COUNTIF(E7091:E7099,5)=1, COUNTIF(E7091:E7099,6)=1, COUNTIF(E7091:E7099,7)=1, COUNTIF(E7091:E7099,8)=1, COUNTIF(E7091:E7099,9)=1,
    COUNTIF(F7091:F7099,1)=1, COUNTIF(F7091:F7099,2)=1, COUNTIF(F7091:F7099,3)=1, COUNTIF(F7091:F7099,4)=1, COUNTIF(F7091:F7099,5)=1, COUNTIF(F7091:F7099,6)=1, COUNTIF(F7091:F7099,7)=1, COUNTIF(F7091:F7099,8)=1, COUNTIF(F7091:F7099,9)=1,
    COUNTIF(G7091:G7099,1)=1, COUNTIF(G7091:G7099,2)=1, COUNTIF(G7091:G7099,3)=1, COUNTIF(G7091:G7099,4)=1, COUNTIF(G7091:G7099,5)=1, COUNTIF(G7091:G7099,6)=1, COUNTIF(G7091:G7099,7)=1, COUNTIF(G7091:G7099,8)=1, COUNTIF(G7091:G7099,9)=1,
    COUNTIF(H7091:H7099,1)=1, COUNTIF(H7091:H7099,2)=1, COUNTIF(H7091:H7099,3)=1, COUNTIF(H7091:H7099,4)=1, COUNTIF(H7091:H7099,5)=1, COUNTIF(H7091:H7099,6)=1, COUNTIF(H7091:H7099,7)=1, COUNTIF(H7091:H7099,8)=1, COUNTIF(H7091:H7099,9)=1,
    COUNTIF(I7091:I7099,1)=1, COUNTIF(I7091:I7099,2)=1, COUNTIF(I7091:I7099,3)=1, COUNTIF(I7091:I7099,4)=1, COUNTIF(I7091:I7099,5)=1, COUNTIF(I7091:I7099,6)=1, COUNTIF(I7091:I7099,7)=1, COUNTIF(I7091:I7099,8)=1, COUNTIF(I7091:I7099,9)=1
)</f>
        <v>0</v>
      </c>
      <c r="M7091" s="1" t="b">
        <f t="shared" ref="M7091" si="2830">AND(
    COUNTIF(A7091:C7093,1)=1, COUNTIF(A7091:C7093,2)=1, COUNTIF(A7091:C7093,3)=1, COUNTIF(A7091:C7093,4)=1, COUNTIF(A7091:C7093,5)=1, COUNTIF(A7091:C7093,6)=1, COUNTIF(A7091:C7093,7)=1, COUNTIF(A7091:C7093,8)=1, COUNTIF(A7091:C7093,9)=1,
    COUNTIF(A7094:C7096,1)=1, COUNTIF(A7094:C7096,2)=1, COUNTIF(A7094:C7096,3)=1, COUNTIF(A7094:C7096,4)=1, COUNTIF(A7094:C7096,5)=1, COUNTIF(A7094:C7096,6)=1, COUNTIF(A7094:C7096,7)=1, COUNTIF(A7094:C7096,8)=1, COUNTIF(A7094:C7096,9)=1,
    COUNTIF(A7097:C7099,1)=1, COUNTIF(A7097:C7099,2)=1, COUNTIF(A7097:C7099,3)=1, COUNTIF(A7097:C7099,4)=1, COUNTIF(A7097:C7099,5)=1, COUNTIF(A7097:C7099,6)=1, COUNTIF(A7097:C7099,7)=1, COUNTIF(A7097:C7099,8)=1, COUNTIF(A7097:C7099,9)=1,
    COUNTIF(D7091:F7093,1)=1, COUNTIF(D7091:F7093,2)=1, COUNTIF(D7091:F7093,3)=1, COUNTIF(D7091:F7093,4)=1, COUNTIF(D7091:F7093,5)=1, COUNTIF(D7091:F7093,6)=1, COUNTIF(D7091:F7093,7)=1, COUNTIF(D7091:F7093,8)=1, COUNTIF(D7091:F7093,9)=1,
    COUNTIF(D7094:F7096,1)=1, COUNTIF(D7094:F7096,2)=1, COUNTIF(D7094:F7096,3)=1, COUNTIF(D7094:F7096,4)=1, COUNTIF(D7094:F7096,5)=1, COUNTIF(D7094:F7096,6)=1, COUNTIF(D7094:F7096,7)=1, COUNTIF(D7094:F7096,8)=1, COUNTIF(D7094:F7096,9)=1,
    COUNTIF(D7097:F7099,1)=1, COUNTIF(D7097:F7099,2)=1, COUNTIF(D7097:F7099,3)=1, COUNTIF(D7097:F7099,4)=1, COUNTIF(D7097:F7099,5)=1, COUNTIF(D7097:F7099,6)=1, COUNTIF(D7097:F7099,7)=1, COUNTIF(D7097:F7099,8)=1, COUNTIF(D7097:F7099,9)=1,
    COUNTIF(G7091:I7093,1)=1, COUNTIF(G7091:I7093,2)=1, COUNTIF(G7091:I7093,3)=1, COUNTIF(G7091:I7093,4)=1, COUNTIF(G7091:I7093,5)=1, COUNTIF(G7091:I7093,6)=1, COUNTIF(G7091:I7093,7)=1, COUNTIF(G7091:I7093,8)=1, COUNTIF(G7091:I7093,9)=1,
    COUNTIF(G7094:I7096,1)=1, COUNTIF(G7094:I7096,2)=1, COUNTIF(G7094:I7096,3)=1, COUNTIF(G7094:I7096,4)=1, COUNTIF(G7094:I7096,5)=1, COUNTIF(G7094:I7096,6)=1, COUNTIF(G7094:I7096,7)=1, COUNTIF(G7094:I7096,8)=1, COUNTIF(G7094:I7096,9)=1,
    COUNTIF(G7097:I7099,1)=1, COUNTIF(G7097:I7099,2)=1, COUNTIF(G7097:I7099,3)=1, COUNTIF(G7097:I7099,4)=1, COUNTIF(G7097:I7099,5)=1, COUNTIF(G7097:I7099,6)=1, COUNTIF(G7097:I7099,7)=1, COUNTIF(G7097:I7099,8)=1, COUNTIF(G7097:I7099,9)=1
)</f>
        <v>0</v>
      </c>
      <c r="N7091" s="1" t="b">
        <f t="shared" ref="N7091" si="2831">AND(K7091,L7091,M7091)</f>
        <v>0</v>
      </c>
    </row>
    <row r="7092" spans="1:14" x14ac:dyDescent="0.25">
      <c r="A7092" t="s">
        <v>8</v>
      </c>
      <c r="B7092" t="s">
        <v>8</v>
      </c>
      <c r="C7092" t="s">
        <v>6</v>
      </c>
      <c r="D7092" t="s">
        <v>7</v>
      </c>
      <c r="E7092" t="s">
        <v>2</v>
      </c>
      <c r="F7092" t="s">
        <v>4</v>
      </c>
      <c r="G7092" t="s">
        <v>5</v>
      </c>
      <c r="H7092" t="s">
        <v>6</v>
      </c>
      <c r="I7092" t="s">
        <v>4</v>
      </c>
    </row>
    <row r="7093" spans="1:14" x14ac:dyDescent="0.25">
      <c r="A7093" t="s">
        <v>3</v>
      </c>
      <c r="B7093" t="s">
        <v>3</v>
      </c>
      <c r="C7093" t="s">
        <v>6</v>
      </c>
      <c r="D7093" t="s">
        <v>2</v>
      </c>
      <c r="E7093" t="s">
        <v>8</v>
      </c>
      <c r="F7093" t="s">
        <v>2</v>
      </c>
      <c r="G7093" t="s">
        <v>2</v>
      </c>
      <c r="H7093" t="s">
        <v>7</v>
      </c>
      <c r="I7093" t="s">
        <v>1</v>
      </c>
    </row>
    <row r="7094" spans="1:14" x14ac:dyDescent="0.25">
      <c r="A7094" t="s">
        <v>6</v>
      </c>
      <c r="B7094" t="s">
        <v>4</v>
      </c>
      <c r="C7094" t="s">
        <v>8</v>
      </c>
      <c r="D7094" t="s">
        <v>4</v>
      </c>
      <c r="E7094" t="s">
        <v>4</v>
      </c>
      <c r="F7094" t="s">
        <v>8</v>
      </c>
      <c r="G7094" t="s">
        <v>7</v>
      </c>
      <c r="H7094" t="s">
        <v>6</v>
      </c>
      <c r="I7094" t="s">
        <v>8</v>
      </c>
    </row>
    <row r="7095" spans="1:14" x14ac:dyDescent="0.25">
      <c r="A7095" t="s">
        <v>1</v>
      </c>
      <c r="B7095" t="s">
        <v>1</v>
      </c>
      <c r="C7095" t="s">
        <v>3</v>
      </c>
      <c r="D7095" t="s">
        <v>4</v>
      </c>
      <c r="E7095" t="s">
        <v>5</v>
      </c>
      <c r="F7095" t="s">
        <v>8</v>
      </c>
      <c r="G7095" t="s">
        <v>2</v>
      </c>
      <c r="H7095" t="s">
        <v>2</v>
      </c>
      <c r="I7095" t="s">
        <v>5</v>
      </c>
    </row>
    <row r="7096" spans="1:14" x14ac:dyDescent="0.25">
      <c r="A7096" t="s">
        <v>3</v>
      </c>
      <c r="B7096" t="s">
        <v>1</v>
      </c>
      <c r="C7096" t="s">
        <v>0</v>
      </c>
      <c r="D7096" t="s">
        <v>8</v>
      </c>
      <c r="E7096" t="s">
        <v>7</v>
      </c>
      <c r="F7096" t="s">
        <v>7</v>
      </c>
      <c r="G7096" t="s">
        <v>4</v>
      </c>
      <c r="H7096" t="s">
        <v>6</v>
      </c>
      <c r="I7096" t="s">
        <v>3</v>
      </c>
    </row>
    <row r="7097" spans="1:14" x14ac:dyDescent="0.25">
      <c r="A7097" t="s">
        <v>3</v>
      </c>
      <c r="B7097" t="s">
        <v>6</v>
      </c>
      <c r="C7097" t="s">
        <v>0</v>
      </c>
      <c r="D7097" t="s">
        <v>4</v>
      </c>
      <c r="E7097" t="s">
        <v>5</v>
      </c>
      <c r="F7097" t="s">
        <v>4</v>
      </c>
      <c r="G7097" t="s">
        <v>6</v>
      </c>
      <c r="H7097" t="s">
        <v>8</v>
      </c>
      <c r="I7097" t="s">
        <v>1</v>
      </c>
    </row>
    <row r="7098" spans="1:14" x14ac:dyDescent="0.25">
      <c r="A7098" t="s">
        <v>2</v>
      </c>
      <c r="B7098" t="s">
        <v>1</v>
      </c>
      <c r="C7098" t="s">
        <v>8</v>
      </c>
      <c r="D7098" t="s">
        <v>8</v>
      </c>
      <c r="E7098" t="s">
        <v>2</v>
      </c>
      <c r="F7098" t="s">
        <v>6</v>
      </c>
      <c r="G7098" t="s">
        <v>3</v>
      </c>
      <c r="H7098" t="s">
        <v>6</v>
      </c>
      <c r="I7098" t="s">
        <v>8</v>
      </c>
    </row>
    <row r="7099" spans="1:14" x14ac:dyDescent="0.25">
      <c r="A7099" t="s">
        <v>3</v>
      </c>
      <c r="B7099" t="s">
        <v>4</v>
      </c>
      <c r="C7099" t="s">
        <v>6</v>
      </c>
      <c r="D7099" t="s">
        <v>4</v>
      </c>
      <c r="E7099" t="s">
        <v>2</v>
      </c>
      <c r="F7099" t="s">
        <v>0</v>
      </c>
      <c r="G7099" t="s">
        <v>7</v>
      </c>
      <c r="H7099" t="s">
        <v>1</v>
      </c>
      <c r="I7099" t="s">
        <v>4</v>
      </c>
    </row>
    <row r="7101" spans="1:14" x14ac:dyDescent="0.25">
      <c r="A7101" t="s">
        <v>7</v>
      </c>
      <c r="B7101" t="s">
        <v>2</v>
      </c>
      <c r="C7101" t="s">
        <v>0</v>
      </c>
      <c r="D7101" t="s">
        <v>6</v>
      </c>
      <c r="E7101" t="s">
        <v>0</v>
      </c>
      <c r="F7101" t="s">
        <v>5</v>
      </c>
      <c r="G7101" t="s">
        <v>0</v>
      </c>
      <c r="H7101" t="s">
        <v>2</v>
      </c>
      <c r="I7101" t="s">
        <v>6</v>
      </c>
      <c r="K7101" s="1" t="b">
        <f t="shared" ref="K7101" si="2832">AND(
    COUNTIF(A7101:I7101, 1) = 1, COUNTIF(A7101:I7101, 2) = 1, COUNTIF(A7101:I7101, 3) = 1, COUNTIF(A7101:I7101, 4) = 1, COUNTIF(A7101:I7101, 5) = 1, COUNTIF(A7101:I7101, 6) = 1, COUNTIF(A7101:I7101, 7) = 1, COUNTIF(A7101:I7101, 8) = 1, COUNTIF(A7101:I7101, 9) = 1,
    COUNTIF(A7102:I7102, 1) = 1, COUNTIF(A7102:I7102, 2) = 1, COUNTIF(A7102:I7102, 3) = 1, COUNTIF(A7102:I7102, 4) = 1, COUNTIF(A7102:I7102, 5) = 1, COUNTIF(A7102:I7102, 6) = 1, COUNTIF(A7102:I7102, 7) = 1, COUNTIF(A7102:I7102, 8) = 1, COUNTIF(A7102:I7102, 9) = 1,
    COUNTIF(A7103:I7103, 1) = 1, COUNTIF(A7103:I7103, 2) = 1, COUNTIF(A7103:I7103, 3) = 1, COUNTIF(A7103:I7103, 4) = 1, COUNTIF(A7103:I7103, 5) = 1, COUNTIF(A7103:I7103, 6) = 1, COUNTIF(A7103:I7103, 7) = 1, COUNTIF(A7103:I7103, 8) = 1, COUNTIF(A7103:I7103, 9) = 1,
    COUNTIF(A7104:I7104, 1) = 1, COUNTIF(A7104:I7104, 2) = 1, COUNTIF(A7104:I7104, 3) = 1, COUNTIF(A7104:I7104, 4) = 1, COUNTIF(A7104:I7104, 5) = 1, COUNTIF(A7104:I7104, 6) = 1, COUNTIF(A7104:I7104, 7) = 1, COUNTIF(A7104:I7104, 8) = 1, COUNTIF(A7104:I7104, 9) = 1,
    COUNTIF(A7105:I7105, 1) = 1, COUNTIF(A7105:I7105, 2) = 1, COUNTIF(A7105:I7105, 3) = 1, COUNTIF(A7105:I7105, 4) = 1, COUNTIF(A7105:I7105, 5) = 1, COUNTIF(A7105:I7105, 6) = 1, COUNTIF(A7105:I7105, 7) = 1, COUNTIF(A7105:I7105, 8) = 1, COUNTIF(A7105:I7105, 9) = 1,
    COUNTIF(A7106:I7106, 1) = 1, COUNTIF(A7106:I7106, 2) = 1, COUNTIF(A7106:I7106, 3) = 1, COUNTIF(A7106:I7106, 4) = 1, COUNTIF(A7106:I7106, 5) = 1, COUNTIF(A7106:I7106, 6) = 1, COUNTIF(A7106:I7106, 7) = 1, COUNTIF(A7106:I7106, 8) = 1, COUNTIF(A7106:I7106, 9) = 1,
    COUNTIF(A7107:I7107, 1) = 1, COUNTIF(A7107:I7107, 2) = 1, COUNTIF(A7107:I7107, 3) = 1, COUNTIF(A7107:I7107, 4) = 1, COUNTIF(A7107:I7107, 5) = 1, COUNTIF(A7107:I7107, 6) = 1, COUNTIF(A7107:I7107, 7) = 1, COUNTIF(A7107:I7107, 8) = 1, COUNTIF(A7107:I7107, 9) = 1,
    COUNTIF(A7108:I7108, 1) = 1, COUNTIF(A7108:I7108, 2) = 1, COUNTIF(A7108:I7108, 3) = 1, COUNTIF(A7108:I7108, 4) = 1, COUNTIF(A7108:I7108, 5) = 1, COUNTIF(A7108:I7108, 6) = 1, COUNTIF(A7108:I7108, 7) = 1, COUNTIF(A7108:I7108, 8) = 1, COUNTIF(A7108:I7108, 9) = 1,
    COUNTIF(A7109:I7109, 1) = 1, COUNTIF(A7109:I7109, 2) = 1, COUNTIF(A7109:I7109, 3) = 1, COUNTIF(A7109:I7109, 4) = 1, COUNTIF(A7109:I7109, 5) = 1, COUNTIF(A7109:I7109, 6) = 1, COUNTIF(A7109:I7109, 7) = 1, COUNTIF(A7109:I7109, 8) = 1, COUNTIF(A7109:I7109, 9) = 1
)</f>
        <v>0</v>
      </c>
      <c r="L7101" s="1" t="b">
        <f t="shared" ref="L7101" si="2833">AND(
    COUNTIF(A7101:A7109,1)=1, COUNTIF(A7101:A7109,2)=1, COUNTIF(A7101:A7109,3)=1, COUNTIF(A7101:A7109,4)=1, COUNTIF(A7101:A7109,5)=1, COUNTIF(A7101:A7109,6)=1, COUNTIF(A7101:A7109,7)=1, COUNTIF(A7101:A7109,8)=1, COUNTIF(A7101:A7109,9)=1,
    COUNTIF(B7101:B7109,1)=1, COUNTIF(B7101:B7109,2)=1, COUNTIF(B7101:B7109,3)=1, COUNTIF(B7101:B7109,4)=1, COUNTIF(B7101:B7109,5)=1, COUNTIF(B7101:B7109,6)=1, COUNTIF(B7101:B7109,7)=1, COUNTIF(B7101:B7109,8)=1, COUNTIF(B7101:B7109,9)=1,
    COUNTIF(C7101:C7109,1)=1, COUNTIF(C7101:C7109,2)=1, COUNTIF(C7101:C7109,3)=1, COUNTIF(C7101:C7109,4)=1, COUNTIF(C7101:C7109,5)=1, COUNTIF(C7101:C7109,6)=1, COUNTIF(C7101:C7109,7)=1, COUNTIF(C7101:C7109,8)=1, COUNTIF(C7101:C7109,9)=1,
    COUNTIF(D7101:D7109,1)=1, COUNTIF(D7101:D7109,2)=1, COUNTIF(D7101:D7109,3)=1, COUNTIF(D7101:D7109,4)=1, COUNTIF(D7101:D7109,5)=1, COUNTIF(D7101:D7109,6)=1, COUNTIF(D7101:D7109,7)=1, COUNTIF(D7101:D7109,8)=1, COUNTIF(D7101:D7109,9)=1,
    COUNTIF(E7101:E7109,1)=1, COUNTIF(E7101:E7109,2)=1, COUNTIF(E7101:E7109,3)=1, COUNTIF(E7101:E7109,4)=1, COUNTIF(E7101:E7109,5)=1, COUNTIF(E7101:E7109,6)=1, COUNTIF(E7101:E7109,7)=1, COUNTIF(E7101:E7109,8)=1, COUNTIF(E7101:E7109,9)=1,
    COUNTIF(F7101:F7109,1)=1, COUNTIF(F7101:F7109,2)=1, COUNTIF(F7101:F7109,3)=1, COUNTIF(F7101:F7109,4)=1, COUNTIF(F7101:F7109,5)=1, COUNTIF(F7101:F7109,6)=1, COUNTIF(F7101:F7109,7)=1, COUNTIF(F7101:F7109,8)=1, COUNTIF(F7101:F7109,9)=1,
    COUNTIF(G7101:G7109,1)=1, COUNTIF(G7101:G7109,2)=1, COUNTIF(G7101:G7109,3)=1, COUNTIF(G7101:G7109,4)=1, COUNTIF(G7101:G7109,5)=1, COUNTIF(G7101:G7109,6)=1, COUNTIF(G7101:G7109,7)=1, COUNTIF(G7101:G7109,8)=1, COUNTIF(G7101:G7109,9)=1,
    COUNTIF(H7101:H7109,1)=1, COUNTIF(H7101:H7109,2)=1, COUNTIF(H7101:H7109,3)=1, COUNTIF(H7101:H7109,4)=1, COUNTIF(H7101:H7109,5)=1, COUNTIF(H7101:H7109,6)=1, COUNTIF(H7101:H7109,7)=1, COUNTIF(H7101:H7109,8)=1, COUNTIF(H7101:H7109,9)=1,
    COUNTIF(I7101:I7109,1)=1, COUNTIF(I7101:I7109,2)=1, COUNTIF(I7101:I7109,3)=1, COUNTIF(I7101:I7109,4)=1, COUNTIF(I7101:I7109,5)=1, COUNTIF(I7101:I7109,6)=1, COUNTIF(I7101:I7109,7)=1, COUNTIF(I7101:I7109,8)=1, COUNTIF(I7101:I7109,9)=1
)</f>
        <v>0</v>
      </c>
      <c r="M7101" s="1" t="b">
        <f t="shared" ref="M7101" si="2834">AND(
    COUNTIF(A7101:C7103,1)=1, COUNTIF(A7101:C7103,2)=1, COUNTIF(A7101:C7103,3)=1, COUNTIF(A7101:C7103,4)=1, COUNTIF(A7101:C7103,5)=1, COUNTIF(A7101:C7103,6)=1, COUNTIF(A7101:C7103,7)=1, COUNTIF(A7101:C7103,8)=1, COUNTIF(A7101:C7103,9)=1,
    COUNTIF(A7104:C7106,1)=1, COUNTIF(A7104:C7106,2)=1, COUNTIF(A7104:C7106,3)=1, COUNTIF(A7104:C7106,4)=1, COUNTIF(A7104:C7106,5)=1, COUNTIF(A7104:C7106,6)=1, COUNTIF(A7104:C7106,7)=1, COUNTIF(A7104:C7106,8)=1, COUNTIF(A7104:C7106,9)=1,
    COUNTIF(A7107:C7109,1)=1, COUNTIF(A7107:C7109,2)=1, COUNTIF(A7107:C7109,3)=1, COUNTIF(A7107:C7109,4)=1, COUNTIF(A7107:C7109,5)=1, COUNTIF(A7107:C7109,6)=1, COUNTIF(A7107:C7109,7)=1, COUNTIF(A7107:C7109,8)=1, COUNTIF(A7107:C7109,9)=1,
    COUNTIF(D7101:F7103,1)=1, COUNTIF(D7101:F7103,2)=1, COUNTIF(D7101:F7103,3)=1, COUNTIF(D7101:F7103,4)=1, COUNTIF(D7101:F7103,5)=1, COUNTIF(D7101:F7103,6)=1, COUNTIF(D7101:F7103,7)=1, COUNTIF(D7101:F7103,8)=1, COUNTIF(D7101:F7103,9)=1,
    COUNTIF(D7104:F7106,1)=1, COUNTIF(D7104:F7106,2)=1, COUNTIF(D7104:F7106,3)=1, COUNTIF(D7104:F7106,4)=1, COUNTIF(D7104:F7106,5)=1, COUNTIF(D7104:F7106,6)=1, COUNTIF(D7104:F7106,7)=1, COUNTIF(D7104:F7106,8)=1, COUNTIF(D7104:F7106,9)=1,
    COUNTIF(D7107:F7109,1)=1, COUNTIF(D7107:F7109,2)=1, COUNTIF(D7107:F7109,3)=1, COUNTIF(D7107:F7109,4)=1, COUNTIF(D7107:F7109,5)=1, COUNTIF(D7107:F7109,6)=1, COUNTIF(D7107:F7109,7)=1, COUNTIF(D7107:F7109,8)=1, COUNTIF(D7107:F7109,9)=1,
    COUNTIF(G7101:I7103,1)=1, COUNTIF(G7101:I7103,2)=1, COUNTIF(G7101:I7103,3)=1, COUNTIF(G7101:I7103,4)=1, COUNTIF(G7101:I7103,5)=1, COUNTIF(G7101:I7103,6)=1, COUNTIF(G7101:I7103,7)=1, COUNTIF(G7101:I7103,8)=1, COUNTIF(G7101:I7103,9)=1,
    COUNTIF(G7104:I7106,1)=1, COUNTIF(G7104:I7106,2)=1, COUNTIF(G7104:I7106,3)=1, COUNTIF(G7104:I7106,4)=1, COUNTIF(G7104:I7106,5)=1, COUNTIF(G7104:I7106,6)=1, COUNTIF(G7104:I7106,7)=1, COUNTIF(G7104:I7106,8)=1, COUNTIF(G7104:I7106,9)=1,
    COUNTIF(G7107:I7109,1)=1, COUNTIF(G7107:I7109,2)=1, COUNTIF(G7107:I7109,3)=1, COUNTIF(G7107:I7109,4)=1, COUNTIF(G7107:I7109,5)=1, COUNTIF(G7107:I7109,6)=1, COUNTIF(G7107:I7109,7)=1, COUNTIF(G7107:I7109,8)=1, COUNTIF(G7107:I7109,9)=1
)</f>
        <v>0</v>
      </c>
      <c r="N7101" s="1" t="b">
        <f t="shared" ref="N7101" si="2835">AND(K7101,L7101,M7101)</f>
        <v>0</v>
      </c>
    </row>
    <row r="7102" spans="1:14" x14ac:dyDescent="0.25">
      <c r="A7102" t="s">
        <v>3</v>
      </c>
      <c r="B7102" t="s">
        <v>1</v>
      </c>
      <c r="C7102" t="s">
        <v>1</v>
      </c>
      <c r="D7102" t="s">
        <v>2</v>
      </c>
      <c r="E7102" t="s">
        <v>8</v>
      </c>
      <c r="F7102" t="s">
        <v>3</v>
      </c>
      <c r="G7102" t="s">
        <v>7</v>
      </c>
      <c r="H7102" t="s">
        <v>7</v>
      </c>
      <c r="I7102" t="s">
        <v>5</v>
      </c>
    </row>
    <row r="7103" spans="1:14" x14ac:dyDescent="0.25">
      <c r="A7103" t="s">
        <v>0</v>
      </c>
      <c r="B7103" t="s">
        <v>4</v>
      </c>
      <c r="C7103" t="s">
        <v>0</v>
      </c>
      <c r="D7103" t="s">
        <v>6</v>
      </c>
      <c r="E7103" t="s">
        <v>5</v>
      </c>
      <c r="F7103" t="s">
        <v>6</v>
      </c>
      <c r="G7103" t="s">
        <v>2</v>
      </c>
      <c r="H7103" t="s">
        <v>3</v>
      </c>
      <c r="I7103" t="s">
        <v>2</v>
      </c>
    </row>
    <row r="7104" spans="1:14" x14ac:dyDescent="0.25">
      <c r="A7104" t="s">
        <v>2</v>
      </c>
      <c r="B7104" t="s">
        <v>7</v>
      </c>
      <c r="C7104" t="s">
        <v>5</v>
      </c>
      <c r="D7104" t="s">
        <v>1</v>
      </c>
      <c r="E7104" t="s">
        <v>5</v>
      </c>
      <c r="F7104" t="s">
        <v>3</v>
      </c>
      <c r="G7104" t="s">
        <v>1</v>
      </c>
      <c r="H7104" t="s">
        <v>7</v>
      </c>
      <c r="I7104" t="s">
        <v>0</v>
      </c>
    </row>
    <row r="7105" spans="1:14" x14ac:dyDescent="0.25">
      <c r="A7105" t="s">
        <v>7</v>
      </c>
      <c r="B7105" t="s">
        <v>6</v>
      </c>
      <c r="C7105" t="s">
        <v>0</v>
      </c>
      <c r="D7105" t="s">
        <v>4</v>
      </c>
      <c r="E7105" t="s">
        <v>7</v>
      </c>
      <c r="F7105" t="s">
        <v>3</v>
      </c>
      <c r="G7105" t="s">
        <v>2</v>
      </c>
      <c r="H7105" t="s">
        <v>7</v>
      </c>
      <c r="I7105" t="s">
        <v>2</v>
      </c>
    </row>
    <row r="7106" spans="1:14" x14ac:dyDescent="0.25">
      <c r="A7106" t="s">
        <v>5</v>
      </c>
      <c r="B7106" t="s">
        <v>2</v>
      </c>
      <c r="C7106" t="s">
        <v>4</v>
      </c>
      <c r="D7106" t="s">
        <v>5</v>
      </c>
      <c r="E7106" t="s">
        <v>1</v>
      </c>
      <c r="F7106" t="s">
        <v>5</v>
      </c>
      <c r="G7106" t="s">
        <v>2</v>
      </c>
      <c r="H7106" t="s">
        <v>1</v>
      </c>
      <c r="I7106" t="s">
        <v>0</v>
      </c>
    </row>
    <row r="7107" spans="1:14" x14ac:dyDescent="0.25">
      <c r="A7107" t="s">
        <v>3</v>
      </c>
      <c r="B7107" t="s">
        <v>8</v>
      </c>
      <c r="C7107" t="s">
        <v>1</v>
      </c>
      <c r="D7107" t="s">
        <v>4</v>
      </c>
      <c r="E7107" t="s">
        <v>0</v>
      </c>
      <c r="F7107" t="s">
        <v>7</v>
      </c>
      <c r="G7107" t="s">
        <v>1</v>
      </c>
      <c r="H7107" t="s">
        <v>4</v>
      </c>
      <c r="I7107" t="s">
        <v>5</v>
      </c>
    </row>
    <row r="7108" spans="1:14" x14ac:dyDescent="0.25">
      <c r="A7108" t="s">
        <v>4</v>
      </c>
      <c r="B7108" t="s">
        <v>1</v>
      </c>
      <c r="C7108" t="s">
        <v>5</v>
      </c>
      <c r="D7108" t="s">
        <v>7</v>
      </c>
      <c r="E7108" t="s">
        <v>6</v>
      </c>
      <c r="F7108" t="s">
        <v>6</v>
      </c>
      <c r="G7108" t="s">
        <v>2</v>
      </c>
      <c r="H7108" t="s">
        <v>3</v>
      </c>
      <c r="I7108" t="s">
        <v>8</v>
      </c>
    </row>
    <row r="7109" spans="1:14" x14ac:dyDescent="0.25">
      <c r="A7109" t="s">
        <v>6</v>
      </c>
      <c r="B7109" t="s">
        <v>7</v>
      </c>
      <c r="C7109" t="s">
        <v>1</v>
      </c>
      <c r="D7109" t="s">
        <v>7</v>
      </c>
      <c r="E7109" t="s">
        <v>6</v>
      </c>
      <c r="F7109" t="s">
        <v>2</v>
      </c>
      <c r="G7109" t="s">
        <v>8</v>
      </c>
      <c r="H7109" t="s">
        <v>1</v>
      </c>
      <c r="I7109" t="s">
        <v>4</v>
      </c>
    </row>
    <row r="7111" spans="1:14" x14ac:dyDescent="0.25">
      <c r="A7111" t="s">
        <v>7</v>
      </c>
      <c r="B7111" t="s">
        <v>1</v>
      </c>
      <c r="C7111" t="s">
        <v>3</v>
      </c>
      <c r="D7111" t="s">
        <v>4</v>
      </c>
      <c r="E7111" t="s">
        <v>5</v>
      </c>
      <c r="F7111" t="s">
        <v>8</v>
      </c>
      <c r="G7111" t="s">
        <v>6</v>
      </c>
      <c r="H7111" t="s">
        <v>0</v>
      </c>
      <c r="I7111" t="s">
        <v>2</v>
      </c>
      <c r="K7111" s="1" t="b">
        <f t="shared" ref="K7111" si="2836">AND(
    COUNTIF(A7111:I7111, 1) = 1, COUNTIF(A7111:I7111, 2) = 1, COUNTIF(A7111:I7111, 3) = 1, COUNTIF(A7111:I7111, 4) = 1, COUNTIF(A7111:I7111, 5) = 1, COUNTIF(A7111:I7111, 6) = 1, COUNTIF(A7111:I7111, 7) = 1, COUNTIF(A7111:I7111, 8) = 1, COUNTIF(A7111:I7111, 9) = 1,
    COUNTIF(A7112:I7112, 1) = 1, COUNTIF(A7112:I7112, 2) = 1, COUNTIF(A7112:I7112, 3) = 1, COUNTIF(A7112:I7112, 4) = 1, COUNTIF(A7112:I7112, 5) = 1, COUNTIF(A7112:I7112, 6) = 1, COUNTIF(A7112:I7112, 7) = 1, COUNTIF(A7112:I7112, 8) = 1, COUNTIF(A7112:I7112, 9) = 1,
    COUNTIF(A7113:I7113, 1) = 1, COUNTIF(A7113:I7113, 2) = 1, COUNTIF(A7113:I7113, 3) = 1, COUNTIF(A7113:I7113, 4) = 1, COUNTIF(A7113:I7113, 5) = 1, COUNTIF(A7113:I7113, 6) = 1, COUNTIF(A7113:I7113, 7) = 1, COUNTIF(A7113:I7113, 8) = 1, COUNTIF(A7113:I7113, 9) = 1,
    COUNTIF(A7114:I7114, 1) = 1, COUNTIF(A7114:I7114, 2) = 1, COUNTIF(A7114:I7114, 3) = 1, COUNTIF(A7114:I7114, 4) = 1, COUNTIF(A7114:I7114, 5) = 1, COUNTIF(A7114:I7114, 6) = 1, COUNTIF(A7114:I7114, 7) = 1, COUNTIF(A7114:I7114, 8) = 1, COUNTIF(A7114:I7114, 9) = 1,
    COUNTIF(A7115:I7115, 1) = 1, COUNTIF(A7115:I7115, 2) = 1, COUNTIF(A7115:I7115, 3) = 1, COUNTIF(A7115:I7115, 4) = 1, COUNTIF(A7115:I7115, 5) = 1, COUNTIF(A7115:I7115, 6) = 1, COUNTIF(A7115:I7115, 7) = 1, COUNTIF(A7115:I7115, 8) = 1, COUNTIF(A7115:I7115, 9) = 1,
    COUNTIF(A7116:I7116, 1) = 1, COUNTIF(A7116:I7116, 2) = 1, COUNTIF(A7116:I7116, 3) = 1, COUNTIF(A7116:I7116, 4) = 1, COUNTIF(A7116:I7116, 5) = 1, COUNTIF(A7116:I7116, 6) = 1, COUNTIF(A7116:I7116, 7) = 1, COUNTIF(A7116:I7116, 8) = 1, COUNTIF(A7116:I7116, 9) = 1,
    COUNTIF(A7117:I7117, 1) = 1, COUNTIF(A7117:I7117, 2) = 1, COUNTIF(A7117:I7117, 3) = 1, COUNTIF(A7117:I7117, 4) = 1, COUNTIF(A7117:I7117, 5) = 1, COUNTIF(A7117:I7117, 6) = 1, COUNTIF(A7117:I7117, 7) = 1, COUNTIF(A7117:I7117, 8) = 1, COUNTIF(A7117:I7117, 9) = 1,
    COUNTIF(A7118:I7118, 1) = 1, COUNTIF(A7118:I7118, 2) = 1, COUNTIF(A7118:I7118, 3) = 1, COUNTIF(A7118:I7118, 4) = 1, COUNTIF(A7118:I7118, 5) = 1, COUNTIF(A7118:I7118, 6) = 1, COUNTIF(A7118:I7118, 7) = 1, COUNTIF(A7118:I7118, 8) = 1, COUNTIF(A7118:I7118, 9) = 1,
    COUNTIF(A7119:I7119, 1) = 1, COUNTIF(A7119:I7119, 2) = 1, COUNTIF(A7119:I7119, 3) = 1, COUNTIF(A7119:I7119, 4) = 1, COUNTIF(A7119:I7119, 5) = 1, COUNTIF(A7119:I7119, 6) = 1, COUNTIF(A7119:I7119, 7) = 1, COUNTIF(A7119:I7119, 8) = 1, COUNTIF(A7119:I7119, 9) = 1
)</f>
        <v>1</v>
      </c>
      <c r="L7111" s="1" t="b">
        <f t="shared" ref="L7111" si="2837">AND(
    COUNTIF(A7111:A7119,1)=1, COUNTIF(A7111:A7119,2)=1, COUNTIF(A7111:A7119,3)=1, COUNTIF(A7111:A7119,4)=1, COUNTIF(A7111:A7119,5)=1, COUNTIF(A7111:A7119,6)=1, COUNTIF(A7111:A7119,7)=1, COUNTIF(A7111:A7119,8)=1, COUNTIF(A7111:A7119,9)=1,
    COUNTIF(B7111:B7119,1)=1, COUNTIF(B7111:B7119,2)=1, COUNTIF(B7111:B7119,3)=1, COUNTIF(B7111:B7119,4)=1, COUNTIF(B7111:B7119,5)=1, COUNTIF(B7111:B7119,6)=1, COUNTIF(B7111:B7119,7)=1, COUNTIF(B7111:B7119,8)=1, COUNTIF(B7111:B7119,9)=1,
    COUNTIF(C7111:C7119,1)=1, COUNTIF(C7111:C7119,2)=1, COUNTIF(C7111:C7119,3)=1, COUNTIF(C7111:C7119,4)=1, COUNTIF(C7111:C7119,5)=1, COUNTIF(C7111:C7119,6)=1, COUNTIF(C7111:C7119,7)=1, COUNTIF(C7111:C7119,8)=1, COUNTIF(C7111:C7119,9)=1,
    COUNTIF(D7111:D7119,1)=1, COUNTIF(D7111:D7119,2)=1, COUNTIF(D7111:D7119,3)=1, COUNTIF(D7111:D7119,4)=1, COUNTIF(D7111:D7119,5)=1, COUNTIF(D7111:D7119,6)=1, COUNTIF(D7111:D7119,7)=1, COUNTIF(D7111:D7119,8)=1, COUNTIF(D7111:D7119,9)=1,
    COUNTIF(E7111:E7119,1)=1, COUNTIF(E7111:E7119,2)=1, COUNTIF(E7111:E7119,3)=1, COUNTIF(E7111:E7119,4)=1, COUNTIF(E7111:E7119,5)=1, COUNTIF(E7111:E7119,6)=1, COUNTIF(E7111:E7119,7)=1, COUNTIF(E7111:E7119,8)=1, COUNTIF(E7111:E7119,9)=1,
    COUNTIF(F7111:F7119,1)=1, COUNTIF(F7111:F7119,2)=1, COUNTIF(F7111:F7119,3)=1, COUNTIF(F7111:F7119,4)=1, COUNTIF(F7111:F7119,5)=1, COUNTIF(F7111:F7119,6)=1, COUNTIF(F7111:F7119,7)=1, COUNTIF(F7111:F7119,8)=1, COUNTIF(F7111:F7119,9)=1,
    COUNTIF(G7111:G7119,1)=1, COUNTIF(G7111:G7119,2)=1, COUNTIF(G7111:G7119,3)=1, COUNTIF(G7111:G7119,4)=1, COUNTIF(G7111:G7119,5)=1, COUNTIF(G7111:G7119,6)=1, COUNTIF(G7111:G7119,7)=1, COUNTIF(G7111:G7119,8)=1, COUNTIF(G7111:G7119,9)=1,
    COUNTIF(H7111:H7119,1)=1, COUNTIF(H7111:H7119,2)=1, COUNTIF(H7111:H7119,3)=1, COUNTIF(H7111:H7119,4)=1, COUNTIF(H7111:H7119,5)=1, COUNTIF(H7111:H7119,6)=1, COUNTIF(H7111:H7119,7)=1, COUNTIF(H7111:H7119,8)=1, COUNTIF(H7111:H7119,9)=1,
    COUNTIF(I7111:I7119,1)=1, COUNTIF(I7111:I7119,2)=1, COUNTIF(I7111:I7119,3)=1, COUNTIF(I7111:I7119,4)=1, COUNTIF(I7111:I7119,5)=1, COUNTIF(I7111:I7119,6)=1, COUNTIF(I7111:I7119,7)=1, COUNTIF(I7111:I7119,8)=1, COUNTIF(I7111:I7119,9)=1
)</f>
        <v>1</v>
      </c>
      <c r="M7111" s="1" t="b">
        <f t="shared" ref="M7111" si="2838">AND(
    COUNTIF(A7111:C7113,1)=1, COUNTIF(A7111:C7113,2)=1, COUNTIF(A7111:C7113,3)=1, COUNTIF(A7111:C7113,4)=1, COUNTIF(A7111:C7113,5)=1, COUNTIF(A7111:C7113,6)=1, COUNTIF(A7111:C7113,7)=1, COUNTIF(A7111:C7113,8)=1, COUNTIF(A7111:C7113,9)=1,
    COUNTIF(A7114:C7116,1)=1, COUNTIF(A7114:C7116,2)=1, COUNTIF(A7114:C7116,3)=1, COUNTIF(A7114:C7116,4)=1, COUNTIF(A7114:C7116,5)=1, COUNTIF(A7114:C7116,6)=1, COUNTIF(A7114:C7116,7)=1, COUNTIF(A7114:C7116,8)=1, COUNTIF(A7114:C7116,9)=1,
    COUNTIF(A7117:C7119,1)=1, COUNTIF(A7117:C7119,2)=1, COUNTIF(A7117:C7119,3)=1, COUNTIF(A7117:C7119,4)=1, COUNTIF(A7117:C7119,5)=1, COUNTIF(A7117:C7119,6)=1, COUNTIF(A7117:C7119,7)=1, COUNTIF(A7117:C7119,8)=1, COUNTIF(A7117:C7119,9)=1,
    COUNTIF(D7111:F7113,1)=1, COUNTIF(D7111:F7113,2)=1, COUNTIF(D7111:F7113,3)=1, COUNTIF(D7111:F7113,4)=1, COUNTIF(D7111:F7113,5)=1, COUNTIF(D7111:F7113,6)=1, COUNTIF(D7111:F7113,7)=1, COUNTIF(D7111:F7113,8)=1, COUNTIF(D7111:F7113,9)=1,
    COUNTIF(D7114:F7116,1)=1, COUNTIF(D7114:F7116,2)=1, COUNTIF(D7114:F7116,3)=1, COUNTIF(D7114:F7116,4)=1, COUNTIF(D7114:F7116,5)=1, COUNTIF(D7114:F7116,6)=1, COUNTIF(D7114:F7116,7)=1, COUNTIF(D7114:F7116,8)=1, COUNTIF(D7114:F7116,9)=1,
    COUNTIF(D7117:F7119,1)=1, COUNTIF(D7117:F7119,2)=1, COUNTIF(D7117:F7119,3)=1, COUNTIF(D7117:F7119,4)=1, COUNTIF(D7117:F7119,5)=1, COUNTIF(D7117:F7119,6)=1, COUNTIF(D7117:F7119,7)=1, COUNTIF(D7117:F7119,8)=1, COUNTIF(D7117:F7119,9)=1,
    COUNTIF(G7111:I7113,1)=1, COUNTIF(G7111:I7113,2)=1, COUNTIF(G7111:I7113,3)=1, COUNTIF(G7111:I7113,4)=1, COUNTIF(G7111:I7113,5)=1, COUNTIF(G7111:I7113,6)=1, COUNTIF(G7111:I7113,7)=1, COUNTIF(G7111:I7113,8)=1, COUNTIF(G7111:I7113,9)=1,
    COUNTIF(G7114:I7116,1)=1, COUNTIF(G7114:I7116,2)=1, COUNTIF(G7114:I7116,3)=1, COUNTIF(G7114:I7116,4)=1, COUNTIF(G7114:I7116,5)=1, COUNTIF(G7114:I7116,6)=1, COUNTIF(G7114:I7116,7)=1, COUNTIF(G7114:I7116,8)=1, COUNTIF(G7114:I7116,9)=1,
    COUNTIF(G7117:I7119,1)=1, COUNTIF(G7117:I7119,2)=1, COUNTIF(G7117:I7119,3)=1, COUNTIF(G7117:I7119,4)=1, COUNTIF(G7117:I7119,5)=1, COUNTIF(G7117:I7119,6)=1, COUNTIF(G7117:I7119,7)=1, COUNTIF(G7117:I7119,8)=1, COUNTIF(G7117:I7119,9)=1
)</f>
        <v>1</v>
      </c>
      <c r="N7111" s="1" t="b">
        <f t="shared" ref="N7111" si="2839">AND(K7111,L7111,M7111)</f>
        <v>1</v>
      </c>
    </row>
    <row r="7112" spans="1:14" x14ac:dyDescent="0.25">
      <c r="A7112" t="s">
        <v>8</v>
      </c>
      <c r="B7112" t="s">
        <v>5</v>
      </c>
      <c r="C7112" t="s">
        <v>0</v>
      </c>
      <c r="D7112" t="s">
        <v>6</v>
      </c>
      <c r="E7112" t="s">
        <v>2</v>
      </c>
      <c r="F7112" t="s">
        <v>1</v>
      </c>
      <c r="G7112" t="s">
        <v>3</v>
      </c>
      <c r="H7112" t="s">
        <v>4</v>
      </c>
      <c r="I7112" t="s">
        <v>7</v>
      </c>
    </row>
    <row r="7113" spans="1:14" x14ac:dyDescent="0.25">
      <c r="A7113" t="s">
        <v>2</v>
      </c>
      <c r="B7113" t="s">
        <v>6</v>
      </c>
      <c r="C7113" t="s">
        <v>4</v>
      </c>
      <c r="D7113" t="s">
        <v>3</v>
      </c>
      <c r="E7113" t="s">
        <v>7</v>
      </c>
      <c r="F7113" t="s">
        <v>0</v>
      </c>
      <c r="G7113" t="s">
        <v>1</v>
      </c>
      <c r="H7113" t="s">
        <v>5</v>
      </c>
      <c r="I7113" t="s">
        <v>8</v>
      </c>
    </row>
    <row r="7114" spans="1:14" x14ac:dyDescent="0.25">
      <c r="A7114" t="s">
        <v>3</v>
      </c>
      <c r="B7114" t="s">
        <v>0</v>
      </c>
      <c r="C7114" t="s">
        <v>8</v>
      </c>
      <c r="D7114" t="s">
        <v>1</v>
      </c>
      <c r="E7114" t="s">
        <v>4</v>
      </c>
      <c r="F7114" t="s">
        <v>6</v>
      </c>
      <c r="G7114" t="s">
        <v>2</v>
      </c>
      <c r="H7114" t="s">
        <v>7</v>
      </c>
      <c r="I7114" t="s">
        <v>5</v>
      </c>
    </row>
    <row r="7115" spans="1:14" x14ac:dyDescent="0.25">
      <c r="A7115" t="s">
        <v>4</v>
      </c>
      <c r="B7115" t="s">
        <v>7</v>
      </c>
      <c r="C7115" t="s">
        <v>1</v>
      </c>
      <c r="D7115" t="s">
        <v>5</v>
      </c>
      <c r="E7115" t="s">
        <v>8</v>
      </c>
      <c r="F7115" t="s">
        <v>2</v>
      </c>
      <c r="G7115" t="s">
        <v>0</v>
      </c>
      <c r="H7115" t="s">
        <v>6</v>
      </c>
      <c r="I7115" t="s">
        <v>3</v>
      </c>
    </row>
    <row r="7116" spans="1:14" x14ac:dyDescent="0.25">
      <c r="A7116" t="s">
        <v>5</v>
      </c>
      <c r="B7116" t="s">
        <v>2</v>
      </c>
      <c r="C7116" t="s">
        <v>6</v>
      </c>
      <c r="D7116" t="s">
        <v>7</v>
      </c>
      <c r="E7116" t="s">
        <v>0</v>
      </c>
      <c r="F7116" t="s">
        <v>3</v>
      </c>
      <c r="G7116" t="s">
        <v>8</v>
      </c>
      <c r="H7116" t="s">
        <v>1</v>
      </c>
      <c r="I7116" t="s">
        <v>4</v>
      </c>
    </row>
    <row r="7117" spans="1:14" x14ac:dyDescent="0.25">
      <c r="A7117" t="s">
        <v>6</v>
      </c>
      <c r="B7117" t="s">
        <v>8</v>
      </c>
      <c r="C7117" t="s">
        <v>7</v>
      </c>
      <c r="D7117" t="s">
        <v>2</v>
      </c>
      <c r="E7117" t="s">
        <v>1</v>
      </c>
      <c r="F7117" t="s">
        <v>5</v>
      </c>
      <c r="G7117" t="s">
        <v>4</v>
      </c>
      <c r="H7117" t="s">
        <v>3</v>
      </c>
      <c r="I7117" t="s">
        <v>0</v>
      </c>
    </row>
    <row r="7118" spans="1:14" x14ac:dyDescent="0.25">
      <c r="A7118" t="s">
        <v>0</v>
      </c>
      <c r="B7118" t="s">
        <v>3</v>
      </c>
      <c r="C7118" t="s">
        <v>5</v>
      </c>
      <c r="D7118" t="s">
        <v>8</v>
      </c>
      <c r="E7118" t="s">
        <v>6</v>
      </c>
      <c r="F7118" t="s">
        <v>4</v>
      </c>
      <c r="G7118" t="s">
        <v>7</v>
      </c>
      <c r="H7118" t="s">
        <v>2</v>
      </c>
      <c r="I7118" t="s">
        <v>1</v>
      </c>
    </row>
    <row r="7119" spans="1:14" x14ac:dyDescent="0.25">
      <c r="A7119" t="s">
        <v>1</v>
      </c>
      <c r="B7119" t="s">
        <v>4</v>
      </c>
      <c r="C7119" t="s">
        <v>2</v>
      </c>
      <c r="D7119" t="s">
        <v>0</v>
      </c>
      <c r="E7119" t="s">
        <v>3</v>
      </c>
      <c r="F7119" t="s">
        <v>7</v>
      </c>
      <c r="G7119" t="s">
        <v>5</v>
      </c>
      <c r="H7119" t="s">
        <v>8</v>
      </c>
      <c r="I7119" t="s">
        <v>6</v>
      </c>
    </row>
    <row r="7121" spans="1:14" x14ac:dyDescent="0.25">
      <c r="A7121" t="s">
        <v>2</v>
      </c>
      <c r="B7121" t="s">
        <v>8</v>
      </c>
      <c r="C7121" t="s">
        <v>1</v>
      </c>
      <c r="D7121" t="s">
        <v>5</v>
      </c>
      <c r="E7121" t="s">
        <v>3</v>
      </c>
      <c r="F7121" t="s">
        <v>4</v>
      </c>
      <c r="G7121" t="s">
        <v>0</v>
      </c>
      <c r="H7121" t="s">
        <v>6</v>
      </c>
      <c r="I7121" t="s">
        <v>7</v>
      </c>
      <c r="K7121" s="1" t="b">
        <f t="shared" ref="K7121" si="2840">AND(
    COUNTIF(A7121:I7121, 1) = 1, COUNTIF(A7121:I7121, 2) = 1, COUNTIF(A7121:I7121, 3) = 1, COUNTIF(A7121:I7121, 4) = 1, COUNTIF(A7121:I7121, 5) = 1, COUNTIF(A7121:I7121, 6) = 1, COUNTIF(A7121:I7121, 7) = 1, COUNTIF(A7121:I7121, 8) = 1, COUNTIF(A7121:I7121, 9) = 1,
    COUNTIF(A7122:I7122, 1) = 1, COUNTIF(A7122:I7122, 2) = 1, COUNTIF(A7122:I7122, 3) = 1, COUNTIF(A7122:I7122, 4) = 1, COUNTIF(A7122:I7122, 5) = 1, COUNTIF(A7122:I7122, 6) = 1, COUNTIF(A7122:I7122, 7) = 1, COUNTIF(A7122:I7122, 8) = 1, COUNTIF(A7122:I7122, 9) = 1,
    COUNTIF(A7123:I7123, 1) = 1, COUNTIF(A7123:I7123, 2) = 1, COUNTIF(A7123:I7123, 3) = 1, COUNTIF(A7123:I7123, 4) = 1, COUNTIF(A7123:I7123, 5) = 1, COUNTIF(A7123:I7123, 6) = 1, COUNTIF(A7123:I7123, 7) = 1, COUNTIF(A7123:I7123, 8) = 1, COUNTIF(A7123:I7123, 9) = 1,
    COUNTIF(A7124:I7124, 1) = 1, COUNTIF(A7124:I7124, 2) = 1, COUNTIF(A7124:I7124, 3) = 1, COUNTIF(A7124:I7124, 4) = 1, COUNTIF(A7124:I7124, 5) = 1, COUNTIF(A7124:I7124, 6) = 1, COUNTIF(A7124:I7124, 7) = 1, COUNTIF(A7124:I7124, 8) = 1, COUNTIF(A7124:I7124, 9) = 1,
    COUNTIF(A7125:I7125, 1) = 1, COUNTIF(A7125:I7125, 2) = 1, COUNTIF(A7125:I7125, 3) = 1, COUNTIF(A7125:I7125, 4) = 1, COUNTIF(A7125:I7125, 5) = 1, COUNTIF(A7125:I7125, 6) = 1, COUNTIF(A7125:I7125, 7) = 1, COUNTIF(A7125:I7125, 8) = 1, COUNTIF(A7125:I7125, 9) = 1,
    COUNTIF(A7126:I7126, 1) = 1, COUNTIF(A7126:I7126, 2) = 1, COUNTIF(A7126:I7126, 3) = 1, COUNTIF(A7126:I7126, 4) = 1, COUNTIF(A7126:I7126, 5) = 1, COUNTIF(A7126:I7126, 6) = 1, COUNTIF(A7126:I7126, 7) = 1, COUNTIF(A7126:I7126, 8) = 1, COUNTIF(A7126:I7126, 9) = 1,
    COUNTIF(A7127:I7127, 1) = 1, COUNTIF(A7127:I7127, 2) = 1, COUNTIF(A7127:I7127, 3) = 1, COUNTIF(A7127:I7127, 4) = 1, COUNTIF(A7127:I7127, 5) = 1, COUNTIF(A7127:I7127, 6) = 1, COUNTIF(A7127:I7127, 7) = 1, COUNTIF(A7127:I7127, 8) = 1, COUNTIF(A7127:I7127, 9) = 1,
    COUNTIF(A7128:I7128, 1) = 1, COUNTIF(A7128:I7128, 2) = 1, COUNTIF(A7128:I7128, 3) = 1, COUNTIF(A7128:I7128, 4) = 1, COUNTIF(A7128:I7128, 5) = 1, COUNTIF(A7128:I7128, 6) = 1, COUNTIF(A7128:I7128, 7) = 1, COUNTIF(A7128:I7128, 8) = 1, COUNTIF(A7128:I7128, 9) = 1,
    COUNTIF(A7129:I7129, 1) = 1, COUNTIF(A7129:I7129, 2) = 1, COUNTIF(A7129:I7129, 3) = 1, COUNTIF(A7129:I7129, 4) = 1, COUNTIF(A7129:I7129, 5) = 1, COUNTIF(A7129:I7129, 6) = 1, COUNTIF(A7129:I7129, 7) = 1, COUNTIF(A7129:I7129, 8) = 1, COUNTIF(A7129:I7129, 9) = 1
)</f>
        <v>1</v>
      </c>
      <c r="L7121" s="1" t="b">
        <f t="shared" ref="L7121" si="2841">AND(
    COUNTIF(A7121:A7129,1)=1, COUNTIF(A7121:A7129,2)=1, COUNTIF(A7121:A7129,3)=1, COUNTIF(A7121:A7129,4)=1, COUNTIF(A7121:A7129,5)=1, COUNTIF(A7121:A7129,6)=1, COUNTIF(A7121:A7129,7)=1, COUNTIF(A7121:A7129,8)=1, COUNTIF(A7121:A7129,9)=1,
    COUNTIF(B7121:B7129,1)=1, COUNTIF(B7121:B7129,2)=1, COUNTIF(B7121:B7129,3)=1, COUNTIF(B7121:B7129,4)=1, COUNTIF(B7121:B7129,5)=1, COUNTIF(B7121:B7129,6)=1, COUNTIF(B7121:B7129,7)=1, COUNTIF(B7121:B7129,8)=1, COUNTIF(B7121:B7129,9)=1,
    COUNTIF(C7121:C7129,1)=1, COUNTIF(C7121:C7129,2)=1, COUNTIF(C7121:C7129,3)=1, COUNTIF(C7121:C7129,4)=1, COUNTIF(C7121:C7129,5)=1, COUNTIF(C7121:C7129,6)=1, COUNTIF(C7121:C7129,7)=1, COUNTIF(C7121:C7129,8)=1, COUNTIF(C7121:C7129,9)=1,
    COUNTIF(D7121:D7129,1)=1, COUNTIF(D7121:D7129,2)=1, COUNTIF(D7121:D7129,3)=1, COUNTIF(D7121:D7129,4)=1, COUNTIF(D7121:D7129,5)=1, COUNTIF(D7121:D7129,6)=1, COUNTIF(D7121:D7129,7)=1, COUNTIF(D7121:D7129,8)=1, COUNTIF(D7121:D7129,9)=1,
    COUNTIF(E7121:E7129,1)=1, COUNTIF(E7121:E7129,2)=1, COUNTIF(E7121:E7129,3)=1, COUNTIF(E7121:E7129,4)=1, COUNTIF(E7121:E7129,5)=1, COUNTIF(E7121:E7129,6)=1, COUNTIF(E7121:E7129,7)=1, COUNTIF(E7121:E7129,8)=1, COUNTIF(E7121:E7129,9)=1,
    COUNTIF(F7121:F7129,1)=1, COUNTIF(F7121:F7129,2)=1, COUNTIF(F7121:F7129,3)=1, COUNTIF(F7121:F7129,4)=1, COUNTIF(F7121:F7129,5)=1, COUNTIF(F7121:F7129,6)=1, COUNTIF(F7121:F7129,7)=1, COUNTIF(F7121:F7129,8)=1, COUNTIF(F7121:F7129,9)=1,
    COUNTIF(G7121:G7129,1)=1, COUNTIF(G7121:G7129,2)=1, COUNTIF(G7121:G7129,3)=1, COUNTIF(G7121:G7129,4)=1, COUNTIF(G7121:G7129,5)=1, COUNTIF(G7121:G7129,6)=1, COUNTIF(G7121:G7129,7)=1, COUNTIF(G7121:G7129,8)=1, COUNTIF(G7121:G7129,9)=1,
    COUNTIF(H7121:H7129,1)=1, COUNTIF(H7121:H7129,2)=1, COUNTIF(H7121:H7129,3)=1, COUNTIF(H7121:H7129,4)=1, COUNTIF(H7121:H7129,5)=1, COUNTIF(H7121:H7129,6)=1, COUNTIF(H7121:H7129,7)=1, COUNTIF(H7121:H7129,8)=1, COUNTIF(H7121:H7129,9)=1,
    COUNTIF(I7121:I7129,1)=1, COUNTIF(I7121:I7129,2)=1, COUNTIF(I7121:I7129,3)=1, COUNTIF(I7121:I7129,4)=1, COUNTIF(I7121:I7129,5)=1, COUNTIF(I7121:I7129,6)=1, COUNTIF(I7121:I7129,7)=1, COUNTIF(I7121:I7129,8)=1, COUNTIF(I7121:I7129,9)=1
)</f>
        <v>1</v>
      </c>
      <c r="M7121" s="1" t="b">
        <f t="shared" ref="M7121" si="2842">AND(
    COUNTIF(A7121:C7123,1)=1, COUNTIF(A7121:C7123,2)=1, COUNTIF(A7121:C7123,3)=1, COUNTIF(A7121:C7123,4)=1, COUNTIF(A7121:C7123,5)=1, COUNTIF(A7121:C7123,6)=1, COUNTIF(A7121:C7123,7)=1, COUNTIF(A7121:C7123,8)=1, COUNTIF(A7121:C7123,9)=1,
    COUNTIF(A7124:C7126,1)=1, COUNTIF(A7124:C7126,2)=1, COUNTIF(A7124:C7126,3)=1, COUNTIF(A7124:C7126,4)=1, COUNTIF(A7124:C7126,5)=1, COUNTIF(A7124:C7126,6)=1, COUNTIF(A7124:C7126,7)=1, COUNTIF(A7124:C7126,8)=1, COUNTIF(A7124:C7126,9)=1,
    COUNTIF(A7127:C7129,1)=1, COUNTIF(A7127:C7129,2)=1, COUNTIF(A7127:C7129,3)=1, COUNTIF(A7127:C7129,4)=1, COUNTIF(A7127:C7129,5)=1, COUNTIF(A7127:C7129,6)=1, COUNTIF(A7127:C7129,7)=1, COUNTIF(A7127:C7129,8)=1, COUNTIF(A7127:C7129,9)=1,
    COUNTIF(D7121:F7123,1)=1, COUNTIF(D7121:F7123,2)=1, COUNTIF(D7121:F7123,3)=1, COUNTIF(D7121:F7123,4)=1, COUNTIF(D7121:F7123,5)=1, COUNTIF(D7121:F7123,6)=1, COUNTIF(D7121:F7123,7)=1, COUNTIF(D7121:F7123,8)=1, COUNTIF(D7121:F7123,9)=1,
    COUNTIF(D7124:F7126,1)=1, COUNTIF(D7124:F7126,2)=1, COUNTIF(D7124:F7126,3)=1, COUNTIF(D7124:F7126,4)=1, COUNTIF(D7124:F7126,5)=1, COUNTIF(D7124:F7126,6)=1, COUNTIF(D7124:F7126,7)=1, COUNTIF(D7124:F7126,8)=1, COUNTIF(D7124:F7126,9)=1,
    COUNTIF(D7127:F7129,1)=1, COUNTIF(D7127:F7129,2)=1, COUNTIF(D7127:F7129,3)=1, COUNTIF(D7127:F7129,4)=1, COUNTIF(D7127:F7129,5)=1, COUNTIF(D7127:F7129,6)=1, COUNTIF(D7127:F7129,7)=1, COUNTIF(D7127:F7129,8)=1, COUNTIF(D7127:F7129,9)=1,
    COUNTIF(G7121:I7123,1)=1, COUNTIF(G7121:I7123,2)=1, COUNTIF(G7121:I7123,3)=1, COUNTIF(G7121:I7123,4)=1, COUNTIF(G7121:I7123,5)=1, COUNTIF(G7121:I7123,6)=1, COUNTIF(G7121:I7123,7)=1, COUNTIF(G7121:I7123,8)=1, COUNTIF(G7121:I7123,9)=1,
    COUNTIF(G7124:I7126,1)=1, COUNTIF(G7124:I7126,2)=1, COUNTIF(G7124:I7126,3)=1, COUNTIF(G7124:I7126,4)=1, COUNTIF(G7124:I7126,5)=1, COUNTIF(G7124:I7126,6)=1, COUNTIF(G7124:I7126,7)=1, COUNTIF(G7124:I7126,8)=1, COUNTIF(G7124:I7126,9)=1,
    COUNTIF(G7127:I7129,1)=1, COUNTIF(G7127:I7129,2)=1, COUNTIF(G7127:I7129,3)=1, COUNTIF(G7127:I7129,4)=1, COUNTIF(G7127:I7129,5)=1, COUNTIF(G7127:I7129,6)=1, COUNTIF(G7127:I7129,7)=1, COUNTIF(G7127:I7129,8)=1, COUNTIF(G7127:I7129,9)=1
)</f>
        <v>1</v>
      </c>
      <c r="N7121" s="1" t="b">
        <f t="shared" ref="N7121" si="2843">AND(K7121,L7121,M7121)</f>
        <v>1</v>
      </c>
    </row>
    <row r="7122" spans="1:14" x14ac:dyDescent="0.25">
      <c r="A7122" t="s">
        <v>4</v>
      </c>
      <c r="B7122" t="s">
        <v>3</v>
      </c>
      <c r="C7122" t="s">
        <v>0</v>
      </c>
      <c r="D7122" t="s">
        <v>8</v>
      </c>
      <c r="E7122" t="s">
        <v>7</v>
      </c>
      <c r="F7122" t="s">
        <v>6</v>
      </c>
      <c r="G7122" t="s">
        <v>5</v>
      </c>
      <c r="H7122" t="s">
        <v>1</v>
      </c>
      <c r="I7122" t="s">
        <v>2</v>
      </c>
    </row>
    <row r="7123" spans="1:14" x14ac:dyDescent="0.25">
      <c r="A7123" t="s">
        <v>6</v>
      </c>
      <c r="B7123" t="s">
        <v>5</v>
      </c>
      <c r="C7123" t="s">
        <v>7</v>
      </c>
      <c r="D7123" t="s">
        <v>1</v>
      </c>
      <c r="E7123" t="s">
        <v>2</v>
      </c>
      <c r="F7123" t="s">
        <v>0</v>
      </c>
      <c r="G7123" t="s">
        <v>4</v>
      </c>
      <c r="H7123" t="s">
        <v>3</v>
      </c>
      <c r="I7123" t="s">
        <v>8</v>
      </c>
    </row>
    <row r="7124" spans="1:14" x14ac:dyDescent="0.25">
      <c r="A7124" t="s">
        <v>5</v>
      </c>
      <c r="B7124" t="s">
        <v>6</v>
      </c>
      <c r="C7124" t="s">
        <v>8</v>
      </c>
      <c r="D7124" t="s">
        <v>4</v>
      </c>
      <c r="E7124" t="s">
        <v>1</v>
      </c>
      <c r="F7124" t="s">
        <v>2</v>
      </c>
      <c r="G7124" t="s">
        <v>3</v>
      </c>
      <c r="H7124" t="s">
        <v>7</v>
      </c>
      <c r="I7124" t="s">
        <v>0</v>
      </c>
    </row>
    <row r="7125" spans="1:14" x14ac:dyDescent="0.25">
      <c r="A7125" t="s">
        <v>3</v>
      </c>
      <c r="B7125" t="s">
        <v>1</v>
      </c>
      <c r="C7125" t="s">
        <v>4</v>
      </c>
      <c r="D7125" t="s">
        <v>6</v>
      </c>
      <c r="E7125" t="s">
        <v>0</v>
      </c>
      <c r="F7125" t="s">
        <v>7</v>
      </c>
      <c r="G7125" t="s">
        <v>2</v>
      </c>
      <c r="H7125" t="s">
        <v>8</v>
      </c>
      <c r="I7125" t="s">
        <v>5</v>
      </c>
    </row>
    <row r="7126" spans="1:14" x14ac:dyDescent="0.25">
      <c r="A7126" t="s">
        <v>7</v>
      </c>
      <c r="B7126" t="s">
        <v>0</v>
      </c>
      <c r="C7126" t="s">
        <v>2</v>
      </c>
      <c r="D7126" t="s">
        <v>3</v>
      </c>
      <c r="E7126" t="s">
        <v>8</v>
      </c>
      <c r="F7126" t="s">
        <v>5</v>
      </c>
      <c r="G7126" t="s">
        <v>1</v>
      </c>
      <c r="H7126" t="s">
        <v>4</v>
      </c>
      <c r="I7126" t="s">
        <v>6</v>
      </c>
    </row>
    <row r="7127" spans="1:14" x14ac:dyDescent="0.25">
      <c r="A7127" t="s">
        <v>8</v>
      </c>
      <c r="B7127" t="s">
        <v>7</v>
      </c>
      <c r="C7127" t="s">
        <v>5</v>
      </c>
      <c r="D7127" t="s">
        <v>2</v>
      </c>
      <c r="E7127" t="s">
        <v>4</v>
      </c>
      <c r="F7127" t="s">
        <v>3</v>
      </c>
      <c r="G7127" t="s">
        <v>6</v>
      </c>
      <c r="H7127" t="s">
        <v>0</v>
      </c>
      <c r="I7127" t="s">
        <v>1</v>
      </c>
    </row>
    <row r="7128" spans="1:14" x14ac:dyDescent="0.25">
      <c r="A7128" t="s">
        <v>1</v>
      </c>
      <c r="B7128" t="s">
        <v>4</v>
      </c>
      <c r="C7128" t="s">
        <v>6</v>
      </c>
      <c r="D7128" t="s">
        <v>0</v>
      </c>
      <c r="E7128" t="s">
        <v>5</v>
      </c>
      <c r="F7128" t="s">
        <v>8</v>
      </c>
      <c r="G7128" t="s">
        <v>7</v>
      </c>
      <c r="H7128" t="s">
        <v>2</v>
      </c>
      <c r="I7128" t="s">
        <v>3</v>
      </c>
    </row>
    <row r="7129" spans="1:14" x14ac:dyDescent="0.25">
      <c r="A7129" t="s">
        <v>0</v>
      </c>
      <c r="B7129" t="s">
        <v>2</v>
      </c>
      <c r="C7129" t="s">
        <v>3</v>
      </c>
      <c r="D7129" t="s">
        <v>7</v>
      </c>
      <c r="E7129" t="s">
        <v>6</v>
      </c>
      <c r="F7129" t="s">
        <v>1</v>
      </c>
      <c r="G7129" t="s">
        <v>8</v>
      </c>
      <c r="H7129" t="s">
        <v>5</v>
      </c>
      <c r="I7129" t="s">
        <v>4</v>
      </c>
    </row>
    <row r="7131" spans="1:14" x14ac:dyDescent="0.25">
      <c r="A7131" t="s">
        <v>6</v>
      </c>
      <c r="B7131" t="s">
        <v>0</v>
      </c>
      <c r="C7131" t="s">
        <v>2</v>
      </c>
      <c r="D7131" t="s">
        <v>1</v>
      </c>
      <c r="E7131" t="s">
        <v>4</v>
      </c>
      <c r="F7131" t="s">
        <v>5</v>
      </c>
      <c r="G7131" t="s">
        <v>3</v>
      </c>
      <c r="H7131" t="s">
        <v>8</v>
      </c>
      <c r="I7131" t="s">
        <v>7</v>
      </c>
      <c r="K7131" s="1" t="b">
        <f t="shared" ref="K7131" si="2844">AND(
    COUNTIF(A7131:I7131, 1) = 1, COUNTIF(A7131:I7131, 2) = 1, COUNTIF(A7131:I7131, 3) = 1, COUNTIF(A7131:I7131, 4) = 1, COUNTIF(A7131:I7131, 5) = 1, COUNTIF(A7131:I7131, 6) = 1, COUNTIF(A7131:I7131, 7) = 1, COUNTIF(A7131:I7131, 8) = 1, COUNTIF(A7131:I7131, 9) = 1,
    COUNTIF(A7132:I7132, 1) = 1, COUNTIF(A7132:I7132, 2) = 1, COUNTIF(A7132:I7132, 3) = 1, COUNTIF(A7132:I7132, 4) = 1, COUNTIF(A7132:I7132, 5) = 1, COUNTIF(A7132:I7132, 6) = 1, COUNTIF(A7132:I7132, 7) = 1, COUNTIF(A7132:I7132, 8) = 1, COUNTIF(A7132:I7132, 9) = 1,
    COUNTIF(A7133:I7133, 1) = 1, COUNTIF(A7133:I7133, 2) = 1, COUNTIF(A7133:I7133, 3) = 1, COUNTIF(A7133:I7133, 4) = 1, COUNTIF(A7133:I7133, 5) = 1, COUNTIF(A7133:I7133, 6) = 1, COUNTIF(A7133:I7133, 7) = 1, COUNTIF(A7133:I7133, 8) = 1, COUNTIF(A7133:I7133, 9) = 1,
    COUNTIF(A7134:I7134, 1) = 1, COUNTIF(A7134:I7134, 2) = 1, COUNTIF(A7134:I7134, 3) = 1, COUNTIF(A7134:I7134, 4) = 1, COUNTIF(A7134:I7134, 5) = 1, COUNTIF(A7134:I7134, 6) = 1, COUNTIF(A7134:I7134, 7) = 1, COUNTIF(A7134:I7134, 8) = 1, COUNTIF(A7134:I7134, 9) = 1,
    COUNTIF(A7135:I7135, 1) = 1, COUNTIF(A7135:I7135, 2) = 1, COUNTIF(A7135:I7135, 3) = 1, COUNTIF(A7135:I7135, 4) = 1, COUNTIF(A7135:I7135, 5) = 1, COUNTIF(A7135:I7135, 6) = 1, COUNTIF(A7135:I7135, 7) = 1, COUNTIF(A7135:I7135, 8) = 1, COUNTIF(A7135:I7135, 9) = 1,
    COUNTIF(A7136:I7136, 1) = 1, COUNTIF(A7136:I7136, 2) = 1, COUNTIF(A7136:I7136, 3) = 1, COUNTIF(A7136:I7136, 4) = 1, COUNTIF(A7136:I7136, 5) = 1, COUNTIF(A7136:I7136, 6) = 1, COUNTIF(A7136:I7136, 7) = 1, COUNTIF(A7136:I7136, 8) = 1, COUNTIF(A7136:I7136, 9) = 1,
    COUNTIF(A7137:I7137, 1) = 1, COUNTIF(A7137:I7137, 2) = 1, COUNTIF(A7137:I7137, 3) = 1, COUNTIF(A7137:I7137, 4) = 1, COUNTIF(A7137:I7137, 5) = 1, COUNTIF(A7137:I7137, 6) = 1, COUNTIF(A7137:I7137, 7) = 1, COUNTIF(A7137:I7137, 8) = 1, COUNTIF(A7137:I7137, 9) = 1,
    COUNTIF(A7138:I7138, 1) = 1, COUNTIF(A7138:I7138, 2) = 1, COUNTIF(A7138:I7138, 3) = 1, COUNTIF(A7138:I7138, 4) = 1, COUNTIF(A7138:I7138, 5) = 1, COUNTIF(A7138:I7138, 6) = 1, COUNTIF(A7138:I7138, 7) = 1, COUNTIF(A7138:I7138, 8) = 1, COUNTIF(A7138:I7138, 9) = 1,
    COUNTIF(A7139:I7139, 1) = 1, COUNTIF(A7139:I7139, 2) = 1, COUNTIF(A7139:I7139, 3) = 1, COUNTIF(A7139:I7139, 4) = 1, COUNTIF(A7139:I7139, 5) = 1, COUNTIF(A7139:I7139, 6) = 1, COUNTIF(A7139:I7139, 7) = 1, COUNTIF(A7139:I7139, 8) = 1, COUNTIF(A7139:I7139, 9) = 1
)</f>
        <v>1</v>
      </c>
      <c r="L7131" s="1" t="b">
        <f t="shared" ref="L7131" si="2845">AND(
    COUNTIF(A7131:A7139,1)=1, COUNTIF(A7131:A7139,2)=1, COUNTIF(A7131:A7139,3)=1, COUNTIF(A7131:A7139,4)=1, COUNTIF(A7131:A7139,5)=1, COUNTIF(A7131:A7139,6)=1, COUNTIF(A7131:A7139,7)=1, COUNTIF(A7131:A7139,8)=1, COUNTIF(A7131:A7139,9)=1,
    COUNTIF(B7131:B7139,1)=1, COUNTIF(B7131:B7139,2)=1, COUNTIF(B7131:B7139,3)=1, COUNTIF(B7131:B7139,4)=1, COUNTIF(B7131:B7139,5)=1, COUNTIF(B7131:B7139,6)=1, COUNTIF(B7131:B7139,7)=1, COUNTIF(B7131:B7139,8)=1, COUNTIF(B7131:B7139,9)=1,
    COUNTIF(C7131:C7139,1)=1, COUNTIF(C7131:C7139,2)=1, COUNTIF(C7131:C7139,3)=1, COUNTIF(C7131:C7139,4)=1, COUNTIF(C7131:C7139,5)=1, COUNTIF(C7131:C7139,6)=1, COUNTIF(C7131:C7139,7)=1, COUNTIF(C7131:C7139,8)=1, COUNTIF(C7131:C7139,9)=1,
    COUNTIF(D7131:D7139,1)=1, COUNTIF(D7131:D7139,2)=1, COUNTIF(D7131:D7139,3)=1, COUNTIF(D7131:D7139,4)=1, COUNTIF(D7131:D7139,5)=1, COUNTIF(D7131:D7139,6)=1, COUNTIF(D7131:D7139,7)=1, COUNTIF(D7131:D7139,8)=1, COUNTIF(D7131:D7139,9)=1,
    COUNTIF(E7131:E7139,1)=1, COUNTIF(E7131:E7139,2)=1, COUNTIF(E7131:E7139,3)=1, COUNTIF(E7131:E7139,4)=1, COUNTIF(E7131:E7139,5)=1, COUNTIF(E7131:E7139,6)=1, COUNTIF(E7131:E7139,7)=1, COUNTIF(E7131:E7139,8)=1, COUNTIF(E7131:E7139,9)=1,
    COUNTIF(F7131:F7139,1)=1, COUNTIF(F7131:F7139,2)=1, COUNTIF(F7131:F7139,3)=1, COUNTIF(F7131:F7139,4)=1, COUNTIF(F7131:F7139,5)=1, COUNTIF(F7131:F7139,6)=1, COUNTIF(F7131:F7139,7)=1, COUNTIF(F7131:F7139,8)=1, COUNTIF(F7131:F7139,9)=1,
    COUNTIF(G7131:G7139,1)=1, COUNTIF(G7131:G7139,2)=1, COUNTIF(G7131:G7139,3)=1, COUNTIF(G7131:G7139,4)=1, COUNTIF(G7131:G7139,5)=1, COUNTIF(G7131:G7139,6)=1, COUNTIF(G7131:G7139,7)=1, COUNTIF(G7131:G7139,8)=1, COUNTIF(G7131:G7139,9)=1,
    COUNTIF(H7131:H7139,1)=1, COUNTIF(H7131:H7139,2)=1, COUNTIF(H7131:H7139,3)=1, COUNTIF(H7131:H7139,4)=1, COUNTIF(H7131:H7139,5)=1, COUNTIF(H7131:H7139,6)=1, COUNTIF(H7131:H7139,7)=1, COUNTIF(H7131:H7139,8)=1, COUNTIF(H7131:H7139,9)=1,
    COUNTIF(I7131:I7139,1)=1, COUNTIF(I7131:I7139,2)=1, COUNTIF(I7131:I7139,3)=1, COUNTIF(I7131:I7139,4)=1, COUNTIF(I7131:I7139,5)=1, COUNTIF(I7131:I7139,6)=1, COUNTIF(I7131:I7139,7)=1, COUNTIF(I7131:I7139,8)=1, COUNTIF(I7131:I7139,9)=1
)</f>
        <v>1</v>
      </c>
      <c r="M7131" s="1" t="b">
        <f t="shared" ref="M7131" si="2846">AND(
    COUNTIF(A7131:C7133,1)=1, COUNTIF(A7131:C7133,2)=1, COUNTIF(A7131:C7133,3)=1, COUNTIF(A7131:C7133,4)=1, COUNTIF(A7131:C7133,5)=1, COUNTIF(A7131:C7133,6)=1, COUNTIF(A7131:C7133,7)=1, COUNTIF(A7131:C7133,8)=1, COUNTIF(A7131:C7133,9)=1,
    COUNTIF(A7134:C7136,1)=1, COUNTIF(A7134:C7136,2)=1, COUNTIF(A7134:C7136,3)=1, COUNTIF(A7134:C7136,4)=1, COUNTIF(A7134:C7136,5)=1, COUNTIF(A7134:C7136,6)=1, COUNTIF(A7134:C7136,7)=1, COUNTIF(A7134:C7136,8)=1, COUNTIF(A7134:C7136,9)=1,
    COUNTIF(A7137:C7139,1)=1, COUNTIF(A7137:C7139,2)=1, COUNTIF(A7137:C7139,3)=1, COUNTIF(A7137:C7139,4)=1, COUNTIF(A7137:C7139,5)=1, COUNTIF(A7137:C7139,6)=1, COUNTIF(A7137:C7139,7)=1, COUNTIF(A7137:C7139,8)=1, COUNTIF(A7137:C7139,9)=1,
    COUNTIF(D7131:F7133,1)=1, COUNTIF(D7131:F7133,2)=1, COUNTIF(D7131:F7133,3)=1, COUNTIF(D7131:F7133,4)=1, COUNTIF(D7131:F7133,5)=1, COUNTIF(D7131:F7133,6)=1, COUNTIF(D7131:F7133,7)=1, COUNTIF(D7131:F7133,8)=1, COUNTIF(D7131:F7133,9)=1,
    COUNTIF(D7134:F7136,1)=1, COUNTIF(D7134:F7136,2)=1, COUNTIF(D7134:F7136,3)=1, COUNTIF(D7134:F7136,4)=1, COUNTIF(D7134:F7136,5)=1, COUNTIF(D7134:F7136,6)=1, COUNTIF(D7134:F7136,7)=1, COUNTIF(D7134:F7136,8)=1, COUNTIF(D7134:F7136,9)=1,
    COUNTIF(D7137:F7139,1)=1, COUNTIF(D7137:F7139,2)=1, COUNTIF(D7137:F7139,3)=1, COUNTIF(D7137:F7139,4)=1, COUNTIF(D7137:F7139,5)=1, COUNTIF(D7137:F7139,6)=1, COUNTIF(D7137:F7139,7)=1, COUNTIF(D7137:F7139,8)=1, COUNTIF(D7137:F7139,9)=1,
    COUNTIF(G7131:I7133,1)=1, COUNTIF(G7131:I7133,2)=1, COUNTIF(G7131:I7133,3)=1, COUNTIF(G7131:I7133,4)=1, COUNTIF(G7131:I7133,5)=1, COUNTIF(G7131:I7133,6)=1, COUNTIF(G7131:I7133,7)=1, COUNTIF(G7131:I7133,8)=1, COUNTIF(G7131:I7133,9)=1,
    COUNTIF(G7134:I7136,1)=1, COUNTIF(G7134:I7136,2)=1, COUNTIF(G7134:I7136,3)=1, COUNTIF(G7134:I7136,4)=1, COUNTIF(G7134:I7136,5)=1, COUNTIF(G7134:I7136,6)=1, COUNTIF(G7134:I7136,7)=1, COUNTIF(G7134:I7136,8)=1, COUNTIF(G7134:I7136,9)=1,
    COUNTIF(G7137:I7139,1)=1, COUNTIF(G7137:I7139,2)=1, COUNTIF(G7137:I7139,3)=1, COUNTIF(G7137:I7139,4)=1, COUNTIF(G7137:I7139,5)=1, COUNTIF(G7137:I7139,6)=1, COUNTIF(G7137:I7139,7)=1, COUNTIF(G7137:I7139,8)=1, COUNTIF(G7137:I7139,9)=1
)</f>
        <v>1</v>
      </c>
      <c r="N7131" s="1" t="b">
        <f t="shared" ref="N7131" si="2847">AND(K7131,L7131,M7131)</f>
        <v>1</v>
      </c>
    </row>
    <row r="7132" spans="1:14" x14ac:dyDescent="0.25">
      <c r="A7132" t="s">
        <v>1</v>
      </c>
      <c r="B7132" t="s">
        <v>8</v>
      </c>
      <c r="C7132" t="s">
        <v>3</v>
      </c>
      <c r="D7132" t="s">
        <v>2</v>
      </c>
      <c r="E7132" t="s">
        <v>7</v>
      </c>
      <c r="F7132" t="s">
        <v>0</v>
      </c>
      <c r="G7132" t="s">
        <v>6</v>
      </c>
      <c r="H7132" t="s">
        <v>5</v>
      </c>
      <c r="I7132" t="s">
        <v>4</v>
      </c>
    </row>
    <row r="7133" spans="1:14" x14ac:dyDescent="0.25">
      <c r="A7133" t="s">
        <v>7</v>
      </c>
      <c r="B7133" t="s">
        <v>5</v>
      </c>
      <c r="C7133" t="s">
        <v>4</v>
      </c>
      <c r="D7133" t="s">
        <v>8</v>
      </c>
      <c r="E7133" t="s">
        <v>3</v>
      </c>
      <c r="F7133" t="s">
        <v>6</v>
      </c>
      <c r="G7133" t="s">
        <v>2</v>
      </c>
      <c r="H7133" t="s">
        <v>0</v>
      </c>
      <c r="I7133" t="s">
        <v>1</v>
      </c>
    </row>
    <row r="7134" spans="1:14" x14ac:dyDescent="0.25">
      <c r="A7134" t="s">
        <v>3</v>
      </c>
      <c r="B7134" t="s">
        <v>6</v>
      </c>
      <c r="C7134" t="s">
        <v>0</v>
      </c>
      <c r="D7134" t="s">
        <v>7</v>
      </c>
      <c r="E7134" t="s">
        <v>5</v>
      </c>
      <c r="F7134" t="s">
        <v>8</v>
      </c>
      <c r="G7134" t="s">
        <v>4</v>
      </c>
      <c r="H7134" t="s">
        <v>1</v>
      </c>
      <c r="I7134" t="s">
        <v>2</v>
      </c>
    </row>
    <row r="7135" spans="1:14" x14ac:dyDescent="0.25">
      <c r="A7135" t="s">
        <v>8</v>
      </c>
      <c r="B7135" t="s">
        <v>2</v>
      </c>
      <c r="C7135" t="s">
        <v>1</v>
      </c>
      <c r="D7135" t="s">
        <v>6</v>
      </c>
      <c r="E7135" t="s">
        <v>0</v>
      </c>
      <c r="F7135" t="s">
        <v>4</v>
      </c>
      <c r="G7135" t="s">
        <v>5</v>
      </c>
      <c r="H7135" t="s">
        <v>7</v>
      </c>
      <c r="I7135" t="s">
        <v>3</v>
      </c>
    </row>
    <row r="7136" spans="1:14" x14ac:dyDescent="0.25">
      <c r="A7136" t="s">
        <v>5</v>
      </c>
      <c r="B7136" t="s">
        <v>4</v>
      </c>
      <c r="C7136" t="s">
        <v>7</v>
      </c>
      <c r="D7136" t="s">
        <v>3</v>
      </c>
      <c r="E7136" t="s">
        <v>1</v>
      </c>
      <c r="F7136" t="s">
        <v>2</v>
      </c>
      <c r="G7136" t="s">
        <v>0</v>
      </c>
      <c r="H7136" t="s">
        <v>6</v>
      </c>
      <c r="I7136" t="s">
        <v>8</v>
      </c>
    </row>
    <row r="7137" spans="1:14" x14ac:dyDescent="0.25">
      <c r="A7137" t="s">
        <v>2</v>
      </c>
      <c r="B7137" t="s">
        <v>7</v>
      </c>
      <c r="C7137" t="s">
        <v>6</v>
      </c>
      <c r="D7137" t="s">
        <v>5</v>
      </c>
      <c r="E7137" t="s">
        <v>8</v>
      </c>
      <c r="F7137" t="s">
        <v>3</v>
      </c>
      <c r="G7137" t="s">
        <v>1</v>
      </c>
      <c r="H7137" t="s">
        <v>4</v>
      </c>
      <c r="I7137" t="s">
        <v>0</v>
      </c>
    </row>
    <row r="7138" spans="1:14" x14ac:dyDescent="0.25">
      <c r="A7138" t="s">
        <v>0</v>
      </c>
      <c r="B7138" t="s">
        <v>1</v>
      </c>
      <c r="C7138" t="s">
        <v>5</v>
      </c>
      <c r="D7138" t="s">
        <v>4</v>
      </c>
      <c r="E7138" t="s">
        <v>2</v>
      </c>
      <c r="F7138" t="s">
        <v>7</v>
      </c>
      <c r="G7138" t="s">
        <v>8</v>
      </c>
      <c r="H7138" t="s">
        <v>3</v>
      </c>
      <c r="I7138" t="s">
        <v>6</v>
      </c>
    </row>
    <row r="7139" spans="1:14" x14ac:dyDescent="0.25">
      <c r="A7139" t="s">
        <v>4</v>
      </c>
      <c r="B7139" t="s">
        <v>3</v>
      </c>
      <c r="C7139" t="s">
        <v>8</v>
      </c>
      <c r="D7139" t="s">
        <v>0</v>
      </c>
      <c r="E7139" t="s">
        <v>6</v>
      </c>
      <c r="F7139" t="s">
        <v>1</v>
      </c>
      <c r="G7139" t="s">
        <v>7</v>
      </c>
      <c r="H7139" t="s">
        <v>2</v>
      </c>
      <c r="I7139" t="s">
        <v>5</v>
      </c>
    </row>
    <row r="7141" spans="1:14" x14ac:dyDescent="0.25">
      <c r="A7141" t="s">
        <v>6</v>
      </c>
      <c r="B7141" t="s">
        <v>0</v>
      </c>
      <c r="C7141" t="s">
        <v>4</v>
      </c>
      <c r="D7141" t="s">
        <v>5</v>
      </c>
      <c r="E7141" t="s">
        <v>1</v>
      </c>
      <c r="F7141" t="s">
        <v>3</v>
      </c>
      <c r="G7141" t="s">
        <v>8</v>
      </c>
      <c r="H7141" t="s">
        <v>7</v>
      </c>
      <c r="I7141" t="s">
        <v>2</v>
      </c>
      <c r="K7141" s="1" t="b">
        <f t="shared" ref="K7141" si="2848">AND(
    COUNTIF(A7141:I7141, 1) = 1, COUNTIF(A7141:I7141, 2) = 1, COUNTIF(A7141:I7141, 3) = 1, COUNTIF(A7141:I7141, 4) = 1, COUNTIF(A7141:I7141, 5) = 1, COUNTIF(A7141:I7141, 6) = 1, COUNTIF(A7141:I7141, 7) = 1, COUNTIF(A7141:I7141, 8) = 1, COUNTIF(A7141:I7141, 9) = 1,
    COUNTIF(A7142:I7142, 1) = 1, COUNTIF(A7142:I7142, 2) = 1, COUNTIF(A7142:I7142, 3) = 1, COUNTIF(A7142:I7142, 4) = 1, COUNTIF(A7142:I7142, 5) = 1, COUNTIF(A7142:I7142, 6) = 1, COUNTIF(A7142:I7142, 7) = 1, COUNTIF(A7142:I7142, 8) = 1, COUNTIF(A7142:I7142, 9) = 1,
    COUNTIF(A7143:I7143, 1) = 1, COUNTIF(A7143:I7143, 2) = 1, COUNTIF(A7143:I7143, 3) = 1, COUNTIF(A7143:I7143, 4) = 1, COUNTIF(A7143:I7143, 5) = 1, COUNTIF(A7143:I7143, 6) = 1, COUNTIF(A7143:I7143, 7) = 1, COUNTIF(A7143:I7143, 8) = 1, COUNTIF(A7143:I7143, 9) = 1,
    COUNTIF(A7144:I7144, 1) = 1, COUNTIF(A7144:I7144, 2) = 1, COUNTIF(A7144:I7144, 3) = 1, COUNTIF(A7144:I7144, 4) = 1, COUNTIF(A7144:I7144, 5) = 1, COUNTIF(A7144:I7144, 6) = 1, COUNTIF(A7144:I7144, 7) = 1, COUNTIF(A7144:I7144, 8) = 1, COUNTIF(A7144:I7144, 9) = 1,
    COUNTIF(A7145:I7145, 1) = 1, COUNTIF(A7145:I7145, 2) = 1, COUNTIF(A7145:I7145, 3) = 1, COUNTIF(A7145:I7145, 4) = 1, COUNTIF(A7145:I7145, 5) = 1, COUNTIF(A7145:I7145, 6) = 1, COUNTIF(A7145:I7145, 7) = 1, COUNTIF(A7145:I7145, 8) = 1, COUNTIF(A7145:I7145, 9) = 1,
    COUNTIF(A7146:I7146, 1) = 1, COUNTIF(A7146:I7146, 2) = 1, COUNTIF(A7146:I7146, 3) = 1, COUNTIF(A7146:I7146, 4) = 1, COUNTIF(A7146:I7146, 5) = 1, COUNTIF(A7146:I7146, 6) = 1, COUNTIF(A7146:I7146, 7) = 1, COUNTIF(A7146:I7146, 8) = 1, COUNTIF(A7146:I7146, 9) = 1,
    COUNTIF(A7147:I7147, 1) = 1, COUNTIF(A7147:I7147, 2) = 1, COUNTIF(A7147:I7147, 3) = 1, COUNTIF(A7147:I7147, 4) = 1, COUNTIF(A7147:I7147, 5) = 1, COUNTIF(A7147:I7147, 6) = 1, COUNTIF(A7147:I7147, 7) = 1, COUNTIF(A7147:I7147, 8) = 1, COUNTIF(A7147:I7147, 9) = 1,
    COUNTIF(A7148:I7148, 1) = 1, COUNTIF(A7148:I7148, 2) = 1, COUNTIF(A7148:I7148, 3) = 1, COUNTIF(A7148:I7148, 4) = 1, COUNTIF(A7148:I7148, 5) = 1, COUNTIF(A7148:I7148, 6) = 1, COUNTIF(A7148:I7148, 7) = 1, COUNTIF(A7148:I7148, 8) = 1, COUNTIF(A7148:I7148, 9) = 1,
    COUNTIF(A7149:I7149, 1) = 1, COUNTIF(A7149:I7149, 2) = 1, COUNTIF(A7149:I7149, 3) = 1, COUNTIF(A7149:I7149, 4) = 1, COUNTIF(A7149:I7149, 5) = 1, COUNTIF(A7149:I7149, 6) = 1, COUNTIF(A7149:I7149, 7) = 1, COUNTIF(A7149:I7149, 8) = 1, COUNTIF(A7149:I7149, 9) = 1
)</f>
        <v>1</v>
      </c>
      <c r="L7141" s="1" t="b">
        <f t="shared" ref="L7141" si="2849">AND(
    COUNTIF(A7141:A7149,1)=1, COUNTIF(A7141:A7149,2)=1, COUNTIF(A7141:A7149,3)=1, COUNTIF(A7141:A7149,4)=1, COUNTIF(A7141:A7149,5)=1, COUNTIF(A7141:A7149,6)=1, COUNTIF(A7141:A7149,7)=1, COUNTIF(A7141:A7149,8)=1, COUNTIF(A7141:A7149,9)=1,
    COUNTIF(B7141:B7149,1)=1, COUNTIF(B7141:B7149,2)=1, COUNTIF(B7141:B7149,3)=1, COUNTIF(B7141:B7149,4)=1, COUNTIF(B7141:B7149,5)=1, COUNTIF(B7141:B7149,6)=1, COUNTIF(B7141:B7149,7)=1, COUNTIF(B7141:B7149,8)=1, COUNTIF(B7141:B7149,9)=1,
    COUNTIF(C7141:C7149,1)=1, COUNTIF(C7141:C7149,2)=1, COUNTIF(C7141:C7149,3)=1, COUNTIF(C7141:C7149,4)=1, COUNTIF(C7141:C7149,5)=1, COUNTIF(C7141:C7149,6)=1, COUNTIF(C7141:C7149,7)=1, COUNTIF(C7141:C7149,8)=1, COUNTIF(C7141:C7149,9)=1,
    COUNTIF(D7141:D7149,1)=1, COUNTIF(D7141:D7149,2)=1, COUNTIF(D7141:D7149,3)=1, COUNTIF(D7141:D7149,4)=1, COUNTIF(D7141:D7149,5)=1, COUNTIF(D7141:D7149,6)=1, COUNTIF(D7141:D7149,7)=1, COUNTIF(D7141:D7149,8)=1, COUNTIF(D7141:D7149,9)=1,
    COUNTIF(E7141:E7149,1)=1, COUNTIF(E7141:E7149,2)=1, COUNTIF(E7141:E7149,3)=1, COUNTIF(E7141:E7149,4)=1, COUNTIF(E7141:E7149,5)=1, COUNTIF(E7141:E7149,6)=1, COUNTIF(E7141:E7149,7)=1, COUNTIF(E7141:E7149,8)=1, COUNTIF(E7141:E7149,9)=1,
    COUNTIF(F7141:F7149,1)=1, COUNTIF(F7141:F7149,2)=1, COUNTIF(F7141:F7149,3)=1, COUNTIF(F7141:F7149,4)=1, COUNTIF(F7141:F7149,5)=1, COUNTIF(F7141:F7149,6)=1, COUNTIF(F7141:F7149,7)=1, COUNTIF(F7141:F7149,8)=1, COUNTIF(F7141:F7149,9)=1,
    COUNTIF(G7141:G7149,1)=1, COUNTIF(G7141:G7149,2)=1, COUNTIF(G7141:G7149,3)=1, COUNTIF(G7141:G7149,4)=1, COUNTIF(G7141:G7149,5)=1, COUNTIF(G7141:G7149,6)=1, COUNTIF(G7141:G7149,7)=1, COUNTIF(G7141:G7149,8)=1, COUNTIF(G7141:G7149,9)=1,
    COUNTIF(H7141:H7149,1)=1, COUNTIF(H7141:H7149,2)=1, COUNTIF(H7141:H7149,3)=1, COUNTIF(H7141:H7149,4)=1, COUNTIF(H7141:H7149,5)=1, COUNTIF(H7141:H7149,6)=1, COUNTIF(H7141:H7149,7)=1, COUNTIF(H7141:H7149,8)=1, COUNTIF(H7141:H7149,9)=1,
    COUNTIF(I7141:I7149,1)=1, COUNTIF(I7141:I7149,2)=1, COUNTIF(I7141:I7149,3)=1, COUNTIF(I7141:I7149,4)=1, COUNTIF(I7141:I7149,5)=1, COUNTIF(I7141:I7149,6)=1, COUNTIF(I7141:I7149,7)=1, COUNTIF(I7141:I7149,8)=1, COUNTIF(I7141:I7149,9)=1
)</f>
        <v>1</v>
      </c>
      <c r="M7141" s="1" t="b">
        <f t="shared" ref="M7141" si="2850">AND(
    COUNTIF(A7141:C7143,1)=1, COUNTIF(A7141:C7143,2)=1, COUNTIF(A7141:C7143,3)=1, COUNTIF(A7141:C7143,4)=1, COUNTIF(A7141:C7143,5)=1, COUNTIF(A7141:C7143,6)=1, COUNTIF(A7141:C7143,7)=1, COUNTIF(A7141:C7143,8)=1, COUNTIF(A7141:C7143,9)=1,
    COUNTIF(A7144:C7146,1)=1, COUNTIF(A7144:C7146,2)=1, COUNTIF(A7144:C7146,3)=1, COUNTIF(A7144:C7146,4)=1, COUNTIF(A7144:C7146,5)=1, COUNTIF(A7144:C7146,6)=1, COUNTIF(A7144:C7146,7)=1, COUNTIF(A7144:C7146,8)=1, COUNTIF(A7144:C7146,9)=1,
    COUNTIF(A7147:C7149,1)=1, COUNTIF(A7147:C7149,2)=1, COUNTIF(A7147:C7149,3)=1, COUNTIF(A7147:C7149,4)=1, COUNTIF(A7147:C7149,5)=1, COUNTIF(A7147:C7149,6)=1, COUNTIF(A7147:C7149,7)=1, COUNTIF(A7147:C7149,8)=1, COUNTIF(A7147:C7149,9)=1,
    COUNTIF(D7141:F7143,1)=1, COUNTIF(D7141:F7143,2)=1, COUNTIF(D7141:F7143,3)=1, COUNTIF(D7141:F7143,4)=1, COUNTIF(D7141:F7143,5)=1, COUNTIF(D7141:F7143,6)=1, COUNTIF(D7141:F7143,7)=1, COUNTIF(D7141:F7143,8)=1, COUNTIF(D7141:F7143,9)=1,
    COUNTIF(D7144:F7146,1)=1, COUNTIF(D7144:F7146,2)=1, COUNTIF(D7144:F7146,3)=1, COUNTIF(D7144:F7146,4)=1, COUNTIF(D7144:F7146,5)=1, COUNTIF(D7144:F7146,6)=1, COUNTIF(D7144:F7146,7)=1, COUNTIF(D7144:F7146,8)=1, COUNTIF(D7144:F7146,9)=1,
    COUNTIF(D7147:F7149,1)=1, COUNTIF(D7147:F7149,2)=1, COUNTIF(D7147:F7149,3)=1, COUNTIF(D7147:F7149,4)=1, COUNTIF(D7147:F7149,5)=1, COUNTIF(D7147:F7149,6)=1, COUNTIF(D7147:F7149,7)=1, COUNTIF(D7147:F7149,8)=1, COUNTIF(D7147:F7149,9)=1,
    COUNTIF(G7141:I7143,1)=1, COUNTIF(G7141:I7143,2)=1, COUNTIF(G7141:I7143,3)=1, COUNTIF(G7141:I7143,4)=1, COUNTIF(G7141:I7143,5)=1, COUNTIF(G7141:I7143,6)=1, COUNTIF(G7141:I7143,7)=1, COUNTIF(G7141:I7143,8)=1, COUNTIF(G7141:I7143,9)=1,
    COUNTIF(G7144:I7146,1)=1, COUNTIF(G7144:I7146,2)=1, COUNTIF(G7144:I7146,3)=1, COUNTIF(G7144:I7146,4)=1, COUNTIF(G7144:I7146,5)=1, COUNTIF(G7144:I7146,6)=1, COUNTIF(G7144:I7146,7)=1, COUNTIF(G7144:I7146,8)=1, COUNTIF(G7144:I7146,9)=1,
    COUNTIF(G7147:I7149,1)=1, COUNTIF(G7147:I7149,2)=1, COUNTIF(G7147:I7149,3)=1, COUNTIF(G7147:I7149,4)=1, COUNTIF(G7147:I7149,5)=1, COUNTIF(G7147:I7149,6)=1, COUNTIF(G7147:I7149,7)=1, COUNTIF(G7147:I7149,8)=1, COUNTIF(G7147:I7149,9)=1
)</f>
        <v>1</v>
      </c>
      <c r="N7141" s="1" t="b">
        <f t="shared" ref="N7141" si="2851">AND(K7141,L7141,M7141)</f>
        <v>1</v>
      </c>
    </row>
    <row r="7142" spans="1:14" x14ac:dyDescent="0.25">
      <c r="A7142" t="s">
        <v>2</v>
      </c>
      <c r="B7142" t="s">
        <v>7</v>
      </c>
      <c r="C7142" t="s">
        <v>5</v>
      </c>
      <c r="D7142" t="s">
        <v>6</v>
      </c>
      <c r="E7142" t="s">
        <v>8</v>
      </c>
      <c r="F7142" t="s">
        <v>4</v>
      </c>
      <c r="G7142" t="s">
        <v>3</v>
      </c>
      <c r="H7142" t="s">
        <v>1</v>
      </c>
      <c r="I7142" t="s">
        <v>0</v>
      </c>
    </row>
    <row r="7143" spans="1:14" x14ac:dyDescent="0.25">
      <c r="A7143" t="s">
        <v>8</v>
      </c>
      <c r="B7143" t="s">
        <v>3</v>
      </c>
      <c r="C7143" t="s">
        <v>1</v>
      </c>
      <c r="D7143" t="s">
        <v>0</v>
      </c>
      <c r="E7143" t="s">
        <v>2</v>
      </c>
      <c r="F7143" t="s">
        <v>7</v>
      </c>
      <c r="G7143" t="s">
        <v>5</v>
      </c>
      <c r="H7143" t="s">
        <v>4</v>
      </c>
      <c r="I7143" t="s">
        <v>6</v>
      </c>
    </row>
    <row r="7144" spans="1:14" x14ac:dyDescent="0.25">
      <c r="A7144" t="s">
        <v>1</v>
      </c>
      <c r="B7144" t="s">
        <v>4</v>
      </c>
      <c r="C7144" t="s">
        <v>6</v>
      </c>
      <c r="D7144" t="s">
        <v>3</v>
      </c>
      <c r="E7144" t="s">
        <v>5</v>
      </c>
      <c r="F7144" t="s">
        <v>2</v>
      </c>
      <c r="G7144" t="s">
        <v>7</v>
      </c>
      <c r="H7144" t="s">
        <v>0</v>
      </c>
      <c r="I7144" t="s">
        <v>8</v>
      </c>
    </row>
    <row r="7145" spans="1:14" x14ac:dyDescent="0.25">
      <c r="A7145" t="s">
        <v>0</v>
      </c>
      <c r="B7145" t="s">
        <v>2</v>
      </c>
      <c r="C7145" t="s">
        <v>7</v>
      </c>
      <c r="D7145" t="s">
        <v>1</v>
      </c>
      <c r="E7145" t="s">
        <v>6</v>
      </c>
      <c r="F7145" t="s">
        <v>8</v>
      </c>
      <c r="G7145" t="s">
        <v>4</v>
      </c>
      <c r="H7145" t="s">
        <v>3</v>
      </c>
      <c r="I7145" t="s">
        <v>5</v>
      </c>
    </row>
    <row r="7146" spans="1:14" x14ac:dyDescent="0.25">
      <c r="A7146" t="s">
        <v>3</v>
      </c>
      <c r="B7146" t="s">
        <v>5</v>
      </c>
      <c r="C7146" t="s">
        <v>8</v>
      </c>
      <c r="D7146" t="s">
        <v>4</v>
      </c>
      <c r="E7146" t="s">
        <v>7</v>
      </c>
      <c r="F7146" t="s">
        <v>0</v>
      </c>
      <c r="G7146" t="s">
        <v>6</v>
      </c>
      <c r="H7146" t="s">
        <v>2</v>
      </c>
      <c r="I7146" t="s">
        <v>1</v>
      </c>
    </row>
    <row r="7147" spans="1:14" x14ac:dyDescent="0.25">
      <c r="A7147" t="s">
        <v>7</v>
      </c>
      <c r="B7147" t="s">
        <v>1</v>
      </c>
      <c r="C7147" t="s">
        <v>2</v>
      </c>
      <c r="D7147" t="s">
        <v>8</v>
      </c>
      <c r="E7147" t="s">
        <v>4</v>
      </c>
      <c r="F7147" t="s">
        <v>6</v>
      </c>
      <c r="G7147" t="s">
        <v>0</v>
      </c>
      <c r="H7147" t="s">
        <v>5</v>
      </c>
      <c r="I7147" t="s">
        <v>3</v>
      </c>
    </row>
    <row r="7148" spans="1:14" x14ac:dyDescent="0.25">
      <c r="A7148" t="s">
        <v>5</v>
      </c>
      <c r="B7148" t="s">
        <v>8</v>
      </c>
      <c r="C7148" t="s">
        <v>3</v>
      </c>
      <c r="D7148" t="s">
        <v>7</v>
      </c>
      <c r="E7148" t="s">
        <v>0</v>
      </c>
      <c r="F7148" t="s">
        <v>1</v>
      </c>
      <c r="G7148" t="s">
        <v>2</v>
      </c>
      <c r="H7148" t="s">
        <v>6</v>
      </c>
      <c r="I7148" t="s">
        <v>4</v>
      </c>
    </row>
    <row r="7149" spans="1:14" x14ac:dyDescent="0.25">
      <c r="A7149" t="s">
        <v>4</v>
      </c>
      <c r="B7149" t="s">
        <v>6</v>
      </c>
      <c r="C7149" t="s">
        <v>0</v>
      </c>
      <c r="D7149" t="s">
        <v>2</v>
      </c>
      <c r="E7149" t="s">
        <v>3</v>
      </c>
      <c r="F7149" t="s">
        <v>5</v>
      </c>
      <c r="G7149" t="s">
        <v>1</v>
      </c>
      <c r="H7149" t="s">
        <v>8</v>
      </c>
      <c r="I7149" t="s">
        <v>7</v>
      </c>
    </row>
    <row r="7151" spans="1:14" x14ac:dyDescent="0.25">
      <c r="A7151" t="s">
        <v>8</v>
      </c>
      <c r="B7151" t="s">
        <v>5</v>
      </c>
      <c r="C7151" t="s">
        <v>7</v>
      </c>
      <c r="D7151" t="s">
        <v>1</v>
      </c>
      <c r="E7151" t="s">
        <v>7</v>
      </c>
      <c r="F7151" t="s">
        <v>7</v>
      </c>
      <c r="G7151" t="s">
        <v>3</v>
      </c>
      <c r="H7151" t="s">
        <v>2</v>
      </c>
      <c r="I7151" t="s">
        <v>8</v>
      </c>
      <c r="K7151" s="1" t="b">
        <f t="shared" ref="K7151" si="2852">AND(
    COUNTIF(A7151:I7151, 1) = 1, COUNTIF(A7151:I7151, 2) = 1, COUNTIF(A7151:I7151, 3) = 1, COUNTIF(A7151:I7151, 4) = 1, COUNTIF(A7151:I7151, 5) = 1, COUNTIF(A7151:I7151, 6) = 1, COUNTIF(A7151:I7151, 7) = 1, COUNTIF(A7151:I7151, 8) = 1, COUNTIF(A7151:I7151, 9) = 1,
    COUNTIF(A7152:I7152, 1) = 1, COUNTIF(A7152:I7152, 2) = 1, COUNTIF(A7152:I7152, 3) = 1, COUNTIF(A7152:I7152, 4) = 1, COUNTIF(A7152:I7152, 5) = 1, COUNTIF(A7152:I7152, 6) = 1, COUNTIF(A7152:I7152, 7) = 1, COUNTIF(A7152:I7152, 8) = 1, COUNTIF(A7152:I7152, 9) = 1,
    COUNTIF(A7153:I7153, 1) = 1, COUNTIF(A7153:I7153, 2) = 1, COUNTIF(A7153:I7153, 3) = 1, COUNTIF(A7153:I7153, 4) = 1, COUNTIF(A7153:I7153, 5) = 1, COUNTIF(A7153:I7153, 6) = 1, COUNTIF(A7153:I7153, 7) = 1, COUNTIF(A7153:I7153, 8) = 1, COUNTIF(A7153:I7153, 9) = 1,
    COUNTIF(A7154:I7154, 1) = 1, COUNTIF(A7154:I7154, 2) = 1, COUNTIF(A7154:I7154, 3) = 1, COUNTIF(A7154:I7154, 4) = 1, COUNTIF(A7154:I7154, 5) = 1, COUNTIF(A7154:I7154, 6) = 1, COUNTIF(A7154:I7154, 7) = 1, COUNTIF(A7154:I7154, 8) = 1, COUNTIF(A7154:I7154, 9) = 1,
    COUNTIF(A7155:I7155, 1) = 1, COUNTIF(A7155:I7155, 2) = 1, COUNTIF(A7155:I7155, 3) = 1, COUNTIF(A7155:I7155, 4) = 1, COUNTIF(A7155:I7155, 5) = 1, COUNTIF(A7155:I7155, 6) = 1, COUNTIF(A7155:I7155, 7) = 1, COUNTIF(A7155:I7155, 8) = 1, COUNTIF(A7155:I7155, 9) = 1,
    COUNTIF(A7156:I7156, 1) = 1, COUNTIF(A7156:I7156, 2) = 1, COUNTIF(A7156:I7156, 3) = 1, COUNTIF(A7156:I7156, 4) = 1, COUNTIF(A7156:I7156, 5) = 1, COUNTIF(A7156:I7156, 6) = 1, COUNTIF(A7156:I7156, 7) = 1, COUNTIF(A7156:I7156, 8) = 1, COUNTIF(A7156:I7156, 9) = 1,
    COUNTIF(A7157:I7157, 1) = 1, COUNTIF(A7157:I7157, 2) = 1, COUNTIF(A7157:I7157, 3) = 1, COUNTIF(A7157:I7157, 4) = 1, COUNTIF(A7157:I7157, 5) = 1, COUNTIF(A7157:I7157, 6) = 1, COUNTIF(A7157:I7157, 7) = 1, COUNTIF(A7157:I7157, 8) = 1, COUNTIF(A7157:I7157, 9) = 1,
    COUNTIF(A7158:I7158, 1) = 1, COUNTIF(A7158:I7158, 2) = 1, COUNTIF(A7158:I7158, 3) = 1, COUNTIF(A7158:I7158, 4) = 1, COUNTIF(A7158:I7158, 5) = 1, COUNTIF(A7158:I7158, 6) = 1, COUNTIF(A7158:I7158, 7) = 1, COUNTIF(A7158:I7158, 8) = 1, COUNTIF(A7158:I7158, 9) = 1,
    COUNTIF(A7159:I7159, 1) = 1, COUNTIF(A7159:I7159, 2) = 1, COUNTIF(A7159:I7159, 3) = 1, COUNTIF(A7159:I7159, 4) = 1, COUNTIF(A7159:I7159, 5) = 1, COUNTIF(A7159:I7159, 6) = 1, COUNTIF(A7159:I7159, 7) = 1, COUNTIF(A7159:I7159, 8) = 1, COUNTIF(A7159:I7159, 9) = 1
)</f>
        <v>0</v>
      </c>
      <c r="L7151" s="1" t="b">
        <f t="shared" ref="L7151" si="2853">AND(
    COUNTIF(A7151:A7159,1)=1, COUNTIF(A7151:A7159,2)=1, COUNTIF(A7151:A7159,3)=1, COUNTIF(A7151:A7159,4)=1, COUNTIF(A7151:A7159,5)=1, COUNTIF(A7151:A7159,6)=1, COUNTIF(A7151:A7159,7)=1, COUNTIF(A7151:A7159,8)=1, COUNTIF(A7151:A7159,9)=1,
    COUNTIF(B7151:B7159,1)=1, COUNTIF(B7151:B7159,2)=1, COUNTIF(B7151:B7159,3)=1, COUNTIF(B7151:B7159,4)=1, COUNTIF(B7151:B7159,5)=1, COUNTIF(B7151:B7159,6)=1, COUNTIF(B7151:B7159,7)=1, COUNTIF(B7151:B7159,8)=1, COUNTIF(B7151:B7159,9)=1,
    COUNTIF(C7151:C7159,1)=1, COUNTIF(C7151:C7159,2)=1, COUNTIF(C7151:C7159,3)=1, COUNTIF(C7151:C7159,4)=1, COUNTIF(C7151:C7159,5)=1, COUNTIF(C7151:C7159,6)=1, COUNTIF(C7151:C7159,7)=1, COUNTIF(C7151:C7159,8)=1, COUNTIF(C7151:C7159,9)=1,
    COUNTIF(D7151:D7159,1)=1, COUNTIF(D7151:D7159,2)=1, COUNTIF(D7151:D7159,3)=1, COUNTIF(D7151:D7159,4)=1, COUNTIF(D7151:D7159,5)=1, COUNTIF(D7151:D7159,6)=1, COUNTIF(D7151:D7159,7)=1, COUNTIF(D7151:D7159,8)=1, COUNTIF(D7151:D7159,9)=1,
    COUNTIF(E7151:E7159,1)=1, COUNTIF(E7151:E7159,2)=1, COUNTIF(E7151:E7159,3)=1, COUNTIF(E7151:E7159,4)=1, COUNTIF(E7151:E7159,5)=1, COUNTIF(E7151:E7159,6)=1, COUNTIF(E7151:E7159,7)=1, COUNTIF(E7151:E7159,8)=1, COUNTIF(E7151:E7159,9)=1,
    COUNTIF(F7151:F7159,1)=1, COUNTIF(F7151:F7159,2)=1, COUNTIF(F7151:F7159,3)=1, COUNTIF(F7151:F7159,4)=1, COUNTIF(F7151:F7159,5)=1, COUNTIF(F7151:F7159,6)=1, COUNTIF(F7151:F7159,7)=1, COUNTIF(F7151:F7159,8)=1, COUNTIF(F7151:F7159,9)=1,
    COUNTIF(G7151:G7159,1)=1, COUNTIF(G7151:G7159,2)=1, COUNTIF(G7151:G7159,3)=1, COUNTIF(G7151:G7159,4)=1, COUNTIF(G7151:G7159,5)=1, COUNTIF(G7151:G7159,6)=1, COUNTIF(G7151:G7159,7)=1, COUNTIF(G7151:G7159,8)=1, COUNTIF(G7151:G7159,9)=1,
    COUNTIF(H7151:H7159,1)=1, COUNTIF(H7151:H7159,2)=1, COUNTIF(H7151:H7159,3)=1, COUNTIF(H7151:H7159,4)=1, COUNTIF(H7151:H7159,5)=1, COUNTIF(H7151:H7159,6)=1, COUNTIF(H7151:H7159,7)=1, COUNTIF(H7151:H7159,8)=1, COUNTIF(H7151:H7159,9)=1,
    COUNTIF(I7151:I7159,1)=1, COUNTIF(I7151:I7159,2)=1, COUNTIF(I7151:I7159,3)=1, COUNTIF(I7151:I7159,4)=1, COUNTIF(I7151:I7159,5)=1, COUNTIF(I7151:I7159,6)=1, COUNTIF(I7151:I7159,7)=1, COUNTIF(I7151:I7159,8)=1, COUNTIF(I7151:I7159,9)=1
)</f>
        <v>0</v>
      </c>
      <c r="M7151" s="1" t="b">
        <f t="shared" ref="M7151" si="2854">AND(
    COUNTIF(A7151:C7153,1)=1, COUNTIF(A7151:C7153,2)=1, COUNTIF(A7151:C7153,3)=1, COUNTIF(A7151:C7153,4)=1, COUNTIF(A7151:C7153,5)=1, COUNTIF(A7151:C7153,6)=1, COUNTIF(A7151:C7153,7)=1, COUNTIF(A7151:C7153,8)=1, COUNTIF(A7151:C7153,9)=1,
    COUNTIF(A7154:C7156,1)=1, COUNTIF(A7154:C7156,2)=1, COUNTIF(A7154:C7156,3)=1, COUNTIF(A7154:C7156,4)=1, COUNTIF(A7154:C7156,5)=1, COUNTIF(A7154:C7156,6)=1, COUNTIF(A7154:C7156,7)=1, COUNTIF(A7154:C7156,8)=1, COUNTIF(A7154:C7156,9)=1,
    COUNTIF(A7157:C7159,1)=1, COUNTIF(A7157:C7159,2)=1, COUNTIF(A7157:C7159,3)=1, COUNTIF(A7157:C7159,4)=1, COUNTIF(A7157:C7159,5)=1, COUNTIF(A7157:C7159,6)=1, COUNTIF(A7157:C7159,7)=1, COUNTIF(A7157:C7159,8)=1, COUNTIF(A7157:C7159,9)=1,
    COUNTIF(D7151:F7153,1)=1, COUNTIF(D7151:F7153,2)=1, COUNTIF(D7151:F7153,3)=1, COUNTIF(D7151:F7153,4)=1, COUNTIF(D7151:F7153,5)=1, COUNTIF(D7151:F7153,6)=1, COUNTIF(D7151:F7153,7)=1, COUNTIF(D7151:F7153,8)=1, COUNTIF(D7151:F7153,9)=1,
    COUNTIF(D7154:F7156,1)=1, COUNTIF(D7154:F7156,2)=1, COUNTIF(D7154:F7156,3)=1, COUNTIF(D7154:F7156,4)=1, COUNTIF(D7154:F7156,5)=1, COUNTIF(D7154:F7156,6)=1, COUNTIF(D7154:F7156,7)=1, COUNTIF(D7154:F7156,8)=1, COUNTIF(D7154:F7156,9)=1,
    COUNTIF(D7157:F7159,1)=1, COUNTIF(D7157:F7159,2)=1, COUNTIF(D7157:F7159,3)=1, COUNTIF(D7157:F7159,4)=1, COUNTIF(D7157:F7159,5)=1, COUNTIF(D7157:F7159,6)=1, COUNTIF(D7157:F7159,7)=1, COUNTIF(D7157:F7159,8)=1, COUNTIF(D7157:F7159,9)=1,
    COUNTIF(G7151:I7153,1)=1, COUNTIF(G7151:I7153,2)=1, COUNTIF(G7151:I7153,3)=1, COUNTIF(G7151:I7153,4)=1, COUNTIF(G7151:I7153,5)=1, COUNTIF(G7151:I7153,6)=1, COUNTIF(G7151:I7153,7)=1, COUNTIF(G7151:I7153,8)=1, COUNTIF(G7151:I7153,9)=1,
    COUNTIF(G7154:I7156,1)=1, COUNTIF(G7154:I7156,2)=1, COUNTIF(G7154:I7156,3)=1, COUNTIF(G7154:I7156,4)=1, COUNTIF(G7154:I7156,5)=1, COUNTIF(G7154:I7156,6)=1, COUNTIF(G7154:I7156,7)=1, COUNTIF(G7154:I7156,8)=1, COUNTIF(G7154:I7156,9)=1,
    COUNTIF(G7157:I7159,1)=1, COUNTIF(G7157:I7159,2)=1, COUNTIF(G7157:I7159,3)=1, COUNTIF(G7157:I7159,4)=1, COUNTIF(G7157:I7159,5)=1, COUNTIF(G7157:I7159,6)=1, COUNTIF(G7157:I7159,7)=1, COUNTIF(G7157:I7159,8)=1, COUNTIF(G7157:I7159,9)=1
)</f>
        <v>0</v>
      </c>
      <c r="N7151" s="1" t="b">
        <f t="shared" ref="N7151" si="2855">AND(K7151,L7151,M7151)</f>
        <v>0</v>
      </c>
    </row>
    <row r="7152" spans="1:14" x14ac:dyDescent="0.25">
      <c r="A7152" t="s">
        <v>4</v>
      </c>
      <c r="B7152" t="s">
        <v>7</v>
      </c>
      <c r="C7152" t="s">
        <v>2</v>
      </c>
      <c r="D7152" t="s">
        <v>7</v>
      </c>
      <c r="E7152" t="s">
        <v>2</v>
      </c>
      <c r="F7152" t="s">
        <v>3</v>
      </c>
      <c r="G7152" t="s">
        <v>4</v>
      </c>
      <c r="H7152" t="s">
        <v>3</v>
      </c>
      <c r="I7152" t="s">
        <v>8</v>
      </c>
    </row>
    <row r="7153" spans="1:14" x14ac:dyDescent="0.25">
      <c r="A7153" t="s">
        <v>5</v>
      </c>
      <c r="B7153" t="s">
        <v>4</v>
      </c>
      <c r="C7153" t="s">
        <v>2</v>
      </c>
      <c r="D7153" t="s">
        <v>4</v>
      </c>
      <c r="E7153" t="s">
        <v>5</v>
      </c>
      <c r="F7153" t="s">
        <v>4</v>
      </c>
      <c r="G7153" t="s">
        <v>1</v>
      </c>
      <c r="H7153" t="s">
        <v>1</v>
      </c>
      <c r="I7153" t="s">
        <v>1</v>
      </c>
    </row>
    <row r="7154" spans="1:14" x14ac:dyDescent="0.25">
      <c r="A7154" t="s">
        <v>5</v>
      </c>
      <c r="B7154" t="s">
        <v>7</v>
      </c>
      <c r="C7154" t="s">
        <v>7</v>
      </c>
      <c r="D7154" t="s">
        <v>1</v>
      </c>
      <c r="E7154" t="s">
        <v>6</v>
      </c>
      <c r="F7154" t="s">
        <v>4</v>
      </c>
      <c r="G7154" t="s">
        <v>8</v>
      </c>
      <c r="H7154" t="s">
        <v>8</v>
      </c>
      <c r="I7154" t="s">
        <v>3</v>
      </c>
    </row>
    <row r="7155" spans="1:14" x14ac:dyDescent="0.25">
      <c r="A7155" t="s">
        <v>6</v>
      </c>
      <c r="B7155" t="s">
        <v>1</v>
      </c>
      <c r="C7155" t="s">
        <v>4</v>
      </c>
      <c r="D7155" t="s">
        <v>3</v>
      </c>
      <c r="E7155" t="s">
        <v>6</v>
      </c>
      <c r="F7155" t="s">
        <v>8</v>
      </c>
      <c r="G7155" t="s">
        <v>4</v>
      </c>
      <c r="H7155" t="s">
        <v>0</v>
      </c>
      <c r="I7155" t="s">
        <v>5</v>
      </c>
    </row>
    <row r="7156" spans="1:14" x14ac:dyDescent="0.25">
      <c r="A7156" t="s">
        <v>2</v>
      </c>
      <c r="B7156" t="s">
        <v>8</v>
      </c>
      <c r="C7156" t="s">
        <v>4</v>
      </c>
      <c r="D7156" t="s">
        <v>3</v>
      </c>
      <c r="E7156" t="s">
        <v>1</v>
      </c>
      <c r="F7156" t="s">
        <v>6</v>
      </c>
      <c r="G7156" t="s">
        <v>5</v>
      </c>
      <c r="H7156" t="s">
        <v>7</v>
      </c>
      <c r="I7156" t="s">
        <v>5</v>
      </c>
    </row>
    <row r="7157" spans="1:14" x14ac:dyDescent="0.25">
      <c r="A7157" t="s">
        <v>7</v>
      </c>
      <c r="B7157" t="s">
        <v>0</v>
      </c>
      <c r="C7157" t="s">
        <v>3</v>
      </c>
      <c r="D7157" t="s">
        <v>3</v>
      </c>
      <c r="E7157" t="s">
        <v>4</v>
      </c>
      <c r="F7157" t="s">
        <v>5</v>
      </c>
      <c r="G7157" t="s">
        <v>6</v>
      </c>
      <c r="H7157" t="s">
        <v>4</v>
      </c>
      <c r="I7157" t="s">
        <v>3</v>
      </c>
    </row>
    <row r="7158" spans="1:14" x14ac:dyDescent="0.25">
      <c r="A7158" t="s">
        <v>8</v>
      </c>
      <c r="B7158" t="s">
        <v>6</v>
      </c>
      <c r="C7158" t="s">
        <v>3</v>
      </c>
      <c r="D7158" t="s">
        <v>8</v>
      </c>
      <c r="E7158" t="s">
        <v>5</v>
      </c>
      <c r="F7158" t="s">
        <v>6</v>
      </c>
      <c r="G7158" t="s">
        <v>6</v>
      </c>
      <c r="H7158" t="s">
        <v>8</v>
      </c>
      <c r="I7158" t="s">
        <v>4</v>
      </c>
    </row>
    <row r="7159" spans="1:14" x14ac:dyDescent="0.25">
      <c r="A7159" t="s">
        <v>1</v>
      </c>
      <c r="B7159" t="s">
        <v>1</v>
      </c>
      <c r="C7159" t="s">
        <v>7</v>
      </c>
      <c r="D7159" t="s">
        <v>0</v>
      </c>
      <c r="E7159" t="s">
        <v>2</v>
      </c>
      <c r="F7159" t="s">
        <v>8</v>
      </c>
      <c r="G7159" t="s">
        <v>3</v>
      </c>
      <c r="H7159" t="s">
        <v>2</v>
      </c>
      <c r="I7159" t="s">
        <v>4</v>
      </c>
    </row>
    <row r="7161" spans="1:14" x14ac:dyDescent="0.25">
      <c r="A7161" t="s">
        <v>1</v>
      </c>
      <c r="B7161" t="s">
        <v>0</v>
      </c>
      <c r="C7161" t="s">
        <v>5</v>
      </c>
      <c r="D7161" t="s">
        <v>2</v>
      </c>
      <c r="E7161" t="s">
        <v>3</v>
      </c>
      <c r="F7161" t="s">
        <v>8</v>
      </c>
      <c r="G7161" t="s">
        <v>7</v>
      </c>
      <c r="H7161" t="s">
        <v>6</v>
      </c>
      <c r="I7161" t="s">
        <v>4</v>
      </c>
      <c r="K7161" s="1" t="b">
        <f t="shared" ref="K7161" si="2856">AND(
    COUNTIF(A7161:I7161, 1) = 1, COUNTIF(A7161:I7161, 2) = 1, COUNTIF(A7161:I7161, 3) = 1, COUNTIF(A7161:I7161, 4) = 1, COUNTIF(A7161:I7161, 5) = 1, COUNTIF(A7161:I7161, 6) = 1, COUNTIF(A7161:I7161, 7) = 1, COUNTIF(A7161:I7161, 8) = 1, COUNTIF(A7161:I7161, 9) = 1,
    COUNTIF(A7162:I7162, 1) = 1, COUNTIF(A7162:I7162, 2) = 1, COUNTIF(A7162:I7162, 3) = 1, COUNTIF(A7162:I7162, 4) = 1, COUNTIF(A7162:I7162, 5) = 1, COUNTIF(A7162:I7162, 6) = 1, COUNTIF(A7162:I7162, 7) = 1, COUNTIF(A7162:I7162, 8) = 1, COUNTIF(A7162:I7162, 9) = 1,
    COUNTIF(A7163:I7163, 1) = 1, COUNTIF(A7163:I7163, 2) = 1, COUNTIF(A7163:I7163, 3) = 1, COUNTIF(A7163:I7163, 4) = 1, COUNTIF(A7163:I7163, 5) = 1, COUNTIF(A7163:I7163, 6) = 1, COUNTIF(A7163:I7163, 7) = 1, COUNTIF(A7163:I7163, 8) = 1, COUNTIF(A7163:I7163, 9) = 1,
    COUNTIF(A7164:I7164, 1) = 1, COUNTIF(A7164:I7164, 2) = 1, COUNTIF(A7164:I7164, 3) = 1, COUNTIF(A7164:I7164, 4) = 1, COUNTIF(A7164:I7164, 5) = 1, COUNTIF(A7164:I7164, 6) = 1, COUNTIF(A7164:I7164, 7) = 1, COUNTIF(A7164:I7164, 8) = 1, COUNTIF(A7164:I7164, 9) = 1,
    COUNTIF(A7165:I7165, 1) = 1, COUNTIF(A7165:I7165, 2) = 1, COUNTIF(A7165:I7165, 3) = 1, COUNTIF(A7165:I7165, 4) = 1, COUNTIF(A7165:I7165, 5) = 1, COUNTIF(A7165:I7165, 6) = 1, COUNTIF(A7165:I7165, 7) = 1, COUNTIF(A7165:I7165, 8) = 1, COUNTIF(A7165:I7165, 9) = 1,
    COUNTIF(A7166:I7166, 1) = 1, COUNTIF(A7166:I7166, 2) = 1, COUNTIF(A7166:I7166, 3) = 1, COUNTIF(A7166:I7166, 4) = 1, COUNTIF(A7166:I7166, 5) = 1, COUNTIF(A7166:I7166, 6) = 1, COUNTIF(A7166:I7166, 7) = 1, COUNTIF(A7166:I7166, 8) = 1, COUNTIF(A7166:I7166, 9) = 1,
    COUNTIF(A7167:I7167, 1) = 1, COUNTIF(A7167:I7167, 2) = 1, COUNTIF(A7167:I7167, 3) = 1, COUNTIF(A7167:I7167, 4) = 1, COUNTIF(A7167:I7167, 5) = 1, COUNTIF(A7167:I7167, 6) = 1, COUNTIF(A7167:I7167, 7) = 1, COUNTIF(A7167:I7167, 8) = 1, COUNTIF(A7167:I7167, 9) = 1,
    COUNTIF(A7168:I7168, 1) = 1, COUNTIF(A7168:I7168, 2) = 1, COUNTIF(A7168:I7168, 3) = 1, COUNTIF(A7168:I7168, 4) = 1, COUNTIF(A7168:I7168, 5) = 1, COUNTIF(A7168:I7168, 6) = 1, COUNTIF(A7168:I7168, 7) = 1, COUNTIF(A7168:I7168, 8) = 1, COUNTIF(A7168:I7168, 9) = 1,
    COUNTIF(A7169:I7169, 1) = 1, COUNTIF(A7169:I7169, 2) = 1, COUNTIF(A7169:I7169, 3) = 1, COUNTIF(A7169:I7169, 4) = 1, COUNTIF(A7169:I7169, 5) = 1, COUNTIF(A7169:I7169, 6) = 1, COUNTIF(A7169:I7169, 7) = 1, COUNTIF(A7169:I7169, 8) = 1, COUNTIF(A7169:I7169, 9) = 1
)</f>
        <v>1</v>
      </c>
      <c r="L7161" s="1" t="b">
        <f t="shared" ref="L7161" si="2857">AND(
    COUNTIF(A7161:A7169,1)=1, COUNTIF(A7161:A7169,2)=1, COUNTIF(A7161:A7169,3)=1, COUNTIF(A7161:A7169,4)=1, COUNTIF(A7161:A7169,5)=1, COUNTIF(A7161:A7169,6)=1, COUNTIF(A7161:A7169,7)=1, COUNTIF(A7161:A7169,8)=1, COUNTIF(A7161:A7169,9)=1,
    COUNTIF(B7161:B7169,1)=1, COUNTIF(B7161:B7169,2)=1, COUNTIF(B7161:B7169,3)=1, COUNTIF(B7161:B7169,4)=1, COUNTIF(B7161:B7169,5)=1, COUNTIF(B7161:B7169,6)=1, COUNTIF(B7161:B7169,7)=1, COUNTIF(B7161:B7169,8)=1, COUNTIF(B7161:B7169,9)=1,
    COUNTIF(C7161:C7169,1)=1, COUNTIF(C7161:C7169,2)=1, COUNTIF(C7161:C7169,3)=1, COUNTIF(C7161:C7169,4)=1, COUNTIF(C7161:C7169,5)=1, COUNTIF(C7161:C7169,6)=1, COUNTIF(C7161:C7169,7)=1, COUNTIF(C7161:C7169,8)=1, COUNTIF(C7161:C7169,9)=1,
    COUNTIF(D7161:D7169,1)=1, COUNTIF(D7161:D7169,2)=1, COUNTIF(D7161:D7169,3)=1, COUNTIF(D7161:D7169,4)=1, COUNTIF(D7161:D7169,5)=1, COUNTIF(D7161:D7169,6)=1, COUNTIF(D7161:D7169,7)=1, COUNTIF(D7161:D7169,8)=1, COUNTIF(D7161:D7169,9)=1,
    COUNTIF(E7161:E7169,1)=1, COUNTIF(E7161:E7169,2)=1, COUNTIF(E7161:E7169,3)=1, COUNTIF(E7161:E7169,4)=1, COUNTIF(E7161:E7169,5)=1, COUNTIF(E7161:E7169,6)=1, COUNTIF(E7161:E7169,7)=1, COUNTIF(E7161:E7169,8)=1, COUNTIF(E7161:E7169,9)=1,
    COUNTIF(F7161:F7169,1)=1, COUNTIF(F7161:F7169,2)=1, COUNTIF(F7161:F7169,3)=1, COUNTIF(F7161:F7169,4)=1, COUNTIF(F7161:F7169,5)=1, COUNTIF(F7161:F7169,6)=1, COUNTIF(F7161:F7169,7)=1, COUNTIF(F7161:F7169,8)=1, COUNTIF(F7161:F7169,9)=1,
    COUNTIF(G7161:G7169,1)=1, COUNTIF(G7161:G7169,2)=1, COUNTIF(G7161:G7169,3)=1, COUNTIF(G7161:G7169,4)=1, COUNTIF(G7161:G7169,5)=1, COUNTIF(G7161:G7169,6)=1, COUNTIF(G7161:G7169,7)=1, COUNTIF(G7161:G7169,8)=1, COUNTIF(G7161:G7169,9)=1,
    COUNTIF(H7161:H7169,1)=1, COUNTIF(H7161:H7169,2)=1, COUNTIF(H7161:H7169,3)=1, COUNTIF(H7161:H7169,4)=1, COUNTIF(H7161:H7169,5)=1, COUNTIF(H7161:H7169,6)=1, COUNTIF(H7161:H7169,7)=1, COUNTIF(H7161:H7169,8)=1, COUNTIF(H7161:H7169,9)=1,
    COUNTIF(I7161:I7169,1)=1, COUNTIF(I7161:I7169,2)=1, COUNTIF(I7161:I7169,3)=1, COUNTIF(I7161:I7169,4)=1, COUNTIF(I7161:I7169,5)=1, COUNTIF(I7161:I7169,6)=1, COUNTIF(I7161:I7169,7)=1, COUNTIF(I7161:I7169,8)=1, COUNTIF(I7161:I7169,9)=1
)</f>
        <v>1</v>
      </c>
      <c r="M7161" s="1" t="b">
        <f t="shared" ref="M7161" si="2858">AND(
    COUNTIF(A7161:C7163,1)=1, COUNTIF(A7161:C7163,2)=1, COUNTIF(A7161:C7163,3)=1, COUNTIF(A7161:C7163,4)=1, COUNTIF(A7161:C7163,5)=1, COUNTIF(A7161:C7163,6)=1, COUNTIF(A7161:C7163,7)=1, COUNTIF(A7161:C7163,8)=1, COUNTIF(A7161:C7163,9)=1,
    COUNTIF(A7164:C7166,1)=1, COUNTIF(A7164:C7166,2)=1, COUNTIF(A7164:C7166,3)=1, COUNTIF(A7164:C7166,4)=1, COUNTIF(A7164:C7166,5)=1, COUNTIF(A7164:C7166,6)=1, COUNTIF(A7164:C7166,7)=1, COUNTIF(A7164:C7166,8)=1, COUNTIF(A7164:C7166,9)=1,
    COUNTIF(A7167:C7169,1)=1, COUNTIF(A7167:C7169,2)=1, COUNTIF(A7167:C7169,3)=1, COUNTIF(A7167:C7169,4)=1, COUNTIF(A7167:C7169,5)=1, COUNTIF(A7167:C7169,6)=1, COUNTIF(A7167:C7169,7)=1, COUNTIF(A7167:C7169,8)=1, COUNTIF(A7167:C7169,9)=1,
    COUNTIF(D7161:F7163,1)=1, COUNTIF(D7161:F7163,2)=1, COUNTIF(D7161:F7163,3)=1, COUNTIF(D7161:F7163,4)=1, COUNTIF(D7161:F7163,5)=1, COUNTIF(D7161:F7163,6)=1, COUNTIF(D7161:F7163,7)=1, COUNTIF(D7161:F7163,8)=1, COUNTIF(D7161:F7163,9)=1,
    COUNTIF(D7164:F7166,1)=1, COUNTIF(D7164:F7166,2)=1, COUNTIF(D7164:F7166,3)=1, COUNTIF(D7164:F7166,4)=1, COUNTIF(D7164:F7166,5)=1, COUNTIF(D7164:F7166,6)=1, COUNTIF(D7164:F7166,7)=1, COUNTIF(D7164:F7166,8)=1, COUNTIF(D7164:F7166,9)=1,
    COUNTIF(D7167:F7169,1)=1, COUNTIF(D7167:F7169,2)=1, COUNTIF(D7167:F7169,3)=1, COUNTIF(D7167:F7169,4)=1, COUNTIF(D7167:F7169,5)=1, COUNTIF(D7167:F7169,6)=1, COUNTIF(D7167:F7169,7)=1, COUNTIF(D7167:F7169,8)=1, COUNTIF(D7167:F7169,9)=1,
    COUNTIF(G7161:I7163,1)=1, COUNTIF(G7161:I7163,2)=1, COUNTIF(G7161:I7163,3)=1, COUNTIF(G7161:I7163,4)=1, COUNTIF(G7161:I7163,5)=1, COUNTIF(G7161:I7163,6)=1, COUNTIF(G7161:I7163,7)=1, COUNTIF(G7161:I7163,8)=1, COUNTIF(G7161:I7163,9)=1,
    COUNTIF(G7164:I7166,1)=1, COUNTIF(G7164:I7166,2)=1, COUNTIF(G7164:I7166,3)=1, COUNTIF(G7164:I7166,4)=1, COUNTIF(G7164:I7166,5)=1, COUNTIF(G7164:I7166,6)=1, COUNTIF(G7164:I7166,7)=1, COUNTIF(G7164:I7166,8)=1, COUNTIF(G7164:I7166,9)=1,
    COUNTIF(G7167:I7169,1)=1, COUNTIF(G7167:I7169,2)=1, COUNTIF(G7167:I7169,3)=1, COUNTIF(G7167:I7169,4)=1, COUNTIF(G7167:I7169,5)=1, COUNTIF(G7167:I7169,6)=1, COUNTIF(G7167:I7169,7)=1, COUNTIF(G7167:I7169,8)=1, COUNTIF(G7167:I7169,9)=1
)</f>
        <v>1</v>
      </c>
      <c r="N7161" s="1" t="b">
        <f t="shared" ref="N7161" si="2859">AND(K7161,L7161,M7161)</f>
        <v>1</v>
      </c>
    </row>
    <row r="7162" spans="1:14" x14ac:dyDescent="0.25">
      <c r="A7162" t="s">
        <v>4</v>
      </c>
      <c r="B7162" t="s">
        <v>6</v>
      </c>
      <c r="C7162" t="s">
        <v>7</v>
      </c>
      <c r="D7162" t="s">
        <v>1</v>
      </c>
      <c r="E7162" t="s">
        <v>0</v>
      </c>
      <c r="F7162" t="s">
        <v>5</v>
      </c>
      <c r="G7162" t="s">
        <v>8</v>
      </c>
      <c r="H7162" t="s">
        <v>2</v>
      </c>
      <c r="I7162" t="s">
        <v>3</v>
      </c>
    </row>
    <row r="7163" spans="1:14" x14ac:dyDescent="0.25">
      <c r="A7163" t="s">
        <v>2</v>
      </c>
      <c r="B7163" t="s">
        <v>8</v>
      </c>
      <c r="C7163" t="s">
        <v>3</v>
      </c>
      <c r="D7163" t="s">
        <v>4</v>
      </c>
      <c r="E7163" t="s">
        <v>7</v>
      </c>
      <c r="F7163" t="s">
        <v>6</v>
      </c>
      <c r="G7163" t="s">
        <v>0</v>
      </c>
      <c r="H7163" t="s">
        <v>1</v>
      </c>
      <c r="I7163" t="s">
        <v>5</v>
      </c>
    </row>
    <row r="7164" spans="1:14" x14ac:dyDescent="0.25">
      <c r="A7164" t="s">
        <v>0</v>
      </c>
      <c r="B7164" t="s">
        <v>3</v>
      </c>
      <c r="C7164" t="s">
        <v>1</v>
      </c>
      <c r="D7164" t="s">
        <v>8</v>
      </c>
      <c r="E7164" t="s">
        <v>2</v>
      </c>
      <c r="F7164" t="s">
        <v>7</v>
      </c>
      <c r="G7164" t="s">
        <v>4</v>
      </c>
      <c r="H7164" t="s">
        <v>5</v>
      </c>
      <c r="I7164" t="s">
        <v>6</v>
      </c>
    </row>
    <row r="7165" spans="1:14" x14ac:dyDescent="0.25">
      <c r="A7165" t="s">
        <v>6</v>
      </c>
      <c r="B7165" t="s">
        <v>2</v>
      </c>
      <c r="C7165" t="s">
        <v>4</v>
      </c>
      <c r="D7165" t="s">
        <v>0</v>
      </c>
      <c r="E7165" t="s">
        <v>5</v>
      </c>
      <c r="F7165" t="s">
        <v>1</v>
      </c>
      <c r="G7165" t="s">
        <v>3</v>
      </c>
      <c r="H7165" t="s">
        <v>8</v>
      </c>
      <c r="I7165" t="s">
        <v>7</v>
      </c>
    </row>
    <row r="7166" spans="1:14" x14ac:dyDescent="0.25">
      <c r="A7166" t="s">
        <v>7</v>
      </c>
      <c r="B7166" t="s">
        <v>5</v>
      </c>
      <c r="C7166" t="s">
        <v>8</v>
      </c>
      <c r="D7166" t="s">
        <v>3</v>
      </c>
      <c r="E7166" t="s">
        <v>6</v>
      </c>
      <c r="F7166" t="s">
        <v>4</v>
      </c>
      <c r="G7166" t="s">
        <v>1</v>
      </c>
      <c r="H7166" t="s">
        <v>0</v>
      </c>
      <c r="I7166" t="s">
        <v>2</v>
      </c>
    </row>
    <row r="7167" spans="1:14" x14ac:dyDescent="0.25">
      <c r="A7167" t="s">
        <v>5</v>
      </c>
      <c r="B7167" t="s">
        <v>4</v>
      </c>
      <c r="C7167" t="s">
        <v>6</v>
      </c>
      <c r="D7167" t="s">
        <v>7</v>
      </c>
      <c r="E7167" t="s">
        <v>8</v>
      </c>
      <c r="F7167" t="s">
        <v>0</v>
      </c>
      <c r="G7167" t="s">
        <v>2</v>
      </c>
      <c r="H7167" t="s">
        <v>3</v>
      </c>
      <c r="I7167" t="s">
        <v>1</v>
      </c>
    </row>
    <row r="7168" spans="1:14" x14ac:dyDescent="0.25">
      <c r="A7168" t="s">
        <v>3</v>
      </c>
      <c r="B7168" t="s">
        <v>1</v>
      </c>
      <c r="C7168" t="s">
        <v>0</v>
      </c>
      <c r="D7168" t="s">
        <v>6</v>
      </c>
      <c r="E7168" t="s">
        <v>4</v>
      </c>
      <c r="F7168" t="s">
        <v>2</v>
      </c>
      <c r="G7168" t="s">
        <v>5</v>
      </c>
      <c r="H7168" t="s">
        <v>7</v>
      </c>
      <c r="I7168" t="s">
        <v>8</v>
      </c>
    </row>
    <row r="7169" spans="1:14" x14ac:dyDescent="0.25">
      <c r="A7169" t="s">
        <v>8</v>
      </c>
      <c r="B7169" t="s">
        <v>7</v>
      </c>
      <c r="C7169" t="s">
        <v>2</v>
      </c>
      <c r="D7169" t="s">
        <v>5</v>
      </c>
      <c r="E7169" t="s">
        <v>1</v>
      </c>
      <c r="F7169" t="s">
        <v>3</v>
      </c>
      <c r="G7169" t="s">
        <v>6</v>
      </c>
      <c r="H7169" t="s">
        <v>4</v>
      </c>
      <c r="I7169" t="s">
        <v>0</v>
      </c>
    </row>
    <row r="7171" spans="1:14" x14ac:dyDescent="0.25">
      <c r="A7171" t="s">
        <v>7</v>
      </c>
      <c r="B7171" t="s">
        <v>1</v>
      </c>
      <c r="C7171" t="s">
        <v>0</v>
      </c>
      <c r="D7171" t="s">
        <v>3</v>
      </c>
      <c r="E7171" t="s">
        <v>4</v>
      </c>
      <c r="F7171" t="s">
        <v>5</v>
      </c>
      <c r="G7171" t="s">
        <v>8</v>
      </c>
      <c r="H7171" t="s">
        <v>2</v>
      </c>
      <c r="I7171" t="s">
        <v>6</v>
      </c>
      <c r="K7171" s="1" t="b">
        <f t="shared" ref="K7171" si="2860">AND(
    COUNTIF(A7171:I7171, 1) = 1, COUNTIF(A7171:I7171, 2) = 1, COUNTIF(A7171:I7171, 3) = 1, COUNTIF(A7171:I7171, 4) = 1, COUNTIF(A7171:I7171, 5) = 1, COUNTIF(A7171:I7171, 6) = 1, COUNTIF(A7171:I7171, 7) = 1, COUNTIF(A7171:I7171, 8) = 1, COUNTIF(A7171:I7171, 9) = 1,
    COUNTIF(A7172:I7172, 1) = 1, COUNTIF(A7172:I7172, 2) = 1, COUNTIF(A7172:I7172, 3) = 1, COUNTIF(A7172:I7172, 4) = 1, COUNTIF(A7172:I7172, 5) = 1, COUNTIF(A7172:I7172, 6) = 1, COUNTIF(A7172:I7172, 7) = 1, COUNTIF(A7172:I7172, 8) = 1, COUNTIF(A7172:I7172, 9) = 1,
    COUNTIF(A7173:I7173, 1) = 1, COUNTIF(A7173:I7173, 2) = 1, COUNTIF(A7173:I7173, 3) = 1, COUNTIF(A7173:I7173, 4) = 1, COUNTIF(A7173:I7173, 5) = 1, COUNTIF(A7173:I7173, 6) = 1, COUNTIF(A7173:I7173, 7) = 1, COUNTIF(A7173:I7173, 8) = 1, COUNTIF(A7173:I7173, 9) = 1,
    COUNTIF(A7174:I7174, 1) = 1, COUNTIF(A7174:I7174, 2) = 1, COUNTIF(A7174:I7174, 3) = 1, COUNTIF(A7174:I7174, 4) = 1, COUNTIF(A7174:I7174, 5) = 1, COUNTIF(A7174:I7174, 6) = 1, COUNTIF(A7174:I7174, 7) = 1, COUNTIF(A7174:I7174, 8) = 1, COUNTIF(A7174:I7174, 9) = 1,
    COUNTIF(A7175:I7175, 1) = 1, COUNTIF(A7175:I7175, 2) = 1, COUNTIF(A7175:I7175, 3) = 1, COUNTIF(A7175:I7175, 4) = 1, COUNTIF(A7175:I7175, 5) = 1, COUNTIF(A7175:I7175, 6) = 1, COUNTIF(A7175:I7175, 7) = 1, COUNTIF(A7175:I7175, 8) = 1, COUNTIF(A7175:I7175, 9) = 1,
    COUNTIF(A7176:I7176, 1) = 1, COUNTIF(A7176:I7176, 2) = 1, COUNTIF(A7176:I7176, 3) = 1, COUNTIF(A7176:I7176, 4) = 1, COUNTIF(A7176:I7176, 5) = 1, COUNTIF(A7176:I7176, 6) = 1, COUNTIF(A7176:I7176, 7) = 1, COUNTIF(A7176:I7176, 8) = 1, COUNTIF(A7176:I7176, 9) = 1,
    COUNTIF(A7177:I7177, 1) = 1, COUNTIF(A7177:I7177, 2) = 1, COUNTIF(A7177:I7177, 3) = 1, COUNTIF(A7177:I7177, 4) = 1, COUNTIF(A7177:I7177, 5) = 1, COUNTIF(A7177:I7177, 6) = 1, COUNTIF(A7177:I7177, 7) = 1, COUNTIF(A7177:I7177, 8) = 1, COUNTIF(A7177:I7177, 9) = 1,
    COUNTIF(A7178:I7178, 1) = 1, COUNTIF(A7178:I7178, 2) = 1, COUNTIF(A7178:I7178, 3) = 1, COUNTIF(A7178:I7178, 4) = 1, COUNTIF(A7178:I7178, 5) = 1, COUNTIF(A7178:I7178, 6) = 1, COUNTIF(A7178:I7178, 7) = 1, COUNTIF(A7178:I7178, 8) = 1, COUNTIF(A7178:I7178, 9) = 1,
    COUNTIF(A7179:I7179, 1) = 1, COUNTIF(A7179:I7179, 2) = 1, COUNTIF(A7179:I7179, 3) = 1, COUNTIF(A7179:I7179, 4) = 1, COUNTIF(A7179:I7179, 5) = 1, COUNTIF(A7179:I7179, 6) = 1, COUNTIF(A7179:I7179, 7) = 1, COUNTIF(A7179:I7179, 8) = 1, COUNTIF(A7179:I7179, 9) = 1
)</f>
        <v>1</v>
      </c>
      <c r="L7171" s="1" t="b">
        <f t="shared" ref="L7171" si="2861">AND(
    COUNTIF(A7171:A7179,1)=1, COUNTIF(A7171:A7179,2)=1, COUNTIF(A7171:A7179,3)=1, COUNTIF(A7171:A7179,4)=1, COUNTIF(A7171:A7179,5)=1, COUNTIF(A7171:A7179,6)=1, COUNTIF(A7171:A7179,7)=1, COUNTIF(A7171:A7179,8)=1, COUNTIF(A7171:A7179,9)=1,
    COUNTIF(B7171:B7179,1)=1, COUNTIF(B7171:B7179,2)=1, COUNTIF(B7171:B7179,3)=1, COUNTIF(B7171:B7179,4)=1, COUNTIF(B7171:B7179,5)=1, COUNTIF(B7171:B7179,6)=1, COUNTIF(B7171:B7179,7)=1, COUNTIF(B7171:B7179,8)=1, COUNTIF(B7171:B7179,9)=1,
    COUNTIF(C7171:C7179,1)=1, COUNTIF(C7171:C7179,2)=1, COUNTIF(C7171:C7179,3)=1, COUNTIF(C7171:C7179,4)=1, COUNTIF(C7171:C7179,5)=1, COUNTIF(C7171:C7179,6)=1, COUNTIF(C7171:C7179,7)=1, COUNTIF(C7171:C7179,8)=1, COUNTIF(C7171:C7179,9)=1,
    COUNTIF(D7171:D7179,1)=1, COUNTIF(D7171:D7179,2)=1, COUNTIF(D7171:D7179,3)=1, COUNTIF(D7171:D7179,4)=1, COUNTIF(D7171:D7179,5)=1, COUNTIF(D7171:D7179,6)=1, COUNTIF(D7171:D7179,7)=1, COUNTIF(D7171:D7179,8)=1, COUNTIF(D7171:D7179,9)=1,
    COUNTIF(E7171:E7179,1)=1, COUNTIF(E7171:E7179,2)=1, COUNTIF(E7171:E7179,3)=1, COUNTIF(E7171:E7179,4)=1, COUNTIF(E7171:E7179,5)=1, COUNTIF(E7171:E7179,6)=1, COUNTIF(E7171:E7179,7)=1, COUNTIF(E7171:E7179,8)=1, COUNTIF(E7171:E7179,9)=1,
    COUNTIF(F7171:F7179,1)=1, COUNTIF(F7171:F7179,2)=1, COUNTIF(F7171:F7179,3)=1, COUNTIF(F7171:F7179,4)=1, COUNTIF(F7171:F7179,5)=1, COUNTIF(F7171:F7179,6)=1, COUNTIF(F7171:F7179,7)=1, COUNTIF(F7171:F7179,8)=1, COUNTIF(F7171:F7179,9)=1,
    COUNTIF(G7171:G7179,1)=1, COUNTIF(G7171:G7179,2)=1, COUNTIF(G7171:G7179,3)=1, COUNTIF(G7171:G7179,4)=1, COUNTIF(G7171:G7179,5)=1, COUNTIF(G7171:G7179,6)=1, COUNTIF(G7171:G7179,7)=1, COUNTIF(G7171:G7179,8)=1, COUNTIF(G7171:G7179,9)=1,
    COUNTIF(H7171:H7179,1)=1, COUNTIF(H7171:H7179,2)=1, COUNTIF(H7171:H7179,3)=1, COUNTIF(H7171:H7179,4)=1, COUNTIF(H7171:H7179,5)=1, COUNTIF(H7171:H7179,6)=1, COUNTIF(H7171:H7179,7)=1, COUNTIF(H7171:H7179,8)=1, COUNTIF(H7171:H7179,9)=1,
    COUNTIF(I7171:I7179,1)=1, COUNTIF(I7171:I7179,2)=1, COUNTIF(I7171:I7179,3)=1, COUNTIF(I7171:I7179,4)=1, COUNTIF(I7171:I7179,5)=1, COUNTIF(I7171:I7179,6)=1, COUNTIF(I7171:I7179,7)=1, COUNTIF(I7171:I7179,8)=1, COUNTIF(I7171:I7179,9)=1
)</f>
        <v>1</v>
      </c>
      <c r="M7171" s="1" t="b">
        <f t="shared" ref="M7171" si="2862">AND(
    COUNTIF(A7171:C7173,1)=1, COUNTIF(A7171:C7173,2)=1, COUNTIF(A7171:C7173,3)=1, COUNTIF(A7171:C7173,4)=1, COUNTIF(A7171:C7173,5)=1, COUNTIF(A7171:C7173,6)=1, COUNTIF(A7171:C7173,7)=1, COUNTIF(A7171:C7173,8)=1, COUNTIF(A7171:C7173,9)=1,
    COUNTIF(A7174:C7176,1)=1, COUNTIF(A7174:C7176,2)=1, COUNTIF(A7174:C7176,3)=1, COUNTIF(A7174:C7176,4)=1, COUNTIF(A7174:C7176,5)=1, COUNTIF(A7174:C7176,6)=1, COUNTIF(A7174:C7176,7)=1, COUNTIF(A7174:C7176,8)=1, COUNTIF(A7174:C7176,9)=1,
    COUNTIF(A7177:C7179,1)=1, COUNTIF(A7177:C7179,2)=1, COUNTIF(A7177:C7179,3)=1, COUNTIF(A7177:C7179,4)=1, COUNTIF(A7177:C7179,5)=1, COUNTIF(A7177:C7179,6)=1, COUNTIF(A7177:C7179,7)=1, COUNTIF(A7177:C7179,8)=1, COUNTIF(A7177:C7179,9)=1,
    COUNTIF(D7171:F7173,1)=1, COUNTIF(D7171:F7173,2)=1, COUNTIF(D7171:F7173,3)=1, COUNTIF(D7171:F7173,4)=1, COUNTIF(D7171:F7173,5)=1, COUNTIF(D7171:F7173,6)=1, COUNTIF(D7171:F7173,7)=1, COUNTIF(D7171:F7173,8)=1, COUNTIF(D7171:F7173,9)=1,
    COUNTIF(D7174:F7176,1)=1, COUNTIF(D7174:F7176,2)=1, COUNTIF(D7174:F7176,3)=1, COUNTIF(D7174:F7176,4)=1, COUNTIF(D7174:F7176,5)=1, COUNTIF(D7174:F7176,6)=1, COUNTIF(D7174:F7176,7)=1, COUNTIF(D7174:F7176,8)=1, COUNTIF(D7174:F7176,9)=1,
    COUNTIF(D7177:F7179,1)=1, COUNTIF(D7177:F7179,2)=1, COUNTIF(D7177:F7179,3)=1, COUNTIF(D7177:F7179,4)=1, COUNTIF(D7177:F7179,5)=1, COUNTIF(D7177:F7179,6)=1, COUNTIF(D7177:F7179,7)=1, COUNTIF(D7177:F7179,8)=1, COUNTIF(D7177:F7179,9)=1,
    COUNTIF(G7171:I7173,1)=1, COUNTIF(G7171:I7173,2)=1, COUNTIF(G7171:I7173,3)=1, COUNTIF(G7171:I7173,4)=1, COUNTIF(G7171:I7173,5)=1, COUNTIF(G7171:I7173,6)=1, COUNTIF(G7171:I7173,7)=1, COUNTIF(G7171:I7173,8)=1, COUNTIF(G7171:I7173,9)=1,
    COUNTIF(G7174:I7176,1)=1, COUNTIF(G7174:I7176,2)=1, COUNTIF(G7174:I7176,3)=1, COUNTIF(G7174:I7176,4)=1, COUNTIF(G7174:I7176,5)=1, COUNTIF(G7174:I7176,6)=1, COUNTIF(G7174:I7176,7)=1, COUNTIF(G7174:I7176,8)=1, COUNTIF(G7174:I7176,9)=1,
    COUNTIF(G7177:I7179,1)=1, COUNTIF(G7177:I7179,2)=1, COUNTIF(G7177:I7179,3)=1, COUNTIF(G7177:I7179,4)=1, COUNTIF(G7177:I7179,5)=1, COUNTIF(G7177:I7179,6)=1, COUNTIF(G7177:I7179,7)=1, COUNTIF(G7177:I7179,8)=1, COUNTIF(G7177:I7179,9)=1
)</f>
        <v>1</v>
      </c>
      <c r="N7171" s="1" t="b">
        <f t="shared" ref="N7171" si="2863">AND(K7171,L7171,M7171)</f>
        <v>1</v>
      </c>
    </row>
    <row r="7172" spans="1:14" x14ac:dyDescent="0.25">
      <c r="A7172" t="s">
        <v>8</v>
      </c>
      <c r="B7172" t="s">
        <v>4</v>
      </c>
      <c r="C7172" t="s">
        <v>6</v>
      </c>
      <c r="D7172" t="s">
        <v>1</v>
      </c>
      <c r="E7172" t="s">
        <v>2</v>
      </c>
      <c r="F7172" t="s">
        <v>7</v>
      </c>
      <c r="G7172" t="s">
        <v>0</v>
      </c>
      <c r="H7172" t="s">
        <v>3</v>
      </c>
      <c r="I7172" t="s">
        <v>5</v>
      </c>
    </row>
    <row r="7173" spans="1:14" x14ac:dyDescent="0.25">
      <c r="A7173" t="s">
        <v>2</v>
      </c>
      <c r="B7173" t="s">
        <v>5</v>
      </c>
      <c r="C7173" t="s">
        <v>3</v>
      </c>
      <c r="D7173" t="s">
        <v>8</v>
      </c>
      <c r="E7173" t="s">
        <v>6</v>
      </c>
      <c r="F7173" t="s">
        <v>0</v>
      </c>
      <c r="G7173" t="s">
        <v>1</v>
      </c>
      <c r="H7173" t="s">
        <v>4</v>
      </c>
      <c r="I7173" t="s">
        <v>7</v>
      </c>
    </row>
    <row r="7174" spans="1:14" x14ac:dyDescent="0.25">
      <c r="A7174" t="s">
        <v>1</v>
      </c>
      <c r="B7174" t="s">
        <v>6</v>
      </c>
      <c r="C7174" t="s">
        <v>7</v>
      </c>
      <c r="D7174" t="s">
        <v>4</v>
      </c>
      <c r="E7174" t="s">
        <v>0</v>
      </c>
      <c r="F7174" t="s">
        <v>3</v>
      </c>
      <c r="G7174" t="s">
        <v>2</v>
      </c>
      <c r="H7174" t="s">
        <v>5</v>
      </c>
      <c r="I7174" t="s">
        <v>8</v>
      </c>
    </row>
    <row r="7175" spans="1:14" x14ac:dyDescent="0.25">
      <c r="A7175" t="s">
        <v>3</v>
      </c>
      <c r="B7175" t="s">
        <v>8</v>
      </c>
      <c r="C7175" t="s">
        <v>4</v>
      </c>
      <c r="D7175" t="s">
        <v>5</v>
      </c>
      <c r="E7175" t="s">
        <v>1</v>
      </c>
      <c r="F7175" t="s">
        <v>2</v>
      </c>
      <c r="G7175" t="s">
        <v>7</v>
      </c>
      <c r="H7175" t="s">
        <v>6</v>
      </c>
      <c r="I7175" t="s">
        <v>0</v>
      </c>
    </row>
    <row r="7176" spans="1:14" x14ac:dyDescent="0.25">
      <c r="A7176" t="s">
        <v>5</v>
      </c>
      <c r="B7176" t="s">
        <v>0</v>
      </c>
      <c r="C7176" t="s">
        <v>2</v>
      </c>
      <c r="D7176" t="s">
        <v>6</v>
      </c>
      <c r="E7176" t="s">
        <v>7</v>
      </c>
      <c r="F7176" t="s">
        <v>8</v>
      </c>
      <c r="G7176" t="s">
        <v>4</v>
      </c>
      <c r="H7176" t="s">
        <v>1</v>
      </c>
      <c r="I7176" t="s">
        <v>3</v>
      </c>
    </row>
    <row r="7177" spans="1:14" x14ac:dyDescent="0.25">
      <c r="A7177" t="s">
        <v>6</v>
      </c>
      <c r="B7177" t="s">
        <v>7</v>
      </c>
      <c r="C7177" t="s">
        <v>5</v>
      </c>
      <c r="D7177" t="s">
        <v>2</v>
      </c>
      <c r="E7177" t="s">
        <v>8</v>
      </c>
      <c r="F7177" t="s">
        <v>1</v>
      </c>
      <c r="G7177" t="s">
        <v>3</v>
      </c>
      <c r="H7177" t="s">
        <v>0</v>
      </c>
      <c r="I7177" t="s">
        <v>4</v>
      </c>
    </row>
    <row r="7178" spans="1:14" x14ac:dyDescent="0.25">
      <c r="A7178" t="s">
        <v>4</v>
      </c>
      <c r="B7178" t="s">
        <v>2</v>
      </c>
      <c r="C7178" t="s">
        <v>8</v>
      </c>
      <c r="D7178" t="s">
        <v>0</v>
      </c>
      <c r="E7178" t="s">
        <v>3</v>
      </c>
      <c r="F7178" t="s">
        <v>6</v>
      </c>
      <c r="G7178" t="s">
        <v>5</v>
      </c>
      <c r="H7178" t="s">
        <v>7</v>
      </c>
      <c r="I7178" t="s">
        <v>1</v>
      </c>
    </row>
    <row r="7179" spans="1:14" x14ac:dyDescent="0.25">
      <c r="A7179" t="s">
        <v>0</v>
      </c>
      <c r="B7179" t="s">
        <v>3</v>
      </c>
      <c r="C7179" t="s">
        <v>1</v>
      </c>
      <c r="D7179" t="s">
        <v>7</v>
      </c>
      <c r="E7179" t="s">
        <v>5</v>
      </c>
      <c r="F7179" t="s">
        <v>4</v>
      </c>
      <c r="G7179" t="s">
        <v>6</v>
      </c>
      <c r="H7179" t="s">
        <v>8</v>
      </c>
      <c r="I7179" t="s">
        <v>2</v>
      </c>
    </row>
    <row r="7181" spans="1:14" x14ac:dyDescent="0.25">
      <c r="A7181" t="s">
        <v>4</v>
      </c>
      <c r="B7181" t="s">
        <v>2</v>
      </c>
      <c r="C7181" t="s">
        <v>6</v>
      </c>
      <c r="D7181" t="s">
        <v>7</v>
      </c>
      <c r="E7181" t="s">
        <v>6</v>
      </c>
      <c r="F7181" t="s">
        <v>0</v>
      </c>
      <c r="G7181" t="s">
        <v>7</v>
      </c>
      <c r="H7181" t="s">
        <v>7</v>
      </c>
      <c r="I7181" t="s">
        <v>7</v>
      </c>
      <c r="K7181" s="1" t="b">
        <f t="shared" ref="K7181" si="2864">AND(
    COUNTIF(A7181:I7181, 1) = 1, COUNTIF(A7181:I7181, 2) = 1, COUNTIF(A7181:I7181, 3) = 1, COUNTIF(A7181:I7181, 4) = 1, COUNTIF(A7181:I7181, 5) = 1, COUNTIF(A7181:I7181, 6) = 1, COUNTIF(A7181:I7181, 7) = 1, COUNTIF(A7181:I7181, 8) = 1, COUNTIF(A7181:I7181, 9) = 1,
    COUNTIF(A7182:I7182, 1) = 1, COUNTIF(A7182:I7182, 2) = 1, COUNTIF(A7182:I7182, 3) = 1, COUNTIF(A7182:I7182, 4) = 1, COUNTIF(A7182:I7182, 5) = 1, COUNTIF(A7182:I7182, 6) = 1, COUNTIF(A7182:I7182, 7) = 1, COUNTIF(A7182:I7182, 8) = 1, COUNTIF(A7182:I7182, 9) = 1,
    COUNTIF(A7183:I7183, 1) = 1, COUNTIF(A7183:I7183, 2) = 1, COUNTIF(A7183:I7183, 3) = 1, COUNTIF(A7183:I7183, 4) = 1, COUNTIF(A7183:I7183, 5) = 1, COUNTIF(A7183:I7183, 6) = 1, COUNTIF(A7183:I7183, 7) = 1, COUNTIF(A7183:I7183, 8) = 1, COUNTIF(A7183:I7183, 9) = 1,
    COUNTIF(A7184:I7184, 1) = 1, COUNTIF(A7184:I7184, 2) = 1, COUNTIF(A7184:I7184, 3) = 1, COUNTIF(A7184:I7184, 4) = 1, COUNTIF(A7184:I7184, 5) = 1, COUNTIF(A7184:I7184, 6) = 1, COUNTIF(A7184:I7184, 7) = 1, COUNTIF(A7184:I7184, 8) = 1, COUNTIF(A7184:I7184, 9) = 1,
    COUNTIF(A7185:I7185, 1) = 1, COUNTIF(A7185:I7185, 2) = 1, COUNTIF(A7185:I7185, 3) = 1, COUNTIF(A7185:I7185, 4) = 1, COUNTIF(A7185:I7185, 5) = 1, COUNTIF(A7185:I7185, 6) = 1, COUNTIF(A7185:I7185, 7) = 1, COUNTIF(A7185:I7185, 8) = 1, COUNTIF(A7185:I7185, 9) = 1,
    COUNTIF(A7186:I7186, 1) = 1, COUNTIF(A7186:I7186, 2) = 1, COUNTIF(A7186:I7186, 3) = 1, COUNTIF(A7186:I7186, 4) = 1, COUNTIF(A7186:I7186, 5) = 1, COUNTIF(A7186:I7186, 6) = 1, COUNTIF(A7186:I7186, 7) = 1, COUNTIF(A7186:I7186, 8) = 1, COUNTIF(A7186:I7186, 9) = 1,
    COUNTIF(A7187:I7187, 1) = 1, COUNTIF(A7187:I7187, 2) = 1, COUNTIF(A7187:I7187, 3) = 1, COUNTIF(A7187:I7187, 4) = 1, COUNTIF(A7187:I7187, 5) = 1, COUNTIF(A7187:I7187, 6) = 1, COUNTIF(A7187:I7187, 7) = 1, COUNTIF(A7187:I7187, 8) = 1, COUNTIF(A7187:I7187, 9) = 1,
    COUNTIF(A7188:I7188, 1) = 1, COUNTIF(A7188:I7188, 2) = 1, COUNTIF(A7188:I7188, 3) = 1, COUNTIF(A7188:I7188, 4) = 1, COUNTIF(A7188:I7188, 5) = 1, COUNTIF(A7188:I7188, 6) = 1, COUNTIF(A7188:I7188, 7) = 1, COUNTIF(A7188:I7188, 8) = 1, COUNTIF(A7188:I7188, 9) = 1,
    COUNTIF(A7189:I7189, 1) = 1, COUNTIF(A7189:I7189, 2) = 1, COUNTIF(A7189:I7189, 3) = 1, COUNTIF(A7189:I7189, 4) = 1, COUNTIF(A7189:I7189, 5) = 1, COUNTIF(A7189:I7189, 6) = 1, COUNTIF(A7189:I7189, 7) = 1, COUNTIF(A7189:I7189, 8) = 1, COUNTIF(A7189:I7189, 9) = 1
)</f>
        <v>0</v>
      </c>
      <c r="L7181" s="1" t="b">
        <f t="shared" ref="L7181" si="2865">AND(
    COUNTIF(A7181:A7189,1)=1, COUNTIF(A7181:A7189,2)=1, COUNTIF(A7181:A7189,3)=1, COUNTIF(A7181:A7189,4)=1, COUNTIF(A7181:A7189,5)=1, COUNTIF(A7181:A7189,6)=1, COUNTIF(A7181:A7189,7)=1, COUNTIF(A7181:A7189,8)=1, COUNTIF(A7181:A7189,9)=1,
    COUNTIF(B7181:B7189,1)=1, COUNTIF(B7181:B7189,2)=1, COUNTIF(B7181:B7189,3)=1, COUNTIF(B7181:B7189,4)=1, COUNTIF(B7181:B7189,5)=1, COUNTIF(B7181:B7189,6)=1, COUNTIF(B7181:B7189,7)=1, COUNTIF(B7181:B7189,8)=1, COUNTIF(B7181:B7189,9)=1,
    COUNTIF(C7181:C7189,1)=1, COUNTIF(C7181:C7189,2)=1, COUNTIF(C7181:C7189,3)=1, COUNTIF(C7181:C7189,4)=1, COUNTIF(C7181:C7189,5)=1, COUNTIF(C7181:C7189,6)=1, COUNTIF(C7181:C7189,7)=1, COUNTIF(C7181:C7189,8)=1, COUNTIF(C7181:C7189,9)=1,
    COUNTIF(D7181:D7189,1)=1, COUNTIF(D7181:D7189,2)=1, COUNTIF(D7181:D7189,3)=1, COUNTIF(D7181:D7189,4)=1, COUNTIF(D7181:D7189,5)=1, COUNTIF(D7181:D7189,6)=1, COUNTIF(D7181:D7189,7)=1, COUNTIF(D7181:D7189,8)=1, COUNTIF(D7181:D7189,9)=1,
    COUNTIF(E7181:E7189,1)=1, COUNTIF(E7181:E7189,2)=1, COUNTIF(E7181:E7189,3)=1, COUNTIF(E7181:E7189,4)=1, COUNTIF(E7181:E7189,5)=1, COUNTIF(E7181:E7189,6)=1, COUNTIF(E7181:E7189,7)=1, COUNTIF(E7181:E7189,8)=1, COUNTIF(E7181:E7189,9)=1,
    COUNTIF(F7181:F7189,1)=1, COUNTIF(F7181:F7189,2)=1, COUNTIF(F7181:F7189,3)=1, COUNTIF(F7181:F7189,4)=1, COUNTIF(F7181:F7189,5)=1, COUNTIF(F7181:F7189,6)=1, COUNTIF(F7181:F7189,7)=1, COUNTIF(F7181:F7189,8)=1, COUNTIF(F7181:F7189,9)=1,
    COUNTIF(G7181:G7189,1)=1, COUNTIF(G7181:G7189,2)=1, COUNTIF(G7181:G7189,3)=1, COUNTIF(G7181:G7189,4)=1, COUNTIF(G7181:G7189,5)=1, COUNTIF(G7181:G7189,6)=1, COUNTIF(G7181:G7189,7)=1, COUNTIF(G7181:G7189,8)=1, COUNTIF(G7181:G7189,9)=1,
    COUNTIF(H7181:H7189,1)=1, COUNTIF(H7181:H7189,2)=1, COUNTIF(H7181:H7189,3)=1, COUNTIF(H7181:H7189,4)=1, COUNTIF(H7181:H7189,5)=1, COUNTIF(H7181:H7189,6)=1, COUNTIF(H7181:H7189,7)=1, COUNTIF(H7181:H7189,8)=1, COUNTIF(H7181:H7189,9)=1,
    COUNTIF(I7181:I7189,1)=1, COUNTIF(I7181:I7189,2)=1, COUNTIF(I7181:I7189,3)=1, COUNTIF(I7181:I7189,4)=1, COUNTIF(I7181:I7189,5)=1, COUNTIF(I7181:I7189,6)=1, COUNTIF(I7181:I7189,7)=1, COUNTIF(I7181:I7189,8)=1, COUNTIF(I7181:I7189,9)=1
)</f>
        <v>0</v>
      </c>
      <c r="M7181" s="1" t="b">
        <f t="shared" ref="M7181" si="2866">AND(
    COUNTIF(A7181:C7183,1)=1, COUNTIF(A7181:C7183,2)=1, COUNTIF(A7181:C7183,3)=1, COUNTIF(A7181:C7183,4)=1, COUNTIF(A7181:C7183,5)=1, COUNTIF(A7181:C7183,6)=1, COUNTIF(A7181:C7183,7)=1, COUNTIF(A7181:C7183,8)=1, COUNTIF(A7181:C7183,9)=1,
    COUNTIF(A7184:C7186,1)=1, COUNTIF(A7184:C7186,2)=1, COUNTIF(A7184:C7186,3)=1, COUNTIF(A7184:C7186,4)=1, COUNTIF(A7184:C7186,5)=1, COUNTIF(A7184:C7186,6)=1, COUNTIF(A7184:C7186,7)=1, COUNTIF(A7184:C7186,8)=1, COUNTIF(A7184:C7186,9)=1,
    COUNTIF(A7187:C7189,1)=1, COUNTIF(A7187:C7189,2)=1, COUNTIF(A7187:C7189,3)=1, COUNTIF(A7187:C7189,4)=1, COUNTIF(A7187:C7189,5)=1, COUNTIF(A7187:C7189,6)=1, COUNTIF(A7187:C7189,7)=1, COUNTIF(A7187:C7189,8)=1, COUNTIF(A7187:C7189,9)=1,
    COUNTIF(D7181:F7183,1)=1, COUNTIF(D7181:F7183,2)=1, COUNTIF(D7181:F7183,3)=1, COUNTIF(D7181:F7183,4)=1, COUNTIF(D7181:F7183,5)=1, COUNTIF(D7181:F7183,6)=1, COUNTIF(D7181:F7183,7)=1, COUNTIF(D7181:F7183,8)=1, COUNTIF(D7181:F7183,9)=1,
    COUNTIF(D7184:F7186,1)=1, COUNTIF(D7184:F7186,2)=1, COUNTIF(D7184:F7186,3)=1, COUNTIF(D7184:F7186,4)=1, COUNTIF(D7184:F7186,5)=1, COUNTIF(D7184:F7186,6)=1, COUNTIF(D7184:F7186,7)=1, COUNTIF(D7184:F7186,8)=1, COUNTIF(D7184:F7186,9)=1,
    COUNTIF(D7187:F7189,1)=1, COUNTIF(D7187:F7189,2)=1, COUNTIF(D7187:F7189,3)=1, COUNTIF(D7187:F7189,4)=1, COUNTIF(D7187:F7189,5)=1, COUNTIF(D7187:F7189,6)=1, COUNTIF(D7187:F7189,7)=1, COUNTIF(D7187:F7189,8)=1, COUNTIF(D7187:F7189,9)=1,
    COUNTIF(G7181:I7183,1)=1, COUNTIF(G7181:I7183,2)=1, COUNTIF(G7181:I7183,3)=1, COUNTIF(G7181:I7183,4)=1, COUNTIF(G7181:I7183,5)=1, COUNTIF(G7181:I7183,6)=1, COUNTIF(G7181:I7183,7)=1, COUNTIF(G7181:I7183,8)=1, COUNTIF(G7181:I7183,9)=1,
    COUNTIF(G7184:I7186,1)=1, COUNTIF(G7184:I7186,2)=1, COUNTIF(G7184:I7186,3)=1, COUNTIF(G7184:I7186,4)=1, COUNTIF(G7184:I7186,5)=1, COUNTIF(G7184:I7186,6)=1, COUNTIF(G7184:I7186,7)=1, COUNTIF(G7184:I7186,8)=1, COUNTIF(G7184:I7186,9)=1,
    COUNTIF(G7187:I7189,1)=1, COUNTIF(G7187:I7189,2)=1, COUNTIF(G7187:I7189,3)=1, COUNTIF(G7187:I7189,4)=1, COUNTIF(G7187:I7189,5)=1, COUNTIF(G7187:I7189,6)=1, COUNTIF(G7187:I7189,7)=1, COUNTIF(G7187:I7189,8)=1, COUNTIF(G7187:I7189,9)=1
)</f>
        <v>0</v>
      </c>
      <c r="N7181" s="1" t="b">
        <f t="shared" ref="N7181" si="2867">AND(K7181,L7181,M7181)</f>
        <v>0</v>
      </c>
    </row>
    <row r="7182" spans="1:14" x14ac:dyDescent="0.25">
      <c r="A7182" t="s">
        <v>4</v>
      </c>
      <c r="B7182" t="s">
        <v>5</v>
      </c>
      <c r="C7182" t="s">
        <v>4</v>
      </c>
      <c r="D7182" t="s">
        <v>1</v>
      </c>
      <c r="E7182" t="s">
        <v>5</v>
      </c>
      <c r="F7182" t="s">
        <v>3</v>
      </c>
      <c r="G7182" t="s">
        <v>0</v>
      </c>
      <c r="H7182" t="s">
        <v>3</v>
      </c>
      <c r="I7182" t="s">
        <v>1</v>
      </c>
    </row>
    <row r="7183" spans="1:14" x14ac:dyDescent="0.25">
      <c r="A7183" t="s">
        <v>7</v>
      </c>
      <c r="B7183" t="s">
        <v>6</v>
      </c>
      <c r="C7183" t="s">
        <v>8</v>
      </c>
      <c r="D7183" t="s">
        <v>2</v>
      </c>
      <c r="E7183" t="s">
        <v>5</v>
      </c>
      <c r="F7183" t="s">
        <v>6</v>
      </c>
      <c r="G7183" t="s">
        <v>4</v>
      </c>
      <c r="H7183" t="s">
        <v>7</v>
      </c>
      <c r="I7183" t="s">
        <v>4</v>
      </c>
    </row>
    <row r="7184" spans="1:14" x14ac:dyDescent="0.25">
      <c r="A7184" t="s">
        <v>1</v>
      </c>
      <c r="B7184" t="s">
        <v>2</v>
      </c>
      <c r="C7184" t="s">
        <v>2</v>
      </c>
      <c r="D7184" t="s">
        <v>7</v>
      </c>
      <c r="E7184" t="s">
        <v>0</v>
      </c>
      <c r="F7184" t="s">
        <v>3</v>
      </c>
      <c r="G7184" t="s">
        <v>0</v>
      </c>
      <c r="H7184" t="s">
        <v>1</v>
      </c>
      <c r="I7184" t="s">
        <v>2</v>
      </c>
    </row>
    <row r="7185" spans="1:14" x14ac:dyDescent="0.25">
      <c r="A7185" t="s">
        <v>6</v>
      </c>
      <c r="B7185" t="s">
        <v>5</v>
      </c>
      <c r="C7185" t="s">
        <v>2</v>
      </c>
      <c r="D7185" t="s">
        <v>8</v>
      </c>
      <c r="E7185" t="s">
        <v>8</v>
      </c>
      <c r="F7185" t="s">
        <v>7</v>
      </c>
      <c r="G7185" t="s">
        <v>4</v>
      </c>
      <c r="H7185" t="s">
        <v>3</v>
      </c>
      <c r="I7185" t="s">
        <v>4</v>
      </c>
    </row>
    <row r="7186" spans="1:14" x14ac:dyDescent="0.25">
      <c r="A7186" t="s">
        <v>0</v>
      </c>
      <c r="B7186" t="s">
        <v>1</v>
      </c>
      <c r="C7186" t="s">
        <v>5</v>
      </c>
      <c r="D7186" t="s">
        <v>6</v>
      </c>
      <c r="E7186" t="s">
        <v>4</v>
      </c>
      <c r="F7186" t="s">
        <v>4</v>
      </c>
      <c r="G7186" t="s">
        <v>6</v>
      </c>
      <c r="H7186" t="s">
        <v>3</v>
      </c>
      <c r="I7186" t="s">
        <v>3</v>
      </c>
    </row>
    <row r="7187" spans="1:14" x14ac:dyDescent="0.25">
      <c r="A7187" t="s">
        <v>2</v>
      </c>
      <c r="B7187" t="s">
        <v>6</v>
      </c>
      <c r="C7187" t="s">
        <v>6</v>
      </c>
      <c r="D7187" t="s">
        <v>6</v>
      </c>
      <c r="E7187" t="s">
        <v>0</v>
      </c>
      <c r="F7187" t="s">
        <v>8</v>
      </c>
      <c r="G7187" t="s">
        <v>6</v>
      </c>
      <c r="H7187" t="s">
        <v>1</v>
      </c>
      <c r="I7187" t="s">
        <v>7</v>
      </c>
    </row>
    <row r="7188" spans="1:14" x14ac:dyDescent="0.25">
      <c r="A7188" t="s">
        <v>5</v>
      </c>
      <c r="B7188" t="s">
        <v>1</v>
      </c>
      <c r="C7188" t="s">
        <v>4</v>
      </c>
      <c r="D7188" t="s">
        <v>6</v>
      </c>
      <c r="E7188" t="s">
        <v>2</v>
      </c>
      <c r="F7188" t="s">
        <v>5</v>
      </c>
      <c r="G7188" t="s">
        <v>0</v>
      </c>
      <c r="H7188" t="s">
        <v>2</v>
      </c>
      <c r="I7188" t="s">
        <v>5</v>
      </c>
    </row>
    <row r="7189" spans="1:14" x14ac:dyDescent="0.25">
      <c r="A7189" t="s">
        <v>6</v>
      </c>
      <c r="B7189" t="s">
        <v>2</v>
      </c>
      <c r="C7189" t="s">
        <v>7</v>
      </c>
      <c r="D7189" t="s">
        <v>3</v>
      </c>
      <c r="E7189" t="s">
        <v>7</v>
      </c>
      <c r="F7189" t="s">
        <v>0</v>
      </c>
      <c r="G7189" t="s">
        <v>4</v>
      </c>
      <c r="H7189" t="s">
        <v>8</v>
      </c>
      <c r="I7189" t="s">
        <v>0</v>
      </c>
    </row>
    <row r="7191" spans="1:14" x14ac:dyDescent="0.25">
      <c r="A7191" t="s">
        <v>5</v>
      </c>
      <c r="B7191" t="s">
        <v>0</v>
      </c>
      <c r="C7191" t="s">
        <v>8</v>
      </c>
      <c r="D7191" t="s">
        <v>3</v>
      </c>
      <c r="E7191" t="s">
        <v>1</v>
      </c>
      <c r="F7191" t="s">
        <v>4</v>
      </c>
      <c r="G7191" t="s">
        <v>7</v>
      </c>
      <c r="H7191" t="s">
        <v>6</v>
      </c>
      <c r="I7191" t="s">
        <v>2</v>
      </c>
      <c r="K7191" s="1" t="b">
        <f t="shared" ref="K7191" si="2868">AND(
    COUNTIF(A7191:I7191, 1) = 1, COUNTIF(A7191:I7191, 2) = 1, COUNTIF(A7191:I7191, 3) = 1, COUNTIF(A7191:I7191, 4) = 1, COUNTIF(A7191:I7191, 5) = 1, COUNTIF(A7191:I7191, 6) = 1, COUNTIF(A7191:I7191, 7) = 1, COUNTIF(A7191:I7191, 8) = 1, COUNTIF(A7191:I7191, 9) = 1,
    COUNTIF(A7192:I7192, 1) = 1, COUNTIF(A7192:I7192, 2) = 1, COUNTIF(A7192:I7192, 3) = 1, COUNTIF(A7192:I7192, 4) = 1, COUNTIF(A7192:I7192, 5) = 1, COUNTIF(A7192:I7192, 6) = 1, COUNTIF(A7192:I7192, 7) = 1, COUNTIF(A7192:I7192, 8) = 1, COUNTIF(A7192:I7192, 9) = 1,
    COUNTIF(A7193:I7193, 1) = 1, COUNTIF(A7193:I7193, 2) = 1, COUNTIF(A7193:I7193, 3) = 1, COUNTIF(A7193:I7193, 4) = 1, COUNTIF(A7193:I7193, 5) = 1, COUNTIF(A7193:I7193, 6) = 1, COUNTIF(A7193:I7193, 7) = 1, COUNTIF(A7193:I7193, 8) = 1, COUNTIF(A7193:I7193, 9) = 1,
    COUNTIF(A7194:I7194, 1) = 1, COUNTIF(A7194:I7194, 2) = 1, COUNTIF(A7194:I7194, 3) = 1, COUNTIF(A7194:I7194, 4) = 1, COUNTIF(A7194:I7194, 5) = 1, COUNTIF(A7194:I7194, 6) = 1, COUNTIF(A7194:I7194, 7) = 1, COUNTIF(A7194:I7194, 8) = 1, COUNTIF(A7194:I7194, 9) = 1,
    COUNTIF(A7195:I7195, 1) = 1, COUNTIF(A7195:I7195, 2) = 1, COUNTIF(A7195:I7195, 3) = 1, COUNTIF(A7195:I7195, 4) = 1, COUNTIF(A7195:I7195, 5) = 1, COUNTIF(A7195:I7195, 6) = 1, COUNTIF(A7195:I7195, 7) = 1, COUNTIF(A7195:I7195, 8) = 1, COUNTIF(A7195:I7195, 9) = 1,
    COUNTIF(A7196:I7196, 1) = 1, COUNTIF(A7196:I7196, 2) = 1, COUNTIF(A7196:I7196, 3) = 1, COUNTIF(A7196:I7196, 4) = 1, COUNTIF(A7196:I7196, 5) = 1, COUNTIF(A7196:I7196, 6) = 1, COUNTIF(A7196:I7196, 7) = 1, COUNTIF(A7196:I7196, 8) = 1, COUNTIF(A7196:I7196, 9) = 1,
    COUNTIF(A7197:I7197, 1) = 1, COUNTIF(A7197:I7197, 2) = 1, COUNTIF(A7197:I7197, 3) = 1, COUNTIF(A7197:I7197, 4) = 1, COUNTIF(A7197:I7197, 5) = 1, COUNTIF(A7197:I7197, 6) = 1, COUNTIF(A7197:I7197, 7) = 1, COUNTIF(A7197:I7197, 8) = 1, COUNTIF(A7197:I7197, 9) = 1,
    COUNTIF(A7198:I7198, 1) = 1, COUNTIF(A7198:I7198, 2) = 1, COUNTIF(A7198:I7198, 3) = 1, COUNTIF(A7198:I7198, 4) = 1, COUNTIF(A7198:I7198, 5) = 1, COUNTIF(A7198:I7198, 6) = 1, COUNTIF(A7198:I7198, 7) = 1, COUNTIF(A7198:I7198, 8) = 1, COUNTIF(A7198:I7198, 9) = 1,
    COUNTIF(A7199:I7199, 1) = 1, COUNTIF(A7199:I7199, 2) = 1, COUNTIF(A7199:I7199, 3) = 1, COUNTIF(A7199:I7199, 4) = 1, COUNTIF(A7199:I7199, 5) = 1, COUNTIF(A7199:I7199, 6) = 1, COUNTIF(A7199:I7199, 7) = 1, COUNTIF(A7199:I7199, 8) = 1, COUNTIF(A7199:I7199, 9) = 1
)</f>
        <v>1</v>
      </c>
      <c r="L7191" s="1" t="b">
        <f t="shared" ref="L7191" si="2869">AND(
    COUNTIF(A7191:A7199,1)=1, COUNTIF(A7191:A7199,2)=1, COUNTIF(A7191:A7199,3)=1, COUNTIF(A7191:A7199,4)=1, COUNTIF(A7191:A7199,5)=1, COUNTIF(A7191:A7199,6)=1, COUNTIF(A7191:A7199,7)=1, COUNTIF(A7191:A7199,8)=1, COUNTIF(A7191:A7199,9)=1,
    COUNTIF(B7191:B7199,1)=1, COUNTIF(B7191:B7199,2)=1, COUNTIF(B7191:B7199,3)=1, COUNTIF(B7191:B7199,4)=1, COUNTIF(B7191:B7199,5)=1, COUNTIF(B7191:B7199,6)=1, COUNTIF(B7191:B7199,7)=1, COUNTIF(B7191:B7199,8)=1, COUNTIF(B7191:B7199,9)=1,
    COUNTIF(C7191:C7199,1)=1, COUNTIF(C7191:C7199,2)=1, COUNTIF(C7191:C7199,3)=1, COUNTIF(C7191:C7199,4)=1, COUNTIF(C7191:C7199,5)=1, COUNTIF(C7191:C7199,6)=1, COUNTIF(C7191:C7199,7)=1, COUNTIF(C7191:C7199,8)=1, COUNTIF(C7191:C7199,9)=1,
    COUNTIF(D7191:D7199,1)=1, COUNTIF(D7191:D7199,2)=1, COUNTIF(D7191:D7199,3)=1, COUNTIF(D7191:D7199,4)=1, COUNTIF(D7191:D7199,5)=1, COUNTIF(D7191:D7199,6)=1, COUNTIF(D7191:D7199,7)=1, COUNTIF(D7191:D7199,8)=1, COUNTIF(D7191:D7199,9)=1,
    COUNTIF(E7191:E7199,1)=1, COUNTIF(E7191:E7199,2)=1, COUNTIF(E7191:E7199,3)=1, COUNTIF(E7191:E7199,4)=1, COUNTIF(E7191:E7199,5)=1, COUNTIF(E7191:E7199,6)=1, COUNTIF(E7191:E7199,7)=1, COUNTIF(E7191:E7199,8)=1, COUNTIF(E7191:E7199,9)=1,
    COUNTIF(F7191:F7199,1)=1, COUNTIF(F7191:F7199,2)=1, COUNTIF(F7191:F7199,3)=1, COUNTIF(F7191:F7199,4)=1, COUNTIF(F7191:F7199,5)=1, COUNTIF(F7191:F7199,6)=1, COUNTIF(F7191:F7199,7)=1, COUNTIF(F7191:F7199,8)=1, COUNTIF(F7191:F7199,9)=1,
    COUNTIF(G7191:G7199,1)=1, COUNTIF(G7191:G7199,2)=1, COUNTIF(G7191:G7199,3)=1, COUNTIF(G7191:G7199,4)=1, COUNTIF(G7191:G7199,5)=1, COUNTIF(G7191:G7199,6)=1, COUNTIF(G7191:G7199,7)=1, COUNTIF(G7191:G7199,8)=1, COUNTIF(G7191:G7199,9)=1,
    COUNTIF(H7191:H7199,1)=1, COUNTIF(H7191:H7199,2)=1, COUNTIF(H7191:H7199,3)=1, COUNTIF(H7191:H7199,4)=1, COUNTIF(H7191:H7199,5)=1, COUNTIF(H7191:H7199,6)=1, COUNTIF(H7191:H7199,7)=1, COUNTIF(H7191:H7199,8)=1, COUNTIF(H7191:H7199,9)=1,
    COUNTIF(I7191:I7199,1)=1, COUNTIF(I7191:I7199,2)=1, COUNTIF(I7191:I7199,3)=1, COUNTIF(I7191:I7199,4)=1, COUNTIF(I7191:I7199,5)=1, COUNTIF(I7191:I7199,6)=1, COUNTIF(I7191:I7199,7)=1, COUNTIF(I7191:I7199,8)=1, COUNTIF(I7191:I7199,9)=1
)</f>
        <v>1</v>
      </c>
      <c r="M7191" s="1" t="b">
        <f t="shared" ref="M7191" si="2870">AND(
    COUNTIF(A7191:C7193,1)=1, COUNTIF(A7191:C7193,2)=1, COUNTIF(A7191:C7193,3)=1, COUNTIF(A7191:C7193,4)=1, COUNTIF(A7191:C7193,5)=1, COUNTIF(A7191:C7193,6)=1, COUNTIF(A7191:C7193,7)=1, COUNTIF(A7191:C7193,8)=1, COUNTIF(A7191:C7193,9)=1,
    COUNTIF(A7194:C7196,1)=1, COUNTIF(A7194:C7196,2)=1, COUNTIF(A7194:C7196,3)=1, COUNTIF(A7194:C7196,4)=1, COUNTIF(A7194:C7196,5)=1, COUNTIF(A7194:C7196,6)=1, COUNTIF(A7194:C7196,7)=1, COUNTIF(A7194:C7196,8)=1, COUNTIF(A7194:C7196,9)=1,
    COUNTIF(A7197:C7199,1)=1, COUNTIF(A7197:C7199,2)=1, COUNTIF(A7197:C7199,3)=1, COUNTIF(A7197:C7199,4)=1, COUNTIF(A7197:C7199,5)=1, COUNTIF(A7197:C7199,6)=1, COUNTIF(A7197:C7199,7)=1, COUNTIF(A7197:C7199,8)=1, COUNTIF(A7197:C7199,9)=1,
    COUNTIF(D7191:F7193,1)=1, COUNTIF(D7191:F7193,2)=1, COUNTIF(D7191:F7193,3)=1, COUNTIF(D7191:F7193,4)=1, COUNTIF(D7191:F7193,5)=1, COUNTIF(D7191:F7193,6)=1, COUNTIF(D7191:F7193,7)=1, COUNTIF(D7191:F7193,8)=1, COUNTIF(D7191:F7193,9)=1,
    COUNTIF(D7194:F7196,1)=1, COUNTIF(D7194:F7196,2)=1, COUNTIF(D7194:F7196,3)=1, COUNTIF(D7194:F7196,4)=1, COUNTIF(D7194:F7196,5)=1, COUNTIF(D7194:F7196,6)=1, COUNTIF(D7194:F7196,7)=1, COUNTIF(D7194:F7196,8)=1, COUNTIF(D7194:F7196,9)=1,
    COUNTIF(D7197:F7199,1)=1, COUNTIF(D7197:F7199,2)=1, COUNTIF(D7197:F7199,3)=1, COUNTIF(D7197:F7199,4)=1, COUNTIF(D7197:F7199,5)=1, COUNTIF(D7197:F7199,6)=1, COUNTIF(D7197:F7199,7)=1, COUNTIF(D7197:F7199,8)=1, COUNTIF(D7197:F7199,9)=1,
    COUNTIF(G7191:I7193,1)=1, COUNTIF(G7191:I7193,2)=1, COUNTIF(G7191:I7193,3)=1, COUNTIF(G7191:I7193,4)=1, COUNTIF(G7191:I7193,5)=1, COUNTIF(G7191:I7193,6)=1, COUNTIF(G7191:I7193,7)=1, COUNTIF(G7191:I7193,8)=1, COUNTIF(G7191:I7193,9)=1,
    COUNTIF(G7194:I7196,1)=1, COUNTIF(G7194:I7196,2)=1, COUNTIF(G7194:I7196,3)=1, COUNTIF(G7194:I7196,4)=1, COUNTIF(G7194:I7196,5)=1, COUNTIF(G7194:I7196,6)=1, COUNTIF(G7194:I7196,7)=1, COUNTIF(G7194:I7196,8)=1, COUNTIF(G7194:I7196,9)=1,
    COUNTIF(G7197:I7199,1)=1, COUNTIF(G7197:I7199,2)=1, COUNTIF(G7197:I7199,3)=1, COUNTIF(G7197:I7199,4)=1, COUNTIF(G7197:I7199,5)=1, COUNTIF(G7197:I7199,6)=1, COUNTIF(G7197:I7199,7)=1, COUNTIF(G7197:I7199,8)=1, COUNTIF(G7197:I7199,9)=1
)</f>
        <v>1</v>
      </c>
      <c r="N7191" s="1" t="b">
        <f t="shared" ref="N7191" si="2871">AND(K7191,L7191,M7191)</f>
        <v>1</v>
      </c>
    </row>
    <row r="7192" spans="1:14" x14ac:dyDescent="0.25">
      <c r="A7192" t="s">
        <v>6</v>
      </c>
      <c r="B7192" t="s">
        <v>2</v>
      </c>
      <c r="C7192" t="s">
        <v>3</v>
      </c>
      <c r="D7192" t="s">
        <v>5</v>
      </c>
      <c r="E7192" t="s">
        <v>8</v>
      </c>
      <c r="F7192" t="s">
        <v>7</v>
      </c>
      <c r="G7192" t="s">
        <v>1</v>
      </c>
      <c r="H7192" t="s">
        <v>4</v>
      </c>
      <c r="I7192" t="s">
        <v>0</v>
      </c>
    </row>
    <row r="7193" spans="1:14" x14ac:dyDescent="0.25">
      <c r="A7193" t="s">
        <v>7</v>
      </c>
      <c r="B7193" t="s">
        <v>4</v>
      </c>
      <c r="C7193" t="s">
        <v>1</v>
      </c>
      <c r="D7193" t="s">
        <v>6</v>
      </c>
      <c r="E7193" t="s">
        <v>0</v>
      </c>
      <c r="F7193" t="s">
        <v>2</v>
      </c>
      <c r="G7193" t="s">
        <v>5</v>
      </c>
      <c r="H7193" t="s">
        <v>8</v>
      </c>
      <c r="I7193" t="s">
        <v>3</v>
      </c>
    </row>
    <row r="7194" spans="1:14" x14ac:dyDescent="0.25">
      <c r="A7194" t="s">
        <v>3</v>
      </c>
      <c r="B7194" t="s">
        <v>5</v>
      </c>
      <c r="C7194" t="s">
        <v>4</v>
      </c>
      <c r="D7194" t="s">
        <v>1</v>
      </c>
      <c r="E7194" t="s">
        <v>7</v>
      </c>
      <c r="F7194" t="s">
        <v>0</v>
      </c>
      <c r="G7194" t="s">
        <v>8</v>
      </c>
      <c r="H7194" t="s">
        <v>2</v>
      </c>
      <c r="I7194" t="s">
        <v>6</v>
      </c>
    </row>
    <row r="7195" spans="1:14" x14ac:dyDescent="0.25">
      <c r="A7195" t="s">
        <v>1</v>
      </c>
      <c r="B7195" t="s">
        <v>6</v>
      </c>
      <c r="C7195" t="s">
        <v>2</v>
      </c>
      <c r="D7195" t="s">
        <v>8</v>
      </c>
      <c r="E7195" t="s">
        <v>3</v>
      </c>
      <c r="F7195" t="s">
        <v>5</v>
      </c>
      <c r="G7195" t="s">
        <v>4</v>
      </c>
      <c r="H7195" t="s">
        <v>0</v>
      </c>
      <c r="I7195" t="s">
        <v>7</v>
      </c>
    </row>
    <row r="7196" spans="1:14" x14ac:dyDescent="0.25">
      <c r="A7196" t="s">
        <v>8</v>
      </c>
      <c r="B7196" t="s">
        <v>7</v>
      </c>
      <c r="C7196" t="s">
        <v>0</v>
      </c>
      <c r="D7196" t="s">
        <v>2</v>
      </c>
      <c r="E7196" t="s">
        <v>4</v>
      </c>
      <c r="F7196" t="s">
        <v>6</v>
      </c>
      <c r="G7196" t="s">
        <v>3</v>
      </c>
      <c r="H7196" t="s">
        <v>5</v>
      </c>
      <c r="I7196" t="s">
        <v>1</v>
      </c>
    </row>
    <row r="7197" spans="1:14" x14ac:dyDescent="0.25">
      <c r="A7197" t="s">
        <v>0</v>
      </c>
      <c r="B7197" t="s">
        <v>1</v>
      </c>
      <c r="C7197" t="s">
        <v>5</v>
      </c>
      <c r="D7197" t="s">
        <v>7</v>
      </c>
      <c r="E7197" t="s">
        <v>2</v>
      </c>
      <c r="F7197" t="s">
        <v>8</v>
      </c>
      <c r="G7197" t="s">
        <v>6</v>
      </c>
      <c r="H7197" t="s">
        <v>3</v>
      </c>
      <c r="I7197" t="s">
        <v>4</v>
      </c>
    </row>
    <row r="7198" spans="1:14" x14ac:dyDescent="0.25">
      <c r="A7198" t="s">
        <v>2</v>
      </c>
      <c r="B7198" t="s">
        <v>8</v>
      </c>
      <c r="C7198" t="s">
        <v>7</v>
      </c>
      <c r="D7198" t="s">
        <v>4</v>
      </c>
      <c r="E7198" t="s">
        <v>6</v>
      </c>
      <c r="F7198" t="s">
        <v>3</v>
      </c>
      <c r="G7198" t="s">
        <v>0</v>
      </c>
      <c r="H7198" t="s">
        <v>1</v>
      </c>
      <c r="I7198" t="s">
        <v>5</v>
      </c>
    </row>
    <row r="7199" spans="1:14" x14ac:dyDescent="0.25">
      <c r="A7199" t="s">
        <v>4</v>
      </c>
      <c r="B7199" t="s">
        <v>3</v>
      </c>
      <c r="C7199" t="s">
        <v>6</v>
      </c>
      <c r="D7199" t="s">
        <v>0</v>
      </c>
      <c r="E7199" t="s">
        <v>5</v>
      </c>
      <c r="F7199" t="s">
        <v>1</v>
      </c>
      <c r="G7199" t="s">
        <v>2</v>
      </c>
      <c r="H7199" t="s">
        <v>7</v>
      </c>
      <c r="I7199" t="s">
        <v>8</v>
      </c>
    </row>
    <row r="7201" spans="1:14" x14ac:dyDescent="0.25">
      <c r="A7201" t="s">
        <v>5</v>
      </c>
      <c r="B7201" t="s">
        <v>1</v>
      </c>
      <c r="C7201" t="s">
        <v>3</v>
      </c>
      <c r="D7201" t="s">
        <v>4</v>
      </c>
      <c r="E7201" t="s">
        <v>8</v>
      </c>
      <c r="F7201" t="s">
        <v>6</v>
      </c>
      <c r="G7201" t="s">
        <v>7</v>
      </c>
      <c r="H7201" t="s">
        <v>0</v>
      </c>
      <c r="I7201" t="s">
        <v>2</v>
      </c>
      <c r="K7201" s="1" t="b">
        <f t="shared" ref="K7201" si="2872">AND(
    COUNTIF(A7201:I7201, 1) = 1, COUNTIF(A7201:I7201, 2) = 1, COUNTIF(A7201:I7201, 3) = 1, COUNTIF(A7201:I7201, 4) = 1, COUNTIF(A7201:I7201, 5) = 1, COUNTIF(A7201:I7201, 6) = 1, COUNTIF(A7201:I7201, 7) = 1, COUNTIF(A7201:I7201, 8) = 1, COUNTIF(A7201:I7201, 9) = 1,
    COUNTIF(A7202:I7202, 1) = 1, COUNTIF(A7202:I7202, 2) = 1, COUNTIF(A7202:I7202, 3) = 1, COUNTIF(A7202:I7202, 4) = 1, COUNTIF(A7202:I7202, 5) = 1, COUNTIF(A7202:I7202, 6) = 1, COUNTIF(A7202:I7202, 7) = 1, COUNTIF(A7202:I7202, 8) = 1, COUNTIF(A7202:I7202, 9) = 1,
    COUNTIF(A7203:I7203, 1) = 1, COUNTIF(A7203:I7203, 2) = 1, COUNTIF(A7203:I7203, 3) = 1, COUNTIF(A7203:I7203, 4) = 1, COUNTIF(A7203:I7203, 5) = 1, COUNTIF(A7203:I7203, 6) = 1, COUNTIF(A7203:I7203, 7) = 1, COUNTIF(A7203:I7203, 8) = 1, COUNTIF(A7203:I7203, 9) = 1,
    COUNTIF(A7204:I7204, 1) = 1, COUNTIF(A7204:I7204, 2) = 1, COUNTIF(A7204:I7204, 3) = 1, COUNTIF(A7204:I7204, 4) = 1, COUNTIF(A7204:I7204, 5) = 1, COUNTIF(A7204:I7204, 6) = 1, COUNTIF(A7204:I7204, 7) = 1, COUNTIF(A7204:I7204, 8) = 1, COUNTIF(A7204:I7204, 9) = 1,
    COUNTIF(A7205:I7205, 1) = 1, COUNTIF(A7205:I7205, 2) = 1, COUNTIF(A7205:I7205, 3) = 1, COUNTIF(A7205:I7205, 4) = 1, COUNTIF(A7205:I7205, 5) = 1, COUNTIF(A7205:I7205, 6) = 1, COUNTIF(A7205:I7205, 7) = 1, COUNTIF(A7205:I7205, 8) = 1, COUNTIF(A7205:I7205, 9) = 1,
    COUNTIF(A7206:I7206, 1) = 1, COUNTIF(A7206:I7206, 2) = 1, COUNTIF(A7206:I7206, 3) = 1, COUNTIF(A7206:I7206, 4) = 1, COUNTIF(A7206:I7206, 5) = 1, COUNTIF(A7206:I7206, 6) = 1, COUNTIF(A7206:I7206, 7) = 1, COUNTIF(A7206:I7206, 8) = 1, COUNTIF(A7206:I7206, 9) = 1,
    COUNTIF(A7207:I7207, 1) = 1, COUNTIF(A7207:I7207, 2) = 1, COUNTIF(A7207:I7207, 3) = 1, COUNTIF(A7207:I7207, 4) = 1, COUNTIF(A7207:I7207, 5) = 1, COUNTIF(A7207:I7207, 6) = 1, COUNTIF(A7207:I7207, 7) = 1, COUNTIF(A7207:I7207, 8) = 1, COUNTIF(A7207:I7207, 9) = 1,
    COUNTIF(A7208:I7208, 1) = 1, COUNTIF(A7208:I7208, 2) = 1, COUNTIF(A7208:I7208, 3) = 1, COUNTIF(A7208:I7208, 4) = 1, COUNTIF(A7208:I7208, 5) = 1, COUNTIF(A7208:I7208, 6) = 1, COUNTIF(A7208:I7208, 7) = 1, COUNTIF(A7208:I7208, 8) = 1, COUNTIF(A7208:I7208, 9) = 1,
    COUNTIF(A7209:I7209, 1) = 1, COUNTIF(A7209:I7209, 2) = 1, COUNTIF(A7209:I7209, 3) = 1, COUNTIF(A7209:I7209, 4) = 1, COUNTIF(A7209:I7209, 5) = 1, COUNTIF(A7209:I7209, 6) = 1, COUNTIF(A7209:I7209, 7) = 1, COUNTIF(A7209:I7209, 8) = 1, COUNTIF(A7209:I7209, 9) = 1
)</f>
        <v>1</v>
      </c>
      <c r="L7201" s="1" t="b">
        <f t="shared" ref="L7201" si="2873">AND(
    COUNTIF(A7201:A7209,1)=1, COUNTIF(A7201:A7209,2)=1, COUNTIF(A7201:A7209,3)=1, COUNTIF(A7201:A7209,4)=1, COUNTIF(A7201:A7209,5)=1, COUNTIF(A7201:A7209,6)=1, COUNTIF(A7201:A7209,7)=1, COUNTIF(A7201:A7209,8)=1, COUNTIF(A7201:A7209,9)=1,
    COUNTIF(B7201:B7209,1)=1, COUNTIF(B7201:B7209,2)=1, COUNTIF(B7201:B7209,3)=1, COUNTIF(B7201:B7209,4)=1, COUNTIF(B7201:B7209,5)=1, COUNTIF(B7201:B7209,6)=1, COUNTIF(B7201:B7209,7)=1, COUNTIF(B7201:B7209,8)=1, COUNTIF(B7201:B7209,9)=1,
    COUNTIF(C7201:C7209,1)=1, COUNTIF(C7201:C7209,2)=1, COUNTIF(C7201:C7209,3)=1, COUNTIF(C7201:C7209,4)=1, COUNTIF(C7201:C7209,5)=1, COUNTIF(C7201:C7209,6)=1, COUNTIF(C7201:C7209,7)=1, COUNTIF(C7201:C7209,8)=1, COUNTIF(C7201:C7209,9)=1,
    COUNTIF(D7201:D7209,1)=1, COUNTIF(D7201:D7209,2)=1, COUNTIF(D7201:D7209,3)=1, COUNTIF(D7201:D7209,4)=1, COUNTIF(D7201:D7209,5)=1, COUNTIF(D7201:D7209,6)=1, COUNTIF(D7201:D7209,7)=1, COUNTIF(D7201:D7209,8)=1, COUNTIF(D7201:D7209,9)=1,
    COUNTIF(E7201:E7209,1)=1, COUNTIF(E7201:E7209,2)=1, COUNTIF(E7201:E7209,3)=1, COUNTIF(E7201:E7209,4)=1, COUNTIF(E7201:E7209,5)=1, COUNTIF(E7201:E7209,6)=1, COUNTIF(E7201:E7209,7)=1, COUNTIF(E7201:E7209,8)=1, COUNTIF(E7201:E7209,9)=1,
    COUNTIF(F7201:F7209,1)=1, COUNTIF(F7201:F7209,2)=1, COUNTIF(F7201:F7209,3)=1, COUNTIF(F7201:F7209,4)=1, COUNTIF(F7201:F7209,5)=1, COUNTIF(F7201:F7209,6)=1, COUNTIF(F7201:F7209,7)=1, COUNTIF(F7201:F7209,8)=1, COUNTIF(F7201:F7209,9)=1,
    COUNTIF(G7201:G7209,1)=1, COUNTIF(G7201:G7209,2)=1, COUNTIF(G7201:G7209,3)=1, COUNTIF(G7201:G7209,4)=1, COUNTIF(G7201:G7209,5)=1, COUNTIF(G7201:G7209,6)=1, COUNTIF(G7201:G7209,7)=1, COUNTIF(G7201:G7209,8)=1, COUNTIF(G7201:G7209,9)=1,
    COUNTIF(H7201:H7209,1)=1, COUNTIF(H7201:H7209,2)=1, COUNTIF(H7201:H7209,3)=1, COUNTIF(H7201:H7209,4)=1, COUNTIF(H7201:H7209,5)=1, COUNTIF(H7201:H7209,6)=1, COUNTIF(H7201:H7209,7)=1, COUNTIF(H7201:H7209,8)=1, COUNTIF(H7201:H7209,9)=1,
    COUNTIF(I7201:I7209,1)=1, COUNTIF(I7201:I7209,2)=1, COUNTIF(I7201:I7209,3)=1, COUNTIF(I7201:I7209,4)=1, COUNTIF(I7201:I7209,5)=1, COUNTIF(I7201:I7209,6)=1, COUNTIF(I7201:I7209,7)=1, COUNTIF(I7201:I7209,8)=1, COUNTIF(I7201:I7209,9)=1
)</f>
        <v>1</v>
      </c>
      <c r="M7201" s="1" t="b">
        <f t="shared" ref="M7201" si="2874">AND(
    COUNTIF(A7201:C7203,1)=1, COUNTIF(A7201:C7203,2)=1, COUNTIF(A7201:C7203,3)=1, COUNTIF(A7201:C7203,4)=1, COUNTIF(A7201:C7203,5)=1, COUNTIF(A7201:C7203,6)=1, COUNTIF(A7201:C7203,7)=1, COUNTIF(A7201:C7203,8)=1, COUNTIF(A7201:C7203,9)=1,
    COUNTIF(A7204:C7206,1)=1, COUNTIF(A7204:C7206,2)=1, COUNTIF(A7204:C7206,3)=1, COUNTIF(A7204:C7206,4)=1, COUNTIF(A7204:C7206,5)=1, COUNTIF(A7204:C7206,6)=1, COUNTIF(A7204:C7206,7)=1, COUNTIF(A7204:C7206,8)=1, COUNTIF(A7204:C7206,9)=1,
    COUNTIF(A7207:C7209,1)=1, COUNTIF(A7207:C7209,2)=1, COUNTIF(A7207:C7209,3)=1, COUNTIF(A7207:C7209,4)=1, COUNTIF(A7207:C7209,5)=1, COUNTIF(A7207:C7209,6)=1, COUNTIF(A7207:C7209,7)=1, COUNTIF(A7207:C7209,8)=1, COUNTIF(A7207:C7209,9)=1,
    COUNTIF(D7201:F7203,1)=1, COUNTIF(D7201:F7203,2)=1, COUNTIF(D7201:F7203,3)=1, COUNTIF(D7201:F7203,4)=1, COUNTIF(D7201:F7203,5)=1, COUNTIF(D7201:F7203,6)=1, COUNTIF(D7201:F7203,7)=1, COUNTIF(D7201:F7203,8)=1, COUNTIF(D7201:F7203,9)=1,
    COUNTIF(D7204:F7206,1)=1, COUNTIF(D7204:F7206,2)=1, COUNTIF(D7204:F7206,3)=1, COUNTIF(D7204:F7206,4)=1, COUNTIF(D7204:F7206,5)=1, COUNTIF(D7204:F7206,6)=1, COUNTIF(D7204:F7206,7)=1, COUNTIF(D7204:F7206,8)=1, COUNTIF(D7204:F7206,9)=1,
    COUNTIF(D7207:F7209,1)=1, COUNTIF(D7207:F7209,2)=1, COUNTIF(D7207:F7209,3)=1, COUNTIF(D7207:F7209,4)=1, COUNTIF(D7207:F7209,5)=1, COUNTIF(D7207:F7209,6)=1, COUNTIF(D7207:F7209,7)=1, COUNTIF(D7207:F7209,8)=1, COUNTIF(D7207:F7209,9)=1,
    COUNTIF(G7201:I7203,1)=1, COUNTIF(G7201:I7203,2)=1, COUNTIF(G7201:I7203,3)=1, COUNTIF(G7201:I7203,4)=1, COUNTIF(G7201:I7203,5)=1, COUNTIF(G7201:I7203,6)=1, COUNTIF(G7201:I7203,7)=1, COUNTIF(G7201:I7203,8)=1, COUNTIF(G7201:I7203,9)=1,
    COUNTIF(G7204:I7206,1)=1, COUNTIF(G7204:I7206,2)=1, COUNTIF(G7204:I7206,3)=1, COUNTIF(G7204:I7206,4)=1, COUNTIF(G7204:I7206,5)=1, COUNTIF(G7204:I7206,6)=1, COUNTIF(G7204:I7206,7)=1, COUNTIF(G7204:I7206,8)=1, COUNTIF(G7204:I7206,9)=1,
    COUNTIF(G7207:I7209,1)=1, COUNTIF(G7207:I7209,2)=1, COUNTIF(G7207:I7209,3)=1, COUNTIF(G7207:I7209,4)=1, COUNTIF(G7207:I7209,5)=1, COUNTIF(G7207:I7209,6)=1, COUNTIF(G7207:I7209,7)=1, COUNTIF(G7207:I7209,8)=1, COUNTIF(G7207:I7209,9)=1
)</f>
        <v>1</v>
      </c>
      <c r="N7201" s="1" t="b">
        <f t="shared" ref="N7201" si="2875">AND(K7201,L7201,M7201)</f>
        <v>1</v>
      </c>
    </row>
    <row r="7202" spans="1:14" x14ac:dyDescent="0.25">
      <c r="A7202" t="s">
        <v>0</v>
      </c>
      <c r="B7202" t="s">
        <v>2</v>
      </c>
      <c r="C7202" t="s">
        <v>8</v>
      </c>
      <c r="D7202" t="s">
        <v>5</v>
      </c>
      <c r="E7202" t="s">
        <v>1</v>
      </c>
      <c r="F7202" t="s">
        <v>7</v>
      </c>
      <c r="G7202" t="s">
        <v>3</v>
      </c>
      <c r="H7202" t="s">
        <v>6</v>
      </c>
      <c r="I7202" t="s">
        <v>4</v>
      </c>
    </row>
    <row r="7203" spans="1:14" x14ac:dyDescent="0.25">
      <c r="A7203" t="s">
        <v>6</v>
      </c>
      <c r="B7203" t="s">
        <v>7</v>
      </c>
      <c r="C7203" t="s">
        <v>4</v>
      </c>
      <c r="D7203" t="s">
        <v>2</v>
      </c>
      <c r="E7203" t="s">
        <v>3</v>
      </c>
      <c r="F7203" t="s">
        <v>0</v>
      </c>
      <c r="G7203" t="s">
        <v>5</v>
      </c>
      <c r="H7203" t="s">
        <v>8</v>
      </c>
      <c r="I7203" t="s">
        <v>1</v>
      </c>
    </row>
    <row r="7204" spans="1:14" x14ac:dyDescent="0.25">
      <c r="A7204" t="s">
        <v>1</v>
      </c>
      <c r="B7204" t="s">
        <v>3</v>
      </c>
      <c r="C7204" t="s">
        <v>2</v>
      </c>
      <c r="D7204" t="s">
        <v>0</v>
      </c>
      <c r="E7204" t="s">
        <v>6</v>
      </c>
      <c r="F7204" t="s">
        <v>8</v>
      </c>
      <c r="G7204" t="s">
        <v>4</v>
      </c>
      <c r="H7204" t="s">
        <v>5</v>
      </c>
      <c r="I7204" t="s">
        <v>7</v>
      </c>
    </row>
    <row r="7205" spans="1:14" x14ac:dyDescent="0.25">
      <c r="A7205" t="s">
        <v>7</v>
      </c>
      <c r="B7205" t="s">
        <v>5</v>
      </c>
      <c r="C7205" t="s">
        <v>6</v>
      </c>
      <c r="D7205" t="s">
        <v>3</v>
      </c>
      <c r="E7205" t="s">
        <v>2</v>
      </c>
      <c r="F7205" t="s">
        <v>4</v>
      </c>
      <c r="G7205" t="s">
        <v>8</v>
      </c>
      <c r="H7205" t="s">
        <v>1</v>
      </c>
      <c r="I7205" t="s">
        <v>0</v>
      </c>
    </row>
    <row r="7206" spans="1:14" x14ac:dyDescent="0.25">
      <c r="A7206" t="s">
        <v>8</v>
      </c>
      <c r="B7206" t="s">
        <v>4</v>
      </c>
      <c r="C7206" t="s">
        <v>0</v>
      </c>
      <c r="D7206" t="s">
        <v>1</v>
      </c>
      <c r="E7206" t="s">
        <v>7</v>
      </c>
      <c r="F7206" t="s">
        <v>5</v>
      </c>
      <c r="G7206" t="s">
        <v>2</v>
      </c>
      <c r="H7206" t="s">
        <v>3</v>
      </c>
      <c r="I7206" t="s">
        <v>6</v>
      </c>
    </row>
    <row r="7207" spans="1:14" x14ac:dyDescent="0.25">
      <c r="A7207" t="s">
        <v>2</v>
      </c>
      <c r="B7207" t="s">
        <v>6</v>
      </c>
      <c r="C7207" t="s">
        <v>5</v>
      </c>
      <c r="D7207" t="s">
        <v>8</v>
      </c>
      <c r="E7207" t="s">
        <v>4</v>
      </c>
      <c r="F7207" t="s">
        <v>1</v>
      </c>
      <c r="G7207" t="s">
        <v>0</v>
      </c>
      <c r="H7207" t="s">
        <v>7</v>
      </c>
      <c r="I7207" t="s">
        <v>3</v>
      </c>
    </row>
    <row r="7208" spans="1:14" x14ac:dyDescent="0.25">
      <c r="A7208" t="s">
        <v>3</v>
      </c>
      <c r="B7208" t="s">
        <v>8</v>
      </c>
      <c r="C7208" t="s">
        <v>1</v>
      </c>
      <c r="D7208" t="s">
        <v>7</v>
      </c>
      <c r="E7208" t="s">
        <v>0</v>
      </c>
      <c r="F7208" t="s">
        <v>2</v>
      </c>
      <c r="G7208" t="s">
        <v>6</v>
      </c>
      <c r="H7208" t="s">
        <v>4</v>
      </c>
      <c r="I7208" t="s">
        <v>5</v>
      </c>
    </row>
    <row r="7209" spans="1:14" x14ac:dyDescent="0.25">
      <c r="A7209" t="s">
        <v>4</v>
      </c>
      <c r="B7209" t="s">
        <v>0</v>
      </c>
      <c r="C7209" t="s">
        <v>7</v>
      </c>
      <c r="D7209" t="s">
        <v>6</v>
      </c>
      <c r="E7209" t="s">
        <v>5</v>
      </c>
      <c r="F7209" t="s">
        <v>3</v>
      </c>
      <c r="G7209" t="s">
        <v>1</v>
      </c>
      <c r="H7209" t="s">
        <v>2</v>
      </c>
      <c r="I7209" t="s">
        <v>8</v>
      </c>
    </row>
    <row r="7211" spans="1:14" x14ac:dyDescent="0.25">
      <c r="A7211" t="s">
        <v>1</v>
      </c>
      <c r="B7211" t="s">
        <v>7</v>
      </c>
      <c r="C7211" t="s">
        <v>0</v>
      </c>
      <c r="D7211" t="s">
        <v>3</v>
      </c>
      <c r="E7211" t="s">
        <v>2</v>
      </c>
      <c r="F7211" t="s">
        <v>5</v>
      </c>
      <c r="G7211" t="s">
        <v>6</v>
      </c>
      <c r="H7211" t="s">
        <v>4</v>
      </c>
      <c r="I7211" t="s">
        <v>8</v>
      </c>
      <c r="K7211" s="1" t="b">
        <f t="shared" ref="K7211" si="2876">AND(
    COUNTIF(A7211:I7211, 1) = 1, COUNTIF(A7211:I7211, 2) = 1, COUNTIF(A7211:I7211, 3) = 1, COUNTIF(A7211:I7211, 4) = 1, COUNTIF(A7211:I7211, 5) = 1, COUNTIF(A7211:I7211, 6) = 1, COUNTIF(A7211:I7211, 7) = 1, COUNTIF(A7211:I7211, 8) = 1, COUNTIF(A7211:I7211, 9) = 1,
    COUNTIF(A7212:I7212, 1) = 1, COUNTIF(A7212:I7212, 2) = 1, COUNTIF(A7212:I7212, 3) = 1, COUNTIF(A7212:I7212, 4) = 1, COUNTIF(A7212:I7212, 5) = 1, COUNTIF(A7212:I7212, 6) = 1, COUNTIF(A7212:I7212, 7) = 1, COUNTIF(A7212:I7212, 8) = 1, COUNTIF(A7212:I7212, 9) = 1,
    COUNTIF(A7213:I7213, 1) = 1, COUNTIF(A7213:I7213, 2) = 1, COUNTIF(A7213:I7213, 3) = 1, COUNTIF(A7213:I7213, 4) = 1, COUNTIF(A7213:I7213, 5) = 1, COUNTIF(A7213:I7213, 6) = 1, COUNTIF(A7213:I7213, 7) = 1, COUNTIF(A7213:I7213, 8) = 1, COUNTIF(A7213:I7213, 9) = 1,
    COUNTIF(A7214:I7214, 1) = 1, COUNTIF(A7214:I7214, 2) = 1, COUNTIF(A7214:I7214, 3) = 1, COUNTIF(A7214:I7214, 4) = 1, COUNTIF(A7214:I7214, 5) = 1, COUNTIF(A7214:I7214, 6) = 1, COUNTIF(A7214:I7214, 7) = 1, COUNTIF(A7214:I7214, 8) = 1, COUNTIF(A7214:I7214, 9) = 1,
    COUNTIF(A7215:I7215, 1) = 1, COUNTIF(A7215:I7215, 2) = 1, COUNTIF(A7215:I7215, 3) = 1, COUNTIF(A7215:I7215, 4) = 1, COUNTIF(A7215:I7215, 5) = 1, COUNTIF(A7215:I7215, 6) = 1, COUNTIF(A7215:I7215, 7) = 1, COUNTIF(A7215:I7215, 8) = 1, COUNTIF(A7215:I7215, 9) = 1,
    COUNTIF(A7216:I7216, 1) = 1, COUNTIF(A7216:I7216, 2) = 1, COUNTIF(A7216:I7216, 3) = 1, COUNTIF(A7216:I7216, 4) = 1, COUNTIF(A7216:I7216, 5) = 1, COUNTIF(A7216:I7216, 6) = 1, COUNTIF(A7216:I7216, 7) = 1, COUNTIF(A7216:I7216, 8) = 1, COUNTIF(A7216:I7216, 9) = 1,
    COUNTIF(A7217:I7217, 1) = 1, COUNTIF(A7217:I7217, 2) = 1, COUNTIF(A7217:I7217, 3) = 1, COUNTIF(A7217:I7217, 4) = 1, COUNTIF(A7217:I7217, 5) = 1, COUNTIF(A7217:I7217, 6) = 1, COUNTIF(A7217:I7217, 7) = 1, COUNTIF(A7217:I7217, 8) = 1, COUNTIF(A7217:I7217, 9) = 1,
    COUNTIF(A7218:I7218, 1) = 1, COUNTIF(A7218:I7218, 2) = 1, COUNTIF(A7218:I7218, 3) = 1, COUNTIF(A7218:I7218, 4) = 1, COUNTIF(A7218:I7218, 5) = 1, COUNTIF(A7218:I7218, 6) = 1, COUNTIF(A7218:I7218, 7) = 1, COUNTIF(A7218:I7218, 8) = 1, COUNTIF(A7218:I7218, 9) = 1,
    COUNTIF(A7219:I7219, 1) = 1, COUNTIF(A7219:I7219, 2) = 1, COUNTIF(A7219:I7219, 3) = 1, COUNTIF(A7219:I7219, 4) = 1, COUNTIF(A7219:I7219, 5) = 1, COUNTIF(A7219:I7219, 6) = 1, COUNTIF(A7219:I7219, 7) = 1, COUNTIF(A7219:I7219, 8) = 1, COUNTIF(A7219:I7219, 9) = 1
)</f>
        <v>1</v>
      </c>
      <c r="L7211" s="1" t="b">
        <f t="shared" ref="L7211" si="2877">AND(
    COUNTIF(A7211:A7219,1)=1, COUNTIF(A7211:A7219,2)=1, COUNTIF(A7211:A7219,3)=1, COUNTIF(A7211:A7219,4)=1, COUNTIF(A7211:A7219,5)=1, COUNTIF(A7211:A7219,6)=1, COUNTIF(A7211:A7219,7)=1, COUNTIF(A7211:A7219,8)=1, COUNTIF(A7211:A7219,9)=1,
    COUNTIF(B7211:B7219,1)=1, COUNTIF(B7211:B7219,2)=1, COUNTIF(B7211:B7219,3)=1, COUNTIF(B7211:B7219,4)=1, COUNTIF(B7211:B7219,5)=1, COUNTIF(B7211:B7219,6)=1, COUNTIF(B7211:B7219,7)=1, COUNTIF(B7211:B7219,8)=1, COUNTIF(B7211:B7219,9)=1,
    COUNTIF(C7211:C7219,1)=1, COUNTIF(C7211:C7219,2)=1, COUNTIF(C7211:C7219,3)=1, COUNTIF(C7211:C7219,4)=1, COUNTIF(C7211:C7219,5)=1, COUNTIF(C7211:C7219,6)=1, COUNTIF(C7211:C7219,7)=1, COUNTIF(C7211:C7219,8)=1, COUNTIF(C7211:C7219,9)=1,
    COUNTIF(D7211:D7219,1)=1, COUNTIF(D7211:D7219,2)=1, COUNTIF(D7211:D7219,3)=1, COUNTIF(D7211:D7219,4)=1, COUNTIF(D7211:D7219,5)=1, COUNTIF(D7211:D7219,6)=1, COUNTIF(D7211:D7219,7)=1, COUNTIF(D7211:D7219,8)=1, COUNTIF(D7211:D7219,9)=1,
    COUNTIF(E7211:E7219,1)=1, COUNTIF(E7211:E7219,2)=1, COUNTIF(E7211:E7219,3)=1, COUNTIF(E7211:E7219,4)=1, COUNTIF(E7211:E7219,5)=1, COUNTIF(E7211:E7219,6)=1, COUNTIF(E7211:E7219,7)=1, COUNTIF(E7211:E7219,8)=1, COUNTIF(E7211:E7219,9)=1,
    COUNTIF(F7211:F7219,1)=1, COUNTIF(F7211:F7219,2)=1, COUNTIF(F7211:F7219,3)=1, COUNTIF(F7211:F7219,4)=1, COUNTIF(F7211:F7219,5)=1, COUNTIF(F7211:F7219,6)=1, COUNTIF(F7211:F7219,7)=1, COUNTIF(F7211:F7219,8)=1, COUNTIF(F7211:F7219,9)=1,
    COUNTIF(G7211:G7219,1)=1, COUNTIF(G7211:G7219,2)=1, COUNTIF(G7211:G7219,3)=1, COUNTIF(G7211:G7219,4)=1, COUNTIF(G7211:G7219,5)=1, COUNTIF(G7211:G7219,6)=1, COUNTIF(G7211:G7219,7)=1, COUNTIF(G7211:G7219,8)=1, COUNTIF(G7211:G7219,9)=1,
    COUNTIF(H7211:H7219,1)=1, COUNTIF(H7211:H7219,2)=1, COUNTIF(H7211:H7219,3)=1, COUNTIF(H7211:H7219,4)=1, COUNTIF(H7211:H7219,5)=1, COUNTIF(H7211:H7219,6)=1, COUNTIF(H7211:H7219,7)=1, COUNTIF(H7211:H7219,8)=1, COUNTIF(H7211:H7219,9)=1,
    COUNTIF(I7211:I7219,1)=1, COUNTIF(I7211:I7219,2)=1, COUNTIF(I7211:I7219,3)=1, COUNTIF(I7211:I7219,4)=1, COUNTIF(I7211:I7219,5)=1, COUNTIF(I7211:I7219,6)=1, COUNTIF(I7211:I7219,7)=1, COUNTIF(I7211:I7219,8)=1, COUNTIF(I7211:I7219,9)=1
)</f>
        <v>1</v>
      </c>
      <c r="M7211" s="1" t="b">
        <f t="shared" ref="M7211" si="2878">AND(
    COUNTIF(A7211:C7213,1)=1, COUNTIF(A7211:C7213,2)=1, COUNTIF(A7211:C7213,3)=1, COUNTIF(A7211:C7213,4)=1, COUNTIF(A7211:C7213,5)=1, COUNTIF(A7211:C7213,6)=1, COUNTIF(A7211:C7213,7)=1, COUNTIF(A7211:C7213,8)=1, COUNTIF(A7211:C7213,9)=1,
    COUNTIF(A7214:C7216,1)=1, COUNTIF(A7214:C7216,2)=1, COUNTIF(A7214:C7216,3)=1, COUNTIF(A7214:C7216,4)=1, COUNTIF(A7214:C7216,5)=1, COUNTIF(A7214:C7216,6)=1, COUNTIF(A7214:C7216,7)=1, COUNTIF(A7214:C7216,8)=1, COUNTIF(A7214:C7216,9)=1,
    COUNTIF(A7217:C7219,1)=1, COUNTIF(A7217:C7219,2)=1, COUNTIF(A7217:C7219,3)=1, COUNTIF(A7217:C7219,4)=1, COUNTIF(A7217:C7219,5)=1, COUNTIF(A7217:C7219,6)=1, COUNTIF(A7217:C7219,7)=1, COUNTIF(A7217:C7219,8)=1, COUNTIF(A7217:C7219,9)=1,
    COUNTIF(D7211:F7213,1)=1, COUNTIF(D7211:F7213,2)=1, COUNTIF(D7211:F7213,3)=1, COUNTIF(D7211:F7213,4)=1, COUNTIF(D7211:F7213,5)=1, COUNTIF(D7211:F7213,6)=1, COUNTIF(D7211:F7213,7)=1, COUNTIF(D7211:F7213,8)=1, COUNTIF(D7211:F7213,9)=1,
    COUNTIF(D7214:F7216,1)=1, COUNTIF(D7214:F7216,2)=1, COUNTIF(D7214:F7216,3)=1, COUNTIF(D7214:F7216,4)=1, COUNTIF(D7214:F7216,5)=1, COUNTIF(D7214:F7216,6)=1, COUNTIF(D7214:F7216,7)=1, COUNTIF(D7214:F7216,8)=1, COUNTIF(D7214:F7216,9)=1,
    COUNTIF(D7217:F7219,1)=1, COUNTIF(D7217:F7219,2)=1, COUNTIF(D7217:F7219,3)=1, COUNTIF(D7217:F7219,4)=1, COUNTIF(D7217:F7219,5)=1, COUNTIF(D7217:F7219,6)=1, COUNTIF(D7217:F7219,7)=1, COUNTIF(D7217:F7219,8)=1, COUNTIF(D7217:F7219,9)=1,
    COUNTIF(G7211:I7213,1)=1, COUNTIF(G7211:I7213,2)=1, COUNTIF(G7211:I7213,3)=1, COUNTIF(G7211:I7213,4)=1, COUNTIF(G7211:I7213,5)=1, COUNTIF(G7211:I7213,6)=1, COUNTIF(G7211:I7213,7)=1, COUNTIF(G7211:I7213,8)=1, COUNTIF(G7211:I7213,9)=1,
    COUNTIF(G7214:I7216,1)=1, COUNTIF(G7214:I7216,2)=1, COUNTIF(G7214:I7216,3)=1, COUNTIF(G7214:I7216,4)=1, COUNTIF(G7214:I7216,5)=1, COUNTIF(G7214:I7216,6)=1, COUNTIF(G7214:I7216,7)=1, COUNTIF(G7214:I7216,8)=1, COUNTIF(G7214:I7216,9)=1,
    COUNTIF(G7217:I7219,1)=1, COUNTIF(G7217:I7219,2)=1, COUNTIF(G7217:I7219,3)=1, COUNTIF(G7217:I7219,4)=1, COUNTIF(G7217:I7219,5)=1, COUNTIF(G7217:I7219,6)=1, COUNTIF(G7217:I7219,7)=1, COUNTIF(G7217:I7219,8)=1, COUNTIF(G7217:I7219,9)=1
)</f>
        <v>1</v>
      </c>
      <c r="N7211" s="1" t="b">
        <f t="shared" ref="N7211" si="2879">AND(K7211,L7211,M7211)</f>
        <v>1</v>
      </c>
    </row>
    <row r="7212" spans="1:14" x14ac:dyDescent="0.25">
      <c r="A7212" t="s">
        <v>4</v>
      </c>
      <c r="B7212" t="s">
        <v>3</v>
      </c>
      <c r="C7212" t="s">
        <v>6</v>
      </c>
      <c r="D7212" t="s">
        <v>8</v>
      </c>
      <c r="E7212" t="s">
        <v>7</v>
      </c>
      <c r="F7212" t="s">
        <v>0</v>
      </c>
      <c r="G7212" t="s">
        <v>1</v>
      </c>
      <c r="H7212" t="s">
        <v>2</v>
      </c>
      <c r="I7212" t="s">
        <v>5</v>
      </c>
    </row>
    <row r="7213" spans="1:14" x14ac:dyDescent="0.25">
      <c r="A7213" t="s">
        <v>8</v>
      </c>
      <c r="B7213" t="s">
        <v>2</v>
      </c>
      <c r="C7213" t="s">
        <v>5</v>
      </c>
      <c r="D7213" t="s">
        <v>1</v>
      </c>
      <c r="E7213" t="s">
        <v>4</v>
      </c>
      <c r="F7213" t="s">
        <v>6</v>
      </c>
      <c r="G7213" t="s">
        <v>7</v>
      </c>
      <c r="H7213" t="s">
        <v>0</v>
      </c>
      <c r="I7213" t="s">
        <v>3</v>
      </c>
    </row>
    <row r="7214" spans="1:14" x14ac:dyDescent="0.25">
      <c r="A7214" t="s">
        <v>7</v>
      </c>
      <c r="B7214" t="s">
        <v>8</v>
      </c>
      <c r="C7214" t="s">
        <v>1</v>
      </c>
      <c r="D7214" t="s">
        <v>2</v>
      </c>
      <c r="E7214" t="s">
        <v>3</v>
      </c>
      <c r="F7214" t="s">
        <v>4</v>
      </c>
      <c r="G7214" t="s">
        <v>5</v>
      </c>
      <c r="H7214" t="s">
        <v>6</v>
      </c>
      <c r="I7214" t="s">
        <v>0</v>
      </c>
    </row>
    <row r="7215" spans="1:14" x14ac:dyDescent="0.25">
      <c r="A7215" t="s">
        <v>3</v>
      </c>
      <c r="B7215" t="s">
        <v>0</v>
      </c>
      <c r="C7215" t="s">
        <v>2</v>
      </c>
      <c r="D7215" t="s">
        <v>5</v>
      </c>
      <c r="E7215" t="s">
        <v>6</v>
      </c>
      <c r="F7215" t="s">
        <v>8</v>
      </c>
      <c r="G7215" t="s">
        <v>4</v>
      </c>
      <c r="H7215" t="s">
        <v>7</v>
      </c>
      <c r="I7215" t="s">
        <v>1</v>
      </c>
    </row>
    <row r="7216" spans="1:14" x14ac:dyDescent="0.25">
      <c r="A7216" t="s">
        <v>6</v>
      </c>
      <c r="B7216" t="s">
        <v>5</v>
      </c>
      <c r="C7216" t="s">
        <v>4</v>
      </c>
      <c r="D7216" t="s">
        <v>0</v>
      </c>
      <c r="E7216" t="s">
        <v>1</v>
      </c>
      <c r="F7216" t="s">
        <v>7</v>
      </c>
      <c r="G7216" t="s">
        <v>8</v>
      </c>
      <c r="H7216" t="s">
        <v>3</v>
      </c>
      <c r="I7216" t="s">
        <v>2</v>
      </c>
    </row>
    <row r="7217" spans="1:14" x14ac:dyDescent="0.25">
      <c r="A7217" t="s">
        <v>2</v>
      </c>
      <c r="B7217" t="s">
        <v>4</v>
      </c>
      <c r="C7217" t="s">
        <v>3</v>
      </c>
      <c r="D7217" t="s">
        <v>6</v>
      </c>
      <c r="E7217" t="s">
        <v>8</v>
      </c>
      <c r="F7217" t="s">
        <v>1</v>
      </c>
      <c r="G7217" t="s">
        <v>0</v>
      </c>
      <c r="H7217" t="s">
        <v>5</v>
      </c>
      <c r="I7217" t="s">
        <v>7</v>
      </c>
    </row>
    <row r="7218" spans="1:14" x14ac:dyDescent="0.25">
      <c r="A7218" t="s">
        <v>0</v>
      </c>
      <c r="B7218" t="s">
        <v>1</v>
      </c>
      <c r="C7218" t="s">
        <v>7</v>
      </c>
      <c r="D7218" t="s">
        <v>4</v>
      </c>
      <c r="E7218" t="s">
        <v>5</v>
      </c>
      <c r="F7218" t="s">
        <v>3</v>
      </c>
      <c r="G7218" t="s">
        <v>2</v>
      </c>
      <c r="H7218" t="s">
        <v>8</v>
      </c>
      <c r="I7218" t="s">
        <v>6</v>
      </c>
    </row>
    <row r="7219" spans="1:14" x14ac:dyDescent="0.25">
      <c r="A7219" t="s">
        <v>5</v>
      </c>
      <c r="B7219" t="s">
        <v>6</v>
      </c>
      <c r="C7219" t="s">
        <v>8</v>
      </c>
      <c r="D7219" t="s">
        <v>7</v>
      </c>
      <c r="E7219" t="s">
        <v>0</v>
      </c>
      <c r="F7219" t="s">
        <v>2</v>
      </c>
      <c r="G7219" t="s">
        <v>3</v>
      </c>
      <c r="H7219" t="s">
        <v>1</v>
      </c>
      <c r="I7219" t="s">
        <v>4</v>
      </c>
    </row>
    <row r="7221" spans="1:14" x14ac:dyDescent="0.25">
      <c r="A7221" t="s">
        <v>6</v>
      </c>
      <c r="B7221" t="s">
        <v>2</v>
      </c>
      <c r="C7221" t="s">
        <v>3</v>
      </c>
      <c r="D7221" t="s">
        <v>0</v>
      </c>
      <c r="E7221" t="s">
        <v>4</v>
      </c>
      <c r="F7221" t="s">
        <v>7</v>
      </c>
      <c r="G7221" t="s">
        <v>1</v>
      </c>
      <c r="H7221" t="s">
        <v>8</v>
      </c>
      <c r="I7221" t="s">
        <v>5</v>
      </c>
      <c r="K7221" s="1" t="b">
        <f t="shared" ref="K7221" si="2880">AND(
    COUNTIF(A7221:I7221, 1) = 1, COUNTIF(A7221:I7221, 2) = 1, COUNTIF(A7221:I7221, 3) = 1, COUNTIF(A7221:I7221, 4) = 1, COUNTIF(A7221:I7221, 5) = 1, COUNTIF(A7221:I7221, 6) = 1, COUNTIF(A7221:I7221, 7) = 1, COUNTIF(A7221:I7221, 8) = 1, COUNTIF(A7221:I7221, 9) = 1,
    COUNTIF(A7222:I7222, 1) = 1, COUNTIF(A7222:I7222, 2) = 1, COUNTIF(A7222:I7222, 3) = 1, COUNTIF(A7222:I7222, 4) = 1, COUNTIF(A7222:I7222, 5) = 1, COUNTIF(A7222:I7222, 6) = 1, COUNTIF(A7222:I7222, 7) = 1, COUNTIF(A7222:I7222, 8) = 1, COUNTIF(A7222:I7222, 9) = 1,
    COUNTIF(A7223:I7223, 1) = 1, COUNTIF(A7223:I7223, 2) = 1, COUNTIF(A7223:I7223, 3) = 1, COUNTIF(A7223:I7223, 4) = 1, COUNTIF(A7223:I7223, 5) = 1, COUNTIF(A7223:I7223, 6) = 1, COUNTIF(A7223:I7223, 7) = 1, COUNTIF(A7223:I7223, 8) = 1, COUNTIF(A7223:I7223, 9) = 1,
    COUNTIF(A7224:I7224, 1) = 1, COUNTIF(A7224:I7224, 2) = 1, COUNTIF(A7224:I7224, 3) = 1, COUNTIF(A7224:I7224, 4) = 1, COUNTIF(A7224:I7224, 5) = 1, COUNTIF(A7224:I7224, 6) = 1, COUNTIF(A7224:I7224, 7) = 1, COUNTIF(A7224:I7224, 8) = 1, COUNTIF(A7224:I7224, 9) = 1,
    COUNTIF(A7225:I7225, 1) = 1, COUNTIF(A7225:I7225, 2) = 1, COUNTIF(A7225:I7225, 3) = 1, COUNTIF(A7225:I7225, 4) = 1, COUNTIF(A7225:I7225, 5) = 1, COUNTIF(A7225:I7225, 6) = 1, COUNTIF(A7225:I7225, 7) = 1, COUNTIF(A7225:I7225, 8) = 1, COUNTIF(A7225:I7225, 9) = 1,
    COUNTIF(A7226:I7226, 1) = 1, COUNTIF(A7226:I7226, 2) = 1, COUNTIF(A7226:I7226, 3) = 1, COUNTIF(A7226:I7226, 4) = 1, COUNTIF(A7226:I7226, 5) = 1, COUNTIF(A7226:I7226, 6) = 1, COUNTIF(A7226:I7226, 7) = 1, COUNTIF(A7226:I7226, 8) = 1, COUNTIF(A7226:I7226, 9) = 1,
    COUNTIF(A7227:I7227, 1) = 1, COUNTIF(A7227:I7227, 2) = 1, COUNTIF(A7227:I7227, 3) = 1, COUNTIF(A7227:I7227, 4) = 1, COUNTIF(A7227:I7227, 5) = 1, COUNTIF(A7227:I7227, 6) = 1, COUNTIF(A7227:I7227, 7) = 1, COUNTIF(A7227:I7227, 8) = 1, COUNTIF(A7227:I7227, 9) = 1,
    COUNTIF(A7228:I7228, 1) = 1, COUNTIF(A7228:I7228, 2) = 1, COUNTIF(A7228:I7228, 3) = 1, COUNTIF(A7228:I7228, 4) = 1, COUNTIF(A7228:I7228, 5) = 1, COUNTIF(A7228:I7228, 6) = 1, COUNTIF(A7228:I7228, 7) = 1, COUNTIF(A7228:I7228, 8) = 1, COUNTIF(A7228:I7228, 9) = 1,
    COUNTIF(A7229:I7229, 1) = 1, COUNTIF(A7229:I7229, 2) = 1, COUNTIF(A7229:I7229, 3) = 1, COUNTIF(A7229:I7229, 4) = 1, COUNTIF(A7229:I7229, 5) = 1, COUNTIF(A7229:I7229, 6) = 1, COUNTIF(A7229:I7229, 7) = 1, COUNTIF(A7229:I7229, 8) = 1, COUNTIF(A7229:I7229, 9) = 1
)</f>
        <v>1</v>
      </c>
      <c r="L7221" s="1" t="b">
        <f t="shared" ref="L7221" si="2881">AND(
    COUNTIF(A7221:A7229,1)=1, COUNTIF(A7221:A7229,2)=1, COUNTIF(A7221:A7229,3)=1, COUNTIF(A7221:A7229,4)=1, COUNTIF(A7221:A7229,5)=1, COUNTIF(A7221:A7229,6)=1, COUNTIF(A7221:A7229,7)=1, COUNTIF(A7221:A7229,8)=1, COUNTIF(A7221:A7229,9)=1,
    COUNTIF(B7221:B7229,1)=1, COUNTIF(B7221:B7229,2)=1, COUNTIF(B7221:B7229,3)=1, COUNTIF(B7221:B7229,4)=1, COUNTIF(B7221:B7229,5)=1, COUNTIF(B7221:B7229,6)=1, COUNTIF(B7221:B7229,7)=1, COUNTIF(B7221:B7229,8)=1, COUNTIF(B7221:B7229,9)=1,
    COUNTIF(C7221:C7229,1)=1, COUNTIF(C7221:C7229,2)=1, COUNTIF(C7221:C7229,3)=1, COUNTIF(C7221:C7229,4)=1, COUNTIF(C7221:C7229,5)=1, COUNTIF(C7221:C7229,6)=1, COUNTIF(C7221:C7229,7)=1, COUNTIF(C7221:C7229,8)=1, COUNTIF(C7221:C7229,9)=1,
    COUNTIF(D7221:D7229,1)=1, COUNTIF(D7221:D7229,2)=1, COUNTIF(D7221:D7229,3)=1, COUNTIF(D7221:D7229,4)=1, COUNTIF(D7221:D7229,5)=1, COUNTIF(D7221:D7229,6)=1, COUNTIF(D7221:D7229,7)=1, COUNTIF(D7221:D7229,8)=1, COUNTIF(D7221:D7229,9)=1,
    COUNTIF(E7221:E7229,1)=1, COUNTIF(E7221:E7229,2)=1, COUNTIF(E7221:E7229,3)=1, COUNTIF(E7221:E7229,4)=1, COUNTIF(E7221:E7229,5)=1, COUNTIF(E7221:E7229,6)=1, COUNTIF(E7221:E7229,7)=1, COUNTIF(E7221:E7229,8)=1, COUNTIF(E7221:E7229,9)=1,
    COUNTIF(F7221:F7229,1)=1, COUNTIF(F7221:F7229,2)=1, COUNTIF(F7221:F7229,3)=1, COUNTIF(F7221:F7229,4)=1, COUNTIF(F7221:F7229,5)=1, COUNTIF(F7221:F7229,6)=1, COUNTIF(F7221:F7229,7)=1, COUNTIF(F7221:F7229,8)=1, COUNTIF(F7221:F7229,9)=1,
    COUNTIF(G7221:G7229,1)=1, COUNTIF(G7221:G7229,2)=1, COUNTIF(G7221:G7229,3)=1, COUNTIF(G7221:G7229,4)=1, COUNTIF(G7221:G7229,5)=1, COUNTIF(G7221:G7229,6)=1, COUNTIF(G7221:G7229,7)=1, COUNTIF(G7221:G7229,8)=1, COUNTIF(G7221:G7229,9)=1,
    COUNTIF(H7221:H7229,1)=1, COUNTIF(H7221:H7229,2)=1, COUNTIF(H7221:H7229,3)=1, COUNTIF(H7221:H7229,4)=1, COUNTIF(H7221:H7229,5)=1, COUNTIF(H7221:H7229,6)=1, COUNTIF(H7221:H7229,7)=1, COUNTIF(H7221:H7229,8)=1, COUNTIF(H7221:H7229,9)=1,
    COUNTIF(I7221:I7229,1)=1, COUNTIF(I7221:I7229,2)=1, COUNTIF(I7221:I7229,3)=1, COUNTIF(I7221:I7229,4)=1, COUNTIF(I7221:I7229,5)=1, COUNTIF(I7221:I7229,6)=1, COUNTIF(I7221:I7229,7)=1, COUNTIF(I7221:I7229,8)=1, COUNTIF(I7221:I7229,9)=1
)</f>
        <v>1</v>
      </c>
      <c r="M7221" s="1" t="b">
        <f t="shared" ref="M7221" si="2882">AND(
    COUNTIF(A7221:C7223,1)=1, COUNTIF(A7221:C7223,2)=1, COUNTIF(A7221:C7223,3)=1, COUNTIF(A7221:C7223,4)=1, COUNTIF(A7221:C7223,5)=1, COUNTIF(A7221:C7223,6)=1, COUNTIF(A7221:C7223,7)=1, COUNTIF(A7221:C7223,8)=1, COUNTIF(A7221:C7223,9)=1,
    COUNTIF(A7224:C7226,1)=1, COUNTIF(A7224:C7226,2)=1, COUNTIF(A7224:C7226,3)=1, COUNTIF(A7224:C7226,4)=1, COUNTIF(A7224:C7226,5)=1, COUNTIF(A7224:C7226,6)=1, COUNTIF(A7224:C7226,7)=1, COUNTIF(A7224:C7226,8)=1, COUNTIF(A7224:C7226,9)=1,
    COUNTIF(A7227:C7229,1)=1, COUNTIF(A7227:C7229,2)=1, COUNTIF(A7227:C7229,3)=1, COUNTIF(A7227:C7229,4)=1, COUNTIF(A7227:C7229,5)=1, COUNTIF(A7227:C7229,6)=1, COUNTIF(A7227:C7229,7)=1, COUNTIF(A7227:C7229,8)=1, COUNTIF(A7227:C7229,9)=1,
    COUNTIF(D7221:F7223,1)=1, COUNTIF(D7221:F7223,2)=1, COUNTIF(D7221:F7223,3)=1, COUNTIF(D7221:F7223,4)=1, COUNTIF(D7221:F7223,5)=1, COUNTIF(D7221:F7223,6)=1, COUNTIF(D7221:F7223,7)=1, COUNTIF(D7221:F7223,8)=1, COUNTIF(D7221:F7223,9)=1,
    COUNTIF(D7224:F7226,1)=1, COUNTIF(D7224:F7226,2)=1, COUNTIF(D7224:F7226,3)=1, COUNTIF(D7224:F7226,4)=1, COUNTIF(D7224:F7226,5)=1, COUNTIF(D7224:F7226,6)=1, COUNTIF(D7224:F7226,7)=1, COUNTIF(D7224:F7226,8)=1, COUNTIF(D7224:F7226,9)=1,
    COUNTIF(D7227:F7229,1)=1, COUNTIF(D7227:F7229,2)=1, COUNTIF(D7227:F7229,3)=1, COUNTIF(D7227:F7229,4)=1, COUNTIF(D7227:F7229,5)=1, COUNTIF(D7227:F7229,6)=1, COUNTIF(D7227:F7229,7)=1, COUNTIF(D7227:F7229,8)=1, COUNTIF(D7227:F7229,9)=1,
    COUNTIF(G7221:I7223,1)=1, COUNTIF(G7221:I7223,2)=1, COUNTIF(G7221:I7223,3)=1, COUNTIF(G7221:I7223,4)=1, COUNTIF(G7221:I7223,5)=1, COUNTIF(G7221:I7223,6)=1, COUNTIF(G7221:I7223,7)=1, COUNTIF(G7221:I7223,8)=1, COUNTIF(G7221:I7223,9)=1,
    COUNTIF(G7224:I7226,1)=1, COUNTIF(G7224:I7226,2)=1, COUNTIF(G7224:I7226,3)=1, COUNTIF(G7224:I7226,4)=1, COUNTIF(G7224:I7226,5)=1, COUNTIF(G7224:I7226,6)=1, COUNTIF(G7224:I7226,7)=1, COUNTIF(G7224:I7226,8)=1, COUNTIF(G7224:I7226,9)=1,
    COUNTIF(G7227:I7229,1)=1, COUNTIF(G7227:I7229,2)=1, COUNTIF(G7227:I7229,3)=1, COUNTIF(G7227:I7229,4)=1, COUNTIF(G7227:I7229,5)=1, COUNTIF(G7227:I7229,6)=1, COUNTIF(G7227:I7229,7)=1, COUNTIF(G7227:I7229,8)=1, COUNTIF(G7227:I7229,9)=1
)</f>
        <v>1</v>
      </c>
      <c r="N7221" s="1" t="b">
        <f t="shared" ref="N7221" si="2883">AND(K7221,L7221,M7221)</f>
        <v>1</v>
      </c>
    </row>
    <row r="7222" spans="1:14" x14ac:dyDescent="0.25">
      <c r="A7222" t="s">
        <v>8</v>
      </c>
      <c r="B7222" t="s">
        <v>4</v>
      </c>
      <c r="C7222" t="s">
        <v>0</v>
      </c>
      <c r="D7222" t="s">
        <v>1</v>
      </c>
      <c r="E7222" t="s">
        <v>5</v>
      </c>
      <c r="F7222" t="s">
        <v>3</v>
      </c>
      <c r="G7222" t="s">
        <v>7</v>
      </c>
      <c r="H7222" t="s">
        <v>2</v>
      </c>
      <c r="I7222" t="s">
        <v>6</v>
      </c>
    </row>
    <row r="7223" spans="1:14" x14ac:dyDescent="0.25">
      <c r="A7223" t="s">
        <v>5</v>
      </c>
      <c r="B7223" t="s">
        <v>7</v>
      </c>
      <c r="C7223" t="s">
        <v>1</v>
      </c>
      <c r="D7223" t="s">
        <v>8</v>
      </c>
      <c r="E7223" t="s">
        <v>6</v>
      </c>
      <c r="F7223" t="s">
        <v>2</v>
      </c>
      <c r="G7223" t="s">
        <v>0</v>
      </c>
      <c r="H7223" t="s">
        <v>3</v>
      </c>
      <c r="I7223" t="s">
        <v>4</v>
      </c>
    </row>
    <row r="7224" spans="1:14" x14ac:dyDescent="0.25">
      <c r="A7224" t="s">
        <v>0</v>
      </c>
      <c r="B7224" t="s">
        <v>3</v>
      </c>
      <c r="C7224" t="s">
        <v>4</v>
      </c>
      <c r="D7224" t="s">
        <v>7</v>
      </c>
      <c r="E7224" t="s">
        <v>2</v>
      </c>
      <c r="F7224" t="s">
        <v>1</v>
      </c>
      <c r="G7224" t="s">
        <v>5</v>
      </c>
      <c r="H7224" t="s">
        <v>6</v>
      </c>
      <c r="I7224" t="s">
        <v>8</v>
      </c>
    </row>
    <row r="7225" spans="1:14" x14ac:dyDescent="0.25">
      <c r="A7225" t="s">
        <v>2</v>
      </c>
      <c r="B7225" t="s">
        <v>5</v>
      </c>
      <c r="C7225" t="s">
        <v>7</v>
      </c>
      <c r="D7225" t="s">
        <v>6</v>
      </c>
      <c r="E7225" t="s">
        <v>3</v>
      </c>
      <c r="F7225" t="s">
        <v>8</v>
      </c>
      <c r="G7225" t="s">
        <v>4</v>
      </c>
      <c r="H7225" t="s">
        <v>1</v>
      </c>
      <c r="I7225" t="s">
        <v>0</v>
      </c>
    </row>
    <row r="7226" spans="1:14" x14ac:dyDescent="0.25">
      <c r="A7226" t="s">
        <v>1</v>
      </c>
      <c r="B7226" t="s">
        <v>6</v>
      </c>
      <c r="C7226" t="s">
        <v>8</v>
      </c>
      <c r="D7226" t="s">
        <v>4</v>
      </c>
      <c r="E7226" t="s">
        <v>0</v>
      </c>
      <c r="F7226" t="s">
        <v>5</v>
      </c>
      <c r="G7226" t="s">
        <v>2</v>
      </c>
      <c r="H7226" t="s">
        <v>7</v>
      </c>
      <c r="I7226" t="s">
        <v>3</v>
      </c>
    </row>
    <row r="7227" spans="1:14" x14ac:dyDescent="0.25">
      <c r="A7227" t="s">
        <v>3</v>
      </c>
      <c r="B7227" t="s">
        <v>0</v>
      </c>
      <c r="C7227" t="s">
        <v>6</v>
      </c>
      <c r="D7227" t="s">
        <v>2</v>
      </c>
      <c r="E7227" t="s">
        <v>1</v>
      </c>
      <c r="F7227" t="s">
        <v>4</v>
      </c>
      <c r="G7227" t="s">
        <v>8</v>
      </c>
      <c r="H7227" t="s">
        <v>5</v>
      </c>
      <c r="I7227" t="s">
        <v>7</v>
      </c>
    </row>
    <row r="7228" spans="1:14" x14ac:dyDescent="0.25">
      <c r="A7228" t="s">
        <v>4</v>
      </c>
      <c r="B7228" t="s">
        <v>8</v>
      </c>
      <c r="C7228" t="s">
        <v>2</v>
      </c>
      <c r="D7228" t="s">
        <v>5</v>
      </c>
      <c r="E7228" t="s">
        <v>7</v>
      </c>
      <c r="F7228" t="s">
        <v>6</v>
      </c>
      <c r="G7228" t="s">
        <v>3</v>
      </c>
      <c r="H7228" t="s">
        <v>0</v>
      </c>
      <c r="I7228" t="s">
        <v>1</v>
      </c>
    </row>
    <row r="7229" spans="1:14" x14ac:dyDescent="0.25">
      <c r="A7229" t="s">
        <v>7</v>
      </c>
      <c r="B7229" t="s">
        <v>1</v>
      </c>
      <c r="C7229" t="s">
        <v>5</v>
      </c>
      <c r="D7229" t="s">
        <v>3</v>
      </c>
      <c r="E7229" t="s">
        <v>8</v>
      </c>
      <c r="F7229" t="s">
        <v>0</v>
      </c>
      <c r="G7229" t="s">
        <v>6</v>
      </c>
      <c r="H7229" t="s">
        <v>4</v>
      </c>
      <c r="I7229" t="s">
        <v>2</v>
      </c>
    </row>
    <row r="7231" spans="1:14" x14ac:dyDescent="0.25">
      <c r="A7231" t="s">
        <v>0</v>
      </c>
      <c r="B7231" t="s">
        <v>6</v>
      </c>
      <c r="C7231" t="s">
        <v>4</v>
      </c>
      <c r="D7231" t="s">
        <v>3</v>
      </c>
      <c r="E7231" t="s">
        <v>1</v>
      </c>
      <c r="F7231" t="s">
        <v>5</v>
      </c>
      <c r="G7231" t="s">
        <v>8</v>
      </c>
      <c r="H7231" t="s">
        <v>7</v>
      </c>
      <c r="I7231" t="s">
        <v>2</v>
      </c>
      <c r="K7231" s="1" t="b">
        <f t="shared" ref="K7231" si="2884">AND(
    COUNTIF(A7231:I7231, 1) = 1, COUNTIF(A7231:I7231, 2) = 1, COUNTIF(A7231:I7231, 3) = 1, COUNTIF(A7231:I7231, 4) = 1, COUNTIF(A7231:I7231, 5) = 1, COUNTIF(A7231:I7231, 6) = 1, COUNTIF(A7231:I7231, 7) = 1, COUNTIF(A7231:I7231, 8) = 1, COUNTIF(A7231:I7231, 9) = 1,
    COUNTIF(A7232:I7232, 1) = 1, COUNTIF(A7232:I7232, 2) = 1, COUNTIF(A7232:I7232, 3) = 1, COUNTIF(A7232:I7232, 4) = 1, COUNTIF(A7232:I7232, 5) = 1, COUNTIF(A7232:I7232, 6) = 1, COUNTIF(A7232:I7232, 7) = 1, COUNTIF(A7232:I7232, 8) = 1, COUNTIF(A7232:I7232, 9) = 1,
    COUNTIF(A7233:I7233, 1) = 1, COUNTIF(A7233:I7233, 2) = 1, COUNTIF(A7233:I7233, 3) = 1, COUNTIF(A7233:I7233, 4) = 1, COUNTIF(A7233:I7233, 5) = 1, COUNTIF(A7233:I7233, 6) = 1, COUNTIF(A7233:I7233, 7) = 1, COUNTIF(A7233:I7233, 8) = 1, COUNTIF(A7233:I7233, 9) = 1,
    COUNTIF(A7234:I7234, 1) = 1, COUNTIF(A7234:I7234, 2) = 1, COUNTIF(A7234:I7234, 3) = 1, COUNTIF(A7234:I7234, 4) = 1, COUNTIF(A7234:I7234, 5) = 1, COUNTIF(A7234:I7234, 6) = 1, COUNTIF(A7234:I7234, 7) = 1, COUNTIF(A7234:I7234, 8) = 1, COUNTIF(A7234:I7234, 9) = 1,
    COUNTIF(A7235:I7235, 1) = 1, COUNTIF(A7235:I7235, 2) = 1, COUNTIF(A7235:I7235, 3) = 1, COUNTIF(A7235:I7235, 4) = 1, COUNTIF(A7235:I7235, 5) = 1, COUNTIF(A7235:I7235, 6) = 1, COUNTIF(A7235:I7235, 7) = 1, COUNTIF(A7235:I7235, 8) = 1, COUNTIF(A7235:I7235, 9) = 1,
    COUNTIF(A7236:I7236, 1) = 1, COUNTIF(A7236:I7236, 2) = 1, COUNTIF(A7236:I7236, 3) = 1, COUNTIF(A7236:I7236, 4) = 1, COUNTIF(A7236:I7236, 5) = 1, COUNTIF(A7236:I7236, 6) = 1, COUNTIF(A7236:I7236, 7) = 1, COUNTIF(A7236:I7236, 8) = 1, COUNTIF(A7236:I7236, 9) = 1,
    COUNTIF(A7237:I7237, 1) = 1, COUNTIF(A7237:I7237, 2) = 1, COUNTIF(A7237:I7237, 3) = 1, COUNTIF(A7237:I7237, 4) = 1, COUNTIF(A7237:I7237, 5) = 1, COUNTIF(A7237:I7237, 6) = 1, COUNTIF(A7237:I7237, 7) = 1, COUNTIF(A7237:I7237, 8) = 1, COUNTIF(A7237:I7237, 9) = 1,
    COUNTIF(A7238:I7238, 1) = 1, COUNTIF(A7238:I7238, 2) = 1, COUNTIF(A7238:I7238, 3) = 1, COUNTIF(A7238:I7238, 4) = 1, COUNTIF(A7238:I7238, 5) = 1, COUNTIF(A7238:I7238, 6) = 1, COUNTIF(A7238:I7238, 7) = 1, COUNTIF(A7238:I7238, 8) = 1, COUNTIF(A7238:I7238, 9) = 1,
    COUNTIF(A7239:I7239, 1) = 1, COUNTIF(A7239:I7239, 2) = 1, COUNTIF(A7239:I7239, 3) = 1, COUNTIF(A7239:I7239, 4) = 1, COUNTIF(A7239:I7239, 5) = 1, COUNTIF(A7239:I7239, 6) = 1, COUNTIF(A7239:I7239, 7) = 1, COUNTIF(A7239:I7239, 8) = 1, COUNTIF(A7239:I7239, 9) = 1
)</f>
        <v>1</v>
      </c>
      <c r="L7231" s="1" t="b">
        <f t="shared" ref="L7231" si="2885">AND(
    COUNTIF(A7231:A7239,1)=1, COUNTIF(A7231:A7239,2)=1, COUNTIF(A7231:A7239,3)=1, COUNTIF(A7231:A7239,4)=1, COUNTIF(A7231:A7239,5)=1, COUNTIF(A7231:A7239,6)=1, COUNTIF(A7231:A7239,7)=1, COUNTIF(A7231:A7239,8)=1, COUNTIF(A7231:A7239,9)=1,
    COUNTIF(B7231:B7239,1)=1, COUNTIF(B7231:B7239,2)=1, COUNTIF(B7231:B7239,3)=1, COUNTIF(B7231:B7239,4)=1, COUNTIF(B7231:B7239,5)=1, COUNTIF(B7231:B7239,6)=1, COUNTIF(B7231:B7239,7)=1, COUNTIF(B7231:B7239,8)=1, COUNTIF(B7231:B7239,9)=1,
    COUNTIF(C7231:C7239,1)=1, COUNTIF(C7231:C7239,2)=1, COUNTIF(C7231:C7239,3)=1, COUNTIF(C7231:C7239,4)=1, COUNTIF(C7231:C7239,5)=1, COUNTIF(C7231:C7239,6)=1, COUNTIF(C7231:C7239,7)=1, COUNTIF(C7231:C7239,8)=1, COUNTIF(C7231:C7239,9)=1,
    COUNTIF(D7231:D7239,1)=1, COUNTIF(D7231:D7239,2)=1, COUNTIF(D7231:D7239,3)=1, COUNTIF(D7231:D7239,4)=1, COUNTIF(D7231:D7239,5)=1, COUNTIF(D7231:D7239,6)=1, COUNTIF(D7231:D7239,7)=1, COUNTIF(D7231:D7239,8)=1, COUNTIF(D7231:D7239,9)=1,
    COUNTIF(E7231:E7239,1)=1, COUNTIF(E7231:E7239,2)=1, COUNTIF(E7231:E7239,3)=1, COUNTIF(E7231:E7239,4)=1, COUNTIF(E7231:E7239,5)=1, COUNTIF(E7231:E7239,6)=1, COUNTIF(E7231:E7239,7)=1, COUNTIF(E7231:E7239,8)=1, COUNTIF(E7231:E7239,9)=1,
    COUNTIF(F7231:F7239,1)=1, COUNTIF(F7231:F7239,2)=1, COUNTIF(F7231:F7239,3)=1, COUNTIF(F7231:F7239,4)=1, COUNTIF(F7231:F7239,5)=1, COUNTIF(F7231:F7239,6)=1, COUNTIF(F7231:F7239,7)=1, COUNTIF(F7231:F7239,8)=1, COUNTIF(F7231:F7239,9)=1,
    COUNTIF(G7231:G7239,1)=1, COUNTIF(G7231:G7239,2)=1, COUNTIF(G7231:G7239,3)=1, COUNTIF(G7231:G7239,4)=1, COUNTIF(G7231:G7239,5)=1, COUNTIF(G7231:G7239,6)=1, COUNTIF(G7231:G7239,7)=1, COUNTIF(G7231:G7239,8)=1, COUNTIF(G7231:G7239,9)=1,
    COUNTIF(H7231:H7239,1)=1, COUNTIF(H7231:H7239,2)=1, COUNTIF(H7231:H7239,3)=1, COUNTIF(H7231:H7239,4)=1, COUNTIF(H7231:H7239,5)=1, COUNTIF(H7231:H7239,6)=1, COUNTIF(H7231:H7239,7)=1, COUNTIF(H7231:H7239,8)=1, COUNTIF(H7231:H7239,9)=1,
    COUNTIF(I7231:I7239,1)=1, COUNTIF(I7231:I7239,2)=1, COUNTIF(I7231:I7239,3)=1, COUNTIF(I7231:I7239,4)=1, COUNTIF(I7231:I7239,5)=1, COUNTIF(I7231:I7239,6)=1, COUNTIF(I7231:I7239,7)=1, COUNTIF(I7231:I7239,8)=1, COUNTIF(I7231:I7239,9)=1
)</f>
        <v>1</v>
      </c>
      <c r="M7231" s="1" t="b">
        <f t="shared" ref="M7231" si="2886">AND(
    COUNTIF(A7231:C7233,1)=1, COUNTIF(A7231:C7233,2)=1, COUNTIF(A7231:C7233,3)=1, COUNTIF(A7231:C7233,4)=1, COUNTIF(A7231:C7233,5)=1, COUNTIF(A7231:C7233,6)=1, COUNTIF(A7231:C7233,7)=1, COUNTIF(A7231:C7233,8)=1, COUNTIF(A7231:C7233,9)=1,
    COUNTIF(A7234:C7236,1)=1, COUNTIF(A7234:C7236,2)=1, COUNTIF(A7234:C7236,3)=1, COUNTIF(A7234:C7236,4)=1, COUNTIF(A7234:C7236,5)=1, COUNTIF(A7234:C7236,6)=1, COUNTIF(A7234:C7236,7)=1, COUNTIF(A7234:C7236,8)=1, COUNTIF(A7234:C7236,9)=1,
    COUNTIF(A7237:C7239,1)=1, COUNTIF(A7237:C7239,2)=1, COUNTIF(A7237:C7239,3)=1, COUNTIF(A7237:C7239,4)=1, COUNTIF(A7237:C7239,5)=1, COUNTIF(A7237:C7239,6)=1, COUNTIF(A7237:C7239,7)=1, COUNTIF(A7237:C7239,8)=1, COUNTIF(A7237:C7239,9)=1,
    COUNTIF(D7231:F7233,1)=1, COUNTIF(D7231:F7233,2)=1, COUNTIF(D7231:F7233,3)=1, COUNTIF(D7231:F7233,4)=1, COUNTIF(D7231:F7233,5)=1, COUNTIF(D7231:F7233,6)=1, COUNTIF(D7231:F7233,7)=1, COUNTIF(D7231:F7233,8)=1, COUNTIF(D7231:F7233,9)=1,
    COUNTIF(D7234:F7236,1)=1, COUNTIF(D7234:F7236,2)=1, COUNTIF(D7234:F7236,3)=1, COUNTIF(D7234:F7236,4)=1, COUNTIF(D7234:F7236,5)=1, COUNTIF(D7234:F7236,6)=1, COUNTIF(D7234:F7236,7)=1, COUNTIF(D7234:F7236,8)=1, COUNTIF(D7234:F7236,9)=1,
    COUNTIF(D7237:F7239,1)=1, COUNTIF(D7237:F7239,2)=1, COUNTIF(D7237:F7239,3)=1, COUNTIF(D7237:F7239,4)=1, COUNTIF(D7237:F7239,5)=1, COUNTIF(D7237:F7239,6)=1, COUNTIF(D7237:F7239,7)=1, COUNTIF(D7237:F7239,8)=1, COUNTIF(D7237:F7239,9)=1,
    COUNTIF(G7231:I7233,1)=1, COUNTIF(G7231:I7233,2)=1, COUNTIF(G7231:I7233,3)=1, COUNTIF(G7231:I7233,4)=1, COUNTIF(G7231:I7233,5)=1, COUNTIF(G7231:I7233,6)=1, COUNTIF(G7231:I7233,7)=1, COUNTIF(G7231:I7233,8)=1, COUNTIF(G7231:I7233,9)=1,
    COUNTIF(G7234:I7236,1)=1, COUNTIF(G7234:I7236,2)=1, COUNTIF(G7234:I7236,3)=1, COUNTIF(G7234:I7236,4)=1, COUNTIF(G7234:I7236,5)=1, COUNTIF(G7234:I7236,6)=1, COUNTIF(G7234:I7236,7)=1, COUNTIF(G7234:I7236,8)=1, COUNTIF(G7234:I7236,9)=1,
    COUNTIF(G7237:I7239,1)=1, COUNTIF(G7237:I7239,2)=1, COUNTIF(G7237:I7239,3)=1, COUNTIF(G7237:I7239,4)=1, COUNTIF(G7237:I7239,5)=1, COUNTIF(G7237:I7239,6)=1, COUNTIF(G7237:I7239,7)=1, COUNTIF(G7237:I7239,8)=1, COUNTIF(G7237:I7239,9)=1
)</f>
        <v>1</v>
      </c>
      <c r="N7231" s="1" t="b">
        <f t="shared" ref="N7231" si="2887">AND(K7231,L7231,M7231)</f>
        <v>1</v>
      </c>
    </row>
    <row r="7232" spans="1:14" x14ac:dyDescent="0.25">
      <c r="A7232" t="s">
        <v>2</v>
      </c>
      <c r="B7232" t="s">
        <v>8</v>
      </c>
      <c r="C7232" t="s">
        <v>3</v>
      </c>
      <c r="D7232" t="s">
        <v>4</v>
      </c>
      <c r="E7232" t="s">
        <v>7</v>
      </c>
      <c r="F7232" t="s">
        <v>0</v>
      </c>
      <c r="G7232" t="s">
        <v>1</v>
      </c>
      <c r="H7232" t="s">
        <v>6</v>
      </c>
      <c r="I7232" t="s">
        <v>5</v>
      </c>
    </row>
    <row r="7233" spans="1:14" x14ac:dyDescent="0.25">
      <c r="A7233" t="s">
        <v>1</v>
      </c>
      <c r="B7233" t="s">
        <v>7</v>
      </c>
      <c r="C7233" t="s">
        <v>5</v>
      </c>
      <c r="D7233" t="s">
        <v>6</v>
      </c>
      <c r="E7233" t="s">
        <v>8</v>
      </c>
      <c r="F7233" t="s">
        <v>2</v>
      </c>
      <c r="G7233" t="s">
        <v>4</v>
      </c>
      <c r="H7233" t="s">
        <v>3</v>
      </c>
      <c r="I7233" t="s">
        <v>0</v>
      </c>
    </row>
    <row r="7234" spans="1:14" x14ac:dyDescent="0.25">
      <c r="A7234" t="s">
        <v>3</v>
      </c>
      <c r="B7234" t="s">
        <v>4</v>
      </c>
      <c r="C7234" t="s">
        <v>8</v>
      </c>
      <c r="D7234" t="s">
        <v>1</v>
      </c>
      <c r="E7234" t="s">
        <v>0</v>
      </c>
      <c r="F7234" t="s">
        <v>6</v>
      </c>
      <c r="G7234" t="s">
        <v>2</v>
      </c>
      <c r="H7234" t="s">
        <v>5</v>
      </c>
      <c r="I7234" t="s">
        <v>7</v>
      </c>
    </row>
    <row r="7235" spans="1:14" x14ac:dyDescent="0.25">
      <c r="A7235" t="s">
        <v>5</v>
      </c>
      <c r="B7235" t="s">
        <v>0</v>
      </c>
      <c r="C7235" t="s">
        <v>2</v>
      </c>
      <c r="D7235" t="s">
        <v>8</v>
      </c>
      <c r="E7235" t="s">
        <v>3</v>
      </c>
      <c r="F7235" t="s">
        <v>7</v>
      </c>
      <c r="G7235" t="s">
        <v>6</v>
      </c>
      <c r="H7235" t="s">
        <v>1</v>
      </c>
      <c r="I7235" t="s">
        <v>4</v>
      </c>
    </row>
    <row r="7236" spans="1:14" x14ac:dyDescent="0.25">
      <c r="A7236" t="s">
        <v>6</v>
      </c>
      <c r="B7236" t="s">
        <v>1</v>
      </c>
      <c r="C7236" t="s">
        <v>7</v>
      </c>
      <c r="D7236" t="s">
        <v>2</v>
      </c>
      <c r="E7236" t="s">
        <v>5</v>
      </c>
      <c r="F7236" t="s">
        <v>4</v>
      </c>
      <c r="G7236" t="s">
        <v>0</v>
      </c>
      <c r="H7236" t="s">
        <v>8</v>
      </c>
      <c r="I7236" t="s">
        <v>3</v>
      </c>
    </row>
    <row r="7237" spans="1:14" x14ac:dyDescent="0.25">
      <c r="A7237" t="s">
        <v>8</v>
      </c>
      <c r="B7237" t="s">
        <v>2</v>
      </c>
      <c r="C7237" t="s">
        <v>1</v>
      </c>
      <c r="D7237" t="s">
        <v>5</v>
      </c>
      <c r="E7237" t="s">
        <v>4</v>
      </c>
      <c r="F7237" t="s">
        <v>3</v>
      </c>
      <c r="G7237" t="s">
        <v>7</v>
      </c>
      <c r="H7237" t="s">
        <v>0</v>
      </c>
      <c r="I7237" t="s">
        <v>6</v>
      </c>
    </row>
    <row r="7238" spans="1:14" x14ac:dyDescent="0.25">
      <c r="A7238" t="s">
        <v>7</v>
      </c>
      <c r="B7238" t="s">
        <v>5</v>
      </c>
      <c r="C7238" t="s">
        <v>6</v>
      </c>
      <c r="D7238" t="s">
        <v>0</v>
      </c>
      <c r="E7238" t="s">
        <v>2</v>
      </c>
      <c r="F7238" t="s">
        <v>8</v>
      </c>
      <c r="G7238" t="s">
        <v>3</v>
      </c>
      <c r="H7238" t="s">
        <v>4</v>
      </c>
      <c r="I7238" t="s">
        <v>1</v>
      </c>
    </row>
    <row r="7239" spans="1:14" x14ac:dyDescent="0.25">
      <c r="A7239" t="s">
        <v>4</v>
      </c>
      <c r="B7239" t="s">
        <v>3</v>
      </c>
      <c r="C7239" t="s">
        <v>0</v>
      </c>
      <c r="D7239" t="s">
        <v>7</v>
      </c>
      <c r="E7239" t="s">
        <v>6</v>
      </c>
      <c r="F7239" t="s">
        <v>1</v>
      </c>
      <c r="G7239" t="s">
        <v>5</v>
      </c>
      <c r="H7239" t="s">
        <v>2</v>
      </c>
      <c r="I7239" t="s">
        <v>8</v>
      </c>
    </row>
    <row r="7241" spans="1:14" x14ac:dyDescent="0.25">
      <c r="A7241" t="s">
        <v>4</v>
      </c>
      <c r="B7241" t="s">
        <v>8</v>
      </c>
      <c r="C7241" t="s">
        <v>1</v>
      </c>
      <c r="D7241" t="s">
        <v>2</v>
      </c>
      <c r="E7241" t="s">
        <v>3</v>
      </c>
      <c r="F7241" t="s">
        <v>6</v>
      </c>
      <c r="G7241" t="s">
        <v>7</v>
      </c>
      <c r="H7241" t="s">
        <v>0</v>
      </c>
      <c r="I7241" t="s">
        <v>5</v>
      </c>
      <c r="K7241" s="1" t="b">
        <f t="shared" ref="K7241" si="2888">AND(
    COUNTIF(A7241:I7241, 1) = 1, COUNTIF(A7241:I7241, 2) = 1, COUNTIF(A7241:I7241, 3) = 1, COUNTIF(A7241:I7241, 4) = 1, COUNTIF(A7241:I7241, 5) = 1, COUNTIF(A7241:I7241, 6) = 1, COUNTIF(A7241:I7241, 7) = 1, COUNTIF(A7241:I7241, 8) = 1, COUNTIF(A7241:I7241, 9) = 1,
    COUNTIF(A7242:I7242, 1) = 1, COUNTIF(A7242:I7242, 2) = 1, COUNTIF(A7242:I7242, 3) = 1, COUNTIF(A7242:I7242, 4) = 1, COUNTIF(A7242:I7242, 5) = 1, COUNTIF(A7242:I7242, 6) = 1, COUNTIF(A7242:I7242, 7) = 1, COUNTIF(A7242:I7242, 8) = 1, COUNTIF(A7242:I7242, 9) = 1,
    COUNTIF(A7243:I7243, 1) = 1, COUNTIF(A7243:I7243, 2) = 1, COUNTIF(A7243:I7243, 3) = 1, COUNTIF(A7243:I7243, 4) = 1, COUNTIF(A7243:I7243, 5) = 1, COUNTIF(A7243:I7243, 6) = 1, COUNTIF(A7243:I7243, 7) = 1, COUNTIF(A7243:I7243, 8) = 1, COUNTIF(A7243:I7243, 9) = 1,
    COUNTIF(A7244:I7244, 1) = 1, COUNTIF(A7244:I7244, 2) = 1, COUNTIF(A7244:I7244, 3) = 1, COUNTIF(A7244:I7244, 4) = 1, COUNTIF(A7244:I7244, 5) = 1, COUNTIF(A7244:I7244, 6) = 1, COUNTIF(A7244:I7244, 7) = 1, COUNTIF(A7244:I7244, 8) = 1, COUNTIF(A7244:I7244, 9) = 1,
    COUNTIF(A7245:I7245, 1) = 1, COUNTIF(A7245:I7245, 2) = 1, COUNTIF(A7245:I7245, 3) = 1, COUNTIF(A7245:I7245, 4) = 1, COUNTIF(A7245:I7245, 5) = 1, COUNTIF(A7245:I7245, 6) = 1, COUNTIF(A7245:I7245, 7) = 1, COUNTIF(A7245:I7245, 8) = 1, COUNTIF(A7245:I7245, 9) = 1,
    COUNTIF(A7246:I7246, 1) = 1, COUNTIF(A7246:I7246, 2) = 1, COUNTIF(A7246:I7246, 3) = 1, COUNTIF(A7246:I7246, 4) = 1, COUNTIF(A7246:I7246, 5) = 1, COUNTIF(A7246:I7246, 6) = 1, COUNTIF(A7246:I7246, 7) = 1, COUNTIF(A7246:I7246, 8) = 1, COUNTIF(A7246:I7246, 9) = 1,
    COUNTIF(A7247:I7247, 1) = 1, COUNTIF(A7247:I7247, 2) = 1, COUNTIF(A7247:I7247, 3) = 1, COUNTIF(A7247:I7247, 4) = 1, COUNTIF(A7247:I7247, 5) = 1, COUNTIF(A7247:I7247, 6) = 1, COUNTIF(A7247:I7247, 7) = 1, COUNTIF(A7247:I7247, 8) = 1, COUNTIF(A7247:I7247, 9) = 1,
    COUNTIF(A7248:I7248, 1) = 1, COUNTIF(A7248:I7248, 2) = 1, COUNTIF(A7248:I7248, 3) = 1, COUNTIF(A7248:I7248, 4) = 1, COUNTIF(A7248:I7248, 5) = 1, COUNTIF(A7248:I7248, 6) = 1, COUNTIF(A7248:I7248, 7) = 1, COUNTIF(A7248:I7248, 8) = 1, COUNTIF(A7248:I7248, 9) = 1,
    COUNTIF(A7249:I7249, 1) = 1, COUNTIF(A7249:I7249, 2) = 1, COUNTIF(A7249:I7249, 3) = 1, COUNTIF(A7249:I7249, 4) = 1, COUNTIF(A7249:I7249, 5) = 1, COUNTIF(A7249:I7249, 6) = 1, COUNTIF(A7249:I7249, 7) = 1, COUNTIF(A7249:I7249, 8) = 1, COUNTIF(A7249:I7249, 9) = 1
)</f>
        <v>1</v>
      </c>
      <c r="L7241" s="1" t="b">
        <f t="shared" ref="L7241" si="2889">AND(
    COUNTIF(A7241:A7249,1)=1, COUNTIF(A7241:A7249,2)=1, COUNTIF(A7241:A7249,3)=1, COUNTIF(A7241:A7249,4)=1, COUNTIF(A7241:A7249,5)=1, COUNTIF(A7241:A7249,6)=1, COUNTIF(A7241:A7249,7)=1, COUNTIF(A7241:A7249,8)=1, COUNTIF(A7241:A7249,9)=1,
    COUNTIF(B7241:B7249,1)=1, COUNTIF(B7241:B7249,2)=1, COUNTIF(B7241:B7249,3)=1, COUNTIF(B7241:B7249,4)=1, COUNTIF(B7241:B7249,5)=1, COUNTIF(B7241:B7249,6)=1, COUNTIF(B7241:B7249,7)=1, COUNTIF(B7241:B7249,8)=1, COUNTIF(B7241:B7249,9)=1,
    COUNTIF(C7241:C7249,1)=1, COUNTIF(C7241:C7249,2)=1, COUNTIF(C7241:C7249,3)=1, COUNTIF(C7241:C7249,4)=1, COUNTIF(C7241:C7249,5)=1, COUNTIF(C7241:C7249,6)=1, COUNTIF(C7241:C7249,7)=1, COUNTIF(C7241:C7249,8)=1, COUNTIF(C7241:C7249,9)=1,
    COUNTIF(D7241:D7249,1)=1, COUNTIF(D7241:D7249,2)=1, COUNTIF(D7241:D7249,3)=1, COUNTIF(D7241:D7249,4)=1, COUNTIF(D7241:D7249,5)=1, COUNTIF(D7241:D7249,6)=1, COUNTIF(D7241:D7249,7)=1, COUNTIF(D7241:D7249,8)=1, COUNTIF(D7241:D7249,9)=1,
    COUNTIF(E7241:E7249,1)=1, COUNTIF(E7241:E7249,2)=1, COUNTIF(E7241:E7249,3)=1, COUNTIF(E7241:E7249,4)=1, COUNTIF(E7241:E7249,5)=1, COUNTIF(E7241:E7249,6)=1, COUNTIF(E7241:E7249,7)=1, COUNTIF(E7241:E7249,8)=1, COUNTIF(E7241:E7249,9)=1,
    COUNTIF(F7241:F7249,1)=1, COUNTIF(F7241:F7249,2)=1, COUNTIF(F7241:F7249,3)=1, COUNTIF(F7241:F7249,4)=1, COUNTIF(F7241:F7249,5)=1, COUNTIF(F7241:F7249,6)=1, COUNTIF(F7241:F7249,7)=1, COUNTIF(F7241:F7249,8)=1, COUNTIF(F7241:F7249,9)=1,
    COUNTIF(G7241:G7249,1)=1, COUNTIF(G7241:G7249,2)=1, COUNTIF(G7241:G7249,3)=1, COUNTIF(G7241:G7249,4)=1, COUNTIF(G7241:G7249,5)=1, COUNTIF(G7241:G7249,6)=1, COUNTIF(G7241:G7249,7)=1, COUNTIF(G7241:G7249,8)=1, COUNTIF(G7241:G7249,9)=1,
    COUNTIF(H7241:H7249,1)=1, COUNTIF(H7241:H7249,2)=1, COUNTIF(H7241:H7249,3)=1, COUNTIF(H7241:H7249,4)=1, COUNTIF(H7241:H7249,5)=1, COUNTIF(H7241:H7249,6)=1, COUNTIF(H7241:H7249,7)=1, COUNTIF(H7241:H7249,8)=1, COUNTIF(H7241:H7249,9)=1,
    COUNTIF(I7241:I7249,1)=1, COUNTIF(I7241:I7249,2)=1, COUNTIF(I7241:I7249,3)=1, COUNTIF(I7241:I7249,4)=1, COUNTIF(I7241:I7249,5)=1, COUNTIF(I7241:I7249,6)=1, COUNTIF(I7241:I7249,7)=1, COUNTIF(I7241:I7249,8)=1, COUNTIF(I7241:I7249,9)=1
)</f>
        <v>1</v>
      </c>
      <c r="M7241" s="1" t="b">
        <f t="shared" ref="M7241" si="2890">AND(
    COUNTIF(A7241:C7243,1)=1, COUNTIF(A7241:C7243,2)=1, COUNTIF(A7241:C7243,3)=1, COUNTIF(A7241:C7243,4)=1, COUNTIF(A7241:C7243,5)=1, COUNTIF(A7241:C7243,6)=1, COUNTIF(A7241:C7243,7)=1, COUNTIF(A7241:C7243,8)=1, COUNTIF(A7241:C7243,9)=1,
    COUNTIF(A7244:C7246,1)=1, COUNTIF(A7244:C7246,2)=1, COUNTIF(A7244:C7246,3)=1, COUNTIF(A7244:C7246,4)=1, COUNTIF(A7244:C7246,5)=1, COUNTIF(A7244:C7246,6)=1, COUNTIF(A7244:C7246,7)=1, COUNTIF(A7244:C7246,8)=1, COUNTIF(A7244:C7246,9)=1,
    COUNTIF(A7247:C7249,1)=1, COUNTIF(A7247:C7249,2)=1, COUNTIF(A7247:C7249,3)=1, COUNTIF(A7247:C7249,4)=1, COUNTIF(A7247:C7249,5)=1, COUNTIF(A7247:C7249,6)=1, COUNTIF(A7247:C7249,7)=1, COUNTIF(A7247:C7249,8)=1, COUNTIF(A7247:C7249,9)=1,
    COUNTIF(D7241:F7243,1)=1, COUNTIF(D7241:F7243,2)=1, COUNTIF(D7241:F7243,3)=1, COUNTIF(D7241:F7243,4)=1, COUNTIF(D7241:F7243,5)=1, COUNTIF(D7241:F7243,6)=1, COUNTIF(D7241:F7243,7)=1, COUNTIF(D7241:F7243,8)=1, COUNTIF(D7241:F7243,9)=1,
    COUNTIF(D7244:F7246,1)=1, COUNTIF(D7244:F7246,2)=1, COUNTIF(D7244:F7246,3)=1, COUNTIF(D7244:F7246,4)=1, COUNTIF(D7244:F7246,5)=1, COUNTIF(D7244:F7246,6)=1, COUNTIF(D7244:F7246,7)=1, COUNTIF(D7244:F7246,8)=1, COUNTIF(D7244:F7246,9)=1,
    COUNTIF(D7247:F7249,1)=1, COUNTIF(D7247:F7249,2)=1, COUNTIF(D7247:F7249,3)=1, COUNTIF(D7247:F7249,4)=1, COUNTIF(D7247:F7249,5)=1, COUNTIF(D7247:F7249,6)=1, COUNTIF(D7247:F7249,7)=1, COUNTIF(D7247:F7249,8)=1, COUNTIF(D7247:F7249,9)=1,
    COUNTIF(G7241:I7243,1)=1, COUNTIF(G7241:I7243,2)=1, COUNTIF(G7241:I7243,3)=1, COUNTIF(G7241:I7243,4)=1, COUNTIF(G7241:I7243,5)=1, COUNTIF(G7241:I7243,6)=1, COUNTIF(G7241:I7243,7)=1, COUNTIF(G7241:I7243,8)=1, COUNTIF(G7241:I7243,9)=1,
    COUNTIF(G7244:I7246,1)=1, COUNTIF(G7244:I7246,2)=1, COUNTIF(G7244:I7246,3)=1, COUNTIF(G7244:I7246,4)=1, COUNTIF(G7244:I7246,5)=1, COUNTIF(G7244:I7246,6)=1, COUNTIF(G7244:I7246,7)=1, COUNTIF(G7244:I7246,8)=1, COUNTIF(G7244:I7246,9)=1,
    COUNTIF(G7247:I7249,1)=1, COUNTIF(G7247:I7249,2)=1, COUNTIF(G7247:I7249,3)=1, COUNTIF(G7247:I7249,4)=1, COUNTIF(G7247:I7249,5)=1, COUNTIF(G7247:I7249,6)=1, COUNTIF(G7247:I7249,7)=1, COUNTIF(G7247:I7249,8)=1, COUNTIF(G7247:I7249,9)=1
)</f>
        <v>1</v>
      </c>
      <c r="N7241" s="1" t="b">
        <f t="shared" ref="N7241" si="2891">AND(K7241,L7241,M7241)</f>
        <v>1</v>
      </c>
    </row>
    <row r="7242" spans="1:14" x14ac:dyDescent="0.25">
      <c r="A7242" t="s">
        <v>7</v>
      </c>
      <c r="B7242" t="s">
        <v>6</v>
      </c>
      <c r="C7242" t="s">
        <v>0</v>
      </c>
      <c r="D7242" t="s">
        <v>8</v>
      </c>
      <c r="E7242" t="s">
        <v>5</v>
      </c>
      <c r="F7242" t="s">
        <v>4</v>
      </c>
      <c r="G7242" t="s">
        <v>3</v>
      </c>
      <c r="H7242" t="s">
        <v>1</v>
      </c>
      <c r="I7242" t="s">
        <v>2</v>
      </c>
    </row>
    <row r="7243" spans="1:14" x14ac:dyDescent="0.25">
      <c r="A7243" t="s">
        <v>5</v>
      </c>
      <c r="B7243" t="s">
        <v>3</v>
      </c>
      <c r="C7243" t="s">
        <v>2</v>
      </c>
      <c r="D7243" t="s">
        <v>1</v>
      </c>
      <c r="E7243" t="s">
        <v>0</v>
      </c>
      <c r="F7243" t="s">
        <v>7</v>
      </c>
      <c r="G7243" t="s">
        <v>6</v>
      </c>
      <c r="H7243" t="s">
        <v>4</v>
      </c>
      <c r="I7243" t="s">
        <v>8</v>
      </c>
    </row>
    <row r="7244" spans="1:14" x14ac:dyDescent="0.25">
      <c r="A7244" t="s">
        <v>8</v>
      </c>
      <c r="B7244" t="s">
        <v>4</v>
      </c>
      <c r="C7244" t="s">
        <v>6</v>
      </c>
      <c r="D7244" t="s">
        <v>3</v>
      </c>
      <c r="E7244" t="s">
        <v>1</v>
      </c>
      <c r="F7244" t="s">
        <v>0</v>
      </c>
      <c r="G7244" t="s">
        <v>2</v>
      </c>
      <c r="H7244" t="s">
        <v>5</v>
      </c>
      <c r="I7244" t="s">
        <v>7</v>
      </c>
    </row>
    <row r="7245" spans="1:14" x14ac:dyDescent="0.25">
      <c r="A7245" t="s">
        <v>0</v>
      </c>
      <c r="B7245" t="s">
        <v>7</v>
      </c>
      <c r="C7245" t="s">
        <v>5</v>
      </c>
      <c r="D7245" t="s">
        <v>6</v>
      </c>
      <c r="E7245" t="s">
        <v>8</v>
      </c>
      <c r="F7245" t="s">
        <v>2</v>
      </c>
      <c r="G7245" t="s">
        <v>4</v>
      </c>
      <c r="H7245" t="s">
        <v>3</v>
      </c>
      <c r="I7245" t="s">
        <v>1</v>
      </c>
    </row>
    <row r="7246" spans="1:14" x14ac:dyDescent="0.25">
      <c r="A7246" t="s">
        <v>2</v>
      </c>
      <c r="B7246" t="s">
        <v>1</v>
      </c>
      <c r="C7246" t="s">
        <v>3</v>
      </c>
      <c r="D7246" t="s">
        <v>4</v>
      </c>
      <c r="E7246" t="s">
        <v>7</v>
      </c>
      <c r="F7246" t="s">
        <v>5</v>
      </c>
      <c r="G7246" t="s">
        <v>0</v>
      </c>
      <c r="H7246" t="s">
        <v>8</v>
      </c>
      <c r="I7246" t="s">
        <v>6</v>
      </c>
    </row>
    <row r="7247" spans="1:14" x14ac:dyDescent="0.25">
      <c r="A7247" t="s">
        <v>6</v>
      </c>
      <c r="B7247" t="s">
        <v>0</v>
      </c>
      <c r="C7247" t="s">
        <v>7</v>
      </c>
      <c r="D7247" t="s">
        <v>5</v>
      </c>
      <c r="E7247" t="s">
        <v>4</v>
      </c>
      <c r="F7247" t="s">
        <v>8</v>
      </c>
      <c r="G7247" t="s">
        <v>1</v>
      </c>
      <c r="H7247" t="s">
        <v>2</v>
      </c>
      <c r="I7247" t="s">
        <v>3</v>
      </c>
    </row>
    <row r="7248" spans="1:14" x14ac:dyDescent="0.25">
      <c r="A7248" t="s">
        <v>1</v>
      </c>
      <c r="B7248" t="s">
        <v>2</v>
      </c>
      <c r="C7248" t="s">
        <v>8</v>
      </c>
      <c r="D7248" t="s">
        <v>0</v>
      </c>
      <c r="E7248" t="s">
        <v>6</v>
      </c>
      <c r="F7248" t="s">
        <v>3</v>
      </c>
      <c r="G7248" t="s">
        <v>5</v>
      </c>
      <c r="H7248" t="s">
        <v>7</v>
      </c>
      <c r="I7248" t="s">
        <v>4</v>
      </c>
    </row>
    <row r="7249" spans="1:14" x14ac:dyDescent="0.25">
      <c r="A7249" t="s">
        <v>3</v>
      </c>
      <c r="B7249" t="s">
        <v>5</v>
      </c>
      <c r="C7249" t="s">
        <v>4</v>
      </c>
      <c r="D7249" t="s">
        <v>7</v>
      </c>
      <c r="E7249" t="s">
        <v>2</v>
      </c>
      <c r="F7249" t="s">
        <v>1</v>
      </c>
      <c r="G7249" t="s">
        <v>8</v>
      </c>
      <c r="H7249" t="s">
        <v>6</v>
      </c>
      <c r="I7249" t="s">
        <v>0</v>
      </c>
    </row>
    <row r="7251" spans="1:14" x14ac:dyDescent="0.25">
      <c r="A7251" t="s">
        <v>1</v>
      </c>
      <c r="B7251" t="s">
        <v>5</v>
      </c>
      <c r="C7251" t="s">
        <v>7</v>
      </c>
      <c r="D7251" t="s">
        <v>3</v>
      </c>
      <c r="E7251" t="s">
        <v>2</v>
      </c>
      <c r="F7251" t="s">
        <v>8</v>
      </c>
      <c r="G7251" t="s">
        <v>6</v>
      </c>
      <c r="H7251" t="s">
        <v>0</v>
      </c>
      <c r="I7251" t="s">
        <v>4</v>
      </c>
      <c r="K7251" s="1" t="b">
        <f t="shared" ref="K7251" si="2892">AND(
    COUNTIF(A7251:I7251, 1) = 1, COUNTIF(A7251:I7251, 2) = 1, COUNTIF(A7251:I7251, 3) = 1, COUNTIF(A7251:I7251, 4) = 1, COUNTIF(A7251:I7251, 5) = 1, COUNTIF(A7251:I7251, 6) = 1, COUNTIF(A7251:I7251, 7) = 1, COUNTIF(A7251:I7251, 8) = 1, COUNTIF(A7251:I7251, 9) = 1,
    COUNTIF(A7252:I7252, 1) = 1, COUNTIF(A7252:I7252, 2) = 1, COUNTIF(A7252:I7252, 3) = 1, COUNTIF(A7252:I7252, 4) = 1, COUNTIF(A7252:I7252, 5) = 1, COUNTIF(A7252:I7252, 6) = 1, COUNTIF(A7252:I7252, 7) = 1, COUNTIF(A7252:I7252, 8) = 1, COUNTIF(A7252:I7252, 9) = 1,
    COUNTIF(A7253:I7253, 1) = 1, COUNTIF(A7253:I7253, 2) = 1, COUNTIF(A7253:I7253, 3) = 1, COUNTIF(A7253:I7253, 4) = 1, COUNTIF(A7253:I7253, 5) = 1, COUNTIF(A7253:I7253, 6) = 1, COUNTIF(A7253:I7253, 7) = 1, COUNTIF(A7253:I7253, 8) = 1, COUNTIF(A7253:I7253, 9) = 1,
    COUNTIF(A7254:I7254, 1) = 1, COUNTIF(A7254:I7254, 2) = 1, COUNTIF(A7254:I7254, 3) = 1, COUNTIF(A7254:I7254, 4) = 1, COUNTIF(A7254:I7254, 5) = 1, COUNTIF(A7254:I7254, 6) = 1, COUNTIF(A7254:I7254, 7) = 1, COUNTIF(A7254:I7254, 8) = 1, COUNTIF(A7254:I7254, 9) = 1,
    COUNTIF(A7255:I7255, 1) = 1, COUNTIF(A7255:I7255, 2) = 1, COUNTIF(A7255:I7255, 3) = 1, COUNTIF(A7255:I7255, 4) = 1, COUNTIF(A7255:I7255, 5) = 1, COUNTIF(A7255:I7255, 6) = 1, COUNTIF(A7255:I7255, 7) = 1, COUNTIF(A7255:I7255, 8) = 1, COUNTIF(A7255:I7255, 9) = 1,
    COUNTIF(A7256:I7256, 1) = 1, COUNTIF(A7256:I7256, 2) = 1, COUNTIF(A7256:I7256, 3) = 1, COUNTIF(A7256:I7256, 4) = 1, COUNTIF(A7256:I7256, 5) = 1, COUNTIF(A7256:I7256, 6) = 1, COUNTIF(A7256:I7256, 7) = 1, COUNTIF(A7256:I7256, 8) = 1, COUNTIF(A7256:I7256, 9) = 1,
    COUNTIF(A7257:I7257, 1) = 1, COUNTIF(A7257:I7257, 2) = 1, COUNTIF(A7257:I7257, 3) = 1, COUNTIF(A7257:I7257, 4) = 1, COUNTIF(A7257:I7257, 5) = 1, COUNTIF(A7257:I7257, 6) = 1, COUNTIF(A7257:I7257, 7) = 1, COUNTIF(A7257:I7257, 8) = 1, COUNTIF(A7257:I7257, 9) = 1,
    COUNTIF(A7258:I7258, 1) = 1, COUNTIF(A7258:I7258, 2) = 1, COUNTIF(A7258:I7258, 3) = 1, COUNTIF(A7258:I7258, 4) = 1, COUNTIF(A7258:I7258, 5) = 1, COUNTIF(A7258:I7258, 6) = 1, COUNTIF(A7258:I7258, 7) = 1, COUNTIF(A7258:I7258, 8) = 1, COUNTIF(A7258:I7258, 9) = 1,
    COUNTIF(A7259:I7259, 1) = 1, COUNTIF(A7259:I7259, 2) = 1, COUNTIF(A7259:I7259, 3) = 1, COUNTIF(A7259:I7259, 4) = 1, COUNTIF(A7259:I7259, 5) = 1, COUNTIF(A7259:I7259, 6) = 1, COUNTIF(A7259:I7259, 7) = 1, COUNTIF(A7259:I7259, 8) = 1, COUNTIF(A7259:I7259, 9) = 1
)</f>
        <v>1</v>
      </c>
      <c r="L7251" s="1" t="b">
        <f t="shared" ref="L7251" si="2893">AND(
    COUNTIF(A7251:A7259,1)=1, COUNTIF(A7251:A7259,2)=1, COUNTIF(A7251:A7259,3)=1, COUNTIF(A7251:A7259,4)=1, COUNTIF(A7251:A7259,5)=1, COUNTIF(A7251:A7259,6)=1, COUNTIF(A7251:A7259,7)=1, COUNTIF(A7251:A7259,8)=1, COUNTIF(A7251:A7259,9)=1,
    COUNTIF(B7251:B7259,1)=1, COUNTIF(B7251:B7259,2)=1, COUNTIF(B7251:B7259,3)=1, COUNTIF(B7251:B7259,4)=1, COUNTIF(B7251:B7259,5)=1, COUNTIF(B7251:B7259,6)=1, COUNTIF(B7251:B7259,7)=1, COUNTIF(B7251:B7259,8)=1, COUNTIF(B7251:B7259,9)=1,
    COUNTIF(C7251:C7259,1)=1, COUNTIF(C7251:C7259,2)=1, COUNTIF(C7251:C7259,3)=1, COUNTIF(C7251:C7259,4)=1, COUNTIF(C7251:C7259,5)=1, COUNTIF(C7251:C7259,6)=1, COUNTIF(C7251:C7259,7)=1, COUNTIF(C7251:C7259,8)=1, COUNTIF(C7251:C7259,9)=1,
    COUNTIF(D7251:D7259,1)=1, COUNTIF(D7251:D7259,2)=1, COUNTIF(D7251:D7259,3)=1, COUNTIF(D7251:D7259,4)=1, COUNTIF(D7251:D7259,5)=1, COUNTIF(D7251:D7259,6)=1, COUNTIF(D7251:D7259,7)=1, COUNTIF(D7251:D7259,8)=1, COUNTIF(D7251:D7259,9)=1,
    COUNTIF(E7251:E7259,1)=1, COUNTIF(E7251:E7259,2)=1, COUNTIF(E7251:E7259,3)=1, COUNTIF(E7251:E7259,4)=1, COUNTIF(E7251:E7259,5)=1, COUNTIF(E7251:E7259,6)=1, COUNTIF(E7251:E7259,7)=1, COUNTIF(E7251:E7259,8)=1, COUNTIF(E7251:E7259,9)=1,
    COUNTIF(F7251:F7259,1)=1, COUNTIF(F7251:F7259,2)=1, COUNTIF(F7251:F7259,3)=1, COUNTIF(F7251:F7259,4)=1, COUNTIF(F7251:F7259,5)=1, COUNTIF(F7251:F7259,6)=1, COUNTIF(F7251:F7259,7)=1, COUNTIF(F7251:F7259,8)=1, COUNTIF(F7251:F7259,9)=1,
    COUNTIF(G7251:G7259,1)=1, COUNTIF(G7251:G7259,2)=1, COUNTIF(G7251:G7259,3)=1, COUNTIF(G7251:G7259,4)=1, COUNTIF(G7251:G7259,5)=1, COUNTIF(G7251:G7259,6)=1, COUNTIF(G7251:G7259,7)=1, COUNTIF(G7251:G7259,8)=1, COUNTIF(G7251:G7259,9)=1,
    COUNTIF(H7251:H7259,1)=1, COUNTIF(H7251:H7259,2)=1, COUNTIF(H7251:H7259,3)=1, COUNTIF(H7251:H7259,4)=1, COUNTIF(H7251:H7259,5)=1, COUNTIF(H7251:H7259,6)=1, COUNTIF(H7251:H7259,7)=1, COUNTIF(H7251:H7259,8)=1, COUNTIF(H7251:H7259,9)=1,
    COUNTIF(I7251:I7259,1)=1, COUNTIF(I7251:I7259,2)=1, COUNTIF(I7251:I7259,3)=1, COUNTIF(I7251:I7259,4)=1, COUNTIF(I7251:I7259,5)=1, COUNTIF(I7251:I7259,6)=1, COUNTIF(I7251:I7259,7)=1, COUNTIF(I7251:I7259,8)=1, COUNTIF(I7251:I7259,9)=1
)</f>
        <v>1</v>
      </c>
      <c r="M7251" s="1" t="b">
        <f t="shared" ref="M7251" si="2894">AND(
    COUNTIF(A7251:C7253,1)=1, COUNTIF(A7251:C7253,2)=1, COUNTIF(A7251:C7253,3)=1, COUNTIF(A7251:C7253,4)=1, COUNTIF(A7251:C7253,5)=1, COUNTIF(A7251:C7253,6)=1, COUNTIF(A7251:C7253,7)=1, COUNTIF(A7251:C7253,8)=1, COUNTIF(A7251:C7253,9)=1,
    COUNTIF(A7254:C7256,1)=1, COUNTIF(A7254:C7256,2)=1, COUNTIF(A7254:C7256,3)=1, COUNTIF(A7254:C7256,4)=1, COUNTIF(A7254:C7256,5)=1, COUNTIF(A7254:C7256,6)=1, COUNTIF(A7254:C7256,7)=1, COUNTIF(A7254:C7256,8)=1, COUNTIF(A7254:C7256,9)=1,
    COUNTIF(A7257:C7259,1)=1, COUNTIF(A7257:C7259,2)=1, COUNTIF(A7257:C7259,3)=1, COUNTIF(A7257:C7259,4)=1, COUNTIF(A7257:C7259,5)=1, COUNTIF(A7257:C7259,6)=1, COUNTIF(A7257:C7259,7)=1, COUNTIF(A7257:C7259,8)=1, COUNTIF(A7257:C7259,9)=1,
    COUNTIF(D7251:F7253,1)=1, COUNTIF(D7251:F7253,2)=1, COUNTIF(D7251:F7253,3)=1, COUNTIF(D7251:F7253,4)=1, COUNTIF(D7251:F7253,5)=1, COUNTIF(D7251:F7253,6)=1, COUNTIF(D7251:F7253,7)=1, COUNTIF(D7251:F7253,8)=1, COUNTIF(D7251:F7253,9)=1,
    COUNTIF(D7254:F7256,1)=1, COUNTIF(D7254:F7256,2)=1, COUNTIF(D7254:F7256,3)=1, COUNTIF(D7254:F7256,4)=1, COUNTIF(D7254:F7256,5)=1, COUNTIF(D7254:F7256,6)=1, COUNTIF(D7254:F7256,7)=1, COUNTIF(D7254:F7256,8)=1, COUNTIF(D7254:F7256,9)=1,
    COUNTIF(D7257:F7259,1)=1, COUNTIF(D7257:F7259,2)=1, COUNTIF(D7257:F7259,3)=1, COUNTIF(D7257:F7259,4)=1, COUNTIF(D7257:F7259,5)=1, COUNTIF(D7257:F7259,6)=1, COUNTIF(D7257:F7259,7)=1, COUNTIF(D7257:F7259,8)=1, COUNTIF(D7257:F7259,9)=1,
    COUNTIF(G7251:I7253,1)=1, COUNTIF(G7251:I7253,2)=1, COUNTIF(G7251:I7253,3)=1, COUNTIF(G7251:I7253,4)=1, COUNTIF(G7251:I7253,5)=1, COUNTIF(G7251:I7253,6)=1, COUNTIF(G7251:I7253,7)=1, COUNTIF(G7251:I7253,8)=1, COUNTIF(G7251:I7253,9)=1,
    COUNTIF(G7254:I7256,1)=1, COUNTIF(G7254:I7256,2)=1, COUNTIF(G7254:I7256,3)=1, COUNTIF(G7254:I7256,4)=1, COUNTIF(G7254:I7256,5)=1, COUNTIF(G7254:I7256,6)=1, COUNTIF(G7254:I7256,7)=1, COUNTIF(G7254:I7256,8)=1, COUNTIF(G7254:I7256,9)=1,
    COUNTIF(G7257:I7259,1)=1, COUNTIF(G7257:I7259,2)=1, COUNTIF(G7257:I7259,3)=1, COUNTIF(G7257:I7259,4)=1, COUNTIF(G7257:I7259,5)=1, COUNTIF(G7257:I7259,6)=1, COUNTIF(G7257:I7259,7)=1, COUNTIF(G7257:I7259,8)=1, COUNTIF(G7257:I7259,9)=1
)</f>
        <v>1</v>
      </c>
      <c r="N7251" s="1" t="b">
        <f t="shared" ref="N7251" si="2895">AND(K7251,L7251,M7251)</f>
        <v>1</v>
      </c>
    </row>
    <row r="7252" spans="1:14" x14ac:dyDescent="0.25">
      <c r="A7252" t="s">
        <v>6</v>
      </c>
      <c r="B7252" t="s">
        <v>8</v>
      </c>
      <c r="C7252" t="s">
        <v>3</v>
      </c>
      <c r="D7252" t="s">
        <v>0</v>
      </c>
      <c r="E7252" t="s">
        <v>1</v>
      </c>
      <c r="F7252" t="s">
        <v>4</v>
      </c>
      <c r="G7252" t="s">
        <v>2</v>
      </c>
      <c r="H7252" t="s">
        <v>7</v>
      </c>
      <c r="I7252" t="s">
        <v>5</v>
      </c>
    </row>
    <row r="7253" spans="1:14" x14ac:dyDescent="0.25">
      <c r="A7253" t="s">
        <v>4</v>
      </c>
      <c r="B7253" t="s">
        <v>0</v>
      </c>
      <c r="C7253" t="s">
        <v>2</v>
      </c>
      <c r="D7253" t="s">
        <v>5</v>
      </c>
      <c r="E7253" t="s">
        <v>7</v>
      </c>
      <c r="F7253" t="s">
        <v>6</v>
      </c>
      <c r="G7253" t="s">
        <v>8</v>
      </c>
      <c r="H7253" t="s">
        <v>1</v>
      </c>
      <c r="I7253" t="s">
        <v>3</v>
      </c>
    </row>
    <row r="7254" spans="1:14" x14ac:dyDescent="0.25">
      <c r="A7254" t="s">
        <v>2</v>
      </c>
      <c r="B7254" t="s">
        <v>7</v>
      </c>
      <c r="C7254" t="s">
        <v>1</v>
      </c>
      <c r="D7254" t="s">
        <v>4</v>
      </c>
      <c r="E7254" t="s">
        <v>6</v>
      </c>
      <c r="F7254" t="s">
        <v>5</v>
      </c>
      <c r="G7254" t="s">
        <v>3</v>
      </c>
      <c r="H7254" t="s">
        <v>8</v>
      </c>
      <c r="I7254" t="s">
        <v>0</v>
      </c>
    </row>
    <row r="7255" spans="1:14" x14ac:dyDescent="0.25">
      <c r="A7255" t="s">
        <v>8</v>
      </c>
      <c r="B7255" t="s">
        <v>3</v>
      </c>
      <c r="C7255" t="s">
        <v>5</v>
      </c>
      <c r="D7255" t="s">
        <v>7</v>
      </c>
      <c r="E7255" t="s">
        <v>0</v>
      </c>
      <c r="F7255" t="s">
        <v>2</v>
      </c>
      <c r="G7255" t="s">
        <v>1</v>
      </c>
      <c r="H7255" t="s">
        <v>4</v>
      </c>
      <c r="I7255" t="s">
        <v>6</v>
      </c>
    </row>
    <row r="7256" spans="1:14" x14ac:dyDescent="0.25">
      <c r="A7256" t="s">
        <v>0</v>
      </c>
      <c r="B7256" t="s">
        <v>6</v>
      </c>
      <c r="C7256" t="s">
        <v>4</v>
      </c>
      <c r="D7256" t="s">
        <v>1</v>
      </c>
      <c r="E7256" t="s">
        <v>8</v>
      </c>
      <c r="F7256" t="s">
        <v>3</v>
      </c>
      <c r="G7256" t="s">
        <v>7</v>
      </c>
      <c r="H7256" t="s">
        <v>5</v>
      </c>
      <c r="I7256" t="s">
        <v>2</v>
      </c>
    </row>
    <row r="7257" spans="1:14" x14ac:dyDescent="0.25">
      <c r="A7257" t="s">
        <v>7</v>
      </c>
      <c r="B7257" t="s">
        <v>1</v>
      </c>
      <c r="C7257" t="s">
        <v>6</v>
      </c>
      <c r="D7257" t="s">
        <v>2</v>
      </c>
      <c r="E7257" t="s">
        <v>4</v>
      </c>
      <c r="F7257" t="s">
        <v>0</v>
      </c>
      <c r="G7257" t="s">
        <v>5</v>
      </c>
      <c r="H7257" t="s">
        <v>3</v>
      </c>
      <c r="I7257" t="s">
        <v>8</v>
      </c>
    </row>
    <row r="7258" spans="1:14" x14ac:dyDescent="0.25">
      <c r="A7258" t="s">
        <v>5</v>
      </c>
      <c r="B7258" t="s">
        <v>2</v>
      </c>
      <c r="C7258" t="s">
        <v>0</v>
      </c>
      <c r="D7258" t="s">
        <v>8</v>
      </c>
      <c r="E7258" t="s">
        <v>3</v>
      </c>
      <c r="F7258" t="s">
        <v>7</v>
      </c>
      <c r="G7258" t="s">
        <v>4</v>
      </c>
      <c r="H7258" t="s">
        <v>6</v>
      </c>
      <c r="I7258" t="s">
        <v>1</v>
      </c>
    </row>
    <row r="7259" spans="1:14" x14ac:dyDescent="0.25">
      <c r="A7259" t="s">
        <v>3</v>
      </c>
      <c r="B7259" t="s">
        <v>4</v>
      </c>
      <c r="C7259" t="s">
        <v>8</v>
      </c>
      <c r="D7259" t="s">
        <v>6</v>
      </c>
      <c r="E7259" t="s">
        <v>5</v>
      </c>
      <c r="F7259" t="s">
        <v>1</v>
      </c>
      <c r="G7259" t="s">
        <v>0</v>
      </c>
      <c r="H7259" t="s">
        <v>2</v>
      </c>
      <c r="I7259" t="s">
        <v>7</v>
      </c>
    </row>
    <row r="7261" spans="1:14" x14ac:dyDescent="0.25">
      <c r="A7261" t="s">
        <v>2</v>
      </c>
      <c r="B7261" t="s">
        <v>7</v>
      </c>
      <c r="C7261" t="s">
        <v>0</v>
      </c>
      <c r="D7261" t="s">
        <v>3</v>
      </c>
      <c r="E7261" t="s">
        <v>5</v>
      </c>
      <c r="F7261" t="s">
        <v>8</v>
      </c>
      <c r="G7261" t="s">
        <v>1</v>
      </c>
      <c r="H7261" t="s">
        <v>4</v>
      </c>
      <c r="I7261" t="s">
        <v>6</v>
      </c>
      <c r="K7261" s="1" t="b">
        <f t="shared" ref="K7261" si="2896">AND(
    COUNTIF(A7261:I7261, 1) = 1, COUNTIF(A7261:I7261, 2) = 1, COUNTIF(A7261:I7261, 3) = 1, COUNTIF(A7261:I7261, 4) = 1, COUNTIF(A7261:I7261, 5) = 1, COUNTIF(A7261:I7261, 6) = 1, COUNTIF(A7261:I7261, 7) = 1, COUNTIF(A7261:I7261, 8) = 1, COUNTIF(A7261:I7261, 9) = 1,
    COUNTIF(A7262:I7262, 1) = 1, COUNTIF(A7262:I7262, 2) = 1, COUNTIF(A7262:I7262, 3) = 1, COUNTIF(A7262:I7262, 4) = 1, COUNTIF(A7262:I7262, 5) = 1, COUNTIF(A7262:I7262, 6) = 1, COUNTIF(A7262:I7262, 7) = 1, COUNTIF(A7262:I7262, 8) = 1, COUNTIF(A7262:I7262, 9) = 1,
    COUNTIF(A7263:I7263, 1) = 1, COUNTIF(A7263:I7263, 2) = 1, COUNTIF(A7263:I7263, 3) = 1, COUNTIF(A7263:I7263, 4) = 1, COUNTIF(A7263:I7263, 5) = 1, COUNTIF(A7263:I7263, 6) = 1, COUNTIF(A7263:I7263, 7) = 1, COUNTIF(A7263:I7263, 8) = 1, COUNTIF(A7263:I7263, 9) = 1,
    COUNTIF(A7264:I7264, 1) = 1, COUNTIF(A7264:I7264, 2) = 1, COUNTIF(A7264:I7264, 3) = 1, COUNTIF(A7264:I7264, 4) = 1, COUNTIF(A7264:I7264, 5) = 1, COUNTIF(A7264:I7264, 6) = 1, COUNTIF(A7264:I7264, 7) = 1, COUNTIF(A7264:I7264, 8) = 1, COUNTIF(A7264:I7264, 9) = 1,
    COUNTIF(A7265:I7265, 1) = 1, COUNTIF(A7265:I7265, 2) = 1, COUNTIF(A7265:I7265, 3) = 1, COUNTIF(A7265:I7265, 4) = 1, COUNTIF(A7265:I7265, 5) = 1, COUNTIF(A7265:I7265, 6) = 1, COUNTIF(A7265:I7265, 7) = 1, COUNTIF(A7265:I7265, 8) = 1, COUNTIF(A7265:I7265, 9) = 1,
    COUNTIF(A7266:I7266, 1) = 1, COUNTIF(A7266:I7266, 2) = 1, COUNTIF(A7266:I7266, 3) = 1, COUNTIF(A7266:I7266, 4) = 1, COUNTIF(A7266:I7266, 5) = 1, COUNTIF(A7266:I7266, 6) = 1, COUNTIF(A7266:I7266, 7) = 1, COUNTIF(A7266:I7266, 8) = 1, COUNTIF(A7266:I7266, 9) = 1,
    COUNTIF(A7267:I7267, 1) = 1, COUNTIF(A7267:I7267, 2) = 1, COUNTIF(A7267:I7267, 3) = 1, COUNTIF(A7267:I7267, 4) = 1, COUNTIF(A7267:I7267, 5) = 1, COUNTIF(A7267:I7267, 6) = 1, COUNTIF(A7267:I7267, 7) = 1, COUNTIF(A7267:I7267, 8) = 1, COUNTIF(A7267:I7267, 9) = 1,
    COUNTIF(A7268:I7268, 1) = 1, COUNTIF(A7268:I7268, 2) = 1, COUNTIF(A7268:I7268, 3) = 1, COUNTIF(A7268:I7268, 4) = 1, COUNTIF(A7268:I7268, 5) = 1, COUNTIF(A7268:I7268, 6) = 1, COUNTIF(A7268:I7268, 7) = 1, COUNTIF(A7268:I7268, 8) = 1, COUNTIF(A7268:I7268, 9) = 1,
    COUNTIF(A7269:I7269, 1) = 1, COUNTIF(A7269:I7269, 2) = 1, COUNTIF(A7269:I7269, 3) = 1, COUNTIF(A7269:I7269, 4) = 1, COUNTIF(A7269:I7269, 5) = 1, COUNTIF(A7269:I7269, 6) = 1, COUNTIF(A7269:I7269, 7) = 1, COUNTIF(A7269:I7269, 8) = 1, COUNTIF(A7269:I7269, 9) = 1
)</f>
        <v>1</v>
      </c>
      <c r="L7261" s="1" t="b">
        <f t="shared" ref="L7261" si="2897">AND(
    COUNTIF(A7261:A7269,1)=1, COUNTIF(A7261:A7269,2)=1, COUNTIF(A7261:A7269,3)=1, COUNTIF(A7261:A7269,4)=1, COUNTIF(A7261:A7269,5)=1, COUNTIF(A7261:A7269,6)=1, COUNTIF(A7261:A7269,7)=1, COUNTIF(A7261:A7269,8)=1, COUNTIF(A7261:A7269,9)=1,
    COUNTIF(B7261:B7269,1)=1, COUNTIF(B7261:B7269,2)=1, COUNTIF(B7261:B7269,3)=1, COUNTIF(B7261:B7269,4)=1, COUNTIF(B7261:B7269,5)=1, COUNTIF(B7261:B7269,6)=1, COUNTIF(B7261:B7269,7)=1, COUNTIF(B7261:B7269,8)=1, COUNTIF(B7261:B7269,9)=1,
    COUNTIF(C7261:C7269,1)=1, COUNTIF(C7261:C7269,2)=1, COUNTIF(C7261:C7269,3)=1, COUNTIF(C7261:C7269,4)=1, COUNTIF(C7261:C7269,5)=1, COUNTIF(C7261:C7269,6)=1, COUNTIF(C7261:C7269,7)=1, COUNTIF(C7261:C7269,8)=1, COUNTIF(C7261:C7269,9)=1,
    COUNTIF(D7261:D7269,1)=1, COUNTIF(D7261:D7269,2)=1, COUNTIF(D7261:D7269,3)=1, COUNTIF(D7261:D7269,4)=1, COUNTIF(D7261:D7269,5)=1, COUNTIF(D7261:D7269,6)=1, COUNTIF(D7261:D7269,7)=1, COUNTIF(D7261:D7269,8)=1, COUNTIF(D7261:D7269,9)=1,
    COUNTIF(E7261:E7269,1)=1, COUNTIF(E7261:E7269,2)=1, COUNTIF(E7261:E7269,3)=1, COUNTIF(E7261:E7269,4)=1, COUNTIF(E7261:E7269,5)=1, COUNTIF(E7261:E7269,6)=1, COUNTIF(E7261:E7269,7)=1, COUNTIF(E7261:E7269,8)=1, COUNTIF(E7261:E7269,9)=1,
    COUNTIF(F7261:F7269,1)=1, COUNTIF(F7261:F7269,2)=1, COUNTIF(F7261:F7269,3)=1, COUNTIF(F7261:F7269,4)=1, COUNTIF(F7261:F7269,5)=1, COUNTIF(F7261:F7269,6)=1, COUNTIF(F7261:F7269,7)=1, COUNTIF(F7261:F7269,8)=1, COUNTIF(F7261:F7269,9)=1,
    COUNTIF(G7261:G7269,1)=1, COUNTIF(G7261:G7269,2)=1, COUNTIF(G7261:G7269,3)=1, COUNTIF(G7261:G7269,4)=1, COUNTIF(G7261:G7269,5)=1, COUNTIF(G7261:G7269,6)=1, COUNTIF(G7261:G7269,7)=1, COUNTIF(G7261:G7269,8)=1, COUNTIF(G7261:G7269,9)=1,
    COUNTIF(H7261:H7269,1)=1, COUNTIF(H7261:H7269,2)=1, COUNTIF(H7261:H7269,3)=1, COUNTIF(H7261:H7269,4)=1, COUNTIF(H7261:H7269,5)=1, COUNTIF(H7261:H7269,6)=1, COUNTIF(H7261:H7269,7)=1, COUNTIF(H7261:H7269,8)=1, COUNTIF(H7261:H7269,9)=1,
    COUNTIF(I7261:I7269,1)=1, COUNTIF(I7261:I7269,2)=1, COUNTIF(I7261:I7269,3)=1, COUNTIF(I7261:I7269,4)=1, COUNTIF(I7261:I7269,5)=1, COUNTIF(I7261:I7269,6)=1, COUNTIF(I7261:I7269,7)=1, COUNTIF(I7261:I7269,8)=1, COUNTIF(I7261:I7269,9)=1
)</f>
        <v>1</v>
      </c>
      <c r="M7261" s="1" t="b">
        <f t="shared" ref="M7261" si="2898">AND(
    COUNTIF(A7261:C7263,1)=1, COUNTIF(A7261:C7263,2)=1, COUNTIF(A7261:C7263,3)=1, COUNTIF(A7261:C7263,4)=1, COUNTIF(A7261:C7263,5)=1, COUNTIF(A7261:C7263,6)=1, COUNTIF(A7261:C7263,7)=1, COUNTIF(A7261:C7263,8)=1, COUNTIF(A7261:C7263,9)=1,
    COUNTIF(A7264:C7266,1)=1, COUNTIF(A7264:C7266,2)=1, COUNTIF(A7264:C7266,3)=1, COUNTIF(A7264:C7266,4)=1, COUNTIF(A7264:C7266,5)=1, COUNTIF(A7264:C7266,6)=1, COUNTIF(A7264:C7266,7)=1, COUNTIF(A7264:C7266,8)=1, COUNTIF(A7264:C7266,9)=1,
    COUNTIF(A7267:C7269,1)=1, COUNTIF(A7267:C7269,2)=1, COUNTIF(A7267:C7269,3)=1, COUNTIF(A7267:C7269,4)=1, COUNTIF(A7267:C7269,5)=1, COUNTIF(A7267:C7269,6)=1, COUNTIF(A7267:C7269,7)=1, COUNTIF(A7267:C7269,8)=1, COUNTIF(A7267:C7269,9)=1,
    COUNTIF(D7261:F7263,1)=1, COUNTIF(D7261:F7263,2)=1, COUNTIF(D7261:F7263,3)=1, COUNTIF(D7261:F7263,4)=1, COUNTIF(D7261:F7263,5)=1, COUNTIF(D7261:F7263,6)=1, COUNTIF(D7261:F7263,7)=1, COUNTIF(D7261:F7263,8)=1, COUNTIF(D7261:F7263,9)=1,
    COUNTIF(D7264:F7266,1)=1, COUNTIF(D7264:F7266,2)=1, COUNTIF(D7264:F7266,3)=1, COUNTIF(D7264:F7266,4)=1, COUNTIF(D7264:F7266,5)=1, COUNTIF(D7264:F7266,6)=1, COUNTIF(D7264:F7266,7)=1, COUNTIF(D7264:F7266,8)=1, COUNTIF(D7264:F7266,9)=1,
    COUNTIF(D7267:F7269,1)=1, COUNTIF(D7267:F7269,2)=1, COUNTIF(D7267:F7269,3)=1, COUNTIF(D7267:F7269,4)=1, COUNTIF(D7267:F7269,5)=1, COUNTIF(D7267:F7269,6)=1, COUNTIF(D7267:F7269,7)=1, COUNTIF(D7267:F7269,8)=1, COUNTIF(D7267:F7269,9)=1,
    COUNTIF(G7261:I7263,1)=1, COUNTIF(G7261:I7263,2)=1, COUNTIF(G7261:I7263,3)=1, COUNTIF(G7261:I7263,4)=1, COUNTIF(G7261:I7263,5)=1, COUNTIF(G7261:I7263,6)=1, COUNTIF(G7261:I7263,7)=1, COUNTIF(G7261:I7263,8)=1, COUNTIF(G7261:I7263,9)=1,
    COUNTIF(G7264:I7266,1)=1, COUNTIF(G7264:I7266,2)=1, COUNTIF(G7264:I7266,3)=1, COUNTIF(G7264:I7266,4)=1, COUNTIF(G7264:I7266,5)=1, COUNTIF(G7264:I7266,6)=1, COUNTIF(G7264:I7266,7)=1, COUNTIF(G7264:I7266,8)=1, COUNTIF(G7264:I7266,9)=1,
    COUNTIF(G7267:I7269,1)=1, COUNTIF(G7267:I7269,2)=1, COUNTIF(G7267:I7269,3)=1, COUNTIF(G7267:I7269,4)=1, COUNTIF(G7267:I7269,5)=1, COUNTIF(G7267:I7269,6)=1, COUNTIF(G7267:I7269,7)=1, COUNTIF(G7267:I7269,8)=1, COUNTIF(G7267:I7269,9)=1
)</f>
        <v>1</v>
      </c>
      <c r="N7261" s="1" t="b">
        <f t="shared" ref="N7261" si="2899">AND(K7261,L7261,M7261)</f>
        <v>1</v>
      </c>
    </row>
    <row r="7262" spans="1:14" x14ac:dyDescent="0.25">
      <c r="A7262" t="s">
        <v>4</v>
      </c>
      <c r="B7262" t="s">
        <v>5</v>
      </c>
      <c r="C7262" t="s">
        <v>3</v>
      </c>
      <c r="D7262" t="s">
        <v>6</v>
      </c>
      <c r="E7262" t="s">
        <v>2</v>
      </c>
      <c r="F7262" t="s">
        <v>1</v>
      </c>
      <c r="G7262" t="s">
        <v>8</v>
      </c>
      <c r="H7262" t="s">
        <v>7</v>
      </c>
      <c r="I7262" t="s">
        <v>0</v>
      </c>
    </row>
    <row r="7263" spans="1:14" x14ac:dyDescent="0.25">
      <c r="A7263" t="s">
        <v>6</v>
      </c>
      <c r="B7263" t="s">
        <v>1</v>
      </c>
      <c r="C7263" t="s">
        <v>8</v>
      </c>
      <c r="D7263" t="s">
        <v>0</v>
      </c>
      <c r="E7263" t="s">
        <v>7</v>
      </c>
      <c r="F7263" t="s">
        <v>4</v>
      </c>
      <c r="G7263" t="s">
        <v>2</v>
      </c>
      <c r="H7263" t="s">
        <v>3</v>
      </c>
      <c r="I7263" t="s">
        <v>5</v>
      </c>
    </row>
    <row r="7264" spans="1:14" x14ac:dyDescent="0.25">
      <c r="A7264" t="s">
        <v>7</v>
      </c>
      <c r="B7264" t="s">
        <v>8</v>
      </c>
      <c r="C7264" t="s">
        <v>4</v>
      </c>
      <c r="D7264" t="s">
        <v>1</v>
      </c>
      <c r="E7264" t="s">
        <v>6</v>
      </c>
      <c r="F7264" t="s">
        <v>5</v>
      </c>
      <c r="G7264" t="s">
        <v>0</v>
      </c>
      <c r="H7264" t="s">
        <v>2</v>
      </c>
      <c r="I7264" t="s">
        <v>3</v>
      </c>
    </row>
    <row r="7265" spans="1:14" x14ac:dyDescent="0.25">
      <c r="A7265" t="s">
        <v>1</v>
      </c>
      <c r="B7265" t="s">
        <v>0</v>
      </c>
      <c r="C7265" t="s">
        <v>6</v>
      </c>
      <c r="D7265" t="s">
        <v>7</v>
      </c>
      <c r="E7265" t="s">
        <v>3</v>
      </c>
      <c r="F7265" t="s">
        <v>2</v>
      </c>
      <c r="G7265" t="s">
        <v>4</v>
      </c>
      <c r="H7265" t="s">
        <v>5</v>
      </c>
      <c r="I7265" t="s">
        <v>8</v>
      </c>
    </row>
    <row r="7266" spans="1:14" x14ac:dyDescent="0.25">
      <c r="A7266" t="s">
        <v>3</v>
      </c>
      <c r="B7266" t="s">
        <v>2</v>
      </c>
      <c r="C7266" t="s">
        <v>5</v>
      </c>
      <c r="D7266" t="s">
        <v>8</v>
      </c>
      <c r="E7266" t="s">
        <v>4</v>
      </c>
      <c r="F7266" t="s">
        <v>0</v>
      </c>
      <c r="G7266" t="s">
        <v>6</v>
      </c>
      <c r="H7266" t="s">
        <v>1</v>
      </c>
      <c r="I7266" t="s">
        <v>7</v>
      </c>
    </row>
    <row r="7267" spans="1:14" x14ac:dyDescent="0.25">
      <c r="A7267" t="s">
        <v>5</v>
      </c>
      <c r="B7267" t="s">
        <v>3</v>
      </c>
      <c r="C7267" t="s">
        <v>1</v>
      </c>
      <c r="D7267" t="s">
        <v>4</v>
      </c>
      <c r="E7267" t="s">
        <v>8</v>
      </c>
      <c r="F7267" t="s">
        <v>6</v>
      </c>
      <c r="G7267" t="s">
        <v>7</v>
      </c>
      <c r="H7267" t="s">
        <v>0</v>
      </c>
      <c r="I7267" t="s">
        <v>2</v>
      </c>
    </row>
    <row r="7268" spans="1:14" x14ac:dyDescent="0.25">
      <c r="A7268" t="s">
        <v>8</v>
      </c>
      <c r="B7268" t="s">
        <v>4</v>
      </c>
      <c r="C7268" t="s">
        <v>2</v>
      </c>
      <c r="D7268" t="s">
        <v>5</v>
      </c>
      <c r="E7268" t="s">
        <v>0</v>
      </c>
      <c r="F7268" t="s">
        <v>7</v>
      </c>
      <c r="G7268" t="s">
        <v>3</v>
      </c>
      <c r="H7268" t="s">
        <v>6</v>
      </c>
      <c r="I7268" t="s">
        <v>1</v>
      </c>
    </row>
    <row r="7269" spans="1:14" x14ac:dyDescent="0.25">
      <c r="A7269" t="s">
        <v>0</v>
      </c>
      <c r="B7269" t="s">
        <v>6</v>
      </c>
      <c r="C7269" t="s">
        <v>7</v>
      </c>
      <c r="D7269" t="s">
        <v>2</v>
      </c>
      <c r="E7269" t="s">
        <v>1</v>
      </c>
      <c r="F7269" t="s">
        <v>3</v>
      </c>
      <c r="G7269" t="s">
        <v>5</v>
      </c>
      <c r="H7269" t="s">
        <v>8</v>
      </c>
      <c r="I7269" t="s">
        <v>4</v>
      </c>
    </row>
    <row r="7271" spans="1:14" x14ac:dyDescent="0.25">
      <c r="A7271" t="s">
        <v>1</v>
      </c>
      <c r="B7271" t="s">
        <v>6</v>
      </c>
      <c r="C7271" t="s">
        <v>2</v>
      </c>
      <c r="D7271" t="s">
        <v>4</v>
      </c>
      <c r="E7271" t="s">
        <v>3</v>
      </c>
      <c r="F7271" t="s">
        <v>7</v>
      </c>
      <c r="G7271" t="s">
        <v>8</v>
      </c>
      <c r="H7271" t="s">
        <v>5</v>
      </c>
      <c r="I7271" t="s">
        <v>0</v>
      </c>
      <c r="K7271" s="1" t="b">
        <f t="shared" ref="K7271" si="2900">AND(
    COUNTIF(A7271:I7271, 1) = 1, COUNTIF(A7271:I7271, 2) = 1, COUNTIF(A7271:I7271, 3) = 1, COUNTIF(A7271:I7271, 4) = 1, COUNTIF(A7271:I7271, 5) = 1, COUNTIF(A7271:I7271, 6) = 1, COUNTIF(A7271:I7271, 7) = 1, COUNTIF(A7271:I7271, 8) = 1, COUNTIF(A7271:I7271, 9) = 1,
    COUNTIF(A7272:I7272, 1) = 1, COUNTIF(A7272:I7272, 2) = 1, COUNTIF(A7272:I7272, 3) = 1, COUNTIF(A7272:I7272, 4) = 1, COUNTIF(A7272:I7272, 5) = 1, COUNTIF(A7272:I7272, 6) = 1, COUNTIF(A7272:I7272, 7) = 1, COUNTIF(A7272:I7272, 8) = 1, COUNTIF(A7272:I7272, 9) = 1,
    COUNTIF(A7273:I7273, 1) = 1, COUNTIF(A7273:I7273, 2) = 1, COUNTIF(A7273:I7273, 3) = 1, COUNTIF(A7273:I7273, 4) = 1, COUNTIF(A7273:I7273, 5) = 1, COUNTIF(A7273:I7273, 6) = 1, COUNTIF(A7273:I7273, 7) = 1, COUNTIF(A7273:I7273, 8) = 1, COUNTIF(A7273:I7273, 9) = 1,
    COUNTIF(A7274:I7274, 1) = 1, COUNTIF(A7274:I7274, 2) = 1, COUNTIF(A7274:I7274, 3) = 1, COUNTIF(A7274:I7274, 4) = 1, COUNTIF(A7274:I7274, 5) = 1, COUNTIF(A7274:I7274, 6) = 1, COUNTIF(A7274:I7274, 7) = 1, COUNTIF(A7274:I7274, 8) = 1, COUNTIF(A7274:I7274, 9) = 1,
    COUNTIF(A7275:I7275, 1) = 1, COUNTIF(A7275:I7275, 2) = 1, COUNTIF(A7275:I7275, 3) = 1, COUNTIF(A7275:I7275, 4) = 1, COUNTIF(A7275:I7275, 5) = 1, COUNTIF(A7275:I7275, 6) = 1, COUNTIF(A7275:I7275, 7) = 1, COUNTIF(A7275:I7275, 8) = 1, COUNTIF(A7275:I7275, 9) = 1,
    COUNTIF(A7276:I7276, 1) = 1, COUNTIF(A7276:I7276, 2) = 1, COUNTIF(A7276:I7276, 3) = 1, COUNTIF(A7276:I7276, 4) = 1, COUNTIF(A7276:I7276, 5) = 1, COUNTIF(A7276:I7276, 6) = 1, COUNTIF(A7276:I7276, 7) = 1, COUNTIF(A7276:I7276, 8) = 1, COUNTIF(A7276:I7276, 9) = 1,
    COUNTIF(A7277:I7277, 1) = 1, COUNTIF(A7277:I7277, 2) = 1, COUNTIF(A7277:I7277, 3) = 1, COUNTIF(A7277:I7277, 4) = 1, COUNTIF(A7277:I7277, 5) = 1, COUNTIF(A7277:I7277, 6) = 1, COUNTIF(A7277:I7277, 7) = 1, COUNTIF(A7277:I7277, 8) = 1, COUNTIF(A7277:I7277, 9) = 1,
    COUNTIF(A7278:I7278, 1) = 1, COUNTIF(A7278:I7278, 2) = 1, COUNTIF(A7278:I7278, 3) = 1, COUNTIF(A7278:I7278, 4) = 1, COUNTIF(A7278:I7278, 5) = 1, COUNTIF(A7278:I7278, 6) = 1, COUNTIF(A7278:I7278, 7) = 1, COUNTIF(A7278:I7278, 8) = 1, COUNTIF(A7278:I7278, 9) = 1,
    COUNTIF(A7279:I7279, 1) = 1, COUNTIF(A7279:I7279, 2) = 1, COUNTIF(A7279:I7279, 3) = 1, COUNTIF(A7279:I7279, 4) = 1, COUNTIF(A7279:I7279, 5) = 1, COUNTIF(A7279:I7279, 6) = 1, COUNTIF(A7279:I7279, 7) = 1, COUNTIF(A7279:I7279, 8) = 1, COUNTIF(A7279:I7279, 9) = 1
)</f>
        <v>1</v>
      </c>
      <c r="L7271" s="1" t="b">
        <f t="shared" ref="L7271" si="2901">AND(
    COUNTIF(A7271:A7279,1)=1, COUNTIF(A7271:A7279,2)=1, COUNTIF(A7271:A7279,3)=1, COUNTIF(A7271:A7279,4)=1, COUNTIF(A7271:A7279,5)=1, COUNTIF(A7271:A7279,6)=1, COUNTIF(A7271:A7279,7)=1, COUNTIF(A7271:A7279,8)=1, COUNTIF(A7271:A7279,9)=1,
    COUNTIF(B7271:B7279,1)=1, COUNTIF(B7271:B7279,2)=1, COUNTIF(B7271:B7279,3)=1, COUNTIF(B7271:B7279,4)=1, COUNTIF(B7271:B7279,5)=1, COUNTIF(B7271:B7279,6)=1, COUNTIF(B7271:B7279,7)=1, COUNTIF(B7271:B7279,8)=1, COUNTIF(B7271:B7279,9)=1,
    COUNTIF(C7271:C7279,1)=1, COUNTIF(C7271:C7279,2)=1, COUNTIF(C7271:C7279,3)=1, COUNTIF(C7271:C7279,4)=1, COUNTIF(C7271:C7279,5)=1, COUNTIF(C7271:C7279,6)=1, COUNTIF(C7271:C7279,7)=1, COUNTIF(C7271:C7279,8)=1, COUNTIF(C7271:C7279,9)=1,
    COUNTIF(D7271:D7279,1)=1, COUNTIF(D7271:D7279,2)=1, COUNTIF(D7271:D7279,3)=1, COUNTIF(D7271:D7279,4)=1, COUNTIF(D7271:D7279,5)=1, COUNTIF(D7271:D7279,6)=1, COUNTIF(D7271:D7279,7)=1, COUNTIF(D7271:D7279,8)=1, COUNTIF(D7271:D7279,9)=1,
    COUNTIF(E7271:E7279,1)=1, COUNTIF(E7271:E7279,2)=1, COUNTIF(E7271:E7279,3)=1, COUNTIF(E7271:E7279,4)=1, COUNTIF(E7271:E7279,5)=1, COUNTIF(E7271:E7279,6)=1, COUNTIF(E7271:E7279,7)=1, COUNTIF(E7271:E7279,8)=1, COUNTIF(E7271:E7279,9)=1,
    COUNTIF(F7271:F7279,1)=1, COUNTIF(F7271:F7279,2)=1, COUNTIF(F7271:F7279,3)=1, COUNTIF(F7271:F7279,4)=1, COUNTIF(F7271:F7279,5)=1, COUNTIF(F7271:F7279,6)=1, COUNTIF(F7271:F7279,7)=1, COUNTIF(F7271:F7279,8)=1, COUNTIF(F7271:F7279,9)=1,
    COUNTIF(G7271:G7279,1)=1, COUNTIF(G7271:G7279,2)=1, COUNTIF(G7271:G7279,3)=1, COUNTIF(G7271:G7279,4)=1, COUNTIF(G7271:G7279,5)=1, COUNTIF(G7271:G7279,6)=1, COUNTIF(G7271:G7279,7)=1, COUNTIF(G7271:G7279,8)=1, COUNTIF(G7271:G7279,9)=1,
    COUNTIF(H7271:H7279,1)=1, COUNTIF(H7271:H7279,2)=1, COUNTIF(H7271:H7279,3)=1, COUNTIF(H7271:H7279,4)=1, COUNTIF(H7271:H7279,5)=1, COUNTIF(H7271:H7279,6)=1, COUNTIF(H7271:H7279,7)=1, COUNTIF(H7271:H7279,8)=1, COUNTIF(H7271:H7279,9)=1,
    COUNTIF(I7271:I7279,1)=1, COUNTIF(I7271:I7279,2)=1, COUNTIF(I7271:I7279,3)=1, COUNTIF(I7271:I7279,4)=1, COUNTIF(I7271:I7279,5)=1, COUNTIF(I7271:I7279,6)=1, COUNTIF(I7271:I7279,7)=1, COUNTIF(I7271:I7279,8)=1, COUNTIF(I7271:I7279,9)=1
)</f>
        <v>1</v>
      </c>
      <c r="M7271" s="1" t="b">
        <f t="shared" ref="M7271" si="2902">AND(
    COUNTIF(A7271:C7273,1)=1, COUNTIF(A7271:C7273,2)=1, COUNTIF(A7271:C7273,3)=1, COUNTIF(A7271:C7273,4)=1, COUNTIF(A7271:C7273,5)=1, COUNTIF(A7271:C7273,6)=1, COUNTIF(A7271:C7273,7)=1, COUNTIF(A7271:C7273,8)=1, COUNTIF(A7271:C7273,9)=1,
    COUNTIF(A7274:C7276,1)=1, COUNTIF(A7274:C7276,2)=1, COUNTIF(A7274:C7276,3)=1, COUNTIF(A7274:C7276,4)=1, COUNTIF(A7274:C7276,5)=1, COUNTIF(A7274:C7276,6)=1, COUNTIF(A7274:C7276,7)=1, COUNTIF(A7274:C7276,8)=1, COUNTIF(A7274:C7276,9)=1,
    COUNTIF(A7277:C7279,1)=1, COUNTIF(A7277:C7279,2)=1, COUNTIF(A7277:C7279,3)=1, COUNTIF(A7277:C7279,4)=1, COUNTIF(A7277:C7279,5)=1, COUNTIF(A7277:C7279,6)=1, COUNTIF(A7277:C7279,7)=1, COUNTIF(A7277:C7279,8)=1, COUNTIF(A7277:C7279,9)=1,
    COUNTIF(D7271:F7273,1)=1, COUNTIF(D7271:F7273,2)=1, COUNTIF(D7271:F7273,3)=1, COUNTIF(D7271:F7273,4)=1, COUNTIF(D7271:F7273,5)=1, COUNTIF(D7271:F7273,6)=1, COUNTIF(D7271:F7273,7)=1, COUNTIF(D7271:F7273,8)=1, COUNTIF(D7271:F7273,9)=1,
    COUNTIF(D7274:F7276,1)=1, COUNTIF(D7274:F7276,2)=1, COUNTIF(D7274:F7276,3)=1, COUNTIF(D7274:F7276,4)=1, COUNTIF(D7274:F7276,5)=1, COUNTIF(D7274:F7276,6)=1, COUNTIF(D7274:F7276,7)=1, COUNTIF(D7274:F7276,8)=1, COUNTIF(D7274:F7276,9)=1,
    COUNTIF(D7277:F7279,1)=1, COUNTIF(D7277:F7279,2)=1, COUNTIF(D7277:F7279,3)=1, COUNTIF(D7277:F7279,4)=1, COUNTIF(D7277:F7279,5)=1, COUNTIF(D7277:F7279,6)=1, COUNTIF(D7277:F7279,7)=1, COUNTIF(D7277:F7279,8)=1, COUNTIF(D7277:F7279,9)=1,
    COUNTIF(G7271:I7273,1)=1, COUNTIF(G7271:I7273,2)=1, COUNTIF(G7271:I7273,3)=1, COUNTIF(G7271:I7273,4)=1, COUNTIF(G7271:I7273,5)=1, COUNTIF(G7271:I7273,6)=1, COUNTIF(G7271:I7273,7)=1, COUNTIF(G7271:I7273,8)=1, COUNTIF(G7271:I7273,9)=1,
    COUNTIF(G7274:I7276,1)=1, COUNTIF(G7274:I7276,2)=1, COUNTIF(G7274:I7276,3)=1, COUNTIF(G7274:I7276,4)=1, COUNTIF(G7274:I7276,5)=1, COUNTIF(G7274:I7276,6)=1, COUNTIF(G7274:I7276,7)=1, COUNTIF(G7274:I7276,8)=1, COUNTIF(G7274:I7276,9)=1,
    COUNTIF(G7277:I7279,1)=1, COUNTIF(G7277:I7279,2)=1, COUNTIF(G7277:I7279,3)=1, COUNTIF(G7277:I7279,4)=1, COUNTIF(G7277:I7279,5)=1, COUNTIF(G7277:I7279,6)=1, COUNTIF(G7277:I7279,7)=1, COUNTIF(G7277:I7279,8)=1, COUNTIF(G7277:I7279,9)=1
)</f>
        <v>1</v>
      </c>
      <c r="N7271" s="1" t="b">
        <f t="shared" ref="N7271" si="2903">AND(K7271,L7271,M7271)</f>
        <v>1</v>
      </c>
    </row>
    <row r="7272" spans="1:14" x14ac:dyDescent="0.25">
      <c r="A7272" t="s">
        <v>5</v>
      </c>
      <c r="B7272" t="s">
        <v>3</v>
      </c>
      <c r="C7272" t="s">
        <v>4</v>
      </c>
      <c r="D7272" t="s">
        <v>6</v>
      </c>
      <c r="E7272" t="s">
        <v>8</v>
      </c>
      <c r="F7272" t="s">
        <v>0</v>
      </c>
      <c r="G7272" t="s">
        <v>1</v>
      </c>
      <c r="H7272" t="s">
        <v>7</v>
      </c>
      <c r="I7272" t="s">
        <v>2</v>
      </c>
    </row>
    <row r="7273" spans="1:14" x14ac:dyDescent="0.25">
      <c r="A7273" t="s">
        <v>7</v>
      </c>
      <c r="B7273" t="s">
        <v>8</v>
      </c>
      <c r="C7273" t="s">
        <v>0</v>
      </c>
      <c r="D7273" t="s">
        <v>5</v>
      </c>
      <c r="E7273" t="s">
        <v>1</v>
      </c>
      <c r="F7273" t="s">
        <v>2</v>
      </c>
      <c r="G7273" t="s">
        <v>3</v>
      </c>
      <c r="H7273" t="s">
        <v>4</v>
      </c>
      <c r="I7273" t="s">
        <v>6</v>
      </c>
    </row>
    <row r="7274" spans="1:14" x14ac:dyDescent="0.25">
      <c r="A7274" t="s">
        <v>3</v>
      </c>
      <c r="B7274" t="s">
        <v>0</v>
      </c>
      <c r="C7274" t="s">
        <v>6</v>
      </c>
      <c r="D7274" t="s">
        <v>1</v>
      </c>
      <c r="E7274" t="s">
        <v>2</v>
      </c>
      <c r="F7274" t="s">
        <v>5</v>
      </c>
      <c r="G7274" t="s">
        <v>7</v>
      </c>
      <c r="H7274" t="s">
        <v>8</v>
      </c>
      <c r="I7274" t="s">
        <v>4</v>
      </c>
    </row>
    <row r="7275" spans="1:14" x14ac:dyDescent="0.25">
      <c r="A7275" t="s">
        <v>4</v>
      </c>
      <c r="B7275" t="s">
        <v>1</v>
      </c>
      <c r="C7275" t="s">
        <v>7</v>
      </c>
      <c r="D7275" t="s">
        <v>3</v>
      </c>
      <c r="E7275" t="s">
        <v>6</v>
      </c>
      <c r="F7275" t="s">
        <v>8</v>
      </c>
      <c r="G7275" t="s">
        <v>2</v>
      </c>
      <c r="H7275" t="s">
        <v>0</v>
      </c>
      <c r="I7275" t="s">
        <v>5</v>
      </c>
    </row>
    <row r="7276" spans="1:14" x14ac:dyDescent="0.25">
      <c r="A7276" t="s">
        <v>8</v>
      </c>
      <c r="B7276" t="s">
        <v>2</v>
      </c>
      <c r="C7276" t="s">
        <v>5</v>
      </c>
      <c r="D7276" t="s">
        <v>7</v>
      </c>
      <c r="E7276" t="s">
        <v>0</v>
      </c>
      <c r="F7276" t="s">
        <v>4</v>
      </c>
      <c r="G7276" t="s">
        <v>6</v>
      </c>
      <c r="H7276" t="s">
        <v>3</v>
      </c>
      <c r="I7276" t="s">
        <v>1</v>
      </c>
    </row>
    <row r="7277" spans="1:14" x14ac:dyDescent="0.25">
      <c r="A7277" t="s">
        <v>0</v>
      </c>
      <c r="B7277" t="s">
        <v>4</v>
      </c>
      <c r="C7277" t="s">
        <v>1</v>
      </c>
      <c r="D7277" t="s">
        <v>2</v>
      </c>
      <c r="E7277" t="s">
        <v>7</v>
      </c>
      <c r="F7277" t="s">
        <v>3</v>
      </c>
      <c r="G7277" t="s">
        <v>5</v>
      </c>
      <c r="H7277" t="s">
        <v>6</v>
      </c>
      <c r="I7277" t="s">
        <v>8</v>
      </c>
    </row>
    <row r="7278" spans="1:14" x14ac:dyDescent="0.25">
      <c r="A7278" t="s">
        <v>2</v>
      </c>
      <c r="B7278" t="s">
        <v>7</v>
      </c>
      <c r="C7278" t="s">
        <v>8</v>
      </c>
      <c r="D7278" t="s">
        <v>0</v>
      </c>
      <c r="E7278" t="s">
        <v>5</v>
      </c>
      <c r="F7278" t="s">
        <v>6</v>
      </c>
      <c r="G7278" t="s">
        <v>4</v>
      </c>
      <c r="H7278" t="s">
        <v>1</v>
      </c>
      <c r="I7278" t="s">
        <v>3</v>
      </c>
    </row>
    <row r="7279" spans="1:14" x14ac:dyDescent="0.25">
      <c r="A7279" t="s">
        <v>6</v>
      </c>
      <c r="B7279" t="s">
        <v>5</v>
      </c>
      <c r="C7279" t="s">
        <v>3</v>
      </c>
      <c r="D7279" t="s">
        <v>8</v>
      </c>
      <c r="E7279" t="s">
        <v>4</v>
      </c>
      <c r="F7279" t="s">
        <v>1</v>
      </c>
      <c r="G7279" t="s">
        <v>0</v>
      </c>
      <c r="H7279" t="s">
        <v>2</v>
      </c>
      <c r="I7279" t="s">
        <v>7</v>
      </c>
    </row>
    <row r="7281" spans="1:14" x14ac:dyDescent="0.25">
      <c r="A7281" t="s">
        <v>5</v>
      </c>
      <c r="B7281" t="s">
        <v>4</v>
      </c>
      <c r="C7281" t="s">
        <v>7</v>
      </c>
      <c r="D7281" t="s">
        <v>6</v>
      </c>
      <c r="E7281" t="s">
        <v>0</v>
      </c>
      <c r="F7281" t="s">
        <v>8</v>
      </c>
      <c r="G7281" t="s">
        <v>2</v>
      </c>
      <c r="H7281" t="s">
        <v>3</v>
      </c>
      <c r="I7281" t="s">
        <v>1</v>
      </c>
      <c r="K7281" s="1" t="b">
        <f t="shared" ref="K7281" si="2904">AND(
    COUNTIF(A7281:I7281, 1) = 1, COUNTIF(A7281:I7281, 2) = 1, COUNTIF(A7281:I7281, 3) = 1, COUNTIF(A7281:I7281, 4) = 1, COUNTIF(A7281:I7281, 5) = 1, COUNTIF(A7281:I7281, 6) = 1, COUNTIF(A7281:I7281, 7) = 1, COUNTIF(A7281:I7281, 8) = 1, COUNTIF(A7281:I7281, 9) = 1,
    COUNTIF(A7282:I7282, 1) = 1, COUNTIF(A7282:I7282, 2) = 1, COUNTIF(A7282:I7282, 3) = 1, COUNTIF(A7282:I7282, 4) = 1, COUNTIF(A7282:I7282, 5) = 1, COUNTIF(A7282:I7282, 6) = 1, COUNTIF(A7282:I7282, 7) = 1, COUNTIF(A7282:I7282, 8) = 1, COUNTIF(A7282:I7282, 9) = 1,
    COUNTIF(A7283:I7283, 1) = 1, COUNTIF(A7283:I7283, 2) = 1, COUNTIF(A7283:I7283, 3) = 1, COUNTIF(A7283:I7283, 4) = 1, COUNTIF(A7283:I7283, 5) = 1, COUNTIF(A7283:I7283, 6) = 1, COUNTIF(A7283:I7283, 7) = 1, COUNTIF(A7283:I7283, 8) = 1, COUNTIF(A7283:I7283, 9) = 1,
    COUNTIF(A7284:I7284, 1) = 1, COUNTIF(A7284:I7284, 2) = 1, COUNTIF(A7284:I7284, 3) = 1, COUNTIF(A7284:I7284, 4) = 1, COUNTIF(A7284:I7284, 5) = 1, COUNTIF(A7284:I7284, 6) = 1, COUNTIF(A7284:I7284, 7) = 1, COUNTIF(A7284:I7284, 8) = 1, COUNTIF(A7284:I7284, 9) = 1,
    COUNTIF(A7285:I7285, 1) = 1, COUNTIF(A7285:I7285, 2) = 1, COUNTIF(A7285:I7285, 3) = 1, COUNTIF(A7285:I7285, 4) = 1, COUNTIF(A7285:I7285, 5) = 1, COUNTIF(A7285:I7285, 6) = 1, COUNTIF(A7285:I7285, 7) = 1, COUNTIF(A7285:I7285, 8) = 1, COUNTIF(A7285:I7285, 9) = 1,
    COUNTIF(A7286:I7286, 1) = 1, COUNTIF(A7286:I7286, 2) = 1, COUNTIF(A7286:I7286, 3) = 1, COUNTIF(A7286:I7286, 4) = 1, COUNTIF(A7286:I7286, 5) = 1, COUNTIF(A7286:I7286, 6) = 1, COUNTIF(A7286:I7286, 7) = 1, COUNTIF(A7286:I7286, 8) = 1, COUNTIF(A7286:I7286, 9) = 1,
    COUNTIF(A7287:I7287, 1) = 1, COUNTIF(A7287:I7287, 2) = 1, COUNTIF(A7287:I7287, 3) = 1, COUNTIF(A7287:I7287, 4) = 1, COUNTIF(A7287:I7287, 5) = 1, COUNTIF(A7287:I7287, 6) = 1, COUNTIF(A7287:I7287, 7) = 1, COUNTIF(A7287:I7287, 8) = 1, COUNTIF(A7287:I7287, 9) = 1,
    COUNTIF(A7288:I7288, 1) = 1, COUNTIF(A7288:I7288, 2) = 1, COUNTIF(A7288:I7288, 3) = 1, COUNTIF(A7288:I7288, 4) = 1, COUNTIF(A7288:I7288, 5) = 1, COUNTIF(A7288:I7288, 6) = 1, COUNTIF(A7288:I7288, 7) = 1, COUNTIF(A7288:I7288, 8) = 1, COUNTIF(A7288:I7288, 9) = 1,
    COUNTIF(A7289:I7289, 1) = 1, COUNTIF(A7289:I7289, 2) = 1, COUNTIF(A7289:I7289, 3) = 1, COUNTIF(A7289:I7289, 4) = 1, COUNTIF(A7289:I7289, 5) = 1, COUNTIF(A7289:I7289, 6) = 1, COUNTIF(A7289:I7289, 7) = 1, COUNTIF(A7289:I7289, 8) = 1, COUNTIF(A7289:I7289, 9) = 1
)</f>
        <v>1</v>
      </c>
      <c r="L7281" s="1" t="b">
        <f t="shared" ref="L7281" si="2905">AND(
    COUNTIF(A7281:A7289,1)=1, COUNTIF(A7281:A7289,2)=1, COUNTIF(A7281:A7289,3)=1, COUNTIF(A7281:A7289,4)=1, COUNTIF(A7281:A7289,5)=1, COUNTIF(A7281:A7289,6)=1, COUNTIF(A7281:A7289,7)=1, COUNTIF(A7281:A7289,8)=1, COUNTIF(A7281:A7289,9)=1,
    COUNTIF(B7281:B7289,1)=1, COUNTIF(B7281:B7289,2)=1, COUNTIF(B7281:B7289,3)=1, COUNTIF(B7281:B7289,4)=1, COUNTIF(B7281:B7289,5)=1, COUNTIF(B7281:B7289,6)=1, COUNTIF(B7281:B7289,7)=1, COUNTIF(B7281:B7289,8)=1, COUNTIF(B7281:B7289,9)=1,
    COUNTIF(C7281:C7289,1)=1, COUNTIF(C7281:C7289,2)=1, COUNTIF(C7281:C7289,3)=1, COUNTIF(C7281:C7289,4)=1, COUNTIF(C7281:C7289,5)=1, COUNTIF(C7281:C7289,6)=1, COUNTIF(C7281:C7289,7)=1, COUNTIF(C7281:C7289,8)=1, COUNTIF(C7281:C7289,9)=1,
    COUNTIF(D7281:D7289,1)=1, COUNTIF(D7281:D7289,2)=1, COUNTIF(D7281:D7289,3)=1, COUNTIF(D7281:D7289,4)=1, COUNTIF(D7281:D7289,5)=1, COUNTIF(D7281:D7289,6)=1, COUNTIF(D7281:D7289,7)=1, COUNTIF(D7281:D7289,8)=1, COUNTIF(D7281:D7289,9)=1,
    COUNTIF(E7281:E7289,1)=1, COUNTIF(E7281:E7289,2)=1, COUNTIF(E7281:E7289,3)=1, COUNTIF(E7281:E7289,4)=1, COUNTIF(E7281:E7289,5)=1, COUNTIF(E7281:E7289,6)=1, COUNTIF(E7281:E7289,7)=1, COUNTIF(E7281:E7289,8)=1, COUNTIF(E7281:E7289,9)=1,
    COUNTIF(F7281:F7289,1)=1, COUNTIF(F7281:F7289,2)=1, COUNTIF(F7281:F7289,3)=1, COUNTIF(F7281:F7289,4)=1, COUNTIF(F7281:F7289,5)=1, COUNTIF(F7281:F7289,6)=1, COUNTIF(F7281:F7289,7)=1, COUNTIF(F7281:F7289,8)=1, COUNTIF(F7281:F7289,9)=1,
    COUNTIF(G7281:G7289,1)=1, COUNTIF(G7281:G7289,2)=1, COUNTIF(G7281:G7289,3)=1, COUNTIF(G7281:G7289,4)=1, COUNTIF(G7281:G7289,5)=1, COUNTIF(G7281:G7289,6)=1, COUNTIF(G7281:G7289,7)=1, COUNTIF(G7281:G7289,8)=1, COUNTIF(G7281:G7289,9)=1,
    COUNTIF(H7281:H7289,1)=1, COUNTIF(H7281:H7289,2)=1, COUNTIF(H7281:H7289,3)=1, COUNTIF(H7281:H7289,4)=1, COUNTIF(H7281:H7289,5)=1, COUNTIF(H7281:H7289,6)=1, COUNTIF(H7281:H7289,7)=1, COUNTIF(H7281:H7289,8)=1, COUNTIF(H7281:H7289,9)=1,
    COUNTIF(I7281:I7289,1)=1, COUNTIF(I7281:I7289,2)=1, COUNTIF(I7281:I7289,3)=1, COUNTIF(I7281:I7289,4)=1, COUNTIF(I7281:I7289,5)=1, COUNTIF(I7281:I7289,6)=1, COUNTIF(I7281:I7289,7)=1, COUNTIF(I7281:I7289,8)=1, COUNTIF(I7281:I7289,9)=1
)</f>
        <v>1</v>
      </c>
      <c r="M7281" s="1" t="b">
        <f t="shared" ref="M7281" si="2906">AND(
    COUNTIF(A7281:C7283,1)=1, COUNTIF(A7281:C7283,2)=1, COUNTIF(A7281:C7283,3)=1, COUNTIF(A7281:C7283,4)=1, COUNTIF(A7281:C7283,5)=1, COUNTIF(A7281:C7283,6)=1, COUNTIF(A7281:C7283,7)=1, COUNTIF(A7281:C7283,8)=1, COUNTIF(A7281:C7283,9)=1,
    COUNTIF(A7284:C7286,1)=1, COUNTIF(A7284:C7286,2)=1, COUNTIF(A7284:C7286,3)=1, COUNTIF(A7284:C7286,4)=1, COUNTIF(A7284:C7286,5)=1, COUNTIF(A7284:C7286,6)=1, COUNTIF(A7284:C7286,7)=1, COUNTIF(A7284:C7286,8)=1, COUNTIF(A7284:C7286,9)=1,
    COUNTIF(A7287:C7289,1)=1, COUNTIF(A7287:C7289,2)=1, COUNTIF(A7287:C7289,3)=1, COUNTIF(A7287:C7289,4)=1, COUNTIF(A7287:C7289,5)=1, COUNTIF(A7287:C7289,6)=1, COUNTIF(A7287:C7289,7)=1, COUNTIF(A7287:C7289,8)=1, COUNTIF(A7287:C7289,9)=1,
    COUNTIF(D7281:F7283,1)=1, COUNTIF(D7281:F7283,2)=1, COUNTIF(D7281:F7283,3)=1, COUNTIF(D7281:F7283,4)=1, COUNTIF(D7281:F7283,5)=1, COUNTIF(D7281:F7283,6)=1, COUNTIF(D7281:F7283,7)=1, COUNTIF(D7281:F7283,8)=1, COUNTIF(D7281:F7283,9)=1,
    COUNTIF(D7284:F7286,1)=1, COUNTIF(D7284:F7286,2)=1, COUNTIF(D7284:F7286,3)=1, COUNTIF(D7284:F7286,4)=1, COUNTIF(D7284:F7286,5)=1, COUNTIF(D7284:F7286,6)=1, COUNTIF(D7284:F7286,7)=1, COUNTIF(D7284:F7286,8)=1, COUNTIF(D7284:F7286,9)=1,
    COUNTIF(D7287:F7289,1)=1, COUNTIF(D7287:F7289,2)=1, COUNTIF(D7287:F7289,3)=1, COUNTIF(D7287:F7289,4)=1, COUNTIF(D7287:F7289,5)=1, COUNTIF(D7287:F7289,6)=1, COUNTIF(D7287:F7289,7)=1, COUNTIF(D7287:F7289,8)=1, COUNTIF(D7287:F7289,9)=1,
    COUNTIF(G7281:I7283,1)=1, COUNTIF(G7281:I7283,2)=1, COUNTIF(G7281:I7283,3)=1, COUNTIF(G7281:I7283,4)=1, COUNTIF(G7281:I7283,5)=1, COUNTIF(G7281:I7283,6)=1, COUNTIF(G7281:I7283,7)=1, COUNTIF(G7281:I7283,8)=1, COUNTIF(G7281:I7283,9)=1,
    COUNTIF(G7284:I7286,1)=1, COUNTIF(G7284:I7286,2)=1, COUNTIF(G7284:I7286,3)=1, COUNTIF(G7284:I7286,4)=1, COUNTIF(G7284:I7286,5)=1, COUNTIF(G7284:I7286,6)=1, COUNTIF(G7284:I7286,7)=1, COUNTIF(G7284:I7286,8)=1, COUNTIF(G7284:I7286,9)=1,
    COUNTIF(G7287:I7289,1)=1, COUNTIF(G7287:I7289,2)=1, COUNTIF(G7287:I7289,3)=1, COUNTIF(G7287:I7289,4)=1, COUNTIF(G7287:I7289,5)=1, COUNTIF(G7287:I7289,6)=1, COUNTIF(G7287:I7289,7)=1, COUNTIF(G7287:I7289,8)=1, COUNTIF(G7287:I7289,9)=1
)</f>
        <v>1</v>
      </c>
      <c r="N7281" s="1" t="b">
        <f t="shared" ref="N7281" si="2907">AND(K7281,L7281,M7281)</f>
        <v>1</v>
      </c>
    </row>
    <row r="7282" spans="1:14" x14ac:dyDescent="0.25">
      <c r="A7282" t="s">
        <v>0</v>
      </c>
      <c r="B7282" t="s">
        <v>2</v>
      </c>
      <c r="C7282" t="s">
        <v>8</v>
      </c>
      <c r="D7282" t="s">
        <v>5</v>
      </c>
      <c r="E7282" t="s">
        <v>3</v>
      </c>
      <c r="F7282" t="s">
        <v>1</v>
      </c>
      <c r="G7282" t="s">
        <v>7</v>
      </c>
      <c r="H7282" t="s">
        <v>6</v>
      </c>
      <c r="I7282" t="s">
        <v>4</v>
      </c>
    </row>
    <row r="7283" spans="1:14" x14ac:dyDescent="0.25">
      <c r="A7283" t="s">
        <v>3</v>
      </c>
      <c r="B7283" t="s">
        <v>6</v>
      </c>
      <c r="C7283" t="s">
        <v>1</v>
      </c>
      <c r="D7283" t="s">
        <v>7</v>
      </c>
      <c r="E7283" t="s">
        <v>2</v>
      </c>
      <c r="F7283" t="s">
        <v>4</v>
      </c>
      <c r="G7283" t="s">
        <v>0</v>
      </c>
      <c r="H7283" t="s">
        <v>5</v>
      </c>
      <c r="I7283" t="s">
        <v>8</v>
      </c>
    </row>
    <row r="7284" spans="1:14" x14ac:dyDescent="0.25">
      <c r="A7284" t="s">
        <v>7</v>
      </c>
      <c r="B7284" t="s">
        <v>0</v>
      </c>
      <c r="C7284" t="s">
        <v>3</v>
      </c>
      <c r="D7284" t="s">
        <v>8</v>
      </c>
      <c r="E7284" t="s">
        <v>1</v>
      </c>
      <c r="F7284" t="s">
        <v>2</v>
      </c>
      <c r="G7284" t="s">
        <v>6</v>
      </c>
      <c r="H7284" t="s">
        <v>4</v>
      </c>
      <c r="I7284" t="s">
        <v>5</v>
      </c>
    </row>
    <row r="7285" spans="1:14" x14ac:dyDescent="0.25">
      <c r="A7285" t="s">
        <v>1</v>
      </c>
      <c r="B7285" t="s">
        <v>5</v>
      </c>
      <c r="C7285" t="s">
        <v>2</v>
      </c>
      <c r="D7285" t="s">
        <v>0</v>
      </c>
      <c r="E7285" t="s">
        <v>4</v>
      </c>
      <c r="F7285" t="s">
        <v>6</v>
      </c>
      <c r="G7285" t="s">
        <v>8</v>
      </c>
      <c r="H7285" t="s">
        <v>7</v>
      </c>
      <c r="I7285" t="s">
        <v>3</v>
      </c>
    </row>
    <row r="7286" spans="1:14" x14ac:dyDescent="0.25">
      <c r="A7286" t="s">
        <v>6</v>
      </c>
      <c r="B7286" t="s">
        <v>8</v>
      </c>
      <c r="C7286" t="s">
        <v>4</v>
      </c>
      <c r="D7286" t="s">
        <v>3</v>
      </c>
      <c r="E7286" t="s">
        <v>5</v>
      </c>
      <c r="F7286" t="s">
        <v>7</v>
      </c>
      <c r="G7286" t="s">
        <v>1</v>
      </c>
      <c r="H7286" t="s">
        <v>2</v>
      </c>
      <c r="I7286" t="s">
        <v>0</v>
      </c>
    </row>
    <row r="7287" spans="1:14" x14ac:dyDescent="0.25">
      <c r="A7287" t="s">
        <v>2</v>
      </c>
      <c r="B7287" t="s">
        <v>1</v>
      </c>
      <c r="C7287" t="s">
        <v>5</v>
      </c>
      <c r="D7287" t="s">
        <v>4</v>
      </c>
      <c r="E7287" t="s">
        <v>6</v>
      </c>
      <c r="F7287" t="s">
        <v>0</v>
      </c>
      <c r="G7287" t="s">
        <v>3</v>
      </c>
      <c r="H7287" t="s">
        <v>8</v>
      </c>
      <c r="I7287" t="s">
        <v>7</v>
      </c>
    </row>
    <row r="7288" spans="1:14" x14ac:dyDescent="0.25">
      <c r="A7288" t="s">
        <v>4</v>
      </c>
      <c r="B7288" t="s">
        <v>7</v>
      </c>
      <c r="C7288" t="s">
        <v>6</v>
      </c>
      <c r="D7288" t="s">
        <v>1</v>
      </c>
      <c r="E7288" t="s">
        <v>8</v>
      </c>
      <c r="F7288" t="s">
        <v>3</v>
      </c>
      <c r="G7288" t="s">
        <v>5</v>
      </c>
      <c r="H7288" t="s">
        <v>0</v>
      </c>
      <c r="I7288" t="s">
        <v>2</v>
      </c>
    </row>
    <row r="7289" spans="1:14" x14ac:dyDescent="0.25">
      <c r="A7289" t="s">
        <v>8</v>
      </c>
      <c r="B7289" t="s">
        <v>3</v>
      </c>
      <c r="C7289" t="s">
        <v>0</v>
      </c>
      <c r="D7289" t="s">
        <v>2</v>
      </c>
      <c r="E7289" t="s">
        <v>7</v>
      </c>
      <c r="F7289" t="s">
        <v>5</v>
      </c>
      <c r="G7289" t="s">
        <v>4</v>
      </c>
      <c r="H7289" t="s">
        <v>1</v>
      </c>
      <c r="I7289" t="s">
        <v>6</v>
      </c>
    </row>
    <row r="7291" spans="1:14" x14ac:dyDescent="0.25">
      <c r="A7291" t="s">
        <v>6</v>
      </c>
      <c r="B7291" t="s">
        <v>2</v>
      </c>
      <c r="C7291" t="s">
        <v>3</v>
      </c>
      <c r="D7291" t="s">
        <v>5</v>
      </c>
      <c r="E7291" t="s">
        <v>6</v>
      </c>
      <c r="F7291" t="s">
        <v>1</v>
      </c>
      <c r="G7291" t="s">
        <v>8</v>
      </c>
      <c r="H7291" t="s">
        <v>4</v>
      </c>
      <c r="I7291" t="s">
        <v>0</v>
      </c>
      <c r="K7291" s="1" t="b">
        <f t="shared" ref="K7291" si="2908">AND(
    COUNTIF(A7291:I7291, 1) = 1, COUNTIF(A7291:I7291, 2) = 1, COUNTIF(A7291:I7291, 3) = 1, COUNTIF(A7291:I7291, 4) = 1, COUNTIF(A7291:I7291, 5) = 1, COUNTIF(A7291:I7291, 6) = 1, COUNTIF(A7291:I7291, 7) = 1, COUNTIF(A7291:I7291, 8) = 1, COUNTIF(A7291:I7291, 9) = 1,
    COUNTIF(A7292:I7292, 1) = 1, COUNTIF(A7292:I7292, 2) = 1, COUNTIF(A7292:I7292, 3) = 1, COUNTIF(A7292:I7292, 4) = 1, COUNTIF(A7292:I7292, 5) = 1, COUNTIF(A7292:I7292, 6) = 1, COUNTIF(A7292:I7292, 7) = 1, COUNTIF(A7292:I7292, 8) = 1, COUNTIF(A7292:I7292, 9) = 1,
    COUNTIF(A7293:I7293, 1) = 1, COUNTIF(A7293:I7293, 2) = 1, COUNTIF(A7293:I7293, 3) = 1, COUNTIF(A7293:I7293, 4) = 1, COUNTIF(A7293:I7293, 5) = 1, COUNTIF(A7293:I7293, 6) = 1, COUNTIF(A7293:I7293, 7) = 1, COUNTIF(A7293:I7293, 8) = 1, COUNTIF(A7293:I7293, 9) = 1,
    COUNTIF(A7294:I7294, 1) = 1, COUNTIF(A7294:I7294, 2) = 1, COUNTIF(A7294:I7294, 3) = 1, COUNTIF(A7294:I7294, 4) = 1, COUNTIF(A7294:I7294, 5) = 1, COUNTIF(A7294:I7294, 6) = 1, COUNTIF(A7294:I7294, 7) = 1, COUNTIF(A7294:I7294, 8) = 1, COUNTIF(A7294:I7294, 9) = 1,
    COUNTIF(A7295:I7295, 1) = 1, COUNTIF(A7295:I7295, 2) = 1, COUNTIF(A7295:I7295, 3) = 1, COUNTIF(A7295:I7295, 4) = 1, COUNTIF(A7295:I7295, 5) = 1, COUNTIF(A7295:I7295, 6) = 1, COUNTIF(A7295:I7295, 7) = 1, COUNTIF(A7295:I7295, 8) = 1, COUNTIF(A7295:I7295, 9) = 1,
    COUNTIF(A7296:I7296, 1) = 1, COUNTIF(A7296:I7296, 2) = 1, COUNTIF(A7296:I7296, 3) = 1, COUNTIF(A7296:I7296, 4) = 1, COUNTIF(A7296:I7296, 5) = 1, COUNTIF(A7296:I7296, 6) = 1, COUNTIF(A7296:I7296, 7) = 1, COUNTIF(A7296:I7296, 8) = 1, COUNTIF(A7296:I7296, 9) = 1,
    COUNTIF(A7297:I7297, 1) = 1, COUNTIF(A7297:I7297, 2) = 1, COUNTIF(A7297:I7297, 3) = 1, COUNTIF(A7297:I7297, 4) = 1, COUNTIF(A7297:I7297, 5) = 1, COUNTIF(A7297:I7297, 6) = 1, COUNTIF(A7297:I7297, 7) = 1, COUNTIF(A7297:I7297, 8) = 1, COUNTIF(A7297:I7297, 9) = 1,
    COUNTIF(A7298:I7298, 1) = 1, COUNTIF(A7298:I7298, 2) = 1, COUNTIF(A7298:I7298, 3) = 1, COUNTIF(A7298:I7298, 4) = 1, COUNTIF(A7298:I7298, 5) = 1, COUNTIF(A7298:I7298, 6) = 1, COUNTIF(A7298:I7298, 7) = 1, COUNTIF(A7298:I7298, 8) = 1, COUNTIF(A7298:I7298, 9) = 1,
    COUNTIF(A7299:I7299, 1) = 1, COUNTIF(A7299:I7299, 2) = 1, COUNTIF(A7299:I7299, 3) = 1, COUNTIF(A7299:I7299, 4) = 1, COUNTIF(A7299:I7299, 5) = 1, COUNTIF(A7299:I7299, 6) = 1, COUNTIF(A7299:I7299, 7) = 1, COUNTIF(A7299:I7299, 8) = 1, COUNTIF(A7299:I7299, 9) = 1
)</f>
        <v>0</v>
      </c>
      <c r="L7291" s="1" t="b">
        <f t="shared" ref="L7291" si="2909">AND(
    COUNTIF(A7291:A7299,1)=1, COUNTIF(A7291:A7299,2)=1, COUNTIF(A7291:A7299,3)=1, COUNTIF(A7291:A7299,4)=1, COUNTIF(A7291:A7299,5)=1, COUNTIF(A7291:A7299,6)=1, COUNTIF(A7291:A7299,7)=1, COUNTIF(A7291:A7299,8)=1, COUNTIF(A7291:A7299,9)=1,
    COUNTIF(B7291:B7299,1)=1, COUNTIF(B7291:B7299,2)=1, COUNTIF(B7291:B7299,3)=1, COUNTIF(B7291:B7299,4)=1, COUNTIF(B7291:B7299,5)=1, COUNTIF(B7291:B7299,6)=1, COUNTIF(B7291:B7299,7)=1, COUNTIF(B7291:B7299,8)=1, COUNTIF(B7291:B7299,9)=1,
    COUNTIF(C7291:C7299,1)=1, COUNTIF(C7291:C7299,2)=1, COUNTIF(C7291:C7299,3)=1, COUNTIF(C7291:C7299,4)=1, COUNTIF(C7291:C7299,5)=1, COUNTIF(C7291:C7299,6)=1, COUNTIF(C7291:C7299,7)=1, COUNTIF(C7291:C7299,8)=1, COUNTIF(C7291:C7299,9)=1,
    COUNTIF(D7291:D7299,1)=1, COUNTIF(D7291:D7299,2)=1, COUNTIF(D7291:D7299,3)=1, COUNTIF(D7291:D7299,4)=1, COUNTIF(D7291:D7299,5)=1, COUNTIF(D7291:D7299,6)=1, COUNTIF(D7291:D7299,7)=1, COUNTIF(D7291:D7299,8)=1, COUNTIF(D7291:D7299,9)=1,
    COUNTIF(E7291:E7299,1)=1, COUNTIF(E7291:E7299,2)=1, COUNTIF(E7291:E7299,3)=1, COUNTIF(E7291:E7299,4)=1, COUNTIF(E7291:E7299,5)=1, COUNTIF(E7291:E7299,6)=1, COUNTIF(E7291:E7299,7)=1, COUNTIF(E7291:E7299,8)=1, COUNTIF(E7291:E7299,9)=1,
    COUNTIF(F7291:F7299,1)=1, COUNTIF(F7291:F7299,2)=1, COUNTIF(F7291:F7299,3)=1, COUNTIF(F7291:F7299,4)=1, COUNTIF(F7291:F7299,5)=1, COUNTIF(F7291:F7299,6)=1, COUNTIF(F7291:F7299,7)=1, COUNTIF(F7291:F7299,8)=1, COUNTIF(F7291:F7299,9)=1,
    COUNTIF(G7291:G7299,1)=1, COUNTIF(G7291:G7299,2)=1, COUNTIF(G7291:G7299,3)=1, COUNTIF(G7291:G7299,4)=1, COUNTIF(G7291:G7299,5)=1, COUNTIF(G7291:G7299,6)=1, COUNTIF(G7291:G7299,7)=1, COUNTIF(G7291:G7299,8)=1, COUNTIF(G7291:G7299,9)=1,
    COUNTIF(H7291:H7299,1)=1, COUNTIF(H7291:H7299,2)=1, COUNTIF(H7291:H7299,3)=1, COUNTIF(H7291:H7299,4)=1, COUNTIF(H7291:H7299,5)=1, COUNTIF(H7291:H7299,6)=1, COUNTIF(H7291:H7299,7)=1, COUNTIF(H7291:H7299,8)=1, COUNTIF(H7291:H7299,9)=1,
    COUNTIF(I7291:I7299,1)=1, COUNTIF(I7291:I7299,2)=1, COUNTIF(I7291:I7299,3)=1, COUNTIF(I7291:I7299,4)=1, COUNTIF(I7291:I7299,5)=1, COUNTIF(I7291:I7299,6)=1, COUNTIF(I7291:I7299,7)=1, COUNTIF(I7291:I7299,8)=1, COUNTIF(I7291:I7299,9)=1
)</f>
        <v>0</v>
      </c>
      <c r="M7291" s="1" t="b">
        <f t="shared" ref="M7291" si="2910">AND(
    COUNTIF(A7291:C7293,1)=1, COUNTIF(A7291:C7293,2)=1, COUNTIF(A7291:C7293,3)=1, COUNTIF(A7291:C7293,4)=1, COUNTIF(A7291:C7293,5)=1, COUNTIF(A7291:C7293,6)=1, COUNTIF(A7291:C7293,7)=1, COUNTIF(A7291:C7293,8)=1, COUNTIF(A7291:C7293,9)=1,
    COUNTIF(A7294:C7296,1)=1, COUNTIF(A7294:C7296,2)=1, COUNTIF(A7294:C7296,3)=1, COUNTIF(A7294:C7296,4)=1, COUNTIF(A7294:C7296,5)=1, COUNTIF(A7294:C7296,6)=1, COUNTIF(A7294:C7296,7)=1, COUNTIF(A7294:C7296,8)=1, COUNTIF(A7294:C7296,9)=1,
    COUNTIF(A7297:C7299,1)=1, COUNTIF(A7297:C7299,2)=1, COUNTIF(A7297:C7299,3)=1, COUNTIF(A7297:C7299,4)=1, COUNTIF(A7297:C7299,5)=1, COUNTIF(A7297:C7299,6)=1, COUNTIF(A7297:C7299,7)=1, COUNTIF(A7297:C7299,8)=1, COUNTIF(A7297:C7299,9)=1,
    COUNTIF(D7291:F7293,1)=1, COUNTIF(D7291:F7293,2)=1, COUNTIF(D7291:F7293,3)=1, COUNTIF(D7291:F7293,4)=1, COUNTIF(D7291:F7293,5)=1, COUNTIF(D7291:F7293,6)=1, COUNTIF(D7291:F7293,7)=1, COUNTIF(D7291:F7293,8)=1, COUNTIF(D7291:F7293,9)=1,
    COUNTIF(D7294:F7296,1)=1, COUNTIF(D7294:F7296,2)=1, COUNTIF(D7294:F7296,3)=1, COUNTIF(D7294:F7296,4)=1, COUNTIF(D7294:F7296,5)=1, COUNTIF(D7294:F7296,6)=1, COUNTIF(D7294:F7296,7)=1, COUNTIF(D7294:F7296,8)=1, COUNTIF(D7294:F7296,9)=1,
    COUNTIF(D7297:F7299,1)=1, COUNTIF(D7297:F7299,2)=1, COUNTIF(D7297:F7299,3)=1, COUNTIF(D7297:F7299,4)=1, COUNTIF(D7297:F7299,5)=1, COUNTIF(D7297:F7299,6)=1, COUNTIF(D7297:F7299,7)=1, COUNTIF(D7297:F7299,8)=1, COUNTIF(D7297:F7299,9)=1,
    COUNTIF(G7291:I7293,1)=1, COUNTIF(G7291:I7293,2)=1, COUNTIF(G7291:I7293,3)=1, COUNTIF(G7291:I7293,4)=1, COUNTIF(G7291:I7293,5)=1, COUNTIF(G7291:I7293,6)=1, COUNTIF(G7291:I7293,7)=1, COUNTIF(G7291:I7293,8)=1, COUNTIF(G7291:I7293,9)=1,
    COUNTIF(G7294:I7296,1)=1, COUNTIF(G7294:I7296,2)=1, COUNTIF(G7294:I7296,3)=1, COUNTIF(G7294:I7296,4)=1, COUNTIF(G7294:I7296,5)=1, COUNTIF(G7294:I7296,6)=1, COUNTIF(G7294:I7296,7)=1, COUNTIF(G7294:I7296,8)=1, COUNTIF(G7294:I7296,9)=1,
    COUNTIF(G7297:I7299,1)=1, COUNTIF(G7297:I7299,2)=1, COUNTIF(G7297:I7299,3)=1, COUNTIF(G7297:I7299,4)=1, COUNTIF(G7297:I7299,5)=1, COUNTIF(G7297:I7299,6)=1, COUNTIF(G7297:I7299,7)=1, COUNTIF(G7297:I7299,8)=1, COUNTIF(G7297:I7299,9)=1
)</f>
        <v>0</v>
      </c>
      <c r="N7291" s="1" t="b">
        <f t="shared" ref="N7291" si="2911">AND(K7291,L7291,M7291)</f>
        <v>0</v>
      </c>
    </row>
    <row r="7292" spans="1:14" x14ac:dyDescent="0.25">
      <c r="A7292" t="s">
        <v>5</v>
      </c>
      <c r="B7292" t="s">
        <v>3</v>
      </c>
      <c r="C7292" t="s">
        <v>5</v>
      </c>
      <c r="D7292" t="s">
        <v>0</v>
      </c>
      <c r="E7292" t="s">
        <v>1</v>
      </c>
      <c r="F7292" t="s">
        <v>3</v>
      </c>
      <c r="G7292" t="s">
        <v>3</v>
      </c>
      <c r="H7292" t="s">
        <v>4</v>
      </c>
      <c r="I7292" t="s">
        <v>8</v>
      </c>
    </row>
    <row r="7293" spans="1:14" x14ac:dyDescent="0.25">
      <c r="A7293" t="s">
        <v>7</v>
      </c>
      <c r="B7293" t="s">
        <v>3</v>
      </c>
      <c r="C7293" t="s">
        <v>5</v>
      </c>
      <c r="D7293" t="s">
        <v>2</v>
      </c>
      <c r="E7293" t="s">
        <v>2</v>
      </c>
      <c r="F7293" t="s">
        <v>8</v>
      </c>
      <c r="G7293" t="s">
        <v>6</v>
      </c>
      <c r="H7293" t="s">
        <v>1</v>
      </c>
      <c r="I7293" t="s">
        <v>7</v>
      </c>
    </row>
    <row r="7294" spans="1:14" x14ac:dyDescent="0.25">
      <c r="A7294" t="s">
        <v>0</v>
      </c>
      <c r="B7294" t="s">
        <v>6</v>
      </c>
      <c r="C7294" t="s">
        <v>6</v>
      </c>
      <c r="D7294" t="s">
        <v>7</v>
      </c>
      <c r="E7294" t="s">
        <v>7</v>
      </c>
      <c r="F7294" t="s">
        <v>0</v>
      </c>
      <c r="G7294" t="s">
        <v>2</v>
      </c>
      <c r="H7294" t="s">
        <v>1</v>
      </c>
      <c r="I7294" t="s">
        <v>5</v>
      </c>
    </row>
    <row r="7295" spans="1:14" x14ac:dyDescent="0.25">
      <c r="A7295" t="s">
        <v>8</v>
      </c>
      <c r="B7295" t="s">
        <v>8</v>
      </c>
      <c r="C7295" t="s">
        <v>3</v>
      </c>
      <c r="D7295" t="s">
        <v>6</v>
      </c>
      <c r="E7295" t="s">
        <v>0</v>
      </c>
      <c r="F7295" t="s">
        <v>2</v>
      </c>
      <c r="G7295" t="s">
        <v>8</v>
      </c>
      <c r="H7295" t="s">
        <v>5</v>
      </c>
      <c r="I7295" t="s">
        <v>2</v>
      </c>
    </row>
    <row r="7296" spans="1:14" x14ac:dyDescent="0.25">
      <c r="A7296" t="s">
        <v>1</v>
      </c>
      <c r="B7296" t="s">
        <v>0</v>
      </c>
      <c r="C7296" t="s">
        <v>0</v>
      </c>
      <c r="D7296" t="s">
        <v>8</v>
      </c>
      <c r="E7296" t="s">
        <v>5</v>
      </c>
      <c r="F7296" t="s">
        <v>0</v>
      </c>
      <c r="G7296" t="s">
        <v>0</v>
      </c>
      <c r="H7296" t="s">
        <v>5</v>
      </c>
      <c r="I7296" t="s">
        <v>0</v>
      </c>
    </row>
    <row r="7297" spans="1:14" x14ac:dyDescent="0.25">
      <c r="A7297" t="s">
        <v>2</v>
      </c>
      <c r="B7297" t="s">
        <v>8</v>
      </c>
      <c r="C7297" t="s">
        <v>7</v>
      </c>
      <c r="D7297" t="s">
        <v>4</v>
      </c>
      <c r="E7297" t="s">
        <v>7</v>
      </c>
      <c r="F7297" t="s">
        <v>7</v>
      </c>
      <c r="G7297" t="s">
        <v>2</v>
      </c>
      <c r="H7297" t="s">
        <v>2</v>
      </c>
      <c r="I7297" t="s">
        <v>7</v>
      </c>
    </row>
    <row r="7298" spans="1:14" x14ac:dyDescent="0.25">
      <c r="A7298" t="s">
        <v>0</v>
      </c>
      <c r="B7298" t="s">
        <v>2</v>
      </c>
      <c r="C7298" t="s">
        <v>4</v>
      </c>
      <c r="D7298" t="s">
        <v>0</v>
      </c>
      <c r="E7298" t="s">
        <v>4</v>
      </c>
      <c r="F7298" t="s">
        <v>2</v>
      </c>
      <c r="G7298" t="s">
        <v>8</v>
      </c>
      <c r="H7298" t="s">
        <v>3</v>
      </c>
      <c r="I7298" t="s">
        <v>7</v>
      </c>
    </row>
    <row r="7299" spans="1:14" x14ac:dyDescent="0.25">
      <c r="A7299" t="s">
        <v>4</v>
      </c>
      <c r="B7299" t="s">
        <v>7</v>
      </c>
      <c r="C7299" t="s">
        <v>0</v>
      </c>
      <c r="D7299" t="s">
        <v>0</v>
      </c>
      <c r="E7299" t="s">
        <v>0</v>
      </c>
      <c r="F7299" t="s">
        <v>5</v>
      </c>
      <c r="G7299" t="s">
        <v>7</v>
      </c>
      <c r="H7299" t="s">
        <v>8</v>
      </c>
      <c r="I7299" t="s">
        <v>0</v>
      </c>
    </row>
    <row r="7301" spans="1:14" x14ac:dyDescent="0.25">
      <c r="A7301" t="s">
        <v>7</v>
      </c>
      <c r="B7301" t="s">
        <v>0</v>
      </c>
      <c r="C7301" t="s">
        <v>5</v>
      </c>
      <c r="D7301" t="s">
        <v>4</v>
      </c>
      <c r="E7301" t="s">
        <v>8</v>
      </c>
      <c r="F7301" t="s">
        <v>1</v>
      </c>
      <c r="G7301" t="s">
        <v>3</v>
      </c>
      <c r="H7301" t="s">
        <v>2</v>
      </c>
      <c r="I7301" t="s">
        <v>6</v>
      </c>
      <c r="K7301" s="1" t="b">
        <f t="shared" ref="K7301" si="2912">AND(
    COUNTIF(A7301:I7301, 1) = 1, COUNTIF(A7301:I7301, 2) = 1, COUNTIF(A7301:I7301, 3) = 1, COUNTIF(A7301:I7301, 4) = 1, COUNTIF(A7301:I7301, 5) = 1, COUNTIF(A7301:I7301, 6) = 1, COUNTIF(A7301:I7301, 7) = 1, COUNTIF(A7301:I7301, 8) = 1, COUNTIF(A7301:I7301, 9) = 1,
    COUNTIF(A7302:I7302, 1) = 1, COUNTIF(A7302:I7302, 2) = 1, COUNTIF(A7302:I7302, 3) = 1, COUNTIF(A7302:I7302, 4) = 1, COUNTIF(A7302:I7302, 5) = 1, COUNTIF(A7302:I7302, 6) = 1, COUNTIF(A7302:I7302, 7) = 1, COUNTIF(A7302:I7302, 8) = 1, COUNTIF(A7302:I7302, 9) = 1,
    COUNTIF(A7303:I7303, 1) = 1, COUNTIF(A7303:I7303, 2) = 1, COUNTIF(A7303:I7303, 3) = 1, COUNTIF(A7303:I7303, 4) = 1, COUNTIF(A7303:I7303, 5) = 1, COUNTIF(A7303:I7303, 6) = 1, COUNTIF(A7303:I7303, 7) = 1, COUNTIF(A7303:I7303, 8) = 1, COUNTIF(A7303:I7303, 9) = 1,
    COUNTIF(A7304:I7304, 1) = 1, COUNTIF(A7304:I7304, 2) = 1, COUNTIF(A7304:I7304, 3) = 1, COUNTIF(A7304:I7304, 4) = 1, COUNTIF(A7304:I7304, 5) = 1, COUNTIF(A7304:I7304, 6) = 1, COUNTIF(A7304:I7304, 7) = 1, COUNTIF(A7304:I7304, 8) = 1, COUNTIF(A7304:I7304, 9) = 1,
    COUNTIF(A7305:I7305, 1) = 1, COUNTIF(A7305:I7305, 2) = 1, COUNTIF(A7305:I7305, 3) = 1, COUNTIF(A7305:I7305, 4) = 1, COUNTIF(A7305:I7305, 5) = 1, COUNTIF(A7305:I7305, 6) = 1, COUNTIF(A7305:I7305, 7) = 1, COUNTIF(A7305:I7305, 8) = 1, COUNTIF(A7305:I7305, 9) = 1,
    COUNTIF(A7306:I7306, 1) = 1, COUNTIF(A7306:I7306, 2) = 1, COUNTIF(A7306:I7306, 3) = 1, COUNTIF(A7306:I7306, 4) = 1, COUNTIF(A7306:I7306, 5) = 1, COUNTIF(A7306:I7306, 6) = 1, COUNTIF(A7306:I7306, 7) = 1, COUNTIF(A7306:I7306, 8) = 1, COUNTIF(A7306:I7306, 9) = 1,
    COUNTIF(A7307:I7307, 1) = 1, COUNTIF(A7307:I7307, 2) = 1, COUNTIF(A7307:I7307, 3) = 1, COUNTIF(A7307:I7307, 4) = 1, COUNTIF(A7307:I7307, 5) = 1, COUNTIF(A7307:I7307, 6) = 1, COUNTIF(A7307:I7307, 7) = 1, COUNTIF(A7307:I7307, 8) = 1, COUNTIF(A7307:I7307, 9) = 1,
    COUNTIF(A7308:I7308, 1) = 1, COUNTIF(A7308:I7308, 2) = 1, COUNTIF(A7308:I7308, 3) = 1, COUNTIF(A7308:I7308, 4) = 1, COUNTIF(A7308:I7308, 5) = 1, COUNTIF(A7308:I7308, 6) = 1, COUNTIF(A7308:I7308, 7) = 1, COUNTIF(A7308:I7308, 8) = 1, COUNTIF(A7308:I7308, 9) = 1,
    COUNTIF(A7309:I7309, 1) = 1, COUNTIF(A7309:I7309, 2) = 1, COUNTIF(A7309:I7309, 3) = 1, COUNTIF(A7309:I7309, 4) = 1, COUNTIF(A7309:I7309, 5) = 1, COUNTIF(A7309:I7309, 6) = 1, COUNTIF(A7309:I7309, 7) = 1, COUNTIF(A7309:I7309, 8) = 1, COUNTIF(A7309:I7309, 9) = 1
)</f>
        <v>1</v>
      </c>
      <c r="L7301" s="1" t="b">
        <f t="shared" ref="L7301" si="2913">AND(
    COUNTIF(A7301:A7309,1)=1, COUNTIF(A7301:A7309,2)=1, COUNTIF(A7301:A7309,3)=1, COUNTIF(A7301:A7309,4)=1, COUNTIF(A7301:A7309,5)=1, COUNTIF(A7301:A7309,6)=1, COUNTIF(A7301:A7309,7)=1, COUNTIF(A7301:A7309,8)=1, COUNTIF(A7301:A7309,9)=1,
    COUNTIF(B7301:B7309,1)=1, COUNTIF(B7301:B7309,2)=1, COUNTIF(B7301:B7309,3)=1, COUNTIF(B7301:B7309,4)=1, COUNTIF(B7301:B7309,5)=1, COUNTIF(B7301:B7309,6)=1, COUNTIF(B7301:B7309,7)=1, COUNTIF(B7301:B7309,8)=1, COUNTIF(B7301:B7309,9)=1,
    COUNTIF(C7301:C7309,1)=1, COUNTIF(C7301:C7309,2)=1, COUNTIF(C7301:C7309,3)=1, COUNTIF(C7301:C7309,4)=1, COUNTIF(C7301:C7309,5)=1, COUNTIF(C7301:C7309,6)=1, COUNTIF(C7301:C7309,7)=1, COUNTIF(C7301:C7309,8)=1, COUNTIF(C7301:C7309,9)=1,
    COUNTIF(D7301:D7309,1)=1, COUNTIF(D7301:D7309,2)=1, COUNTIF(D7301:D7309,3)=1, COUNTIF(D7301:D7309,4)=1, COUNTIF(D7301:D7309,5)=1, COUNTIF(D7301:D7309,6)=1, COUNTIF(D7301:D7309,7)=1, COUNTIF(D7301:D7309,8)=1, COUNTIF(D7301:D7309,9)=1,
    COUNTIF(E7301:E7309,1)=1, COUNTIF(E7301:E7309,2)=1, COUNTIF(E7301:E7309,3)=1, COUNTIF(E7301:E7309,4)=1, COUNTIF(E7301:E7309,5)=1, COUNTIF(E7301:E7309,6)=1, COUNTIF(E7301:E7309,7)=1, COUNTIF(E7301:E7309,8)=1, COUNTIF(E7301:E7309,9)=1,
    COUNTIF(F7301:F7309,1)=1, COUNTIF(F7301:F7309,2)=1, COUNTIF(F7301:F7309,3)=1, COUNTIF(F7301:F7309,4)=1, COUNTIF(F7301:F7309,5)=1, COUNTIF(F7301:F7309,6)=1, COUNTIF(F7301:F7309,7)=1, COUNTIF(F7301:F7309,8)=1, COUNTIF(F7301:F7309,9)=1,
    COUNTIF(G7301:G7309,1)=1, COUNTIF(G7301:G7309,2)=1, COUNTIF(G7301:G7309,3)=1, COUNTIF(G7301:G7309,4)=1, COUNTIF(G7301:G7309,5)=1, COUNTIF(G7301:G7309,6)=1, COUNTIF(G7301:G7309,7)=1, COUNTIF(G7301:G7309,8)=1, COUNTIF(G7301:G7309,9)=1,
    COUNTIF(H7301:H7309,1)=1, COUNTIF(H7301:H7309,2)=1, COUNTIF(H7301:H7309,3)=1, COUNTIF(H7301:H7309,4)=1, COUNTIF(H7301:H7309,5)=1, COUNTIF(H7301:H7309,6)=1, COUNTIF(H7301:H7309,7)=1, COUNTIF(H7301:H7309,8)=1, COUNTIF(H7301:H7309,9)=1,
    COUNTIF(I7301:I7309,1)=1, COUNTIF(I7301:I7309,2)=1, COUNTIF(I7301:I7309,3)=1, COUNTIF(I7301:I7309,4)=1, COUNTIF(I7301:I7309,5)=1, COUNTIF(I7301:I7309,6)=1, COUNTIF(I7301:I7309,7)=1, COUNTIF(I7301:I7309,8)=1, COUNTIF(I7301:I7309,9)=1
)</f>
        <v>1</v>
      </c>
      <c r="M7301" s="1" t="b">
        <f t="shared" ref="M7301" si="2914">AND(
    COUNTIF(A7301:C7303,1)=1, COUNTIF(A7301:C7303,2)=1, COUNTIF(A7301:C7303,3)=1, COUNTIF(A7301:C7303,4)=1, COUNTIF(A7301:C7303,5)=1, COUNTIF(A7301:C7303,6)=1, COUNTIF(A7301:C7303,7)=1, COUNTIF(A7301:C7303,8)=1, COUNTIF(A7301:C7303,9)=1,
    COUNTIF(A7304:C7306,1)=1, COUNTIF(A7304:C7306,2)=1, COUNTIF(A7304:C7306,3)=1, COUNTIF(A7304:C7306,4)=1, COUNTIF(A7304:C7306,5)=1, COUNTIF(A7304:C7306,6)=1, COUNTIF(A7304:C7306,7)=1, COUNTIF(A7304:C7306,8)=1, COUNTIF(A7304:C7306,9)=1,
    COUNTIF(A7307:C7309,1)=1, COUNTIF(A7307:C7309,2)=1, COUNTIF(A7307:C7309,3)=1, COUNTIF(A7307:C7309,4)=1, COUNTIF(A7307:C7309,5)=1, COUNTIF(A7307:C7309,6)=1, COUNTIF(A7307:C7309,7)=1, COUNTIF(A7307:C7309,8)=1, COUNTIF(A7307:C7309,9)=1,
    COUNTIF(D7301:F7303,1)=1, COUNTIF(D7301:F7303,2)=1, COUNTIF(D7301:F7303,3)=1, COUNTIF(D7301:F7303,4)=1, COUNTIF(D7301:F7303,5)=1, COUNTIF(D7301:F7303,6)=1, COUNTIF(D7301:F7303,7)=1, COUNTIF(D7301:F7303,8)=1, COUNTIF(D7301:F7303,9)=1,
    COUNTIF(D7304:F7306,1)=1, COUNTIF(D7304:F7306,2)=1, COUNTIF(D7304:F7306,3)=1, COUNTIF(D7304:F7306,4)=1, COUNTIF(D7304:F7306,5)=1, COUNTIF(D7304:F7306,6)=1, COUNTIF(D7304:F7306,7)=1, COUNTIF(D7304:F7306,8)=1, COUNTIF(D7304:F7306,9)=1,
    COUNTIF(D7307:F7309,1)=1, COUNTIF(D7307:F7309,2)=1, COUNTIF(D7307:F7309,3)=1, COUNTIF(D7307:F7309,4)=1, COUNTIF(D7307:F7309,5)=1, COUNTIF(D7307:F7309,6)=1, COUNTIF(D7307:F7309,7)=1, COUNTIF(D7307:F7309,8)=1, COUNTIF(D7307:F7309,9)=1,
    COUNTIF(G7301:I7303,1)=1, COUNTIF(G7301:I7303,2)=1, COUNTIF(G7301:I7303,3)=1, COUNTIF(G7301:I7303,4)=1, COUNTIF(G7301:I7303,5)=1, COUNTIF(G7301:I7303,6)=1, COUNTIF(G7301:I7303,7)=1, COUNTIF(G7301:I7303,8)=1, COUNTIF(G7301:I7303,9)=1,
    COUNTIF(G7304:I7306,1)=1, COUNTIF(G7304:I7306,2)=1, COUNTIF(G7304:I7306,3)=1, COUNTIF(G7304:I7306,4)=1, COUNTIF(G7304:I7306,5)=1, COUNTIF(G7304:I7306,6)=1, COUNTIF(G7304:I7306,7)=1, COUNTIF(G7304:I7306,8)=1, COUNTIF(G7304:I7306,9)=1,
    COUNTIF(G7307:I7309,1)=1, COUNTIF(G7307:I7309,2)=1, COUNTIF(G7307:I7309,3)=1, COUNTIF(G7307:I7309,4)=1, COUNTIF(G7307:I7309,5)=1, COUNTIF(G7307:I7309,6)=1, COUNTIF(G7307:I7309,7)=1, COUNTIF(G7307:I7309,8)=1, COUNTIF(G7307:I7309,9)=1
)</f>
        <v>1</v>
      </c>
      <c r="N7301" s="1" t="b">
        <f t="shared" ref="N7301" si="2915">AND(K7301,L7301,M7301)</f>
        <v>1</v>
      </c>
    </row>
    <row r="7302" spans="1:14" x14ac:dyDescent="0.25">
      <c r="A7302" t="s">
        <v>8</v>
      </c>
      <c r="B7302" t="s">
        <v>4</v>
      </c>
      <c r="C7302" t="s">
        <v>6</v>
      </c>
      <c r="D7302" t="s">
        <v>3</v>
      </c>
      <c r="E7302" t="s">
        <v>0</v>
      </c>
      <c r="F7302" t="s">
        <v>2</v>
      </c>
      <c r="G7302" t="s">
        <v>1</v>
      </c>
      <c r="H7302" t="s">
        <v>7</v>
      </c>
      <c r="I7302" t="s">
        <v>5</v>
      </c>
    </row>
    <row r="7303" spans="1:14" x14ac:dyDescent="0.25">
      <c r="A7303" t="s">
        <v>2</v>
      </c>
      <c r="B7303" t="s">
        <v>3</v>
      </c>
      <c r="C7303" t="s">
        <v>1</v>
      </c>
      <c r="D7303" t="s">
        <v>7</v>
      </c>
      <c r="E7303" t="s">
        <v>5</v>
      </c>
      <c r="F7303" t="s">
        <v>6</v>
      </c>
      <c r="G7303" t="s">
        <v>0</v>
      </c>
      <c r="H7303" t="s">
        <v>8</v>
      </c>
      <c r="I7303" t="s">
        <v>4</v>
      </c>
    </row>
    <row r="7304" spans="1:14" x14ac:dyDescent="0.25">
      <c r="A7304" t="s">
        <v>1</v>
      </c>
      <c r="B7304" t="s">
        <v>7</v>
      </c>
      <c r="C7304" t="s">
        <v>8</v>
      </c>
      <c r="D7304" t="s">
        <v>0</v>
      </c>
      <c r="E7304" t="s">
        <v>3</v>
      </c>
      <c r="F7304" t="s">
        <v>4</v>
      </c>
      <c r="G7304" t="s">
        <v>6</v>
      </c>
      <c r="H7304" t="s">
        <v>5</v>
      </c>
      <c r="I7304" t="s">
        <v>2</v>
      </c>
    </row>
    <row r="7305" spans="1:14" x14ac:dyDescent="0.25">
      <c r="A7305" t="s">
        <v>4</v>
      </c>
      <c r="B7305" t="s">
        <v>5</v>
      </c>
      <c r="C7305" t="s">
        <v>0</v>
      </c>
      <c r="D7305" t="s">
        <v>6</v>
      </c>
      <c r="E7305" t="s">
        <v>2</v>
      </c>
      <c r="F7305" t="s">
        <v>8</v>
      </c>
      <c r="G7305" t="s">
        <v>7</v>
      </c>
      <c r="H7305" t="s">
        <v>3</v>
      </c>
      <c r="I7305" t="s">
        <v>1</v>
      </c>
    </row>
    <row r="7306" spans="1:14" x14ac:dyDescent="0.25">
      <c r="A7306" t="s">
        <v>3</v>
      </c>
      <c r="B7306" t="s">
        <v>6</v>
      </c>
      <c r="C7306" t="s">
        <v>2</v>
      </c>
      <c r="D7306" t="s">
        <v>1</v>
      </c>
      <c r="E7306" t="s">
        <v>7</v>
      </c>
      <c r="F7306" t="s">
        <v>5</v>
      </c>
      <c r="G7306" t="s">
        <v>4</v>
      </c>
      <c r="H7306" t="s">
        <v>0</v>
      </c>
      <c r="I7306" t="s">
        <v>8</v>
      </c>
    </row>
    <row r="7307" spans="1:14" x14ac:dyDescent="0.25">
      <c r="A7307" t="s">
        <v>6</v>
      </c>
      <c r="B7307" t="s">
        <v>2</v>
      </c>
      <c r="C7307" t="s">
        <v>3</v>
      </c>
      <c r="D7307" t="s">
        <v>5</v>
      </c>
      <c r="E7307" t="s">
        <v>4</v>
      </c>
      <c r="F7307" t="s">
        <v>7</v>
      </c>
      <c r="G7307" t="s">
        <v>8</v>
      </c>
      <c r="H7307" t="s">
        <v>1</v>
      </c>
      <c r="I7307" t="s">
        <v>0</v>
      </c>
    </row>
    <row r="7308" spans="1:14" x14ac:dyDescent="0.25">
      <c r="A7308" t="s">
        <v>0</v>
      </c>
      <c r="B7308" t="s">
        <v>8</v>
      </c>
      <c r="C7308" t="s">
        <v>4</v>
      </c>
      <c r="D7308" t="s">
        <v>2</v>
      </c>
      <c r="E7308" t="s">
        <v>1</v>
      </c>
      <c r="F7308" t="s">
        <v>3</v>
      </c>
      <c r="G7308" t="s">
        <v>5</v>
      </c>
      <c r="H7308" t="s">
        <v>6</v>
      </c>
      <c r="I7308" t="s">
        <v>7</v>
      </c>
    </row>
    <row r="7309" spans="1:14" x14ac:dyDescent="0.25">
      <c r="A7309" t="s">
        <v>5</v>
      </c>
      <c r="B7309" t="s">
        <v>1</v>
      </c>
      <c r="C7309" t="s">
        <v>7</v>
      </c>
      <c r="D7309" t="s">
        <v>8</v>
      </c>
      <c r="E7309" t="s">
        <v>6</v>
      </c>
      <c r="F7309" t="s">
        <v>0</v>
      </c>
      <c r="G7309" t="s">
        <v>2</v>
      </c>
      <c r="H7309" t="s">
        <v>4</v>
      </c>
      <c r="I7309" t="s">
        <v>3</v>
      </c>
    </row>
    <row r="7311" spans="1:14" x14ac:dyDescent="0.25">
      <c r="A7311" t="s">
        <v>3</v>
      </c>
      <c r="B7311" t="s">
        <v>1</v>
      </c>
      <c r="C7311" t="s">
        <v>6</v>
      </c>
      <c r="D7311" t="s">
        <v>0</v>
      </c>
      <c r="E7311" t="s">
        <v>8</v>
      </c>
      <c r="F7311" t="s">
        <v>7</v>
      </c>
      <c r="G7311" t="s">
        <v>2</v>
      </c>
      <c r="H7311" t="s">
        <v>5</v>
      </c>
      <c r="I7311" t="s">
        <v>4</v>
      </c>
      <c r="K7311" s="1" t="b">
        <f t="shared" ref="K7311" si="2916">AND(
    COUNTIF(A7311:I7311, 1) = 1, COUNTIF(A7311:I7311, 2) = 1, COUNTIF(A7311:I7311, 3) = 1, COUNTIF(A7311:I7311, 4) = 1, COUNTIF(A7311:I7311, 5) = 1, COUNTIF(A7311:I7311, 6) = 1, COUNTIF(A7311:I7311, 7) = 1, COUNTIF(A7311:I7311, 8) = 1, COUNTIF(A7311:I7311, 9) = 1,
    COUNTIF(A7312:I7312, 1) = 1, COUNTIF(A7312:I7312, 2) = 1, COUNTIF(A7312:I7312, 3) = 1, COUNTIF(A7312:I7312, 4) = 1, COUNTIF(A7312:I7312, 5) = 1, COUNTIF(A7312:I7312, 6) = 1, COUNTIF(A7312:I7312, 7) = 1, COUNTIF(A7312:I7312, 8) = 1, COUNTIF(A7312:I7312, 9) = 1,
    COUNTIF(A7313:I7313, 1) = 1, COUNTIF(A7313:I7313, 2) = 1, COUNTIF(A7313:I7313, 3) = 1, COUNTIF(A7313:I7313, 4) = 1, COUNTIF(A7313:I7313, 5) = 1, COUNTIF(A7313:I7313, 6) = 1, COUNTIF(A7313:I7313, 7) = 1, COUNTIF(A7313:I7313, 8) = 1, COUNTIF(A7313:I7313, 9) = 1,
    COUNTIF(A7314:I7314, 1) = 1, COUNTIF(A7314:I7314, 2) = 1, COUNTIF(A7314:I7314, 3) = 1, COUNTIF(A7314:I7314, 4) = 1, COUNTIF(A7314:I7314, 5) = 1, COUNTIF(A7314:I7314, 6) = 1, COUNTIF(A7314:I7314, 7) = 1, COUNTIF(A7314:I7314, 8) = 1, COUNTIF(A7314:I7314, 9) = 1,
    COUNTIF(A7315:I7315, 1) = 1, COUNTIF(A7315:I7315, 2) = 1, COUNTIF(A7315:I7315, 3) = 1, COUNTIF(A7315:I7315, 4) = 1, COUNTIF(A7315:I7315, 5) = 1, COUNTIF(A7315:I7315, 6) = 1, COUNTIF(A7315:I7315, 7) = 1, COUNTIF(A7315:I7315, 8) = 1, COUNTIF(A7315:I7315, 9) = 1,
    COUNTIF(A7316:I7316, 1) = 1, COUNTIF(A7316:I7316, 2) = 1, COUNTIF(A7316:I7316, 3) = 1, COUNTIF(A7316:I7316, 4) = 1, COUNTIF(A7316:I7316, 5) = 1, COUNTIF(A7316:I7316, 6) = 1, COUNTIF(A7316:I7316, 7) = 1, COUNTIF(A7316:I7316, 8) = 1, COUNTIF(A7316:I7316, 9) = 1,
    COUNTIF(A7317:I7317, 1) = 1, COUNTIF(A7317:I7317, 2) = 1, COUNTIF(A7317:I7317, 3) = 1, COUNTIF(A7317:I7317, 4) = 1, COUNTIF(A7317:I7317, 5) = 1, COUNTIF(A7317:I7317, 6) = 1, COUNTIF(A7317:I7317, 7) = 1, COUNTIF(A7317:I7317, 8) = 1, COUNTIF(A7317:I7317, 9) = 1,
    COUNTIF(A7318:I7318, 1) = 1, COUNTIF(A7318:I7318, 2) = 1, COUNTIF(A7318:I7318, 3) = 1, COUNTIF(A7318:I7318, 4) = 1, COUNTIF(A7318:I7318, 5) = 1, COUNTIF(A7318:I7318, 6) = 1, COUNTIF(A7318:I7318, 7) = 1, COUNTIF(A7318:I7318, 8) = 1, COUNTIF(A7318:I7318, 9) = 1,
    COUNTIF(A7319:I7319, 1) = 1, COUNTIF(A7319:I7319, 2) = 1, COUNTIF(A7319:I7319, 3) = 1, COUNTIF(A7319:I7319, 4) = 1, COUNTIF(A7319:I7319, 5) = 1, COUNTIF(A7319:I7319, 6) = 1, COUNTIF(A7319:I7319, 7) = 1, COUNTIF(A7319:I7319, 8) = 1, COUNTIF(A7319:I7319, 9) = 1
)</f>
        <v>1</v>
      </c>
      <c r="L7311" s="1" t="b">
        <f t="shared" ref="L7311" si="2917">AND(
    COUNTIF(A7311:A7319,1)=1, COUNTIF(A7311:A7319,2)=1, COUNTIF(A7311:A7319,3)=1, COUNTIF(A7311:A7319,4)=1, COUNTIF(A7311:A7319,5)=1, COUNTIF(A7311:A7319,6)=1, COUNTIF(A7311:A7319,7)=1, COUNTIF(A7311:A7319,8)=1, COUNTIF(A7311:A7319,9)=1,
    COUNTIF(B7311:B7319,1)=1, COUNTIF(B7311:B7319,2)=1, COUNTIF(B7311:B7319,3)=1, COUNTIF(B7311:B7319,4)=1, COUNTIF(B7311:B7319,5)=1, COUNTIF(B7311:B7319,6)=1, COUNTIF(B7311:B7319,7)=1, COUNTIF(B7311:B7319,8)=1, COUNTIF(B7311:B7319,9)=1,
    COUNTIF(C7311:C7319,1)=1, COUNTIF(C7311:C7319,2)=1, COUNTIF(C7311:C7319,3)=1, COUNTIF(C7311:C7319,4)=1, COUNTIF(C7311:C7319,5)=1, COUNTIF(C7311:C7319,6)=1, COUNTIF(C7311:C7319,7)=1, COUNTIF(C7311:C7319,8)=1, COUNTIF(C7311:C7319,9)=1,
    COUNTIF(D7311:D7319,1)=1, COUNTIF(D7311:D7319,2)=1, COUNTIF(D7311:D7319,3)=1, COUNTIF(D7311:D7319,4)=1, COUNTIF(D7311:D7319,5)=1, COUNTIF(D7311:D7319,6)=1, COUNTIF(D7311:D7319,7)=1, COUNTIF(D7311:D7319,8)=1, COUNTIF(D7311:D7319,9)=1,
    COUNTIF(E7311:E7319,1)=1, COUNTIF(E7311:E7319,2)=1, COUNTIF(E7311:E7319,3)=1, COUNTIF(E7311:E7319,4)=1, COUNTIF(E7311:E7319,5)=1, COUNTIF(E7311:E7319,6)=1, COUNTIF(E7311:E7319,7)=1, COUNTIF(E7311:E7319,8)=1, COUNTIF(E7311:E7319,9)=1,
    COUNTIF(F7311:F7319,1)=1, COUNTIF(F7311:F7319,2)=1, COUNTIF(F7311:F7319,3)=1, COUNTIF(F7311:F7319,4)=1, COUNTIF(F7311:F7319,5)=1, COUNTIF(F7311:F7319,6)=1, COUNTIF(F7311:F7319,7)=1, COUNTIF(F7311:F7319,8)=1, COUNTIF(F7311:F7319,9)=1,
    COUNTIF(G7311:G7319,1)=1, COUNTIF(G7311:G7319,2)=1, COUNTIF(G7311:G7319,3)=1, COUNTIF(G7311:G7319,4)=1, COUNTIF(G7311:G7319,5)=1, COUNTIF(G7311:G7319,6)=1, COUNTIF(G7311:G7319,7)=1, COUNTIF(G7311:G7319,8)=1, COUNTIF(G7311:G7319,9)=1,
    COUNTIF(H7311:H7319,1)=1, COUNTIF(H7311:H7319,2)=1, COUNTIF(H7311:H7319,3)=1, COUNTIF(H7311:H7319,4)=1, COUNTIF(H7311:H7319,5)=1, COUNTIF(H7311:H7319,6)=1, COUNTIF(H7311:H7319,7)=1, COUNTIF(H7311:H7319,8)=1, COUNTIF(H7311:H7319,9)=1,
    COUNTIF(I7311:I7319,1)=1, COUNTIF(I7311:I7319,2)=1, COUNTIF(I7311:I7319,3)=1, COUNTIF(I7311:I7319,4)=1, COUNTIF(I7311:I7319,5)=1, COUNTIF(I7311:I7319,6)=1, COUNTIF(I7311:I7319,7)=1, COUNTIF(I7311:I7319,8)=1, COUNTIF(I7311:I7319,9)=1
)</f>
        <v>1</v>
      </c>
      <c r="M7311" s="1" t="b">
        <f t="shared" ref="M7311" si="2918">AND(
    COUNTIF(A7311:C7313,1)=1, COUNTIF(A7311:C7313,2)=1, COUNTIF(A7311:C7313,3)=1, COUNTIF(A7311:C7313,4)=1, COUNTIF(A7311:C7313,5)=1, COUNTIF(A7311:C7313,6)=1, COUNTIF(A7311:C7313,7)=1, COUNTIF(A7311:C7313,8)=1, COUNTIF(A7311:C7313,9)=1,
    COUNTIF(A7314:C7316,1)=1, COUNTIF(A7314:C7316,2)=1, COUNTIF(A7314:C7316,3)=1, COUNTIF(A7314:C7316,4)=1, COUNTIF(A7314:C7316,5)=1, COUNTIF(A7314:C7316,6)=1, COUNTIF(A7314:C7316,7)=1, COUNTIF(A7314:C7316,8)=1, COUNTIF(A7314:C7316,9)=1,
    COUNTIF(A7317:C7319,1)=1, COUNTIF(A7317:C7319,2)=1, COUNTIF(A7317:C7319,3)=1, COUNTIF(A7317:C7319,4)=1, COUNTIF(A7317:C7319,5)=1, COUNTIF(A7317:C7319,6)=1, COUNTIF(A7317:C7319,7)=1, COUNTIF(A7317:C7319,8)=1, COUNTIF(A7317:C7319,9)=1,
    COUNTIF(D7311:F7313,1)=1, COUNTIF(D7311:F7313,2)=1, COUNTIF(D7311:F7313,3)=1, COUNTIF(D7311:F7313,4)=1, COUNTIF(D7311:F7313,5)=1, COUNTIF(D7311:F7313,6)=1, COUNTIF(D7311:F7313,7)=1, COUNTIF(D7311:F7313,8)=1, COUNTIF(D7311:F7313,9)=1,
    COUNTIF(D7314:F7316,1)=1, COUNTIF(D7314:F7316,2)=1, COUNTIF(D7314:F7316,3)=1, COUNTIF(D7314:F7316,4)=1, COUNTIF(D7314:F7316,5)=1, COUNTIF(D7314:F7316,6)=1, COUNTIF(D7314:F7316,7)=1, COUNTIF(D7314:F7316,8)=1, COUNTIF(D7314:F7316,9)=1,
    COUNTIF(D7317:F7319,1)=1, COUNTIF(D7317:F7319,2)=1, COUNTIF(D7317:F7319,3)=1, COUNTIF(D7317:F7319,4)=1, COUNTIF(D7317:F7319,5)=1, COUNTIF(D7317:F7319,6)=1, COUNTIF(D7317:F7319,7)=1, COUNTIF(D7317:F7319,8)=1, COUNTIF(D7317:F7319,9)=1,
    COUNTIF(G7311:I7313,1)=1, COUNTIF(G7311:I7313,2)=1, COUNTIF(G7311:I7313,3)=1, COUNTIF(G7311:I7313,4)=1, COUNTIF(G7311:I7313,5)=1, COUNTIF(G7311:I7313,6)=1, COUNTIF(G7311:I7313,7)=1, COUNTIF(G7311:I7313,8)=1, COUNTIF(G7311:I7313,9)=1,
    COUNTIF(G7314:I7316,1)=1, COUNTIF(G7314:I7316,2)=1, COUNTIF(G7314:I7316,3)=1, COUNTIF(G7314:I7316,4)=1, COUNTIF(G7314:I7316,5)=1, COUNTIF(G7314:I7316,6)=1, COUNTIF(G7314:I7316,7)=1, COUNTIF(G7314:I7316,8)=1, COUNTIF(G7314:I7316,9)=1,
    COUNTIF(G7317:I7319,1)=1, COUNTIF(G7317:I7319,2)=1, COUNTIF(G7317:I7319,3)=1, COUNTIF(G7317:I7319,4)=1, COUNTIF(G7317:I7319,5)=1, COUNTIF(G7317:I7319,6)=1, COUNTIF(G7317:I7319,7)=1, COUNTIF(G7317:I7319,8)=1, COUNTIF(G7317:I7319,9)=1
)</f>
        <v>1</v>
      </c>
      <c r="N7311" s="1" t="b">
        <f t="shared" ref="N7311" si="2919">AND(K7311,L7311,M7311)</f>
        <v>1</v>
      </c>
    </row>
    <row r="7312" spans="1:14" x14ac:dyDescent="0.25">
      <c r="A7312" t="s">
        <v>8</v>
      </c>
      <c r="B7312" t="s">
        <v>0</v>
      </c>
      <c r="C7312" t="s">
        <v>2</v>
      </c>
      <c r="D7312" t="s">
        <v>1</v>
      </c>
      <c r="E7312" t="s">
        <v>5</v>
      </c>
      <c r="F7312" t="s">
        <v>4</v>
      </c>
      <c r="G7312" t="s">
        <v>7</v>
      </c>
      <c r="H7312" t="s">
        <v>6</v>
      </c>
      <c r="I7312" t="s">
        <v>3</v>
      </c>
    </row>
    <row r="7313" spans="1:14" x14ac:dyDescent="0.25">
      <c r="A7313" t="s">
        <v>7</v>
      </c>
      <c r="B7313" t="s">
        <v>4</v>
      </c>
      <c r="C7313" t="s">
        <v>5</v>
      </c>
      <c r="D7313" t="s">
        <v>6</v>
      </c>
      <c r="E7313" t="s">
        <v>3</v>
      </c>
      <c r="F7313" t="s">
        <v>2</v>
      </c>
      <c r="G7313" t="s">
        <v>8</v>
      </c>
      <c r="H7313" t="s">
        <v>1</v>
      </c>
      <c r="I7313" t="s">
        <v>0</v>
      </c>
    </row>
    <row r="7314" spans="1:14" x14ac:dyDescent="0.25">
      <c r="A7314" t="s">
        <v>5</v>
      </c>
      <c r="B7314" t="s">
        <v>6</v>
      </c>
      <c r="C7314" t="s">
        <v>3</v>
      </c>
      <c r="D7314" t="s">
        <v>8</v>
      </c>
      <c r="E7314" t="s">
        <v>4</v>
      </c>
      <c r="F7314" t="s">
        <v>0</v>
      </c>
      <c r="G7314" t="s">
        <v>1</v>
      </c>
      <c r="H7314" t="s">
        <v>7</v>
      </c>
      <c r="I7314" t="s">
        <v>2</v>
      </c>
    </row>
    <row r="7315" spans="1:14" x14ac:dyDescent="0.25">
      <c r="A7315" t="s">
        <v>1</v>
      </c>
      <c r="B7315" t="s">
        <v>2</v>
      </c>
      <c r="C7315" t="s">
        <v>8</v>
      </c>
      <c r="D7315" t="s">
        <v>3</v>
      </c>
      <c r="E7315" t="s">
        <v>7</v>
      </c>
      <c r="F7315" t="s">
        <v>6</v>
      </c>
      <c r="G7315" t="s">
        <v>0</v>
      </c>
      <c r="H7315" t="s">
        <v>4</v>
      </c>
      <c r="I7315" t="s">
        <v>5</v>
      </c>
    </row>
    <row r="7316" spans="1:14" x14ac:dyDescent="0.25">
      <c r="A7316" t="s">
        <v>0</v>
      </c>
      <c r="B7316" t="s">
        <v>7</v>
      </c>
      <c r="C7316" t="s">
        <v>4</v>
      </c>
      <c r="D7316" t="s">
        <v>5</v>
      </c>
      <c r="E7316" t="s">
        <v>2</v>
      </c>
      <c r="F7316" t="s">
        <v>1</v>
      </c>
      <c r="G7316" t="s">
        <v>6</v>
      </c>
      <c r="H7316" t="s">
        <v>3</v>
      </c>
      <c r="I7316" t="s">
        <v>8</v>
      </c>
    </row>
    <row r="7317" spans="1:14" x14ac:dyDescent="0.25">
      <c r="A7317" t="s">
        <v>6</v>
      </c>
      <c r="B7317" t="s">
        <v>5</v>
      </c>
      <c r="C7317" t="s">
        <v>1</v>
      </c>
      <c r="D7317" t="s">
        <v>2</v>
      </c>
      <c r="E7317" t="s">
        <v>0</v>
      </c>
      <c r="F7317" t="s">
        <v>3</v>
      </c>
      <c r="G7317" t="s">
        <v>4</v>
      </c>
      <c r="H7317" t="s">
        <v>8</v>
      </c>
      <c r="I7317" t="s">
        <v>7</v>
      </c>
    </row>
    <row r="7318" spans="1:14" x14ac:dyDescent="0.25">
      <c r="A7318" t="s">
        <v>4</v>
      </c>
      <c r="B7318" t="s">
        <v>3</v>
      </c>
      <c r="C7318" t="s">
        <v>0</v>
      </c>
      <c r="D7318" t="s">
        <v>7</v>
      </c>
      <c r="E7318" t="s">
        <v>6</v>
      </c>
      <c r="F7318" t="s">
        <v>8</v>
      </c>
      <c r="G7318" t="s">
        <v>5</v>
      </c>
      <c r="H7318" t="s">
        <v>2</v>
      </c>
      <c r="I7318" t="s">
        <v>1</v>
      </c>
    </row>
    <row r="7319" spans="1:14" x14ac:dyDescent="0.25">
      <c r="A7319" t="s">
        <v>2</v>
      </c>
      <c r="B7319" t="s">
        <v>8</v>
      </c>
      <c r="C7319" t="s">
        <v>7</v>
      </c>
      <c r="D7319" t="s">
        <v>4</v>
      </c>
      <c r="E7319" t="s">
        <v>1</v>
      </c>
      <c r="F7319" t="s">
        <v>5</v>
      </c>
      <c r="G7319" t="s">
        <v>3</v>
      </c>
      <c r="H7319" t="s">
        <v>0</v>
      </c>
      <c r="I7319" t="s">
        <v>6</v>
      </c>
    </row>
    <row r="7321" spans="1:14" x14ac:dyDescent="0.25">
      <c r="A7321" t="s">
        <v>8</v>
      </c>
      <c r="B7321" t="s">
        <v>6</v>
      </c>
      <c r="C7321" t="s">
        <v>3</v>
      </c>
      <c r="D7321" t="s">
        <v>1</v>
      </c>
      <c r="E7321" t="s">
        <v>4</v>
      </c>
      <c r="F7321" t="s">
        <v>5</v>
      </c>
      <c r="G7321" t="s">
        <v>7</v>
      </c>
      <c r="H7321" t="s">
        <v>2</v>
      </c>
      <c r="I7321" t="s">
        <v>0</v>
      </c>
      <c r="K7321" s="1" t="b">
        <f t="shared" ref="K7321" si="2920">AND(
    COUNTIF(A7321:I7321, 1) = 1, COUNTIF(A7321:I7321, 2) = 1, COUNTIF(A7321:I7321, 3) = 1, COUNTIF(A7321:I7321, 4) = 1, COUNTIF(A7321:I7321, 5) = 1, COUNTIF(A7321:I7321, 6) = 1, COUNTIF(A7321:I7321, 7) = 1, COUNTIF(A7321:I7321, 8) = 1, COUNTIF(A7321:I7321, 9) = 1,
    COUNTIF(A7322:I7322, 1) = 1, COUNTIF(A7322:I7322, 2) = 1, COUNTIF(A7322:I7322, 3) = 1, COUNTIF(A7322:I7322, 4) = 1, COUNTIF(A7322:I7322, 5) = 1, COUNTIF(A7322:I7322, 6) = 1, COUNTIF(A7322:I7322, 7) = 1, COUNTIF(A7322:I7322, 8) = 1, COUNTIF(A7322:I7322, 9) = 1,
    COUNTIF(A7323:I7323, 1) = 1, COUNTIF(A7323:I7323, 2) = 1, COUNTIF(A7323:I7323, 3) = 1, COUNTIF(A7323:I7323, 4) = 1, COUNTIF(A7323:I7323, 5) = 1, COUNTIF(A7323:I7323, 6) = 1, COUNTIF(A7323:I7323, 7) = 1, COUNTIF(A7323:I7323, 8) = 1, COUNTIF(A7323:I7323, 9) = 1,
    COUNTIF(A7324:I7324, 1) = 1, COUNTIF(A7324:I7324, 2) = 1, COUNTIF(A7324:I7324, 3) = 1, COUNTIF(A7324:I7324, 4) = 1, COUNTIF(A7324:I7324, 5) = 1, COUNTIF(A7324:I7324, 6) = 1, COUNTIF(A7324:I7324, 7) = 1, COUNTIF(A7324:I7324, 8) = 1, COUNTIF(A7324:I7324, 9) = 1,
    COUNTIF(A7325:I7325, 1) = 1, COUNTIF(A7325:I7325, 2) = 1, COUNTIF(A7325:I7325, 3) = 1, COUNTIF(A7325:I7325, 4) = 1, COUNTIF(A7325:I7325, 5) = 1, COUNTIF(A7325:I7325, 6) = 1, COUNTIF(A7325:I7325, 7) = 1, COUNTIF(A7325:I7325, 8) = 1, COUNTIF(A7325:I7325, 9) = 1,
    COUNTIF(A7326:I7326, 1) = 1, COUNTIF(A7326:I7326, 2) = 1, COUNTIF(A7326:I7326, 3) = 1, COUNTIF(A7326:I7326, 4) = 1, COUNTIF(A7326:I7326, 5) = 1, COUNTIF(A7326:I7326, 6) = 1, COUNTIF(A7326:I7326, 7) = 1, COUNTIF(A7326:I7326, 8) = 1, COUNTIF(A7326:I7326, 9) = 1,
    COUNTIF(A7327:I7327, 1) = 1, COUNTIF(A7327:I7327, 2) = 1, COUNTIF(A7327:I7327, 3) = 1, COUNTIF(A7327:I7327, 4) = 1, COUNTIF(A7327:I7327, 5) = 1, COUNTIF(A7327:I7327, 6) = 1, COUNTIF(A7327:I7327, 7) = 1, COUNTIF(A7327:I7327, 8) = 1, COUNTIF(A7327:I7327, 9) = 1,
    COUNTIF(A7328:I7328, 1) = 1, COUNTIF(A7328:I7328, 2) = 1, COUNTIF(A7328:I7328, 3) = 1, COUNTIF(A7328:I7328, 4) = 1, COUNTIF(A7328:I7328, 5) = 1, COUNTIF(A7328:I7328, 6) = 1, COUNTIF(A7328:I7328, 7) = 1, COUNTIF(A7328:I7328, 8) = 1, COUNTIF(A7328:I7328, 9) = 1,
    COUNTIF(A7329:I7329, 1) = 1, COUNTIF(A7329:I7329, 2) = 1, COUNTIF(A7329:I7329, 3) = 1, COUNTIF(A7329:I7329, 4) = 1, COUNTIF(A7329:I7329, 5) = 1, COUNTIF(A7329:I7329, 6) = 1, COUNTIF(A7329:I7329, 7) = 1, COUNTIF(A7329:I7329, 8) = 1, COUNTIF(A7329:I7329, 9) = 1
)</f>
        <v>1</v>
      </c>
      <c r="L7321" s="1" t="b">
        <f t="shared" ref="L7321" si="2921">AND(
    COUNTIF(A7321:A7329,1)=1, COUNTIF(A7321:A7329,2)=1, COUNTIF(A7321:A7329,3)=1, COUNTIF(A7321:A7329,4)=1, COUNTIF(A7321:A7329,5)=1, COUNTIF(A7321:A7329,6)=1, COUNTIF(A7321:A7329,7)=1, COUNTIF(A7321:A7329,8)=1, COUNTIF(A7321:A7329,9)=1,
    COUNTIF(B7321:B7329,1)=1, COUNTIF(B7321:B7329,2)=1, COUNTIF(B7321:B7329,3)=1, COUNTIF(B7321:B7329,4)=1, COUNTIF(B7321:B7329,5)=1, COUNTIF(B7321:B7329,6)=1, COUNTIF(B7321:B7329,7)=1, COUNTIF(B7321:B7329,8)=1, COUNTIF(B7321:B7329,9)=1,
    COUNTIF(C7321:C7329,1)=1, COUNTIF(C7321:C7329,2)=1, COUNTIF(C7321:C7329,3)=1, COUNTIF(C7321:C7329,4)=1, COUNTIF(C7321:C7329,5)=1, COUNTIF(C7321:C7329,6)=1, COUNTIF(C7321:C7329,7)=1, COUNTIF(C7321:C7329,8)=1, COUNTIF(C7321:C7329,9)=1,
    COUNTIF(D7321:D7329,1)=1, COUNTIF(D7321:D7329,2)=1, COUNTIF(D7321:D7329,3)=1, COUNTIF(D7321:D7329,4)=1, COUNTIF(D7321:D7329,5)=1, COUNTIF(D7321:D7329,6)=1, COUNTIF(D7321:D7329,7)=1, COUNTIF(D7321:D7329,8)=1, COUNTIF(D7321:D7329,9)=1,
    COUNTIF(E7321:E7329,1)=1, COUNTIF(E7321:E7329,2)=1, COUNTIF(E7321:E7329,3)=1, COUNTIF(E7321:E7329,4)=1, COUNTIF(E7321:E7329,5)=1, COUNTIF(E7321:E7329,6)=1, COUNTIF(E7321:E7329,7)=1, COUNTIF(E7321:E7329,8)=1, COUNTIF(E7321:E7329,9)=1,
    COUNTIF(F7321:F7329,1)=1, COUNTIF(F7321:F7329,2)=1, COUNTIF(F7321:F7329,3)=1, COUNTIF(F7321:F7329,4)=1, COUNTIF(F7321:F7329,5)=1, COUNTIF(F7321:F7329,6)=1, COUNTIF(F7321:F7329,7)=1, COUNTIF(F7321:F7329,8)=1, COUNTIF(F7321:F7329,9)=1,
    COUNTIF(G7321:G7329,1)=1, COUNTIF(G7321:G7329,2)=1, COUNTIF(G7321:G7329,3)=1, COUNTIF(G7321:G7329,4)=1, COUNTIF(G7321:G7329,5)=1, COUNTIF(G7321:G7329,6)=1, COUNTIF(G7321:G7329,7)=1, COUNTIF(G7321:G7329,8)=1, COUNTIF(G7321:G7329,9)=1,
    COUNTIF(H7321:H7329,1)=1, COUNTIF(H7321:H7329,2)=1, COUNTIF(H7321:H7329,3)=1, COUNTIF(H7321:H7329,4)=1, COUNTIF(H7321:H7329,5)=1, COUNTIF(H7321:H7329,6)=1, COUNTIF(H7321:H7329,7)=1, COUNTIF(H7321:H7329,8)=1, COUNTIF(H7321:H7329,9)=1,
    COUNTIF(I7321:I7329,1)=1, COUNTIF(I7321:I7329,2)=1, COUNTIF(I7321:I7329,3)=1, COUNTIF(I7321:I7329,4)=1, COUNTIF(I7321:I7329,5)=1, COUNTIF(I7321:I7329,6)=1, COUNTIF(I7321:I7329,7)=1, COUNTIF(I7321:I7329,8)=1, COUNTIF(I7321:I7329,9)=1
)</f>
        <v>1</v>
      </c>
      <c r="M7321" s="1" t="b">
        <f t="shared" ref="M7321" si="2922">AND(
    COUNTIF(A7321:C7323,1)=1, COUNTIF(A7321:C7323,2)=1, COUNTIF(A7321:C7323,3)=1, COUNTIF(A7321:C7323,4)=1, COUNTIF(A7321:C7323,5)=1, COUNTIF(A7321:C7323,6)=1, COUNTIF(A7321:C7323,7)=1, COUNTIF(A7321:C7323,8)=1, COUNTIF(A7321:C7323,9)=1,
    COUNTIF(A7324:C7326,1)=1, COUNTIF(A7324:C7326,2)=1, COUNTIF(A7324:C7326,3)=1, COUNTIF(A7324:C7326,4)=1, COUNTIF(A7324:C7326,5)=1, COUNTIF(A7324:C7326,6)=1, COUNTIF(A7324:C7326,7)=1, COUNTIF(A7324:C7326,8)=1, COUNTIF(A7324:C7326,9)=1,
    COUNTIF(A7327:C7329,1)=1, COUNTIF(A7327:C7329,2)=1, COUNTIF(A7327:C7329,3)=1, COUNTIF(A7327:C7329,4)=1, COUNTIF(A7327:C7329,5)=1, COUNTIF(A7327:C7329,6)=1, COUNTIF(A7327:C7329,7)=1, COUNTIF(A7327:C7329,8)=1, COUNTIF(A7327:C7329,9)=1,
    COUNTIF(D7321:F7323,1)=1, COUNTIF(D7321:F7323,2)=1, COUNTIF(D7321:F7323,3)=1, COUNTIF(D7321:F7323,4)=1, COUNTIF(D7321:F7323,5)=1, COUNTIF(D7321:F7323,6)=1, COUNTIF(D7321:F7323,7)=1, COUNTIF(D7321:F7323,8)=1, COUNTIF(D7321:F7323,9)=1,
    COUNTIF(D7324:F7326,1)=1, COUNTIF(D7324:F7326,2)=1, COUNTIF(D7324:F7326,3)=1, COUNTIF(D7324:F7326,4)=1, COUNTIF(D7324:F7326,5)=1, COUNTIF(D7324:F7326,6)=1, COUNTIF(D7324:F7326,7)=1, COUNTIF(D7324:F7326,8)=1, COUNTIF(D7324:F7326,9)=1,
    COUNTIF(D7327:F7329,1)=1, COUNTIF(D7327:F7329,2)=1, COUNTIF(D7327:F7329,3)=1, COUNTIF(D7327:F7329,4)=1, COUNTIF(D7327:F7329,5)=1, COUNTIF(D7327:F7329,6)=1, COUNTIF(D7327:F7329,7)=1, COUNTIF(D7327:F7329,8)=1, COUNTIF(D7327:F7329,9)=1,
    COUNTIF(G7321:I7323,1)=1, COUNTIF(G7321:I7323,2)=1, COUNTIF(G7321:I7323,3)=1, COUNTIF(G7321:I7323,4)=1, COUNTIF(G7321:I7323,5)=1, COUNTIF(G7321:I7323,6)=1, COUNTIF(G7321:I7323,7)=1, COUNTIF(G7321:I7323,8)=1, COUNTIF(G7321:I7323,9)=1,
    COUNTIF(G7324:I7326,1)=1, COUNTIF(G7324:I7326,2)=1, COUNTIF(G7324:I7326,3)=1, COUNTIF(G7324:I7326,4)=1, COUNTIF(G7324:I7326,5)=1, COUNTIF(G7324:I7326,6)=1, COUNTIF(G7324:I7326,7)=1, COUNTIF(G7324:I7326,8)=1, COUNTIF(G7324:I7326,9)=1,
    COUNTIF(G7327:I7329,1)=1, COUNTIF(G7327:I7329,2)=1, COUNTIF(G7327:I7329,3)=1, COUNTIF(G7327:I7329,4)=1, COUNTIF(G7327:I7329,5)=1, COUNTIF(G7327:I7329,6)=1, COUNTIF(G7327:I7329,7)=1, COUNTIF(G7327:I7329,8)=1, COUNTIF(G7327:I7329,9)=1
)</f>
        <v>1</v>
      </c>
      <c r="N7321" s="1" t="b">
        <f t="shared" ref="N7321" si="2923">AND(K7321,L7321,M7321)</f>
        <v>1</v>
      </c>
    </row>
    <row r="7322" spans="1:14" x14ac:dyDescent="0.25">
      <c r="A7322" t="s">
        <v>5</v>
      </c>
      <c r="B7322" t="s">
        <v>4</v>
      </c>
      <c r="C7322" t="s">
        <v>2</v>
      </c>
      <c r="D7322" t="s">
        <v>6</v>
      </c>
      <c r="E7322" t="s">
        <v>0</v>
      </c>
      <c r="F7322" t="s">
        <v>7</v>
      </c>
      <c r="G7322" t="s">
        <v>3</v>
      </c>
      <c r="H7322" t="s">
        <v>1</v>
      </c>
      <c r="I7322" t="s">
        <v>8</v>
      </c>
    </row>
    <row r="7323" spans="1:14" x14ac:dyDescent="0.25">
      <c r="A7323" t="s">
        <v>0</v>
      </c>
      <c r="B7323" t="s">
        <v>7</v>
      </c>
      <c r="C7323" t="s">
        <v>1</v>
      </c>
      <c r="D7323" t="s">
        <v>8</v>
      </c>
      <c r="E7323" t="s">
        <v>3</v>
      </c>
      <c r="F7323" t="s">
        <v>2</v>
      </c>
      <c r="G7323" t="s">
        <v>4</v>
      </c>
      <c r="H7323" t="s">
        <v>5</v>
      </c>
      <c r="I7323" t="s">
        <v>6</v>
      </c>
    </row>
    <row r="7324" spans="1:14" x14ac:dyDescent="0.25">
      <c r="A7324" t="s">
        <v>3</v>
      </c>
      <c r="B7324" t="s">
        <v>5</v>
      </c>
      <c r="C7324" t="s">
        <v>4</v>
      </c>
      <c r="D7324" t="s">
        <v>2</v>
      </c>
      <c r="E7324" t="s">
        <v>1</v>
      </c>
      <c r="F7324" t="s">
        <v>8</v>
      </c>
      <c r="G7324" t="s">
        <v>0</v>
      </c>
      <c r="H7324" t="s">
        <v>6</v>
      </c>
      <c r="I7324" t="s">
        <v>7</v>
      </c>
    </row>
    <row r="7325" spans="1:14" x14ac:dyDescent="0.25">
      <c r="A7325" t="s">
        <v>6</v>
      </c>
      <c r="B7325" t="s">
        <v>8</v>
      </c>
      <c r="C7325" t="s">
        <v>0</v>
      </c>
      <c r="D7325" t="s">
        <v>5</v>
      </c>
      <c r="E7325" t="s">
        <v>7</v>
      </c>
      <c r="F7325" t="s">
        <v>4</v>
      </c>
      <c r="G7325" t="s">
        <v>2</v>
      </c>
      <c r="H7325" t="s">
        <v>3</v>
      </c>
      <c r="I7325" t="s">
        <v>1</v>
      </c>
    </row>
    <row r="7326" spans="1:14" x14ac:dyDescent="0.25">
      <c r="A7326" t="s">
        <v>1</v>
      </c>
      <c r="B7326" t="s">
        <v>2</v>
      </c>
      <c r="C7326" t="s">
        <v>7</v>
      </c>
      <c r="D7326" t="s">
        <v>3</v>
      </c>
      <c r="E7326" t="s">
        <v>6</v>
      </c>
      <c r="F7326" t="s">
        <v>0</v>
      </c>
      <c r="G7326" t="s">
        <v>5</v>
      </c>
      <c r="H7326" t="s">
        <v>8</v>
      </c>
      <c r="I7326" t="s">
        <v>4</v>
      </c>
    </row>
    <row r="7327" spans="1:14" x14ac:dyDescent="0.25">
      <c r="A7327" t="s">
        <v>2</v>
      </c>
      <c r="B7327" t="s">
        <v>0</v>
      </c>
      <c r="C7327" t="s">
        <v>5</v>
      </c>
      <c r="D7327" t="s">
        <v>4</v>
      </c>
      <c r="E7327" t="s">
        <v>8</v>
      </c>
      <c r="F7327" t="s">
        <v>6</v>
      </c>
      <c r="G7327" t="s">
        <v>1</v>
      </c>
      <c r="H7327" t="s">
        <v>7</v>
      </c>
      <c r="I7327" t="s">
        <v>3</v>
      </c>
    </row>
    <row r="7328" spans="1:14" x14ac:dyDescent="0.25">
      <c r="A7328" t="s">
        <v>4</v>
      </c>
      <c r="B7328" t="s">
        <v>1</v>
      </c>
      <c r="C7328" t="s">
        <v>8</v>
      </c>
      <c r="D7328" t="s">
        <v>7</v>
      </c>
      <c r="E7328" t="s">
        <v>2</v>
      </c>
      <c r="F7328" t="s">
        <v>3</v>
      </c>
      <c r="G7328" t="s">
        <v>6</v>
      </c>
      <c r="H7328" t="s">
        <v>0</v>
      </c>
      <c r="I7328" t="s">
        <v>5</v>
      </c>
    </row>
    <row r="7329" spans="1:14" x14ac:dyDescent="0.25">
      <c r="A7329" t="s">
        <v>7</v>
      </c>
      <c r="B7329" t="s">
        <v>3</v>
      </c>
      <c r="C7329" t="s">
        <v>6</v>
      </c>
      <c r="D7329" t="s">
        <v>0</v>
      </c>
      <c r="E7329" t="s">
        <v>5</v>
      </c>
      <c r="F7329" t="s">
        <v>1</v>
      </c>
      <c r="G7329" t="s">
        <v>8</v>
      </c>
      <c r="H7329" t="s">
        <v>4</v>
      </c>
      <c r="I7329" t="s">
        <v>2</v>
      </c>
    </row>
    <row r="7331" spans="1:14" x14ac:dyDescent="0.25">
      <c r="A7331" t="s">
        <v>7</v>
      </c>
      <c r="B7331" t="s">
        <v>0</v>
      </c>
      <c r="C7331" t="s">
        <v>4</v>
      </c>
      <c r="D7331" t="s">
        <v>5</v>
      </c>
      <c r="E7331" t="s">
        <v>8</v>
      </c>
      <c r="F7331" t="s">
        <v>1</v>
      </c>
      <c r="G7331" t="s">
        <v>3</v>
      </c>
      <c r="H7331" t="s">
        <v>6</v>
      </c>
      <c r="I7331" t="s">
        <v>2</v>
      </c>
      <c r="K7331" s="1" t="b">
        <f t="shared" ref="K7331" si="2924">AND(
    COUNTIF(A7331:I7331, 1) = 1, COUNTIF(A7331:I7331, 2) = 1, COUNTIF(A7331:I7331, 3) = 1, COUNTIF(A7331:I7331, 4) = 1, COUNTIF(A7331:I7331, 5) = 1, COUNTIF(A7331:I7331, 6) = 1, COUNTIF(A7331:I7331, 7) = 1, COUNTIF(A7331:I7331, 8) = 1, COUNTIF(A7331:I7331, 9) = 1,
    COUNTIF(A7332:I7332, 1) = 1, COUNTIF(A7332:I7332, 2) = 1, COUNTIF(A7332:I7332, 3) = 1, COUNTIF(A7332:I7332, 4) = 1, COUNTIF(A7332:I7332, 5) = 1, COUNTIF(A7332:I7332, 6) = 1, COUNTIF(A7332:I7332, 7) = 1, COUNTIF(A7332:I7332, 8) = 1, COUNTIF(A7332:I7332, 9) = 1,
    COUNTIF(A7333:I7333, 1) = 1, COUNTIF(A7333:I7333, 2) = 1, COUNTIF(A7333:I7333, 3) = 1, COUNTIF(A7333:I7333, 4) = 1, COUNTIF(A7333:I7333, 5) = 1, COUNTIF(A7333:I7333, 6) = 1, COUNTIF(A7333:I7333, 7) = 1, COUNTIF(A7333:I7333, 8) = 1, COUNTIF(A7333:I7333, 9) = 1,
    COUNTIF(A7334:I7334, 1) = 1, COUNTIF(A7334:I7334, 2) = 1, COUNTIF(A7334:I7334, 3) = 1, COUNTIF(A7334:I7334, 4) = 1, COUNTIF(A7334:I7334, 5) = 1, COUNTIF(A7334:I7334, 6) = 1, COUNTIF(A7334:I7334, 7) = 1, COUNTIF(A7334:I7334, 8) = 1, COUNTIF(A7334:I7334, 9) = 1,
    COUNTIF(A7335:I7335, 1) = 1, COUNTIF(A7335:I7335, 2) = 1, COUNTIF(A7335:I7335, 3) = 1, COUNTIF(A7335:I7335, 4) = 1, COUNTIF(A7335:I7335, 5) = 1, COUNTIF(A7335:I7335, 6) = 1, COUNTIF(A7335:I7335, 7) = 1, COUNTIF(A7335:I7335, 8) = 1, COUNTIF(A7335:I7335, 9) = 1,
    COUNTIF(A7336:I7336, 1) = 1, COUNTIF(A7336:I7336, 2) = 1, COUNTIF(A7336:I7336, 3) = 1, COUNTIF(A7336:I7336, 4) = 1, COUNTIF(A7336:I7336, 5) = 1, COUNTIF(A7336:I7336, 6) = 1, COUNTIF(A7336:I7336, 7) = 1, COUNTIF(A7336:I7336, 8) = 1, COUNTIF(A7336:I7336, 9) = 1,
    COUNTIF(A7337:I7337, 1) = 1, COUNTIF(A7337:I7337, 2) = 1, COUNTIF(A7337:I7337, 3) = 1, COUNTIF(A7337:I7337, 4) = 1, COUNTIF(A7337:I7337, 5) = 1, COUNTIF(A7337:I7337, 6) = 1, COUNTIF(A7337:I7337, 7) = 1, COUNTIF(A7337:I7337, 8) = 1, COUNTIF(A7337:I7337, 9) = 1,
    COUNTIF(A7338:I7338, 1) = 1, COUNTIF(A7338:I7338, 2) = 1, COUNTIF(A7338:I7338, 3) = 1, COUNTIF(A7338:I7338, 4) = 1, COUNTIF(A7338:I7338, 5) = 1, COUNTIF(A7338:I7338, 6) = 1, COUNTIF(A7338:I7338, 7) = 1, COUNTIF(A7338:I7338, 8) = 1, COUNTIF(A7338:I7338, 9) = 1,
    COUNTIF(A7339:I7339, 1) = 1, COUNTIF(A7339:I7339, 2) = 1, COUNTIF(A7339:I7339, 3) = 1, COUNTIF(A7339:I7339, 4) = 1, COUNTIF(A7339:I7339, 5) = 1, COUNTIF(A7339:I7339, 6) = 1, COUNTIF(A7339:I7339, 7) = 1, COUNTIF(A7339:I7339, 8) = 1, COUNTIF(A7339:I7339, 9) = 1
)</f>
        <v>1</v>
      </c>
      <c r="L7331" s="1" t="b">
        <f t="shared" ref="L7331" si="2925">AND(
    COUNTIF(A7331:A7339,1)=1, COUNTIF(A7331:A7339,2)=1, COUNTIF(A7331:A7339,3)=1, COUNTIF(A7331:A7339,4)=1, COUNTIF(A7331:A7339,5)=1, COUNTIF(A7331:A7339,6)=1, COUNTIF(A7331:A7339,7)=1, COUNTIF(A7331:A7339,8)=1, COUNTIF(A7331:A7339,9)=1,
    COUNTIF(B7331:B7339,1)=1, COUNTIF(B7331:B7339,2)=1, COUNTIF(B7331:B7339,3)=1, COUNTIF(B7331:B7339,4)=1, COUNTIF(B7331:B7339,5)=1, COUNTIF(B7331:B7339,6)=1, COUNTIF(B7331:B7339,7)=1, COUNTIF(B7331:B7339,8)=1, COUNTIF(B7331:B7339,9)=1,
    COUNTIF(C7331:C7339,1)=1, COUNTIF(C7331:C7339,2)=1, COUNTIF(C7331:C7339,3)=1, COUNTIF(C7331:C7339,4)=1, COUNTIF(C7331:C7339,5)=1, COUNTIF(C7331:C7339,6)=1, COUNTIF(C7331:C7339,7)=1, COUNTIF(C7331:C7339,8)=1, COUNTIF(C7331:C7339,9)=1,
    COUNTIF(D7331:D7339,1)=1, COUNTIF(D7331:D7339,2)=1, COUNTIF(D7331:D7339,3)=1, COUNTIF(D7331:D7339,4)=1, COUNTIF(D7331:D7339,5)=1, COUNTIF(D7331:D7339,6)=1, COUNTIF(D7331:D7339,7)=1, COUNTIF(D7331:D7339,8)=1, COUNTIF(D7331:D7339,9)=1,
    COUNTIF(E7331:E7339,1)=1, COUNTIF(E7331:E7339,2)=1, COUNTIF(E7331:E7339,3)=1, COUNTIF(E7331:E7339,4)=1, COUNTIF(E7331:E7339,5)=1, COUNTIF(E7331:E7339,6)=1, COUNTIF(E7331:E7339,7)=1, COUNTIF(E7331:E7339,8)=1, COUNTIF(E7331:E7339,9)=1,
    COUNTIF(F7331:F7339,1)=1, COUNTIF(F7331:F7339,2)=1, COUNTIF(F7331:F7339,3)=1, COUNTIF(F7331:F7339,4)=1, COUNTIF(F7331:F7339,5)=1, COUNTIF(F7331:F7339,6)=1, COUNTIF(F7331:F7339,7)=1, COUNTIF(F7331:F7339,8)=1, COUNTIF(F7331:F7339,9)=1,
    COUNTIF(G7331:G7339,1)=1, COUNTIF(G7331:G7339,2)=1, COUNTIF(G7331:G7339,3)=1, COUNTIF(G7331:G7339,4)=1, COUNTIF(G7331:G7339,5)=1, COUNTIF(G7331:G7339,6)=1, COUNTIF(G7331:G7339,7)=1, COUNTIF(G7331:G7339,8)=1, COUNTIF(G7331:G7339,9)=1,
    COUNTIF(H7331:H7339,1)=1, COUNTIF(H7331:H7339,2)=1, COUNTIF(H7331:H7339,3)=1, COUNTIF(H7331:H7339,4)=1, COUNTIF(H7331:H7339,5)=1, COUNTIF(H7331:H7339,6)=1, COUNTIF(H7331:H7339,7)=1, COUNTIF(H7331:H7339,8)=1, COUNTIF(H7331:H7339,9)=1,
    COUNTIF(I7331:I7339,1)=1, COUNTIF(I7331:I7339,2)=1, COUNTIF(I7331:I7339,3)=1, COUNTIF(I7331:I7339,4)=1, COUNTIF(I7331:I7339,5)=1, COUNTIF(I7331:I7339,6)=1, COUNTIF(I7331:I7339,7)=1, COUNTIF(I7331:I7339,8)=1, COUNTIF(I7331:I7339,9)=1
)</f>
        <v>1</v>
      </c>
      <c r="M7331" s="1" t="b">
        <f t="shared" ref="M7331" si="2926">AND(
    COUNTIF(A7331:C7333,1)=1, COUNTIF(A7331:C7333,2)=1, COUNTIF(A7331:C7333,3)=1, COUNTIF(A7331:C7333,4)=1, COUNTIF(A7331:C7333,5)=1, COUNTIF(A7331:C7333,6)=1, COUNTIF(A7331:C7333,7)=1, COUNTIF(A7331:C7333,8)=1, COUNTIF(A7331:C7333,9)=1,
    COUNTIF(A7334:C7336,1)=1, COUNTIF(A7334:C7336,2)=1, COUNTIF(A7334:C7336,3)=1, COUNTIF(A7334:C7336,4)=1, COUNTIF(A7334:C7336,5)=1, COUNTIF(A7334:C7336,6)=1, COUNTIF(A7334:C7336,7)=1, COUNTIF(A7334:C7336,8)=1, COUNTIF(A7334:C7336,9)=1,
    COUNTIF(A7337:C7339,1)=1, COUNTIF(A7337:C7339,2)=1, COUNTIF(A7337:C7339,3)=1, COUNTIF(A7337:C7339,4)=1, COUNTIF(A7337:C7339,5)=1, COUNTIF(A7337:C7339,6)=1, COUNTIF(A7337:C7339,7)=1, COUNTIF(A7337:C7339,8)=1, COUNTIF(A7337:C7339,9)=1,
    COUNTIF(D7331:F7333,1)=1, COUNTIF(D7331:F7333,2)=1, COUNTIF(D7331:F7333,3)=1, COUNTIF(D7331:F7333,4)=1, COUNTIF(D7331:F7333,5)=1, COUNTIF(D7331:F7333,6)=1, COUNTIF(D7331:F7333,7)=1, COUNTIF(D7331:F7333,8)=1, COUNTIF(D7331:F7333,9)=1,
    COUNTIF(D7334:F7336,1)=1, COUNTIF(D7334:F7336,2)=1, COUNTIF(D7334:F7336,3)=1, COUNTIF(D7334:F7336,4)=1, COUNTIF(D7334:F7336,5)=1, COUNTIF(D7334:F7336,6)=1, COUNTIF(D7334:F7336,7)=1, COUNTIF(D7334:F7336,8)=1, COUNTIF(D7334:F7336,9)=1,
    COUNTIF(D7337:F7339,1)=1, COUNTIF(D7337:F7339,2)=1, COUNTIF(D7337:F7339,3)=1, COUNTIF(D7337:F7339,4)=1, COUNTIF(D7337:F7339,5)=1, COUNTIF(D7337:F7339,6)=1, COUNTIF(D7337:F7339,7)=1, COUNTIF(D7337:F7339,8)=1, COUNTIF(D7337:F7339,9)=1,
    COUNTIF(G7331:I7333,1)=1, COUNTIF(G7331:I7333,2)=1, COUNTIF(G7331:I7333,3)=1, COUNTIF(G7331:I7333,4)=1, COUNTIF(G7331:I7333,5)=1, COUNTIF(G7331:I7333,6)=1, COUNTIF(G7331:I7333,7)=1, COUNTIF(G7331:I7333,8)=1, COUNTIF(G7331:I7333,9)=1,
    COUNTIF(G7334:I7336,1)=1, COUNTIF(G7334:I7336,2)=1, COUNTIF(G7334:I7336,3)=1, COUNTIF(G7334:I7336,4)=1, COUNTIF(G7334:I7336,5)=1, COUNTIF(G7334:I7336,6)=1, COUNTIF(G7334:I7336,7)=1, COUNTIF(G7334:I7336,8)=1, COUNTIF(G7334:I7336,9)=1,
    COUNTIF(G7337:I7339,1)=1, COUNTIF(G7337:I7339,2)=1, COUNTIF(G7337:I7339,3)=1, COUNTIF(G7337:I7339,4)=1, COUNTIF(G7337:I7339,5)=1, COUNTIF(G7337:I7339,6)=1, COUNTIF(G7337:I7339,7)=1, COUNTIF(G7337:I7339,8)=1, COUNTIF(G7337:I7339,9)=1
)</f>
        <v>1</v>
      </c>
      <c r="N7331" s="1" t="b">
        <f t="shared" ref="N7331" si="2927">AND(K7331,L7331,M7331)</f>
        <v>1</v>
      </c>
    </row>
    <row r="7332" spans="1:14" x14ac:dyDescent="0.25">
      <c r="A7332" t="s">
        <v>5</v>
      </c>
      <c r="B7332" t="s">
        <v>6</v>
      </c>
      <c r="C7332" t="s">
        <v>2</v>
      </c>
      <c r="D7332" t="s">
        <v>4</v>
      </c>
      <c r="E7332" t="s">
        <v>3</v>
      </c>
      <c r="F7332" t="s">
        <v>7</v>
      </c>
      <c r="G7332" t="s">
        <v>0</v>
      </c>
      <c r="H7332" t="s">
        <v>8</v>
      </c>
      <c r="I7332" t="s">
        <v>1</v>
      </c>
    </row>
    <row r="7333" spans="1:14" x14ac:dyDescent="0.25">
      <c r="A7333" t="s">
        <v>1</v>
      </c>
      <c r="B7333" t="s">
        <v>8</v>
      </c>
      <c r="C7333" t="s">
        <v>3</v>
      </c>
      <c r="D7333" t="s">
        <v>6</v>
      </c>
      <c r="E7333" t="s">
        <v>0</v>
      </c>
      <c r="F7333" t="s">
        <v>2</v>
      </c>
      <c r="G7333" t="s">
        <v>7</v>
      </c>
      <c r="H7333" t="s">
        <v>5</v>
      </c>
      <c r="I7333" t="s">
        <v>4</v>
      </c>
    </row>
    <row r="7334" spans="1:14" x14ac:dyDescent="0.25">
      <c r="A7334" t="s">
        <v>3</v>
      </c>
      <c r="B7334" t="s">
        <v>4</v>
      </c>
      <c r="C7334" t="s">
        <v>0</v>
      </c>
      <c r="D7334" t="s">
        <v>2</v>
      </c>
      <c r="E7334" t="s">
        <v>1</v>
      </c>
      <c r="F7334" t="s">
        <v>6</v>
      </c>
      <c r="G7334" t="s">
        <v>8</v>
      </c>
      <c r="H7334" t="s">
        <v>7</v>
      </c>
      <c r="I7334" t="s">
        <v>5</v>
      </c>
    </row>
    <row r="7335" spans="1:14" x14ac:dyDescent="0.25">
      <c r="A7335" t="s">
        <v>6</v>
      </c>
      <c r="B7335" t="s">
        <v>2</v>
      </c>
      <c r="C7335" t="s">
        <v>5</v>
      </c>
      <c r="D7335" t="s">
        <v>7</v>
      </c>
      <c r="E7335" t="s">
        <v>4</v>
      </c>
      <c r="F7335" t="s">
        <v>8</v>
      </c>
      <c r="G7335" t="s">
        <v>1</v>
      </c>
      <c r="H7335" t="s">
        <v>0</v>
      </c>
      <c r="I7335" t="s">
        <v>3</v>
      </c>
    </row>
    <row r="7336" spans="1:14" x14ac:dyDescent="0.25">
      <c r="A7336" t="s">
        <v>8</v>
      </c>
      <c r="B7336" t="s">
        <v>1</v>
      </c>
      <c r="C7336" t="s">
        <v>7</v>
      </c>
      <c r="D7336" t="s">
        <v>3</v>
      </c>
      <c r="E7336" t="s">
        <v>5</v>
      </c>
      <c r="F7336" t="s">
        <v>0</v>
      </c>
      <c r="G7336" t="s">
        <v>4</v>
      </c>
      <c r="H7336" t="s">
        <v>2</v>
      </c>
      <c r="I7336" t="s">
        <v>6</v>
      </c>
    </row>
    <row r="7337" spans="1:14" x14ac:dyDescent="0.25">
      <c r="A7337" t="s">
        <v>2</v>
      </c>
      <c r="B7337" t="s">
        <v>7</v>
      </c>
      <c r="C7337" t="s">
        <v>1</v>
      </c>
      <c r="D7337" t="s">
        <v>8</v>
      </c>
      <c r="E7337" t="s">
        <v>6</v>
      </c>
      <c r="F7337" t="s">
        <v>4</v>
      </c>
      <c r="G7337" t="s">
        <v>5</v>
      </c>
      <c r="H7337" t="s">
        <v>3</v>
      </c>
      <c r="I7337" t="s">
        <v>0</v>
      </c>
    </row>
    <row r="7338" spans="1:14" x14ac:dyDescent="0.25">
      <c r="A7338" t="s">
        <v>4</v>
      </c>
      <c r="B7338" t="s">
        <v>5</v>
      </c>
      <c r="C7338" t="s">
        <v>8</v>
      </c>
      <c r="D7338" t="s">
        <v>0</v>
      </c>
      <c r="E7338" t="s">
        <v>2</v>
      </c>
      <c r="F7338" t="s">
        <v>3</v>
      </c>
      <c r="G7338" t="s">
        <v>6</v>
      </c>
      <c r="H7338" t="s">
        <v>1</v>
      </c>
      <c r="I7338" t="s">
        <v>7</v>
      </c>
    </row>
    <row r="7339" spans="1:14" x14ac:dyDescent="0.25">
      <c r="A7339" t="s">
        <v>0</v>
      </c>
      <c r="B7339" t="s">
        <v>3</v>
      </c>
      <c r="C7339" t="s">
        <v>6</v>
      </c>
      <c r="D7339" t="s">
        <v>1</v>
      </c>
      <c r="E7339" t="s">
        <v>7</v>
      </c>
      <c r="F7339" t="s">
        <v>5</v>
      </c>
      <c r="G7339" t="s">
        <v>2</v>
      </c>
      <c r="H7339" t="s">
        <v>4</v>
      </c>
      <c r="I7339" t="s">
        <v>8</v>
      </c>
    </row>
    <row r="7341" spans="1:14" x14ac:dyDescent="0.25">
      <c r="A7341" t="s">
        <v>5</v>
      </c>
      <c r="B7341" t="s">
        <v>3</v>
      </c>
      <c r="C7341" t="s">
        <v>5</v>
      </c>
      <c r="D7341" t="s">
        <v>1</v>
      </c>
      <c r="E7341" t="s">
        <v>5</v>
      </c>
      <c r="F7341" t="s">
        <v>2</v>
      </c>
      <c r="G7341" t="s">
        <v>2</v>
      </c>
      <c r="H7341" t="s">
        <v>4</v>
      </c>
      <c r="I7341" t="s">
        <v>2</v>
      </c>
      <c r="K7341" s="1" t="b">
        <f t="shared" ref="K7341" si="2928">AND(
    COUNTIF(A7341:I7341, 1) = 1, COUNTIF(A7341:I7341, 2) = 1, COUNTIF(A7341:I7341, 3) = 1, COUNTIF(A7341:I7341, 4) = 1, COUNTIF(A7341:I7341, 5) = 1, COUNTIF(A7341:I7341, 6) = 1, COUNTIF(A7341:I7341, 7) = 1, COUNTIF(A7341:I7341, 8) = 1, COUNTIF(A7341:I7341, 9) = 1,
    COUNTIF(A7342:I7342, 1) = 1, COUNTIF(A7342:I7342, 2) = 1, COUNTIF(A7342:I7342, 3) = 1, COUNTIF(A7342:I7342, 4) = 1, COUNTIF(A7342:I7342, 5) = 1, COUNTIF(A7342:I7342, 6) = 1, COUNTIF(A7342:I7342, 7) = 1, COUNTIF(A7342:I7342, 8) = 1, COUNTIF(A7342:I7342, 9) = 1,
    COUNTIF(A7343:I7343, 1) = 1, COUNTIF(A7343:I7343, 2) = 1, COUNTIF(A7343:I7343, 3) = 1, COUNTIF(A7343:I7343, 4) = 1, COUNTIF(A7343:I7343, 5) = 1, COUNTIF(A7343:I7343, 6) = 1, COUNTIF(A7343:I7343, 7) = 1, COUNTIF(A7343:I7343, 8) = 1, COUNTIF(A7343:I7343, 9) = 1,
    COUNTIF(A7344:I7344, 1) = 1, COUNTIF(A7344:I7344, 2) = 1, COUNTIF(A7344:I7344, 3) = 1, COUNTIF(A7344:I7344, 4) = 1, COUNTIF(A7344:I7344, 5) = 1, COUNTIF(A7344:I7344, 6) = 1, COUNTIF(A7344:I7344, 7) = 1, COUNTIF(A7344:I7344, 8) = 1, COUNTIF(A7344:I7344, 9) = 1,
    COUNTIF(A7345:I7345, 1) = 1, COUNTIF(A7345:I7345, 2) = 1, COUNTIF(A7345:I7345, 3) = 1, COUNTIF(A7345:I7345, 4) = 1, COUNTIF(A7345:I7345, 5) = 1, COUNTIF(A7345:I7345, 6) = 1, COUNTIF(A7345:I7345, 7) = 1, COUNTIF(A7345:I7345, 8) = 1, COUNTIF(A7345:I7345, 9) = 1,
    COUNTIF(A7346:I7346, 1) = 1, COUNTIF(A7346:I7346, 2) = 1, COUNTIF(A7346:I7346, 3) = 1, COUNTIF(A7346:I7346, 4) = 1, COUNTIF(A7346:I7346, 5) = 1, COUNTIF(A7346:I7346, 6) = 1, COUNTIF(A7346:I7346, 7) = 1, COUNTIF(A7346:I7346, 8) = 1, COUNTIF(A7346:I7346, 9) = 1,
    COUNTIF(A7347:I7347, 1) = 1, COUNTIF(A7347:I7347, 2) = 1, COUNTIF(A7347:I7347, 3) = 1, COUNTIF(A7347:I7347, 4) = 1, COUNTIF(A7347:I7347, 5) = 1, COUNTIF(A7347:I7347, 6) = 1, COUNTIF(A7347:I7347, 7) = 1, COUNTIF(A7347:I7347, 8) = 1, COUNTIF(A7347:I7347, 9) = 1,
    COUNTIF(A7348:I7348, 1) = 1, COUNTIF(A7348:I7348, 2) = 1, COUNTIF(A7348:I7348, 3) = 1, COUNTIF(A7348:I7348, 4) = 1, COUNTIF(A7348:I7348, 5) = 1, COUNTIF(A7348:I7348, 6) = 1, COUNTIF(A7348:I7348, 7) = 1, COUNTIF(A7348:I7348, 8) = 1, COUNTIF(A7348:I7348, 9) = 1,
    COUNTIF(A7349:I7349, 1) = 1, COUNTIF(A7349:I7349, 2) = 1, COUNTIF(A7349:I7349, 3) = 1, COUNTIF(A7349:I7349, 4) = 1, COUNTIF(A7349:I7349, 5) = 1, COUNTIF(A7349:I7349, 6) = 1, COUNTIF(A7349:I7349, 7) = 1, COUNTIF(A7349:I7349, 8) = 1, COUNTIF(A7349:I7349, 9) = 1
)</f>
        <v>0</v>
      </c>
      <c r="L7341" s="1" t="b">
        <f t="shared" ref="L7341" si="2929">AND(
    COUNTIF(A7341:A7349,1)=1, COUNTIF(A7341:A7349,2)=1, COUNTIF(A7341:A7349,3)=1, COUNTIF(A7341:A7349,4)=1, COUNTIF(A7341:A7349,5)=1, COUNTIF(A7341:A7349,6)=1, COUNTIF(A7341:A7349,7)=1, COUNTIF(A7341:A7349,8)=1, COUNTIF(A7341:A7349,9)=1,
    COUNTIF(B7341:B7349,1)=1, COUNTIF(B7341:B7349,2)=1, COUNTIF(B7341:B7349,3)=1, COUNTIF(B7341:B7349,4)=1, COUNTIF(B7341:B7349,5)=1, COUNTIF(B7341:B7349,6)=1, COUNTIF(B7341:B7349,7)=1, COUNTIF(B7341:B7349,8)=1, COUNTIF(B7341:B7349,9)=1,
    COUNTIF(C7341:C7349,1)=1, COUNTIF(C7341:C7349,2)=1, COUNTIF(C7341:C7349,3)=1, COUNTIF(C7341:C7349,4)=1, COUNTIF(C7341:C7349,5)=1, COUNTIF(C7341:C7349,6)=1, COUNTIF(C7341:C7349,7)=1, COUNTIF(C7341:C7349,8)=1, COUNTIF(C7341:C7349,9)=1,
    COUNTIF(D7341:D7349,1)=1, COUNTIF(D7341:D7349,2)=1, COUNTIF(D7341:D7349,3)=1, COUNTIF(D7341:D7349,4)=1, COUNTIF(D7341:D7349,5)=1, COUNTIF(D7341:D7349,6)=1, COUNTIF(D7341:D7349,7)=1, COUNTIF(D7341:D7349,8)=1, COUNTIF(D7341:D7349,9)=1,
    COUNTIF(E7341:E7349,1)=1, COUNTIF(E7341:E7349,2)=1, COUNTIF(E7341:E7349,3)=1, COUNTIF(E7341:E7349,4)=1, COUNTIF(E7341:E7349,5)=1, COUNTIF(E7341:E7349,6)=1, COUNTIF(E7341:E7349,7)=1, COUNTIF(E7341:E7349,8)=1, COUNTIF(E7341:E7349,9)=1,
    COUNTIF(F7341:F7349,1)=1, COUNTIF(F7341:F7349,2)=1, COUNTIF(F7341:F7349,3)=1, COUNTIF(F7341:F7349,4)=1, COUNTIF(F7341:F7349,5)=1, COUNTIF(F7341:F7349,6)=1, COUNTIF(F7341:F7349,7)=1, COUNTIF(F7341:F7349,8)=1, COUNTIF(F7341:F7349,9)=1,
    COUNTIF(G7341:G7349,1)=1, COUNTIF(G7341:G7349,2)=1, COUNTIF(G7341:G7349,3)=1, COUNTIF(G7341:G7349,4)=1, COUNTIF(G7341:G7349,5)=1, COUNTIF(G7341:G7349,6)=1, COUNTIF(G7341:G7349,7)=1, COUNTIF(G7341:G7349,8)=1, COUNTIF(G7341:G7349,9)=1,
    COUNTIF(H7341:H7349,1)=1, COUNTIF(H7341:H7349,2)=1, COUNTIF(H7341:H7349,3)=1, COUNTIF(H7341:H7349,4)=1, COUNTIF(H7341:H7349,5)=1, COUNTIF(H7341:H7349,6)=1, COUNTIF(H7341:H7349,7)=1, COUNTIF(H7341:H7349,8)=1, COUNTIF(H7341:H7349,9)=1,
    COUNTIF(I7341:I7349,1)=1, COUNTIF(I7341:I7349,2)=1, COUNTIF(I7341:I7349,3)=1, COUNTIF(I7341:I7349,4)=1, COUNTIF(I7341:I7349,5)=1, COUNTIF(I7341:I7349,6)=1, COUNTIF(I7341:I7349,7)=1, COUNTIF(I7341:I7349,8)=1, COUNTIF(I7341:I7349,9)=1
)</f>
        <v>0</v>
      </c>
      <c r="M7341" s="1" t="b">
        <f t="shared" ref="M7341" si="2930">AND(
    COUNTIF(A7341:C7343,1)=1, COUNTIF(A7341:C7343,2)=1, COUNTIF(A7341:C7343,3)=1, COUNTIF(A7341:C7343,4)=1, COUNTIF(A7341:C7343,5)=1, COUNTIF(A7341:C7343,6)=1, COUNTIF(A7341:C7343,7)=1, COUNTIF(A7341:C7343,8)=1, COUNTIF(A7341:C7343,9)=1,
    COUNTIF(A7344:C7346,1)=1, COUNTIF(A7344:C7346,2)=1, COUNTIF(A7344:C7346,3)=1, COUNTIF(A7344:C7346,4)=1, COUNTIF(A7344:C7346,5)=1, COUNTIF(A7344:C7346,6)=1, COUNTIF(A7344:C7346,7)=1, COUNTIF(A7344:C7346,8)=1, COUNTIF(A7344:C7346,9)=1,
    COUNTIF(A7347:C7349,1)=1, COUNTIF(A7347:C7349,2)=1, COUNTIF(A7347:C7349,3)=1, COUNTIF(A7347:C7349,4)=1, COUNTIF(A7347:C7349,5)=1, COUNTIF(A7347:C7349,6)=1, COUNTIF(A7347:C7349,7)=1, COUNTIF(A7347:C7349,8)=1, COUNTIF(A7347:C7349,9)=1,
    COUNTIF(D7341:F7343,1)=1, COUNTIF(D7341:F7343,2)=1, COUNTIF(D7341:F7343,3)=1, COUNTIF(D7341:F7343,4)=1, COUNTIF(D7341:F7343,5)=1, COUNTIF(D7341:F7343,6)=1, COUNTIF(D7341:F7343,7)=1, COUNTIF(D7341:F7343,8)=1, COUNTIF(D7341:F7343,9)=1,
    COUNTIF(D7344:F7346,1)=1, COUNTIF(D7344:F7346,2)=1, COUNTIF(D7344:F7346,3)=1, COUNTIF(D7344:F7346,4)=1, COUNTIF(D7344:F7346,5)=1, COUNTIF(D7344:F7346,6)=1, COUNTIF(D7344:F7346,7)=1, COUNTIF(D7344:F7346,8)=1, COUNTIF(D7344:F7346,9)=1,
    COUNTIF(D7347:F7349,1)=1, COUNTIF(D7347:F7349,2)=1, COUNTIF(D7347:F7349,3)=1, COUNTIF(D7347:F7349,4)=1, COUNTIF(D7347:F7349,5)=1, COUNTIF(D7347:F7349,6)=1, COUNTIF(D7347:F7349,7)=1, COUNTIF(D7347:F7349,8)=1, COUNTIF(D7347:F7349,9)=1,
    COUNTIF(G7341:I7343,1)=1, COUNTIF(G7341:I7343,2)=1, COUNTIF(G7341:I7343,3)=1, COUNTIF(G7341:I7343,4)=1, COUNTIF(G7341:I7343,5)=1, COUNTIF(G7341:I7343,6)=1, COUNTIF(G7341:I7343,7)=1, COUNTIF(G7341:I7343,8)=1, COUNTIF(G7341:I7343,9)=1,
    COUNTIF(G7344:I7346,1)=1, COUNTIF(G7344:I7346,2)=1, COUNTIF(G7344:I7346,3)=1, COUNTIF(G7344:I7346,4)=1, COUNTIF(G7344:I7346,5)=1, COUNTIF(G7344:I7346,6)=1, COUNTIF(G7344:I7346,7)=1, COUNTIF(G7344:I7346,8)=1, COUNTIF(G7344:I7346,9)=1,
    COUNTIF(G7347:I7349,1)=1, COUNTIF(G7347:I7349,2)=1, COUNTIF(G7347:I7349,3)=1, COUNTIF(G7347:I7349,4)=1, COUNTIF(G7347:I7349,5)=1, COUNTIF(G7347:I7349,6)=1, COUNTIF(G7347:I7349,7)=1, COUNTIF(G7347:I7349,8)=1, COUNTIF(G7347:I7349,9)=1
)</f>
        <v>0</v>
      </c>
      <c r="N7341" s="1" t="b">
        <f t="shared" ref="N7341" si="2931">AND(K7341,L7341,M7341)</f>
        <v>0</v>
      </c>
    </row>
    <row r="7342" spans="1:14" x14ac:dyDescent="0.25">
      <c r="A7342" t="s">
        <v>1</v>
      </c>
      <c r="B7342" t="s">
        <v>5</v>
      </c>
      <c r="C7342" t="s">
        <v>0</v>
      </c>
      <c r="D7342" t="s">
        <v>6</v>
      </c>
      <c r="E7342" t="s">
        <v>6</v>
      </c>
      <c r="F7342" t="s">
        <v>8</v>
      </c>
      <c r="G7342" t="s">
        <v>0</v>
      </c>
      <c r="H7342" t="s">
        <v>1</v>
      </c>
      <c r="I7342" t="s">
        <v>0</v>
      </c>
    </row>
    <row r="7343" spans="1:14" x14ac:dyDescent="0.25">
      <c r="A7343" t="s">
        <v>3</v>
      </c>
      <c r="B7343" t="s">
        <v>6</v>
      </c>
      <c r="C7343" t="s">
        <v>2</v>
      </c>
      <c r="D7343" t="s">
        <v>1</v>
      </c>
      <c r="E7343" t="s">
        <v>2</v>
      </c>
      <c r="F7343" t="s">
        <v>8</v>
      </c>
      <c r="G7343" t="s">
        <v>1</v>
      </c>
      <c r="H7343" t="s">
        <v>2</v>
      </c>
      <c r="I7343" t="s">
        <v>4</v>
      </c>
    </row>
    <row r="7344" spans="1:14" x14ac:dyDescent="0.25">
      <c r="A7344" t="s">
        <v>1</v>
      </c>
      <c r="B7344" t="s">
        <v>6</v>
      </c>
      <c r="C7344" t="s">
        <v>3</v>
      </c>
      <c r="D7344" t="s">
        <v>8</v>
      </c>
      <c r="E7344" t="s">
        <v>1</v>
      </c>
      <c r="F7344" t="s">
        <v>1</v>
      </c>
      <c r="G7344" t="s">
        <v>7</v>
      </c>
      <c r="H7344" t="s">
        <v>7</v>
      </c>
      <c r="I7344" t="s">
        <v>5</v>
      </c>
    </row>
    <row r="7345" spans="1:14" x14ac:dyDescent="0.25">
      <c r="A7345" t="s">
        <v>1</v>
      </c>
      <c r="B7345" t="s">
        <v>3</v>
      </c>
      <c r="C7345" t="s">
        <v>6</v>
      </c>
      <c r="D7345" t="s">
        <v>1</v>
      </c>
      <c r="E7345" t="s">
        <v>6</v>
      </c>
      <c r="F7345" t="s">
        <v>3</v>
      </c>
      <c r="G7345" t="s">
        <v>7</v>
      </c>
      <c r="H7345" t="s">
        <v>3</v>
      </c>
      <c r="I7345" t="s">
        <v>7</v>
      </c>
    </row>
    <row r="7346" spans="1:14" x14ac:dyDescent="0.25">
      <c r="A7346" t="s">
        <v>6</v>
      </c>
      <c r="B7346" t="s">
        <v>0</v>
      </c>
      <c r="C7346" t="s">
        <v>1</v>
      </c>
      <c r="D7346" t="s">
        <v>4</v>
      </c>
      <c r="E7346" t="s">
        <v>0</v>
      </c>
      <c r="F7346" t="s">
        <v>0</v>
      </c>
      <c r="G7346" t="s">
        <v>1</v>
      </c>
      <c r="H7346" t="s">
        <v>7</v>
      </c>
      <c r="I7346" t="s">
        <v>7</v>
      </c>
    </row>
    <row r="7347" spans="1:14" x14ac:dyDescent="0.25">
      <c r="A7347" t="s">
        <v>4</v>
      </c>
      <c r="B7347" t="s">
        <v>7</v>
      </c>
      <c r="C7347" t="s">
        <v>6</v>
      </c>
      <c r="D7347" t="s">
        <v>7</v>
      </c>
      <c r="E7347" t="s">
        <v>4</v>
      </c>
      <c r="F7347" t="s">
        <v>8</v>
      </c>
      <c r="G7347" t="s">
        <v>0</v>
      </c>
      <c r="H7347" t="s">
        <v>6</v>
      </c>
      <c r="I7347" t="s">
        <v>5</v>
      </c>
    </row>
    <row r="7348" spans="1:14" x14ac:dyDescent="0.25">
      <c r="A7348" t="s">
        <v>8</v>
      </c>
      <c r="B7348" t="s">
        <v>1</v>
      </c>
      <c r="C7348" t="s">
        <v>0</v>
      </c>
      <c r="D7348" t="s">
        <v>4</v>
      </c>
      <c r="E7348" t="s">
        <v>6</v>
      </c>
      <c r="F7348" t="s">
        <v>3</v>
      </c>
      <c r="G7348" t="s">
        <v>2</v>
      </c>
      <c r="H7348" t="s">
        <v>1</v>
      </c>
      <c r="I7348" t="s">
        <v>0</v>
      </c>
    </row>
    <row r="7349" spans="1:14" x14ac:dyDescent="0.25">
      <c r="A7349" t="s">
        <v>1</v>
      </c>
      <c r="B7349" t="s">
        <v>3</v>
      </c>
      <c r="C7349" t="s">
        <v>1</v>
      </c>
      <c r="D7349" t="s">
        <v>3</v>
      </c>
      <c r="E7349" t="s">
        <v>8</v>
      </c>
      <c r="F7349" t="s">
        <v>0</v>
      </c>
      <c r="G7349" t="s">
        <v>3</v>
      </c>
      <c r="H7349" t="s">
        <v>1</v>
      </c>
      <c r="I7349" t="s">
        <v>3</v>
      </c>
    </row>
    <row r="7351" spans="1:14" x14ac:dyDescent="0.25">
      <c r="A7351" t="s">
        <v>7</v>
      </c>
      <c r="B7351" t="s">
        <v>7</v>
      </c>
      <c r="C7351" t="s">
        <v>2</v>
      </c>
      <c r="D7351" t="s">
        <v>4</v>
      </c>
      <c r="E7351" t="s">
        <v>5</v>
      </c>
      <c r="F7351" t="s">
        <v>5</v>
      </c>
      <c r="G7351" t="s">
        <v>3</v>
      </c>
      <c r="H7351" t="s">
        <v>2</v>
      </c>
      <c r="I7351" t="s">
        <v>4</v>
      </c>
      <c r="K7351" s="1" t="b">
        <f t="shared" ref="K7351" si="2932">AND(
    COUNTIF(A7351:I7351, 1) = 1, COUNTIF(A7351:I7351, 2) = 1, COUNTIF(A7351:I7351, 3) = 1, COUNTIF(A7351:I7351, 4) = 1, COUNTIF(A7351:I7351, 5) = 1, COUNTIF(A7351:I7351, 6) = 1, COUNTIF(A7351:I7351, 7) = 1, COUNTIF(A7351:I7351, 8) = 1, COUNTIF(A7351:I7351, 9) = 1,
    COUNTIF(A7352:I7352, 1) = 1, COUNTIF(A7352:I7352, 2) = 1, COUNTIF(A7352:I7352, 3) = 1, COUNTIF(A7352:I7352, 4) = 1, COUNTIF(A7352:I7352, 5) = 1, COUNTIF(A7352:I7352, 6) = 1, COUNTIF(A7352:I7352, 7) = 1, COUNTIF(A7352:I7352, 8) = 1, COUNTIF(A7352:I7352, 9) = 1,
    COUNTIF(A7353:I7353, 1) = 1, COUNTIF(A7353:I7353, 2) = 1, COUNTIF(A7353:I7353, 3) = 1, COUNTIF(A7353:I7353, 4) = 1, COUNTIF(A7353:I7353, 5) = 1, COUNTIF(A7353:I7353, 6) = 1, COUNTIF(A7353:I7353, 7) = 1, COUNTIF(A7353:I7353, 8) = 1, COUNTIF(A7353:I7353, 9) = 1,
    COUNTIF(A7354:I7354, 1) = 1, COUNTIF(A7354:I7354, 2) = 1, COUNTIF(A7354:I7354, 3) = 1, COUNTIF(A7354:I7354, 4) = 1, COUNTIF(A7354:I7354, 5) = 1, COUNTIF(A7354:I7354, 6) = 1, COUNTIF(A7354:I7354, 7) = 1, COUNTIF(A7354:I7354, 8) = 1, COUNTIF(A7354:I7354, 9) = 1,
    COUNTIF(A7355:I7355, 1) = 1, COUNTIF(A7355:I7355, 2) = 1, COUNTIF(A7355:I7355, 3) = 1, COUNTIF(A7355:I7355, 4) = 1, COUNTIF(A7355:I7355, 5) = 1, COUNTIF(A7355:I7355, 6) = 1, COUNTIF(A7355:I7355, 7) = 1, COUNTIF(A7355:I7355, 8) = 1, COUNTIF(A7355:I7355, 9) = 1,
    COUNTIF(A7356:I7356, 1) = 1, COUNTIF(A7356:I7356, 2) = 1, COUNTIF(A7356:I7356, 3) = 1, COUNTIF(A7356:I7356, 4) = 1, COUNTIF(A7356:I7356, 5) = 1, COUNTIF(A7356:I7356, 6) = 1, COUNTIF(A7356:I7356, 7) = 1, COUNTIF(A7356:I7356, 8) = 1, COUNTIF(A7356:I7356, 9) = 1,
    COUNTIF(A7357:I7357, 1) = 1, COUNTIF(A7357:I7357, 2) = 1, COUNTIF(A7357:I7357, 3) = 1, COUNTIF(A7357:I7357, 4) = 1, COUNTIF(A7357:I7357, 5) = 1, COUNTIF(A7357:I7357, 6) = 1, COUNTIF(A7357:I7357, 7) = 1, COUNTIF(A7357:I7357, 8) = 1, COUNTIF(A7357:I7357, 9) = 1,
    COUNTIF(A7358:I7358, 1) = 1, COUNTIF(A7358:I7358, 2) = 1, COUNTIF(A7358:I7358, 3) = 1, COUNTIF(A7358:I7358, 4) = 1, COUNTIF(A7358:I7358, 5) = 1, COUNTIF(A7358:I7358, 6) = 1, COUNTIF(A7358:I7358, 7) = 1, COUNTIF(A7358:I7358, 8) = 1, COUNTIF(A7358:I7358, 9) = 1,
    COUNTIF(A7359:I7359, 1) = 1, COUNTIF(A7359:I7359, 2) = 1, COUNTIF(A7359:I7359, 3) = 1, COUNTIF(A7359:I7359, 4) = 1, COUNTIF(A7359:I7359, 5) = 1, COUNTIF(A7359:I7359, 6) = 1, COUNTIF(A7359:I7359, 7) = 1, COUNTIF(A7359:I7359, 8) = 1, COUNTIF(A7359:I7359, 9) = 1
)</f>
        <v>0</v>
      </c>
      <c r="L7351" s="1" t="b">
        <f t="shared" ref="L7351" si="2933">AND(
    COUNTIF(A7351:A7359,1)=1, COUNTIF(A7351:A7359,2)=1, COUNTIF(A7351:A7359,3)=1, COUNTIF(A7351:A7359,4)=1, COUNTIF(A7351:A7359,5)=1, COUNTIF(A7351:A7359,6)=1, COUNTIF(A7351:A7359,7)=1, COUNTIF(A7351:A7359,8)=1, COUNTIF(A7351:A7359,9)=1,
    COUNTIF(B7351:B7359,1)=1, COUNTIF(B7351:B7359,2)=1, COUNTIF(B7351:B7359,3)=1, COUNTIF(B7351:B7359,4)=1, COUNTIF(B7351:B7359,5)=1, COUNTIF(B7351:B7359,6)=1, COUNTIF(B7351:B7359,7)=1, COUNTIF(B7351:B7359,8)=1, COUNTIF(B7351:B7359,9)=1,
    COUNTIF(C7351:C7359,1)=1, COUNTIF(C7351:C7359,2)=1, COUNTIF(C7351:C7359,3)=1, COUNTIF(C7351:C7359,4)=1, COUNTIF(C7351:C7359,5)=1, COUNTIF(C7351:C7359,6)=1, COUNTIF(C7351:C7359,7)=1, COUNTIF(C7351:C7359,8)=1, COUNTIF(C7351:C7359,9)=1,
    COUNTIF(D7351:D7359,1)=1, COUNTIF(D7351:D7359,2)=1, COUNTIF(D7351:D7359,3)=1, COUNTIF(D7351:D7359,4)=1, COUNTIF(D7351:D7359,5)=1, COUNTIF(D7351:D7359,6)=1, COUNTIF(D7351:D7359,7)=1, COUNTIF(D7351:D7359,8)=1, COUNTIF(D7351:D7359,9)=1,
    COUNTIF(E7351:E7359,1)=1, COUNTIF(E7351:E7359,2)=1, COUNTIF(E7351:E7359,3)=1, COUNTIF(E7351:E7359,4)=1, COUNTIF(E7351:E7359,5)=1, COUNTIF(E7351:E7359,6)=1, COUNTIF(E7351:E7359,7)=1, COUNTIF(E7351:E7359,8)=1, COUNTIF(E7351:E7359,9)=1,
    COUNTIF(F7351:F7359,1)=1, COUNTIF(F7351:F7359,2)=1, COUNTIF(F7351:F7359,3)=1, COUNTIF(F7351:F7359,4)=1, COUNTIF(F7351:F7359,5)=1, COUNTIF(F7351:F7359,6)=1, COUNTIF(F7351:F7359,7)=1, COUNTIF(F7351:F7359,8)=1, COUNTIF(F7351:F7359,9)=1,
    COUNTIF(G7351:G7359,1)=1, COUNTIF(G7351:G7359,2)=1, COUNTIF(G7351:G7359,3)=1, COUNTIF(G7351:G7359,4)=1, COUNTIF(G7351:G7359,5)=1, COUNTIF(G7351:G7359,6)=1, COUNTIF(G7351:G7359,7)=1, COUNTIF(G7351:G7359,8)=1, COUNTIF(G7351:G7359,9)=1,
    COUNTIF(H7351:H7359,1)=1, COUNTIF(H7351:H7359,2)=1, COUNTIF(H7351:H7359,3)=1, COUNTIF(H7351:H7359,4)=1, COUNTIF(H7351:H7359,5)=1, COUNTIF(H7351:H7359,6)=1, COUNTIF(H7351:H7359,7)=1, COUNTIF(H7351:H7359,8)=1, COUNTIF(H7351:H7359,9)=1,
    COUNTIF(I7351:I7359,1)=1, COUNTIF(I7351:I7359,2)=1, COUNTIF(I7351:I7359,3)=1, COUNTIF(I7351:I7359,4)=1, COUNTIF(I7351:I7359,5)=1, COUNTIF(I7351:I7359,6)=1, COUNTIF(I7351:I7359,7)=1, COUNTIF(I7351:I7359,8)=1, COUNTIF(I7351:I7359,9)=1
)</f>
        <v>0</v>
      </c>
      <c r="M7351" s="1" t="b">
        <f t="shared" ref="M7351" si="2934">AND(
    COUNTIF(A7351:C7353,1)=1, COUNTIF(A7351:C7353,2)=1, COUNTIF(A7351:C7353,3)=1, COUNTIF(A7351:C7353,4)=1, COUNTIF(A7351:C7353,5)=1, COUNTIF(A7351:C7353,6)=1, COUNTIF(A7351:C7353,7)=1, COUNTIF(A7351:C7353,8)=1, COUNTIF(A7351:C7353,9)=1,
    COUNTIF(A7354:C7356,1)=1, COUNTIF(A7354:C7356,2)=1, COUNTIF(A7354:C7356,3)=1, COUNTIF(A7354:C7356,4)=1, COUNTIF(A7354:C7356,5)=1, COUNTIF(A7354:C7356,6)=1, COUNTIF(A7354:C7356,7)=1, COUNTIF(A7354:C7356,8)=1, COUNTIF(A7354:C7356,9)=1,
    COUNTIF(A7357:C7359,1)=1, COUNTIF(A7357:C7359,2)=1, COUNTIF(A7357:C7359,3)=1, COUNTIF(A7357:C7359,4)=1, COUNTIF(A7357:C7359,5)=1, COUNTIF(A7357:C7359,6)=1, COUNTIF(A7357:C7359,7)=1, COUNTIF(A7357:C7359,8)=1, COUNTIF(A7357:C7359,9)=1,
    COUNTIF(D7351:F7353,1)=1, COUNTIF(D7351:F7353,2)=1, COUNTIF(D7351:F7353,3)=1, COUNTIF(D7351:F7353,4)=1, COUNTIF(D7351:F7353,5)=1, COUNTIF(D7351:F7353,6)=1, COUNTIF(D7351:F7353,7)=1, COUNTIF(D7351:F7353,8)=1, COUNTIF(D7351:F7353,9)=1,
    COUNTIF(D7354:F7356,1)=1, COUNTIF(D7354:F7356,2)=1, COUNTIF(D7354:F7356,3)=1, COUNTIF(D7354:F7356,4)=1, COUNTIF(D7354:F7356,5)=1, COUNTIF(D7354:F7356,6)=1, COUNTIF(D7354:F7356,7)=1, COUNTIF(D7354:F7356,8)=1, COUNTIF(D7354:F7356,9)=1,
    COUNTIF(D7357:F7359,1)=1, COUNTIF(D7357:F7359,2)=1, COUNTIF(D7357:F7359,3)=1, COUNTIF(D7357:F7359,4)=1, COUNTIF(D7357:F7359,5)=1, COUNTIF(D7357:F7359,6)=1, COUNTIF(D7357:F7359,7)=1, COUNTIF(D7357:F7359,8)=1, COUNTIF(D7357:F7359,9)=1,
    COUNTIF(G7351:I7353,1)=1, COUNTIF(G7351:I7353,2)=1, COUNTIF(G7351:I7353,3)=1, COUNTIF(G7351:I7353,4)=1, COUNTIF(G7351:I7353,5)=1, COUNTIF(G7351:I7353,6)=1, COUNTIF(G7351:I7353,7)=1, COUNTIF(G7351:I7353,8)=1, COUNTIF(G7351:I7353,9)=1,
    COUNTIF(G7354:I7356,1)=1, COUNTIF(G7354:I7356,2)=1, COUNTIF(G7354:I7356,3)=1, COUNTIF(G7354:I7356,4)=1, COUNTIF(G7354:I7356,5)=1, COUNTIF(G7354:I7356,6)=1, COUNTIF(G7354:I7356,7)=1, COUNTIF(G7354:I7356,8)=1, COUNTIF(G7354:I7356,9)=1,
    COUNTIF(G7357:I7359,1)=1, COUNTIF(G7357:I7359,2)=1, COUNTIF(G7357:I7359,3)=1, COUNTIF(G7357:I7359,4)=1, COUNTIF(G7357:I7359,5)=1, COUNTIF(G7357:I7359,6)=1, COUNTIF(G7357:I7359,7)=1, COUNTIF(G7357:I7359,8)=1, COUNTIF(G7357:I7359,9)=1
)</f>
        <v>0</v>
      </c>
      <c r="N7351" s="1" t="b">
        <f t="shared" ref="N7351" si="2935">AND(K7351,L7351,M7351)</f>
        <v>0</v>
      </c>
    </row>
    <row r="7352" spans="1:14" x14ac:dyDescent="0.25">
      <c r="A7352" t="s">
        <v>0</v>
      </c>
      <c r="B7352" t="s">
        <v>5</v>
      </c>
      <c r="C7352" t="s">
        <v>6</v>
      </c>
      <c r="D7352" t="s">
        <v>7</v>
      </c>
      <c r="E7352" t="s">
        <v>8</v>
      </c>
      <c r="F7352" t="s">
        <v>6</v>
      </c>
      <c r="G7352" t="s">
        <v>2</v>
      </c>
      <c r="H7352" t="s">
        <v>4</v>
      </c>
      <c r="I7352" t="s">
        <v>1</v>
      </c>
    </row>
    <row r="7353" spans="1:14" x14ac:dyDescent="0.25">
      <c r="A7353" t="s">
        <v>2</v>
      </c>
      <c r="B7353" t="s">
        <v>4</v>
      </c>
      <c r="C7353" t="s">
        <v>7</v>
      </c>
      <c r="D7353" t="s">
        <v>2</v>
      </c>
      <c r="E7353" t="s">
        <v>8</v>
      </c>
      <c r="F7353" t="s">
        <v>1</v>
      </c>
      <c r="G7353" t="s">
        <v>4</v>
      </c>
      <c r="H7353" t="s">
        <v>2</v>
      </c>
      <c r="I7353" t="s">
        <v>0</v>
      </c>
    </row>
    <row r="7354" spans="1:14" x14ac:dyDescent="0.25">
      <c r="A7354" t="s">
        <v>5</v>
      </c>
      <c r="B7354" t="s">
        <v>7</v>
      </c>
      <c r="C7354" t="s">
        <v>4</v>
      </c>
      <c r="D7354" t="s">
        <v>7</v>
      </c>
      <c r="E7354" t="s">
        <v>4</v>
      </c>
      <c r="F7354" t="s">
        <v>7</v>
      </c>
      <c r="G7354" t="s">
        <v>0</v>
      </c>
      <c r="H7354" t="s">
        <v>7</v>
      </c>
      <c r="I7354" t="s">
        <v>2</v>
      </c>
    </row>
    <row r="7355" spans="1:14" x14ac:dyDescent="0.25">
      <c r="A7355" t="s">
        <v>4</v>
      </c>
      <c r="B7355" t="s">
        <v>6</v>
      </c>
      <c r="C7355" t="s">
        <v>5</v>
      </c>
      <c r="D7355" t="s">
        <v>8</v>
      </c>
      <c r="E7355" t="s">
        <v>3</v>
      </c>
      <c r="F7355" t="s">
        <v>0</v>
      </c>
      <c r="G7355" t="s">
        <v>2</v>
      </c>
      <c r="H7355" t="s">
        <v>4</v>
      </c>
      <c r="I7355" t="s">
        <v>8</v>
      </c>
    </row>
    <row r="7356" spans="1:14" x14ac:dyDescent="0.25">
      <c r="A7356" t="s">
        <v>6</v>
      </c>
      <c r="B7356" t="s">
        <v>5</v>
      </c>
      <c r="C7356" t="s">
        <v>8</v>
      </c>
      <c r="D7356" t="s">
        <v>8</v>
      </c>
      <c r="E7356" t="s">
        <v>8</v>
      </c>
      <c r="F7356" t="s">
        <v>4</v>
      </c>
      <c r="G7356" t="s">
        <v>0</v>
      </c>
      <c r="H7356" t="s">
        <v>8</v>
      </c>
      <c r="I7356" t="s">
        <v>1</v>
      </c>
    </row>
    <row r="7357" spans="1:14" x14ac:dyDescent="0.25">
      <c r="A7357" t="s">
        <v>3</v>
      </c>
      <c r="B7357" t="s">
        <v>7</v>
      </c>
      <c r="C7357" t="s">
        <v>2</v>
      </c>
      <c r="D7357" t="s">
        <v>8</v>
      </c>
      <c r="E7357" t="s">
        <v>8</v>
      </c>
      <c r="F7357" t="s">
        <v>1</v>
      </c>
      <c r="G7357" t="s">
        <v>3</v>
      </c>
      <c r="H7357" t="s">
        <v>7</v>
      </c>
      <c r="I7357" t="s">
        <v>2</v>
      </c>
    </row>
    <row r="7358" spans="1:14" x14ac:dyDescent="0.25">
      <c r="A7358" t="s">
        <v>8</v>
      </c>
      <c r="B7358" t="s">
        <v>1</v>
      </c>
      <c r="C7358" t="s">
        <v>8</v>
      </c>
      <c r="D7358" t="s">
        <v>4</v>
      </c>
      <c r="E7358" t="s">
        <v>5</v>
      </c>
      <c r="F7358" t="s">
        <v>0</v>
      </c>
      <c r="G7358" t="s">
        <v>3</v>
      </c>
      <c r="H7358" t="s">
        <v>4</v>
      </c>
      <c r="I7358" t="s">
        <v>4</v>
      </c>
    </row>
    <row r="7359" spans="1:14" x14ac:dyDescent="0.25">
      <c r="A7359" t="s">
        <v>7</v>
      </c>
      <c r="B7359" t="s">
        <v>5</v>
      </c>
      <c r="C7359" t="s">
        <v>0</v>
      </c>
      <c r="D7359" t="s">
        <v>1</v>
      </c>
      <c r="E7359" t="s">
        <v>8</v>
      </c>
      <c r="F7359" t="s">
        <v>0</v>
      </c>
      <c r="G7359" t="s">
        <v>0</v>
      </c>
      <c r="H7359" t="s">
        <v>7</v>
      </c>
      <c r="I7359" t="s">
        <v>2</v>
      </c>
    </row>
    <row r="7361" spans="1:14" x14ac:dyDescent="0.25">
      <c r="A7361" t="s">
        <v>2</v>
      </c>
      <c r="B7361" t="s">
        <v>8</v>
      </c>
      <c r="C7361" t="s">
        <v>5</v>
      </c>
      <c r="D7361" t="s">
        <v>1</v>
      </c>
      <c r="E7361" t="s">
        <v>4</v>
      </c>
      <c r="F7361" t="s">
        <v>3</v>
      </c>
      <c r="G7361" t="s">
        <v>6</v>
      </c>
      <c r="H7361" t="s">
        <v>7</v>
      </c>
      <c r="I7361" t="s">
        <v>0</v>
      </c>
      <c r="K7361" s="1" t="b">
        <f t="shared" ref="K7361" si="2936">AND(
    COUNTIF(A7361:I7361, 1) = 1, COUNTIF(A7361:I7361, 2) = 1, COUNTIF(A7361:I7361, 3) = 1, COUNTIF(A7361:I7361, 4) = 1, COUNTIF(A7361:I7361, 5) = 1, COUNTIF(A7361:I7361, 6) = 1, COUNTIF(A7361:I7361, 7) = 1, COUNTIF(A7361:I7361, 8) = 1, COUNTIF(A7361:I7361, 9) = 1,
    COUNTIF(A7362:I7362, 1) = 1, COUNTIF(A7362:I7362, 2) = 1, COUNTIF(A7362:I7362, 3) = 1, COUNTIF(A7362:I7362, 4) = 1, COUNTIF(A7362:I7362, 5) = 1, COUNTIF(A7362:I7362, 6) = 1, COUNTIF(A7362:I7362, 7) = 1, COUNTIF(A7362:I7362, 8) = 1, COUNTIF(A7362:I7362, 9) = 1,
    COUNTIF(A7363:I7363, 1) = 1, COUNTIF(A7363:I7363, 2) = 1, COUNTIF(A7363:I7363, 3) = 1, COUNTIF(A7363:I7363, 4) = 1, COUNTIF(A7363:I7363, 5) = 1, COUNTIF(A7363:I7363, 6) = 1, COUNTIF(A7363:I7363, 7) = 1, COUNTIF(A7363:I7363, 8) = 1, COUNTIF(A7363:I7363, 9) = 1,
    COUNTIF(A7364:I7364, 1) = 1, COUNTIF(A7364:I7364, 2) = 1, COUNTIF(A7364:I7364, 3) = 1, COUNTIF(A7364:I7364, 4) = 1, COUNTIF(A7364:I7364, 5) = 1, COUNTIF(A7364:I7364, 6) = 1, COUNTIF(A7364:I7364, 7) = 1, COUNTIF(A7364:I7364, 8) = 1, COUNTIF(A7364:I7364, 9) = 1,
    COUNTIF(A7365:I7365, 1) = 1, COUNTIF(A7365:I7365, 2) = 1, COUNTIF(A7365:I7365, 3) = 1, COUNTIF(A7365:I7365, 4) = 1, COUNTIF(A7365:I7365, 5) = 1, COUNTIF(A7365:I7365, 6) = 1, COUNTIF(A7365:I7365, 7) = 1, COUNTIF(A7365:I7365, 8) = 1, COUNTIF(A7365:I7365, 9) = 1,
    COUNTIF(A7366:I7366, 1) = 1, COUNTIF(A7366:I7366, 2) = 1, COUNTIF(A7366:I7366, 3) = 1, COUNTIF(A7366:I7366, 4) = 1, COUNTIF(A7366:I7366, 5) = 1, COUNTIF(A7366:I7366, 6) = 1, COUNTIF(A7366:I7366, 7) = 1, COUNTIF(A7366:I7366, 8) = 1, COUNTIF(A7366:I7366, 9) = 1,
    COUNTIF(A7367:I7367, 1) = 1, COUNTIF(A7367:I7367, 2) = 1, COUNTIF(A7367:I7367, 3) = 1, COUNTIF(A7367:I7367, 4) = 1, COUNTIF(A7367:I7367, 5) = 1, COUNTIF(A7367:I7367, 6) = 1, COUNTIF(A7367:I7367, 7) = 1, COUNTIF(A7367:I7367, 8) = 1, COUNTIF(A7367:I7367, 9) = 1,
    COUNTIF(A7368:I7368, 1) = 1, COUNTIF(A7368:I7368, 2) = 1, COUNTIF(A7368:I7368, 3) = 1, COUNTIF(A7368:I7368, 4) = 1, COUNTIF(A7368:I7368, 5) = 1, COUNTIF(A7368:I7368, 6) = 1, COUNTIF(A7368:I7368, 7) = 1, COUNTIF(A7368:I7368, 8) = 1, COUNTIF(A7368:I7368, 9) = 1,
    COUNTIF(A7369:I7369, 1) = 1, COUNTIF(A7369:I7369, 2) = 1, COUNTIF(A7369:I7369, 3) = 1, COUNTIF(A7369:I7369, 4) = 1, COUNTIF(A7369:I7369, 5) = 1, COUNTIF(A7369:I7369, 6) = 1, COUNTIF(A7369:I7369, 7) = 1, COUNTIF(A7369:I7369, 8) = 1, COUNTIF(A7369:I7369, 9) = 1
)</f>
        <v>1</v>
      </c>
      <c r="L7361" s="1" t="b">
        <f t="shared" ref="L7361" si="2937">AND(
    COUNTIF(A7361:A7369,1)=1, COUNTIF(A7361:A7369,2)=1, COUNTIF(A7361:A7369,3)=1, COUNTIF(A7361:A7369,4)=1, COUNTIF(A7361:A7369,5)=1, COUNTIF(A7361:A7369,6)=1, COUNTIF(A7361:A7369,7)=1, COUNTIF(A7361:A7369,8)=1, COUNTIF(A7361:A7369,9)=1,
    COUNTIF(B7361:B7369,1)=1, COUNTIF(B7361:B7369,2)=1, COUNTIF(B7361:B7369,3)=1, COUNTIF(B7361:B7369,4)=1, COUNTIF(B7361:B7369,5)=1, COUNTIF(B7361:B7369,6)=1, COUNTIF(B7361:B7369,7)=1, COUNTIF(B7361:B7369,8)=1, COUNTIF(B7361:B7369,9)=1,
    COUNTIF(C7361:C7369,1)=1, COUNTIF(C7361:C7369,2)=1, COUNTIF(C7361:C7369,3)=1, COUNTIF(C7361:C7369,4)=1, COUNTIF(C7361:C7369,5)=1, COUNTIF(C7361:C7369,6)=1, COUNTIF(C7361:C7369,7)=1, COUNTIF(C7361:C7369,8)=1, COUNTIF(C7361:C7369,9)=1,
    COUNTIF(D7361:D7369,1)=1, COUNTIF(D7361:D7369,2)=1, COUNTIF(D7361:D7369,3)=1, COUNTIF(D7361:D7369,4)=1, COUNTIF(D7361:D7369,5)=1, COUNTIF(D7361:D7369,6)=1, COUNTIF(D7361:D7369,7)=1, COUNTIF(D7361:D7369,8)=1, COUNTIF(D7361:D7369,9)=1,
    COUNTIF(E7361:E7369,1)=1, COUNTIF(E7361:E7369,2)=1, COUNTIF(E7361:E7369,3)=1, COUNTIF(E7361:E7369,4)=1, COUNTIF(E7361:E7369,5)=1, COUNTIF(E7361:E7369,6)=1, COUNTIF(E7361:E7369,7)=1, COUNTIF(E7361:E7369,8)=1, COUNTIF(E7361:E7369,9)=1,
    COUNTIF(F7361:F7369,1)=1, COUNTIF(F7361:F7369,2)=1, COUNTIF(F7361:F7369,3)=1, COUNTIF(F7361:F7369,4)=1, COUNTIF(F7361:F7369,5)=1, COUNTIF(F7361:F7369,6)=1, COUNTIF(F7361:F7369,7)=1, COUNTIF(F7361:F7369,8)=1, COUNTIF(F7361:F7369,9)=1,
    COUNTIF(G7361:G7369,1)=1, COUNTIF(G7361:G7369,2)=1, COUNTIF(G7361:G7369,3)=1, COUNTIF(G7361:G7369,4)=1, COUNTIF(G7361:G7369,5)=1, COUNTIF(G7361:G7369,6)=1, COUNTIF(G7361:G7369,7)=1, COUNTIF(G7361:G7369,8)=1, COUNTIF(G7361:G7369,9)=1,
    COUNTIF(H7361:H7369,1)=1, COUNTIF(H7361:H7369,2)=1, COUNTIF(H7361:H7369,3)=1, COUNTIF(H7361:H7369,4)=1, COUNTIF(H7361:H7369,5)=1, COUNTIF(H7361:H7369,6)=1, COUNTIF(H7361:H7369,7)=1, COUNTIF(H7361:H7369,8)=1, COUNTIF(H7361:H7369,9)=1,
    COUNTIF(I7361:I7369,1)=1, COUNTIF(I7361:I7369,2)=1, COUNTIF(I7361:I7369,3)=1, COUNTIF(I7361:I7369,4)=1, COUNTIF(I7361:I7369,5)=1, COUNTIF(I7361:I7369,6)=1, COUNTIF(I7361:I7369,7)=1, COUNTIF(I7361:I7369,8)=1, COUNTIF(I7361:I7369,9)=1
)</f>
        <v>1</v>
      </c>
      <c r="M7361" s="1" t="b">
        <f t="shared" ref="M7361" si="2938">AND(
    COUNTIF(A7361:C7363,1)=1, COUNTIF(A7361:C7363,2)=1, COUNTIF(A7361:C7363,3)=1, COUNTIF(A7361:C7363,4)=1, COUNTIF(A7361:C7363,5)=1, COUNTIF(A7361:C7363,6)=1, COUNTIF(A7361:C7363,7)=1, COUNTIF(A7361:C7363,8)=1, COUNTIF(A7361:C7363,9)=1,
    COUNTIF(A7364:C7366,1)=1, COUNTIF(A7364:C7366,2)=1, COUNTIF(A7364:C7366,3)=1, COUNTIF(A7364:C7366,4)=1, COUNTIF(A7364:C7366,5)=1, COUNTIF(A7364:C7366,6)=1, COUNTIF(A7364:C7366,7)=1, COUNTIF(A7364:C7366,8)=1, COUNTIF(A7364:C7366,9)=1,
    COUNTIF(A7367:C7369,1)=1, COUNTIF(A7367:C7369,2)=1, COUNTIF(A7367:C7369,3)=1, COUNTIF(A7367:C7369,4)=1, COUNTIF(A7367:C7369,5)=1, COUNTIF(A7367:C7369,6)=1, COUNTIF(A7367:C7369,7)=1, COUNTIF(A7367:C7369,8)=1, COUNTIF(A7367:C7369,9)=1,
    COUNTIF(D7361:F7363,1)=1, COUNTIF(D7361:F7363,2)=1, COUNTIF(D7361:F7363,3)=1, COUNTIF(D7361:F7363,4)=1, COUNTIF(D7361:F7363,5)=1, COUNTIF(D7361:F7363,6)=1, COUNTIF(D7361:F7363,7)=1, COUNTIF(D7361:F7363,8)=1, COUNTIF(D7361:F7363,9)=1,
    COUNTIF(D7364:F7366,1)=1, COUNTIF(D7364:F7366,2)=1, COUNTIF(D7364:F7366,3)=1, COUNTIF(D7364:F7366,4)=1, COUNTIF(D7364:F7366,5)=1, COUNTIF(D7364:F7366,6)=1, COUNTIF(D7364:F7366,7)=1, COUNTIF(D7364:F7366,8)=1, COUNTIF(D7364:F7366,9)=1,
    COUNTIF(D7367:F7369,1)=1, COUNTIF(D7367:F7369,2)=1, COUNTIF(D7367:F7369,3)=1, COUNTIF(D7367:F7369,4)=1, COUNTIF(D7367:F7369,5)=1, COUNTIF(D7367:F7369,6)=1, COUNTIF(D7367:F7369,7)=1, COUNTIF(D7367:F7369,8)=1, COUNTIF(D7367:F7369,9)=1,
    COUNTIF(G7361:I7363,1)=1, COUNTIF(G7361:I7363,2)=1, COUNTIF(G7361:I7363,3)=1, COUNTIF(G7361:I7363,4)=1, COUNTIF(G7361:I7363,5)=1, COUNTIF(G7361:I7363,6)=1, COUNTIF(G7361:I7363,7)=1, COUNTIF(G7361:I7363,8)=1, COUNTIF(G7361:I7363,9)=1,
    COUNTIF(G7364:I7366,1)=1, COUNTIF(G7364:I7366,2)=1, COUNTIF(G7364:I7366,3)=1, COUNTIF(G7364:I7366,4)=1, COUNTIF(G7364:I7366,5)=1, COUNTIF(G7364:I7366,6)=1, COUNTIF(G7364:I7366,7)=1, COUNTIF(G7364:I7366,8)=1, COUNTIF(G7364:I7366,9)=1,
    COUNTIF(G7367:I7369,1)=1, COUNTIF(G7367:I7369,2)=1, COUNTIF(G7367:I7369,3)=1, COUNTIF(G7367:I7369,4)=1, COUNTIF(G7367:I7369,5)=1, COUNTIF(G7367:I7369,6)=1, COUNTIF(G7367:I7369,7)=1, COUNTIF(G7367:I7369,8)=1, COUNTIF(G7367:I7369,9)=1
)</f>
        <v>1</v>
      </c>
      <c r="N7361" s="1" t="b">
        <f t="shared" ref="N7361" si="2939">AND(K7361,L7361,M7361)</f>
        <v>1</v>
      </c>
    </row>
    <row r="7362" spans="1:14" x14ac:dyDescent="0.25">
      <c r="A7362" t="s">
        <v>7</v>
      </c>
      <c r="B7362" t="s">
        <v>0</v>
      </c>
      <c r="C7362" t="s">
        <v>6</v>
      </c>
      <c r="D7362" t="s">
        <v>8</v>
      </c>
      <c r="E7362" t="s">
        <v>5</v>
      </c>
      <c r="F7362" t="s">
        <v>2</v>
      </c>
      <c r="G7362" t="s">
        <v>1</v>
      </c>
      <c r="H7362" t="s">
        <v>3</v>
      </c>
      <c r="I7362" t="s">
        <v>4</v>
      </c>
    </row>
    <row r="7363" spans="1:14" x14ac:dyDescent="0.25">
      <c r="A7363" t="s">
        <v>1</v>
      </c>
      <c r="B7363" t="s">
        <v>4</v>
      </c>
      <c r="C7363" t="s">
        <v>3</v>
      </c>
      <c r="D7363" t="s">
        <v>0</v>
      </c>
      <c r="E7363" t="s">
        <v>6</v>
      </c>
      <c r="F7363" t="s">
        <v>7</v>
      </c>
      <c r="G7363" t="s">
        <v>8</v>
      </c>
      <c r="H7363" t="s">
        <v>2</v>
      </c>
      <c r="I7363" t="s">
        <v>5</v>
      </c>
    </row>
    <row r="7364" spans="1:14" x14ac:dyDescent="0.25">
      <c r="A7364" t="s">
        <v>3</v>
      </c>
      <c r="B7364" t="s">
        <v>1</v>
      </c>
      <c r="C7364" t="s">
        <v>2</v>
      </c>
      <c r="D7364" t="s">
        <v>7</v>
      </c>
      <c r="E7364" t="s">
        <v>8</v>
      </c>
      <c r="F7364" t="s">
        <v>0</v>
      </c>
      <c r="G7364" t="s">
        <v>5</v>
      </c>
      <c r="H7364" t="s">
        <v>4</v>
      </c>
      <c r="I7364" t="s">
        <v>6</v>
      </c>
    </row>
    <row r="7365" spans="1:14" x14ac:dyDescent="0.25">
      <c r="A7365" t="s">
        <v>6</v>
      </c>
      <c r="B7365" t="s">
        <v>7</v>
      </c>
      <c r="C7365" t="s">
        <v>8</v>
      </c>
      <c r="D7365" t="s">
        <v>5</v>
      </c>
      <c r="E7365" t="s">
        <v>3</v>
      </c>
      <c r="F7365" t="s">
        <v>4</v>
      </c>
      <c r="G7365" t="s">
        <v>2</v>
      </c>
      <c r="H7365" t="s">
        <v>0</v>
      </c>
      <c r="I7365" t="s">
        <v>1</v>
      </c>
    </row>
    <row r="7366" spans="1:14" x14ac:dyDescent="0.25">
      <c r="A7366" t="s">
        <v>4</v>
      </c>
      <c r="B7366" t="s">
        <v>5</v>
      </c>
      <c r="C7366" t="s">
        <v>0</v>
      </c>
      <c r="D7366" t="s">
        <v>6</v>
      </c>
      <c r="E7366" t="s">
        <v>2</v>
      </c>
      <c r="F7366" t="s">
        <v>1</v>
      </c>
      <c r="G7366" t="s">
        <v>3</v>
      </c>
      <c r="H7366" t="s">
        <v>8</v>
      </c>
      <c r="I7366" t="s">
        <v>7</v>
      </c>
    </row>
    <row r="7367" spans="1:14" x14ac:dyDescent="0.25">
      <c r="A7367" t="s">
        <v>8</v>
      </c>
      <c r="B7367" t="s">
        <v>3</v>
      </c>
      <c r="C7367" t="s">
        <v>1</v>
      </c>
      <c r="D7367" t="s">
        <v>4</v>
      </c>
      <c r="E7367" t="s">
        <v>7</v>
      </c>
      <c r="F7367" t="s">
        <v>6</v>
      </c>
      <c r="G7367" t="s">
        <v>0</v>
      </c>
      <c r="H7367" t="s">
        <v>5</v>
      </c>
      <c r="I7367" t="s">
        <v>2</v>
      </c>
    </row>
    <row r="7368" spans="1:14" x14ac:dyDescent="0.25">
      <c r="A7368" t="s">
        <v>5</v>
      </c>
      <c r="B7368" t="s">
        <v>6</v>
      </c>
      <c r="C7368" t="s">
        <v>4</v>
      </c>
      <c r="D7368" t="s">
        <v>2</v>
      </c>
      <c r="E7368" t="s">
        <v>0</v>
      </c>
      <c r="F7368" t="s">
        <v>8</v>
      </c>
      <c r="G7368" t="s">
        <v>7</v>
      </c>
      <c r="H7368" t="s">
        <v>1</v>
      </c>
      <c r="I7368" t="s">
        <v>3</v>
      </c>
    </row>
    <row r="7369" spans="1:14" x14ac:dyDescent="0.25">
      <c r="A7369" t="s">
        <v>0</v>
      </c>
      <c r="B7369" t="s">
        <v>2</v>
      </c>
      <c r="C7369" t="s">
        <v>7</v>
      </c>
      <c r="D7369" t="s">
        <v>3</v>
      </c>
      <c r="E7369" t="s">
        <v>1</v>
      </c>
      <c r="F7369" t="s">
        <v>5</v>
      </c>
      <c r="G7369" t="s">
        <v>4</v>
      </c>
      <c r="H7369" t="s">
        <v>6</v>
      </c>
      <c r="I7369" t="s">
        <v>8</v>
      </c>
    </row>
    <row r="7371" spans="1:14" x14ac:dyDescent="0.25">
      <c r="A7371" t="s">
        <v>2</v>
      </c>
      <c r="B7371" t="s">
        <v>0</v>
      </c>
      <c r="C7371" t="s">
        <v>3</v>
      </c>
      <c r="D7371" t="s">
        <v>1</v>
      </c>
      <c r="E7371" t="s">
        <v>6</v>
      </c>
      <c r="F7371" t="s">
        <v>5</v>
      </c>
      <c r="G7371" t="s">
        <v>7</v>
      </c>
      <c r="H7371" t="s">
        <v>8</v>
      </c>
      <c r="I7371" t="s">
        <v>4</v>
      </c>
      <c r="K7371" s="1" t="b">
        <f t="shared" ref="K7371" si="2940">AND(
    COUNTIF(A7371:I7371, 1) = 1, COUNTIF(A7371:I7371, 2) = 1, COUNTIF(A7371:I7371, 3) = 1, COUNTIF(A7371:I7371, 4) = 1, COUNTIF(A7371:I7371, 5) = 1, COUNTIF(A7371:I7371, 6) = 1, COUNTIF(A7371:I7371, 7) = 1, COUNTIF(A7371:I7371, 8) = 1, COUNTIF(A7371:I7371, 9) = 1,
    COUNTIF(A7372:I7372, 1) = 1, COUNTIF(A7372:I7372, 2) = 1, COUNTIF(A7372:I7372, 3) = 1, COUNTIF(A7372:I7372, 4) = 1, COUNTIF(A7372:I7372, 5) = 1, COUNTIF(A7372:I7372, 6) = 1, COUNTIF(A7372:I7372, 7) = 1, COUNTIF(A7372:I7372, 8) = 1, COUNTIF(A7372:I7372, 9) = 1,
    COUNTIF(A7373:I7373, 1) = 1, COUNTIF(A7373:I7373, 2) = 1, COUNTIF(A7373:I7373, 3) = 1, COUNTIF(A7373:I7373, 4) = 1, COUNTIF(A7373:I7373, 5) = 1, COUNTIF(A7373:I7373, 6) = 1, COUNTIF(A7373:I7373, 7) = 1, COUNTIF(A7373:I7373, 8) = 1, COUNTIF(A7373:I7373, 9) = 1,
    COUNTIF(A7374:I7374, 1) = 1, COUNTIF(A7374:I7374, 2) = 1, COUNTIF(A7374:I7374, 3) = 1, COUNTIF(A7374:I7374, 4) = 1, COUNTIF(A7374:I7374, 5) = 1, COUNTIF(A7374:I7374, 6) = 1, COUNTIF(A7374:I7374, 7) = 1, COUNTIF(A7374:I7374, 8) = 1, COUNTIF(A7374:I7374, 9) = 1,
    COUNTIF(A7375:I7375, 1) = 1, COUNTIF(A7375:I7375, 2) = 1, COUNTIF(A7375:I7375, 3) = 1, COUNTIF(A7375:I7375, 4) = 1, COUNTIF(A7375:I7375, 5) = 1, COUNTIF(A7375:I7375, 6) = 1, COUNTIF(A7375:I7375, 7) = 1, COUNTIF(A7375:I7375, 8) = 1, COUNTIF(A7375:I7375, 9) = 1,
    COUNTIF(A7376:I7376, 1) = 1, COUNTIF(A7376:I7376, 2) = 1, COUNTIF(A7376:I7376, 3) = 1, COUNTIF(A7376:I7376, 4) = 1, COUNTIF(A7376:I7376, 5) = 1, COUNTIF(A7376:I7376, 6) = 1, COUNTIF(A7376:I7376, 7) = 1, COUNTIF(A7376:I7376, 8) = 1, COUNTIF(A7376:I7376, 9) = 1,
    COUNTIF(A7377:I7377, 1) = 1, COUNTIF(A7377:I7377, 2) = 1, COUNTIF(A7377:I7377, 3) = 1, COUNTIF(A7377:I7377, 4) = 1, COUNTIF(A7377:I7377, 5) = 1, COUNTIF(A7377:I7377, 6) = 1, COUNTIF(A7377:I7377, 7) = 1, COUNTIF(A7377:I7377, 8) = 1, COUNTIF(A7377:I7377, 9) = 1,
    COUNTIF(A7378:I7378, 1) = 1, COUNTIF(A7378:I7378, 2) = 1, COUNTIF(A7378:I7378, 3) = 1, COUNTIF(A7378:I7378, 4) = 1, COUNTIF(A7378:I7378, 5) = 1, COUNTIF(A7378:I7378, 6) = 1, COUNTIF(A7378:I7378, 7) = 1, COUNTIF(A7378:I7378, 8) = 1, COUNTIF(A7378:I7378, 9) = 1,
    COUNTIF(A7379:I7379, 1) = 1, COUNTIF(A7379:I7379, 2) = 1, COUNTIF(A7379:I7379, 3) = 1, COUNTIF(A7379:I7379, 4) = 1, COUNTIF(A7379:I7379, 5) = 1, COUNTIF(A7379:I7379, 6) = 1, COUNTIF(A7379:I7379, 7) = 1, COUNTIF(A7379:I7379, 8) = 1, COUNTIF(A7379:I7379, 9) = 1
)</f>
        <v>1</v>
      </c>
      <c r="L7371" s="1" t="b">
        <f t="shared" ref="L7371" si="2941">AND(
    COUNTIF(A7371:A7379,1)=1, COUNTIF(A7371:A7379,2)=1, COUNTIF(A7371:A7379,3)=1, COUNTIF(A7371:A7379,4)=1, COUNTIF(A7371:A7379,5)=1, COUNTIF(A7371:A7379,6)=1, COUNTIF(A7371:A7379,7)=1, COUNTIF(A7371:A7379,8)=1, COUNTIF(A7371:A7379,9)=1,
    COUNTIF(B7371:B7379,1)=1, COUNTIF(B7371:B7379,2)=1, COUNTIF(B7371:B7379,3)=1, COUNTIF(B7371:B7379,4)=1, COUNTIF(B7371:B7379,5)=1, COUNTIF(B7371:B7379,6)=1, COUNTIF(B7371:B7379,7)=1, COUNTIF(B7371:B7379,8)=1, COUNTIF(B7371:B7379,9)=1,
    COUNTIF(C7371:C7379,1)=1, COUNTIF(C7371:C7379,2)=1, COUNTIF(C7371:C7379,3)=1, COUNTIF(C7371:C7379,4)=1, COUNTIF(C7371:C7379,5)=1, COUNTIF(C7371:C7379,6)=1, COUNTIF(C7371:C7379,7)=1, COUNTIF(C7371:C7379,8)=1, COUNTIF(C7371:C7379,9)=1,
    COUNTIF(D7371:D7379,1)=1, COUNTIF(D7371:D7379,2)=1, COUNTIF(D7371:D7379,3)=1, COUNTIF(D7371:D7379,4)=1, COUNTIF(D7371:D7379,5)=1, COUNTIF(D7371:D7379,6)=1, COUNTIF(D7371:D7379,7)=1, COUNTIF(D7371:D7379,8)=1, COUNTIF(D7371:D7379,9)=1,
    COUNTIF(E7371:E7379,1)=1, COUNTIF(E7371:E7379,2)=1, COUNTIF(E7371:E7379,3)=1, COUNTIF(E7371:E7379,4)=1, COUNTIF(E7371:E7379,5)=1, COUNTIF(E7371:E7379,6)=1, COUNTIF(E7371:E7379,7)=1, COUNTIF(E7371:E7379,8)=1, COUNTIF(E7371:E7379,9)=1,
    COUNTIF(F7371:F7379,1)=1, COUNTIF(F7371:F7379,2)=1, COUNTIF(F7371:F7379,3)=1, COUNTIF(F7371:F7379,4)=1, COUNTIF(F7371:F7379,5)=1, COUNTIF(F7371:F7379,6)=1, COUNTIF(F7371:F7379,7)=1, COUNTIF(F7371:F7379,8)=1, COUNTIF(F7371:F7379,9)=1,
    COUNTIF(G7371:G7379,1)=1, COUNTIF(G7371:G7379,2)=1, COUNTIF(G7371:G7379,3)=1, COUNTIF(G7371:G7379,4)=1, COUNTIF(G7371:G7379,5)=1, COUNTIF(G7371:G7379,6)=1, COUNTIF(G7371:G7379,7)=1, COUNTIF(G7371:G7379,8)=1, COUNTIF(G7371:G7379,9)=1,
    COUNTIF(H7371:H7379,1)=1, COUNTIF(H7371:H7379,2)=1, COUNTIF(H7371:H7379,3)=1, COUNTIF(H7371:H7379,4)=1, COUNTIF(H7371:H7379,5)=1, COUNTIF(H7371:H7379,6)=1, COUNTIF(H7371:H7379,7)=1, COUNTIF(H7371:H7379,8)=1, COUNTIF(H7371:H7379,9)=1,
    COUNTIF(I7371:I7379,1)=1, COUNTIF(I7371:I7379,2)=1, COUNTIF(I7371:I7379,3)=1, COUNTIF(I7371:I7379,4)=1, COUNTIF(I7371:I7379,5)=1, COUNTIF(I7371:I7379,6)=1, COUNTIF(I7371:I7379,7)=1, COUNTIF(I7371:I7379,8)=1, COUNTIF(I7371:I7379,9)=1
)</f>
        <v>1</v>
      </c>
      <c r="M7371" s="1" t="b">
        <f t="shared" ref="M7371" si="2942">AND(
    COUNTIF(A7371:C7373,1)=1, COUNTIF(A7371:C7373,2)=1, COUNTIF(A7371:C7373,3)=1, COUNTIF(A7371:C7373,4)=1, COUNTIF(A7371:C7373,5)=1, COUNTIF(A7371:C7373,6)=1, COUNTIF(A7371:C7373,7)=1, COUNTIF(A7371:C7373,8)=1, COUNTIF(A7371:C7373,9)=1,
    COUNTIF(A7374:C7376,1)=1, COUNTIF(A7374:C7376,2)=1, COUNTIF(A7374:C7376,3)=1, COUNTIF(A7374:C7376,4)=1, COUNTIF(A7374:C7376,5)=1, COUNTIF(A7374:C7376,6)=1, COUNTIF(A7374:C7376,7)=1, COUNTIF(A7374:C7376,8)=1, COUNTIF(A7374:C7376,9)=1,
    COUNTIF(A7377:C7379,1)=1, COUNTIF(A7377:C7379,2)=1, COUNTIF(A7377:C7379,3)=1, COUNTIF(A7377:C7379,4)=1, COUNTIF(A7377:C7379,5)=1, COUNTIF(A7377:C7379,6)=1, COUNTIF(A7377:C7379,7)=1, COUNTIF(A7377:C7379,8)=1, COUNTIF(A7377:C7379,9)=1,
    COUNTIF(D7371:F7373,1)=1, COUNTIF(D7371:F7373,2)=1, COUNTIF(D7371:F7373,3)=1, COUNTIF(D7371:F7373,4)=1, COUNTIF(D7371:F7373,5)=1, COUNTIF(D7371:F7373,6)=1, COUNTIF(D7371:F7373,7)=1, COUNTIF(D7371:F7373,8)=1, COUNTIF(D7371:F7373,9)=1,
    COUNTIF(D7374:F7376,1)=1, COUNTIF(D7374:F7376,2)=1, COUNTIF(D7374:F7376,3)=1, COUNTIF(D7374:F7376,4)=1, COUNTIF(D7374:F7376,5)=1, COUNTIF(D7374:F7376,6)=1, COUNTIF(D7374:F7376,7)=1, COUNTIF(D7374:F7376,8)=1, COUNTIF(D7374:F7376,9)=1,
    COUNTIF(D7377:F7379,1)=1, COUNTIF(D7377:F7379,2)=1, COUNTIF(D7377:F7379,3)=1, COUNTIF(D7377:F7379,4)=1, COUNTIF(D7377:F7379,5)=1, COUNTIF(D7377:F7379,6)=1, COUNTIF(D7377:F7379,7)=1, COUNTIF(D7377:F7379,8)=1, COUNTIF(D7377:F7379,9)=1,
    COUNTIF(G7371:I7373,1)=1, COUNTIF(G7371:I7373,2)=1, COUNTIF(G7371:I7373,3)=1, COUNTIF(G7371:I7373,4)=1, COUNTIF(G7371:I7373,5)=1, COUNTIF(G7371:I7373,6)=1, COUNTIF(G7371:I7373,7)=1, COUNTIF(G7371:I7373,8)=1, COUNTIF(G7371:I7373,9)=1,
    COUNTIF(G7374:I7376,1)=1, COUNTIF(G7374:I7376,2)=1, COUNTIF(G7374:I7376,3)=1, COUNTIF(G7374:I7376,4)=1, COUNTIF(G7374:I7376,5)=1, COUNTIF(G7374:I7376,6)=1, COUNTIF(G7374:I7376,7)=1, COUNTIF(G7374:I7376,8)=1, COUNTIF(G7374:I7376,9)=1,
    COUNTIF(G7377:I7379,1)=1, COUNTIF(G7377:I7379,2)=1, COUNTIF(G7377:I7379,3)=1, COUNTIF(G7377:I7379,4)=1, COUNTIF(G7377:I7379,5)=1, COUNTIF(G7377:I7379,6)=1, COUNTIF(G7377:I7379,7)=1, COUNTIF(G7377:I7379,8)=1, COUNTIF(G7377:I7379,9)=1
)</f>
        <v>1</v>
      </c>
      <c r="N7371" s="1" t="b">
        <f t="shared" ref="N7371" si="2943">AND(K7371,L7371,M7371)</f>
        <v>1</v>
      </c>
    </row>
    <row r="7372" spans="1:14" x14ac:dyDescent="0.25">
      <c r="A7372" t="s">
        <v>1</v>
      </c>
      <c r="B7372" t="s">
        <v>8</v>
      </c>
      <c r="C7372" t="s">
        <v>7</v>
      </c>
      <c r="D7372" t="s">
        <v>4</v>
      </c>
      <c r="E7372" t="s">
        <v>2</v>
      </c>
      <c r="F7372" t="s">
        <v>0</v>
      </c>
      <c r="G7372" t="s">
        <v>5</v>
      </c>
      <c r="H7372" t="s">
        <v>3</v>
      </c>
      <c r="I7372" t="s">
        <v>6</v>
      </c>
    </row>
    <row r="7373" spans="1:14" x14ac:dyDescent="0.25">
      <c r="A7373" t="s">
        <v>5</v>
      </c>
      <c r="B7373" t="s">
        <v>6</v>
      </c>
      <c r="C7373" t="s">
        <v>4</v>
      </c>
      <c r="D7373" t="s">
        <v>7</v>
      </c>
      <c r="E7373" t="s">
        <v>3</v>
      </c>
      <c r="F7373" t="s">
        <v>8</v>
      </c>
      <c r="G7373" t="s">
        <v>2</v>
      </c>
      <c r="H7373" t="s">
        <v>1</v>
      </c>
      <c r="I7373" t="s">
        <v>0</v>
      </c>
    </row>
    <row r="7374" spans="1:14" x14ac:dyDescent="0.25">
      <c r="A7374" t="s">
        <v>6</v>
      </c>
      <c r="B7374" t="s">
        <v>3</v>
      </c>
      <c r="C7374" t="s">
        <v>8</v>
      </c>
      <c r="D7374" t="s">
        <v>5</v>
      </c>
      <c r="E7374" t="s">
        <v>4</v>
      </c>
      <c r="F7374" t="s">
        <v>7</v>
      </c>
      <c r="G7374" t="s">
        <v>0</v>
      </c>
      <c r="H7374" t="s">
        <v>2</v>
      </c>
      <c r="I7374" t="s">
        <v>1</v>
      </c>
    </row>
    <row r="7375" spans="1:14" x14ac:dyDescent="0.25">
      <c r="A7375" t="s">
        <v>4</v>
      </c>
      <c r="B7375" t="s">
        <v>1</v>
      </c>
      <c r="C7375" t="s">
        <v>5</v>
      </c>
      <c r="D7375" t="s">
        <v>3</v>
      </c>
      <c r="E7375" t="s">
        <v>0</v>
      </c>
      <c r="F7375" t="s">
        <v>2</v>
      </c>
      <c r="G7375" t="s">
        <v>8</v>
      </c>
      <c r="H7375" t="s">
        <v>6</v>
      </c>
      <c r="I7375" t="s">
        <v>7</v>
      </c>
    </row>
    <row r="7376" spans="1:14" x14ac:dyDescent="0.25">
      <c r="A7376" t="s">
        <v>7</v>
      </c>
      <c r="B7376" t="s">
        <v>2</v>
      </c>
      <c r="C7376" t="s">
        <v>0</v>
      </c>
      <c r="D7376" t="s">
        <v>6</v>
      </c>
      <c r="E7376" t="s">
        <v>8</v>
      </c>
      <c r="F7376" t="s">
        <v>1</v>
      </c>
      <c r="G7376" t="s">
        <v>3</v>
      </c>
      <c r="H7376" t="s">
        <v>4</v>
      </c>
      <c r="I7376" t="s">
        <v>5</v>
      </c>
    </row>
    <row r="7377" spans="1:14" x14ac:dyDescent="0.25">
      <c r="A7377" t="s">
        <v>3</v>
      </c>
      <c r="B7377" t="s">
        <v>7</v>
      </c>
      <c r="C7377" t="s">
        <v>1</v>
      </c>
      <c r="D7377" t="s">
        <v>8</v>
      </c>
      <c r="E7377" t="s">
        <v>5</v>
      </c>
      <c r="F7377" t="s">
        <v>4</v>
      </c>
      <c r="G7377" t="s">
        <v>6</v>
      </c>
      <c r="H7377" t="s">
        <v>0</v>
      </c>
      <c r="I7377" t="s">
        <v>2</v>
      </c>
    </row>
    <row r="7378" spans="1:14" x14ac:dyDescent="0.25">
      <c r="A7378" t="s">
        <v>0</v>
      </c>
      <c r="B7378" t="s">
        <v>5</v>
      </c>
      <c r="C7378" t="s">
        <v>6</v>
      </c>
      <c r="D7378" t="s">
        <v>2</v>
      </c>
      <c r="E7378" t="s">
        <v>1</v>
      </c>
      <c r="F7378" t="s">
        <v>3</v>
      </c>
      <c r="G7378" t="s">
        <v>4</v>
      </c>
      <c r="H7378" t="s">
        <v>7</v>
      </c>
      <c r="I7378" t="s">
        <v>8</v>
      </c>
    </row>
    <row r="7379" spans="1:14" x14ac:dyDescent="0.25">
      <c r="A7379" t="s">
        <v>8</v>
      </c>
      <c r="B7379" t="s">
        <v>4</v>
      </c>
      <c r="C7379" t="s">
        <v>2</v>
      </c>
      <c r="D7379" t="s">
        <v>0</v>
      </c>
      <c r="E7379" t="s">
        <v>7</v>
      </c>
      <c r="F7379" t="s">
        <v>6</v>
      </c>
      <c r="G7379" t="s">
        <v>1</v>
      </c>
      <c r="H7379" t="s">
        <v>5</v>
      </c>
      <c r="I7379" t="s">
        <v>3</v>
      </c>
    </row>
    <row r="7381" spans="1:14" x14ac:dyDescent="0.25">
      <c r="A7381" t="s">
        <v>7</v>
      </c>
      <c r="B7381" t="s">
        <v>2</v>
      </c>
      <c r="C7381" t="s">
        <v>1</v>
      </c>
      <c r="D7381" t="s">
        <v>3</v>
      </c>
      <c r="E7381" t="s">
        <v>5</v>
      </c>
      <c r="F7381" t="s">
        <v>6</v>
      </c>
      <c r="G7381" t="s">
        <v>0</v>
      </c>
      <c r="H7381" t="s">
        <v>8</v>
      </c>
      <c r="I7381" t="s">
        <v>4</v>
      </c>
      <c r="K7381" s="1" t="b">
        <f t="shared" ref="K7381" si="2944">AND(
    COUNTIF(A7381:I7381, 1) = 1, COUNTIF(A7381:I7381, 2) = 1, COUNTIF(A7381:I7381, 3) = 1, COUNTIF(A7381:I7381, 4) = 1, COUNTIF(A7381:I7381, 5) = 1, COUNTIF(A7381:I7381, 6) = 1, COUNTIF(A7381:I7381, 7) = 1, COUNTIF(A7381:I7381, 8) = 1, COUNTIF(A7381:I7381, 9) = 1,
    COUNTIF(A7382:I7382, 1) = 1, COUNTIF(A7382:I7382, 2) = 1, COUNTIF(A7382:I7382, 3) = 1, COUNTIF(A7382:I7382, 4) = 1, COUNTIF(A7382:I7382, 5) = 1, COUNTIF(A7382:I7382, 6) = 1, COUNTIF(A7382:I7382, 7) = 1, COUNTIF(A7382:I7382, 8) = 1, COUNTIF(A7382:I7382, 9) = 1,
    COUNTIF(A7383:I7383, 1) = 1, COUNTIF(A7383:I7383, 2) = 1, COUNTIF(A7383:I7383, 3) = 1, COUNTIF(A7383:I7383, 4) = 1, COUNTIF(A7383:I7383, 5) = 1, COUNTIF(A7383:I7383, 6) = 1, COUNTIF(A7383:I7383, 7) = 1, COUNTIF(A7383:I7383, 8) = 1, COUNTIF(A7383:I7383, 9) = 1,
    COUNTIF(A7384:I7384, 1) = 1, COUNTIF(A7384:I7384, 2) = 1, COUNTIF(A7384:I7384, 3) = 1, COUNTIF(A7384:I7384, 4) = 1, COUNTIF(A7384:I7384, 5) = 1, COUNTIF(A7384:I7384, 6) = 1, COUNTIF(A7384:I7384, 7) = 1, COUNTIF(A7384:I7384, 8) = 1, COUNTIF(A7384:I7384, 9) = 1,
    COUNTIF(A7385:I7385, 1) = 1, COUNTIF(A7385:I7385, 2) = 1, COUNTIF(A7385:I7385, 3) = 1, COUNTIF(A7385:I7385, 4) = 1, COUNTIF(A7385:I7385, 5) = 1, COUNTIF(A7385:I7385, 6) = 1, COUNTIF(A7385:I7385, 7) = 1, COUNTIF(A7385:I7385, 8) = 1, COUNTIF(A7385:I7385, 9) = 1,
    COUNTIF(A7386:I7386, 1) = 1, COUNTIF(A7386:I7386, 2) = 1, COUNTIF(A7386:I7386, 3) = 1, COUNTIF(A7386:I7386, 4) = 1, COUNTIF(A7386:I7386, 5) = 1, COUNTIF(A7386:I7386, 6) = 1, COUNTIF(A7386:I7386, 7) = 1, COUNTIF(A7386:I7386, 8) = 1, COUNTIF(A7386:I7386, 9) = 1,
    COUNTIF(A7387:I7387, 1) = 1, COUNTIF(A7387:I7387, 2) = 1, COUNTIF(A7387:I7387, 3) = 1, COUNTIF(A7387:I7387, 4) = 1, COUNTIF(A7387:I7387, 5) = 1, COUNTIF(A7387:I7387, 6) = 1, COUNTIF(A7387:I7387, 7) = 1, COUNTIF(A7387:I7387, 8) = 1, COUNTIF(A7387:I7387, 9) = 1,
    COUNTIF(A7388:I7388, 1) = 1, COUNTIF(A7388:I7388, 2) = 1, COUNTIF(A7388:I7388, 3) = 1, COUNTIF(A7388:I7388, 4) = 1, COUNTIF(A7388:I7388, 5) = 1, COUNTIF(A7388:I7388, 6) = 1, COUNTIF(A7388:I7388, 7) = 1, COUNTIF(A7388:I7388, 8) = 1, COUNTIF(A7388:I7388, 9) = 1,
    COUNTIF(A7389:I7389, 1) = 1, COUNTIF(A7389:I7389, 2) = 1, COUNTIF(A7389:I7389, 3) = 1, COUNTIF(A7389:I7389, 4) = 1, COUNTIF(A7389:I7389, 5) = 1, COUNTIF(A7389:I7389, 6) = 1, COUNTIF(A7389:I7389, 7) = 1, COUNTIF(A7389:I7389, 8) = 1, COUNTIF(A7389:I7389, 9) = 1
)</f>
        <v>1</v>
      </c>
      <c r="L7381" s="1" t="b">
        <f t="shared" ref="L7381" si="2945">AND(
    COUNTIF(A7381:A7389,1)=1, COUNTIF(A7381:A7389,2)=1, COUNTIF(A7381:A7389,3)=1, COUNTIF(A7381:A7389,4)=1, COUNTIF(A7381:A7389,5)=1, COUNTIF(A7381:A7389,6)=1, COUNTIF(A7381:A7389,7)=1, COUNTIF(A7381:A7389,8)=1, COUNTIF(A7381:A7389,9)=1,
    COUNTIF(B7381:B7389,1)=1, COUNTIF(B7381:B7389,2)=1, COUNTIF(B7381:B7389,3)=1, COUNTIF(B7381:B7389,4)=1, COUNTIF(B7381:B7389,5)=1, COUNTIF(B7381:B7389,6)=1, COUNTIF(B7381:B7389,7)=1, COUNTIF(B7381:B7389,8)=1, COUNTIF(B7381:B7389,9)=1,
    COUNTIF(C7381:C7389,1)=1, COUNTIF(C7381:C7389,2)=1, COUNTIF(C7381:C7389,3)=1, COUNTIF(C7381:C7389,4)=1, COUNTIF(C7381:C7389,5)=1, COUNTIF(C7381:C7389,6)=1, COUNTIF(C7381:C7389,7)=1, COUNTIF(C7381:C7389,8)=1, COUNTIF(C7381:C7389,9)=1,
    COUNTIF(D7381:D7389,1)=1, COUNTIF(D7381:D7389,2)=1, COUNTIF(D7381:D7389,3)=1, COUNTIF(D7381:D7389,4)=1, COUNTIF(D7381:D7389,5)=1, COUNTIF(D7381:D7389,6)=1, COUNTIF(D7381:D7389,7)=1, COUNTIF(D7381:D7389,8)=1, COUNTIF(D7381:D7389,9)=1,
    COUNTIF(E7381:E7389,1)=1, COUNTIF(E7381:E7389,2)=1, COUNTIF(E7381:E7389,3)=1, COUNTIF(E7381:E7389,4)=1, COUNTIF(E7381:E7389,5)=1, COUNTIF(E7381:E7389,6)=1, COUNTIF(E7381:E7389,7)=1, COUNTIF(E7381:E7389,8)=1, COUNTIF(E7381:E7389,9)=1,
    COUNTIF(F7381:F7389,1)=1, COUNTIF(F7381:F7389,2)=1, COUNTIF(F7381:F7389,3)=1, COUNTIF(F7381:F7389,4)=1, COUNTIF(F7381:F7389,5)=1, COUNTIF(F7381:F7389,6)=1, COUNTIF(F7381:F7389,7)=1, COUNTIF(F7381:F7389,8)=1, COUNTIF(F7381:F7389,9)=1,
    COUNTIF(G7381:G7389,1)=1, COUNTIF(G7381:G7389,2)=1, COUNTIF(G7381:G7389,3)=1, COUNTIF(G7381:G7389,4)=1, COUNTIF(G7381:G7389,5)=1, COUNTIF(G7381:G7389,6)=1, COUNTIF(G7381:G7389,7)=1, COUNTIF(G7381:G7389,8)=1, COUNTIF(G7381:G7389,9)=1,
    COUNTIF(H7381:H7389,1)=1, COUNTIF(H7381:H7389,2)=1, COUNTIF(H7381:H7389,3)=1, COUNTIF(H7381:H7389,4)=1, COUNTIF(H7381:H7389,5)=1, COUNTIF(H7381:H7389,6)=1, COUNTIF(H7381:H7389,7)=1, COUNTIF(H7381:H7389,8)=1, COUNTIF(H7381:H7389,9)=1,
    COUNTIF(I7381:I7389,1)=1, COUNTIF(I7381:I7389,2)=1, COUNTIF(I7381:I7389,3)=1, COUNTIF(I7381:I7389,4)=1, COUNTIF(I7381:I7389,5)=1, COUNTIF(I7381:I7389,6)=1, COUNTIF(I7381:I7389,7)=1, COUNTIF(I7381:I7389,8)=1, COUNTIF(I7381:I7389,9)=1
)</f>
        <v>1</v>
      </c>
      <c r="M7381" s="1" t="b">
        <f t="shared" ref="M7381" si="2946">AND(
    COUNTIF(A7381:C7383,1)=1, COUNTIF(A7381:C7383,2)=1, COUNTIF(A7381:C7383,3)=1, COUNTIF(A7381:C7383,4)=1, COUNTIF(A7381:C7383,5)=1, COUNTIF(A7381:C7383,6)=1, COUNTIF(A7381:C7383,7)=1, COUNTIF(A7381:C7383,8)=1, COUNTIF(A7381:C7383,9)=1,
    COUNTIF(A7384:C7386,1)=1, COUNTIF(A7384:C7386,2)=1, COUNTIF(A7384:C7386,3)=1, COUNTIF(A7384:C7386,4)=1, COUNTIF(A7384:C7386,5)=1, COUNTIF(A7384:C7386,6)=1, COUNTIF(A7384:C7386,7)=1, COUNTIF(A7384:C7386,8)=1, COUNTIF(A7384:C7386,9)=1,
    COUNTIF(A7387:C7389,1)=1, COUNTIF(A7387:C7389,2)=1, COUNTIF(A7387:C7389,3)=1, COUNTIF(A7387:C7389,4)=1, COUNTIF(A7387:C7389,5)=1, COUNTIF(A7387:C7389,6)=1, COUNTIF(A7387:C7389,7)=1, COUNTIF(A7387:C7389,8)=1, COUNTIF(A7387:C7389,9)=1,
    COUNTIF(D7381:F7383,1)=1, COUNTIF(D7381:F7383,2)=1, COUNTIF(D7381:F7383,3)=1, COUNTIF(D7381:F7383,4)=1, COUNTIF(D7381:F7383,5)=1, COUNTIF(D7381:F7383,6)=1, COUNTIF(D7381:F7383,7)=1, COUNTIF(D7381:F7383,8)=1, COUNTIF(D7381:F7383,9)=1,
    COUNTIF(D7384:F7386,1)=1, COUNTIF(D7384:F7386,2)=1, COUNTIF(D7384:F7386,3)=1, COUNTIF(D7384:F7386,4)=1, COUNTIF(D7384:F7386,5)=1, COUNTIF(D7384:F7386,6)=1, COUNTIF(D7384:F7386,7)=1, COUNTIF(D7384:F7386,8)=1, COUNTIF(D7384:F7386,9)=1,
    COUNTIF(D7387:F7389,1)=1, COUNTIF(D7387:F7389,2)=1, COUNTIF(D7387:F7389,3)=1, COUNTIF(D7387:F7389,4)=1, COUNTIF(D7387:F7389,5)=1, COUNTIF(D7387:F7389,6)=1, COUNTIF(D7387:F7389,7)=1, COUNTIF(D7387:F7389,8)=1, COUNTIF(D7387:F7389,9)=1,
    COUNTIF(G7381:I7383,1)=1, COUNTIF(G7381:I7383,2)=1, COUNTIF(G7381:I7383,3)=1, COUNTIF(G7381:I7383,4)=1, COUNTIF(G7381:I7383,5)=1, COUNTIF(G7381:I7383,6)=1, COUNTIF(G7381:I7383,7)=1, COUNTIF(G7381:I7383,8)=1, COUNTIF(G7381:I7383,9)=1,
    COUNTIF(G7384:I7386,1)=1, COUNTIF(G7384:I7386,2)=1, COUNTIF(G7384:I7386,3)=1, COUNTIF(G7384:I7386,4)=1, COUNTIF(G7384:I7386,5)=1, COUNTIF(G7384:I7386,6)=1, COUNTIF(G7384:I7386,7)=1, COUNTIF(G7384:I7386,8)=1, COUNTIF(G7384:I7386,9)=1,
    COUNTIF(G7387:I7389,1)=1, COUNTIF(G7387:I7389,2)=1, COUNTIF(G7387:I7389,3)=1, COUNTIF(G7387:I7389,4)=1, COUNTIF(G7387:I7389,5)=1, COUNTIF(G7387:I7389,6)=1, COUNTIF(G7387:I7389,7)=1, COUNTIF(G7387:I7389,8)=1, COUNTIF(G7387:I7389,9)=1
)</f>
        <v>1</v>
      </c>
      <c r="N7381" s="1" t="b">
        <f t="shared" ref="N7381" si="2947">AND(K7381,L7381,M7381)</f>
        <v>1</v>
      </c>
    </row>
    <row r="7382" spans="1:14" x14ac:dyDescent="0.25">
      <c r="A7382" t="s">
        <v>8</v>
      </c>
      <c r="B7382" t="s">
        <v>0</v>
      </c>
      <c r="C7382" t="s">
        <v>3</v>
      </c>
      <c r="D7382" t="s">
        <v>1</v>
      </c>
      <c r="E7382" t="s">
        <v>2</v>
      </c>
      <c r="F7382" t="s">
        <v>4</v>
      </c>
      <c r="G7382" t="s">
        <v>6</v>
      </c>
      <c r="H7382" t="s">
        <v>5</v>
      </c>
      <c r="I7382" t="s">
        <v>7</v>
      </c>
    </row>
    <row r="7383" spans="1:14" x14ac:dyDescent="0.25">
      <c r="A7383" t="s">
        <v>5</v>
      </c>
      <c r="B7383" t="s">
        <v>4</v>
      </c>
      <c r="C7383" t="s">
        <v>6</v>
      </c>
      <c r="D7383" t="s">
        <v>7</v>
      </c>
      <c r="E7383" t="s">
        <v>0</v>
      </c>
      <c r="F7383" t="s">
        <v>8</v>
      </c>
      <c r="G7383" t="s">
        <v>2</v>
      </c>
      <c r="H7383" t="s">
        <v>3</v>
      </c>
      <c r="I7383" t="s">
        <v>1</v>
      </c>
    </row>
    <row r="7384" spans="1:14" x14ac:dyDescent="0.25">
      <c r="A7384" t="s">
        <v>2</v>
      </c>
      <c r="B7384" t="s">
        <v>6</v>
      </c>
      <c r="C7384" t="s">
        <v>4</v>
      </c>
      <c r="D7384" t="s">
        <v>5</v>
      </c>
      <c r="E7384" t="s">
        <v>7</v>
      </c>
      <c r="F7384" t="s">
        <v>0</v>
      </c>
      <c r="G7384" t="s">
        <v>3</v>
      </c>
      <c r="H7384" t="s">
        <v>1</v>
      </c>
      <c r="I7384" t="s">
        <v>8</v>
      </c>
    </row>
    <row r="7385" spans="1:14" x14ac:dyDescent="0.25">
      <c r="A7385" t="s">
        <v>1</v>
      </c>
      <c r="B7385" t="s">
        <v>8</v>
      </c>
      <c r="C7385" t="s">
        <v>0</v>
      </c>
      <c r="D7385" t="s">
        <v>4</v>
      </c>
      <c r="E7385" t="s">
        <v>3</v>
      </c>
      <c r="F7385" t="s">
        <v>2</v>
      </c>
      <c r="G7385" t="s">
        <v>7</v>
      </c>
      <c r="H7385" t="s">
        <v>6</v>
      </c>
      <c r="I7385" t="s">
        <v>5</v>
      </c>
    </row>
    <row r="7386" spans="1:14" x14ac:dyDescent="0.25">
      <c r="A7386" t="s">
        <v>3</v>
      </c>
      <c r="B7386" t="s">
        <v>7</v>
      </c>
      <c r="C7386" t="s">
        <v>5</v>
      </c>
      <c r="D7386" t="s">
        <v>8</v>
      </c>
      <c r="E7386" t="s">
        <v>6</v>
      </c>
      <c r="F7386" t="s">
        <v>1</v>
      </c>
      <c r="G7386" t="s">
        <v>4</v>
      </c>
      <c r="H7386" t="s">
        <v>2</v>
      </c>
      <c r="I7386" t="s">
        <v>0</v>
      </c>
    </row>
    <row r="7387" spans="1:14" x14ac:dyDescent="0.25">
      <c r="A7387" t="s">
        <v>4</v>
      </c>
      <c r="B7387" t="s">
        <v>5</v>
      </c>
      <c r="C7387" t="s">
        <v>7</v>
      </c>
      <c r="D7387" t="s">
        <v>2</v>
      </c>
      <c r="E7387" t="s">
        <v>1</v>
      </c>
      <c r="F7387" t="s">
        <v>3</v>
      </c>
      <c r="G7387" t="s">
        <v>8</v>
      </c>
      <c r="H7387" t="s">
        <v>0</v>
      </c>
      <c r="I7387" t="s">
        <v>6</v>
      </c>
    </row>
    <row r="7388" spans="1:14" x14ac:dyDescent="0.25">
      <c r="A7388" t="s">
        <v>0</v>
      </c>
      <c r="B7388" t="s">
        <v>1</v>
      </c>
      <c r="C7388" t="s">
        <v>2</v>
      </c>
      <c r="D7388" t="s">
        <v>6</v>
      </c>
      <c r="E7388" t="s">
        <v>8</v>
      </c>
      <c r="F7388" t="s">
        <v>7</v>
      </c>
      <c r="G7388" t="s">
        <v>5</v>
      </c>
      <c r="H7388" t="s">
        <v>4</v>
      </c>
      <c r="I7388" t="s">
        <v>3</v>
      </c>
    </row>
    <row r="7389" spans="1:14" x14ac:dyDescent="0.25">
      <c r="A7389" t="s">
        <v>6</v>
      </c>
      <c r="B7389" t="s">
        <v>3</v>
      </c>
      <c r="C7389" t="s">
        <v>8</v>
      </c>
      <c r="D7389" t="s">
        <v>0</v>
      </c>
      <c r="E7389" t="s">
        <v>4</v>
      </c>
      <c r="F7389" t="s">
        <v>5</v>
      </c>
      <c r="G7389" t="s">
        <v>1</v>
      </c>
      <c r="H7389" t="s">
        <v>7</v>
      </c>
      <c r="I7389" t="s">
        <v>2</v>
      </c>
    </row>
    <row r="7391" spans="1:14" x14ac:dyDescent="0.25">
      <c r="A7391" t="s">
        <v>2</v>
      </c>
      <c r="B7391" t="s">
        <v>6</v>
      </c>
      <c r="C7391" t="s">
        <v>0</v>
      </c>
      <c r="D7391" t="s">
        <v>1</v>
      </c>
      <c r="E7391" t="s">
        <v>3</v>
      </c>
      <c r="F7391" t="s">
        <v>4</v>
      </c>
      <c r="G7391" t="s">
        <v>8</v>
      </c>
      <c r="H7391" t="s">
        <v>7</v>
      </c>
      <c r="I7391" t="s">
        <v>5</v>
      </c>
      <c r="K7391" s="1" t="b">
        <f t="shared" ref="K7391" si="2948">AND(
    COUNTIF(A7391:I7391, 1) = 1, COUNTIF(A7391:I7391, 2) = 1, COUNTIF(A7391:I7391, 3) = 1, COUNTIF(A7391:I7391, 4) = 1, COUNTIF(A7391:I7391, 5) = 1, COUNTIF(A7391:I7391, 6) = 1, COUNTIF(A7391:I7391, 7) = 1, COUNTIF(A7391:I7391, 8) = 1, COUNTIF(A7391:I7391, 9) = 1,
    COUNTIF(A7392:I7392, 1) = 1, COUNTIF(A7392:I7392, 2) = 1, COUNTIF(A7392:I7392, 3) = 1, COUNTIF(A7392:I7392, 4) = 1, COUNTIF(A7392:I7392, 5) = 1, COUNTIF(A7392:I7392, 6) = 1, COUNTIF(A7392:I7392, 7) = 1, COUNTIF(A7392:I7392, 8) = 1, COUNTIF(A7392:I7392, 9) = 1,
    COUNTIF(A7393:I7393, 1) = 1, COUNTIF(A7393:I7393, 2) = 1, COUNTIF(A7393:I7393, 3) = 1, COUNTIF(A7393:I7393, 4) = 1, COUNTIF(A7393:I7393, 5) = 1, COUNTIF(A7393:I7393, 6) = 1, COUNTIF(A7393:I7393, 7) = 1, COUNTIF(A7393:I7393, 8) = 1, COUNTIF(A7393:I7393, 9) = 1,
    COUNTIF(A7394:I7394, 1) = 1, COUNTIF(A7394:I7394, 2) = 1, COUNTIF(A7394:I7394, 3) = 1, COUNTIF(A7394:I7394, 4) = 1, COUNTIF(A7394:I7394, 5) = 1, COUNTIF(A7394:I7394, 6) = 1, COUNTIF(A7394:I7394, 7) = 1, COUNTIF(A7394:I7394, 8) = 1, COUNTIF(A7394:I7394, 9) = 1,
    COUNTIF(A7395:I7395, 1) = 1, COUNTIF(A7395:I7395, 2) = 1, COUNTIF(A7395:I7395, 3) = 1, COUNTIF(A7395:I7395, 4) = 1, COUNTIF(A7395:I7395, 5) = 1, COUNTIF(A7395:I7395, 6) = 1, COUNTIF(A7395:I7395, 7) = 1, COUNTIF(A7395:I7395, 8) = 1, COUNTIF(A7395:I7395, 9) = 1,
    COUNTIF(A7396:I7396, 1) = 1, COUNTIF(A7396:I7396, 2) = 1, COUNTIF(A7396:I7396, 3) = 1, COUNTIF(A7396:I7396, 4) = 1, COUNTIF(A7396:I7396, 5) = 1, COUNTIF(A7396:I7396, 6) = 1, COUNTIF(A7396:I7396, 7) = 1, COUNTIF(A7396:I7396, 8) = 1, COUNTIF(A7396:I7396, 9) = 1,
    COUNTIF(A7397:I7397, 1) = 1, COUNTIF(A7397:I7397, 2) = 1, COUNTIF(A7397:I7397, 3) = 1, COUNTIF(A7397:I7397, 4) = 1, COUNTIF(A7397:I7397, 5) = 1, COUNTIF(A7397:I7397, 6) = 1, COUNTIF(A7397:I7397, 7) = 1, COUNTIF(A7397:I7397, 8) = 1, COUNTIF(A7397:I7397, 9) = 1,
    COUNTIF(A7398:I7398, 1) = 1, COUNTIF(A7398:I7398, 2) = 1, COUNTIF(A7398:I7398, 3) = 1, COUNTIF(A7398:I7398, 4) = 1, COUNTIF(A7398:I7398, 5) = 1, COUNTIF(A7398:I7398, 6) = 1, COUNTIF(A7398:I7398, 7) = 1, COUNTIF(A7398:I7398, 8) = 1, COUNTIF(A7398:I7398, 9) = 1,
    COUNTIF(A7399:I7399, 1) = 1, COUNTIF(A7399:I7399, 2) = 1, COUNTIF(A7399:I7399, 3) = 1, COUNTIF(A7399:I7399, 4) = 1, COUNTIF(A7399:I7399, 5) = 1, COUNTIF(A7399:I7399, 6) = 1, COUNTIF(A7399:I7399, 7) = 1, COUNTIF(A7399:I7399, 8) = 1, COUNTIF(A7399:I7399, 9) = 1
)</f>
        <v>1</v>
      </c>
      <c r="L7391" s="1" t="b">
        <f t="shared" ref="L7391" si="2949">AND(
    COUNTIF(A7391:A7399,1)=1, COUNTIF(A7391:A7399,2)=1, COUNTIF(A7391:A7399,3)=1, COUNTIF(A7391:A7399,4)=1, COUNTIF(A7391:A7399,5)=1, COUNTIF(A7391:A7399,6)=1, COUNTIF(A7391:A7399,7)=1, COUNTIF(A7391:A7399,8)=1, COUNTIF(A7391:A7399,9)=1,
    COUNTIF(B7391:B7399,1)=1, COUNTIF(B7391:B7399,2)=1, COUNTIF(B7391:B7399,3)=1, COUNTIF(B7391:B7399,4)=1, COUNTIF(B7391:B7399,5)=1, COUNTIF(B7391:B7399,6)=1, COUNTIF(B7391:B7399,7)=1, COUNTIF(B7391:B7399,8)=1, COUNTIF(B7391:B7399,9)=1,
    COUNTIF(C7391:C7399,1)=1, COUNTIF(C7391:C7399,2)=1, COUNTIF(C7391:C7399,3)=1, COUNTIF(C7391:C7399,4)=1, COUNTIF(C7391:C7399,5)=1, COUNTIF(C7391:C7399,6)=1, COUNTIF(C7391:C7399,7)=1, COUNTIF(C7391:C7399,8)=1, COUNTIF(C7391:C7399,9)=1,
    COUNTIF(D7391:D7399,1)=1, COUNTIF(D7391:D7399,2)=1, COUNTIF(D7391:D7399,3)=1, COUNTIF(D7391:D7399,4)=1, COUNTIF(D7391:D7399,5)=1, COUNTIF(D7391:D7399,6)=1, COUNTIF(D7391:D7399,7)=1, COUNTIF(D7391:D7399,8)=1, COUNTIF(D7391:D7399,9)=1,
    COUNTIF(E7391:E7399,1)=1, COUNTIF(E7391:E7399,2)=1, COUNTIF(E7391:E7399,3)=1, COUNTIF(E7391:E7399,4)=1, COUNTIF(E7391:E7399,5)=1, COUNTIF(E7391:E7399,6)=1, COUNTIF(E7391:E7399,7)=1, COUNTIF(E7391:E7399,8)=1, COUNTIF(E7391:E7399,9)=1,
    COUNTIF(F7391:F7399,1)=1, COUNTIF(F7391:F7399,2)=1, COUNTIF(F7391:F7399,3)=1, COUNTIF(F7391:F7399,4)=1, COUNTIF(F7391:F7399,5)=1, COUNTIF(F7391:F7399,6)=1, COUNTIF(F7391:F7399,7)=1, COUNTIF(F7391:F7399,8)=1, COUNTIF(F7391:F7399,9)=1,
    COUNTIF(G7391:G7399,1)=1, COUNTIF(G7391:G7399,2)=1, COUNTIF(G7391:G7399,3)=1, COUNTIF(G7391:G7399,4)=1, COUNTIF(G7391:G7399,5)=1, COUNTIF(G7391:G7399,6)=1, COUNTIF(G7391:G7399,7)=1, COUNTIF(G7391:G7399,8)=1, COUNTIF(G7391:G7399,9)=1,
    COUNTIF(H7391:H7399,1)=1, COUNTIF(H7391:H7399,2)=1, COUNTIF(H7391:H7399,3)=1, COUNTIF(H7391:H7399,4)=1, COUNTIF(H7391:H7399,5)=1, COUNTIF(H7391:H7399,6)=1, COUNTIF(H7391:H7399,7)=1, COUNTIF(H7391:H7399,8)=1, COUNTIF(H7391:H7399,9)=1,
    COUNTIF(I7391:I7399,1)=1, COUNTIF(I7391:I7399,2)=1, COUNTIF(I7391:I7399,3)=1, COUNTIF(I7391:I7399,4)=1, COUNTIF(I7391:I7399,5)=1, COUNTIF(I7391:I7399,6)=1, COUNTIF(I7391:I7399,7)=1, COUNTIF(I7391:I7399,8)=1, COUNTIF(I7391:I7399,9)=1
)</f>
        <v>1</v>
      </c>
      <c r="M7391" s="1" t="b">
        <f t="shared" ref="M7391" si="2950">AND(
    COUNTIF(A7391:C7393,1)=1, COUNTIF(A7391:C7393,2)=1, COUNTIF(A7391:C7393,3)=1, COUNTIF(A7391:C7393,4)=1, COUNTIF(A7391:C7393,5)=1, COUNTIF(A7391:C7393,6)=1, COUNTIF(A7391:C7393,7)=1, COUNTIF(A7391:C7393,8)=1, COUNTIF(A7391:C7393,9)=1,
    COUNTIF(A7394:C7396,1)=1, COUNTIF(A7394:C7396,2)=1, COUNTIF(A7394:C7396,3)=1, COUNTIF(A7394:C7396,4)=1, COUNTIF(A7394:C7396,5)=1, COUNTIF(A7394:C7396,6)=1, COUNTIF(A7394:C7396,7)=1, COUNTIF(A7394:C7396,8)=1, COUNTIF(A7394:C7396,9)=1,
    COUNTIF(A7397:C7399,1)=1, COUNTIF(A7397:C7399,2)=1, COUNTIF(A7397:C7399,3)=1, COUNTIF(A7397:C7399,4)=1, COUNTIF(A7397:C7399,5)=1, COUNTIF(A7397:C7399,6)=1, COUNTIF(A7397:C7399,7)=1, COUNTIF(A7397:C7399,8)=1, COUNTIF(A7397:C7399,9)=1,
    COUNTIF(D7391:F7393,1)=1, COUNTIF(D7391:F7393,2)=1, COUNTIF(D7391:F7393,3)=1, COUNTIF(D7391:F7393,4)=1, COUNTIF(D7391:F7393,5)=1, COUNTIF(D7391:F7393,6)=1, COUNTIF(D7391:F7393,7)=1, COUNTIF(D7391:F7393,8)=1, COUNTIF(D7391:F7393,9)=1,
    COUNTIF(D7394:F7396,1)=1, COUNTIF(D7394:F7396,2)=1, COUNTIF(D7394:F7396,3)=1, COUNTIF(D7394:F7396,4)=1, COUNTIF(D7394:F7396,5)=1, COUNTIF(D7394:F7396,6)=1, COUNTIF(D7394:F7396,7)=1, COUNTIF(D7394:F7396,8)=1, COUNTIF(D7394:F7396,9)=1,
    COUNTIF(D7397:F7399,1)=1, COUNTIF(D7397:F7399,2)=1, COUNTIF(D7397:F7399,3)=1, COUNTIF(D7397:F7399,4)=1, COUNTIF(D7397:F7399,5)=1, COUNTIF(D7397:F7399,6)=1, COUNTIF(D7397:F7399,7)=1, COUNTIF(D7397:F7399,8)=1, COUNTIF(D7397:F7399,9)=1,
    COUNTIF(G7391:I7393,1)=1, COUNTIF(G7391:I7393,2)=1, COUNTIF(G7391:I7393,3)=1, COUNTIF(G7391:I7393,4)=1, COUNTIF(G7391:I7393,5)=1, COUNTIF(G7391:I7393,6)=1, COUNTIF(G7391:I7393,7)=1, COUNTIF(G7391:I7393,8)=1, COUNTIF(G7391:I7393,9)=1,
    COUNTIF(G7394:I7396,1)=1, COUNTIF(G7394:I7396,2)=1, COUNTIF(G7394:I7396,3)=1, COUNTIF(G7394:I7396,4)=1, COUNTIF(G7394:I7396,5)=1, COUNTIF(G7394:I7396,6)=1, COUNTIF(G7394:I7396,7)=1, COUNTIF(G7394:I7396,8)=1, COUNTIF(G7394:I7396,9)=1,
    COUNTIF(G7397:I7399,1)=1, COUNTIF(G7397:I7399,2)=1, COUNTIF(G7397:I7399,3)=1, COUNTIF(G7397:I7399,4)=1, COUNTIF(G7397:I7399,5)=1, COUNTIF(G7397:I7399,6)=1, COUNTIF(G7397:I7399,7)=1, COUNTIF(G7397:I7399,8)=1, COUNTIF(G7397:I7399,9)=1
)</f>
        <v>1</v>
      </c>
      <c r="N7391" s="1" t="b">
        <f t="shared" ref="N7391" si="2951">AND(K7391,L7391,M7391)</f>
        <v>1</v>
      </c>
    </row>
    <row r="7392" spans="1:14" x14ac:dyDescent="0.25">
      <c r="A7392" t="s">
        <v>8</v>
      </c>
      <c r="B7392" t="s">
        <v>7</v>
      </c>
      <c r="C7392" t="s">
        <v>4</v>
      </c>
      <c r="D7392" t="s">
        <v>6</v>
      </c>
      <c r="E7392" t="s">
        <v>5</v>
      </c>
      <c r="F7392" t="s">
        <v>0</v>
      </c>
      <c r="G7392" t="s">
        <v>2</v>
      </c>
      <c r="H7392" t="s">
        <v>3</v>
      </c>
      <c r="I7392" t="s">
        <v>1</v>
      </c>
    </row>
    <row r="7393" spans="1:14" x14ac:dyDescent="0.25">
      <c r="A7393" t="s">
        <v>3</v>
      </c>
      <c r="B7393" t="s">
        <v>5</v>
      </c>
      <c r="C7393" t="s">
        <v>1</v>
      </c>
      <c r="D7393" t="s">
        <v>8</v>
      </c>
      <c r="E7393" t="s">
        <v>7</v>
      </c>
      <c r="F7393" t="s">
        <v>2</v>
      </c>
      <c r="G7393" t="s">
        <v>4</v>
      </c>
      <c r="H7393" t="s">
        <v>0</v>
      </c>
      <c r="I7393" t="s">
        <v>6</v>
      </c>
    </row>
    <row r="7394" spans="1:14" x14ac:dyDescent="0.25">
      <c r="A7394" t="s">
        <v>1</v>
      </c>
      <c r="B7394" t="s">
        <v>8</v>
      </c>
      <c r="C7394" t="s">
        <v>6</v>
      </c>
      <c r="D7394" t="s">
        <v>5</v>
      </c>
      <c r="E7394" t="s">
        <v>0</v>
      </c>
      <c r="F7394" t="s">
        <v>3</v>
      </c>
      <c r="G7394" t="s">
        <v>7</v>
      </c>
      <c r="H7394" t="s">
        <v>4</v>
      </c>
      <c r="I7394" t="s">
        <v>2</v>
      </c>
    </row>
    <row r="7395" spans="1:14" x14ac:dyDescent="0.25">
      <c r="A7395" t="s">
        <v>0</v>
      </c>
      <c r="B7395" t="s">
        <v>4</v>
      </c>
      <c r="C7395" t="s">
        <v>7</v>
      </c>
      <c r="D7395" t="s">
        <v>2</v>
      </c>
      <c r="E7395" t="s">
        <v>1</v>
      </c>
      <c r="F7395" t="s">
        <v>8</v>
      </c>
      <c r="G7395" t="s">
        <v>6</v>
      </c>
      <c r="H7395" t="s">
        <v>5</v>
      </c>
      <c r="I7395" t="s">
        <v>3</v>
      </c>
    </row>
    <row r="7396" spans="1:14" x14ac:dyDescent="0.25">
      <c r="A7396" t="s">
        <v>5</v>
      </c>
      <c r="B7396" t="s">
        <v>3</v>
      </c>
      <c r="C7396" t="s">
        <v>2</v>
      </c>
      <c r="D7396" t="s">
        <v>4</v>
      </c>
      <c r="E7396" t="s">
        <v>6</v>
      </c>
      <c r="F7396" t="s">
        <v>7</v>
      </c>
      <c r="G7396" t="s">
        <v>0</v>
      </c>
      <c r="H7396" t="s">
        <v>1</v>
      </c>
      <c r="I7396" t="s">
        <v>8</v>
      </c>
    </row>
    <row r="7397" spans="1:14" x14ac:dyDescent="0.25">
      <c r="A7397" t="s">
        <v>6</v>
      </c>
      <c r="B7397" t="s">
        <v>0</v>
      </c>
      <c r="C7397" t="s">
        <v>8</v>
      </c>
      <c r="D7397" t="s">
        <v>3</v>
      </c>
      <c r="E7397" t="s">
        <v>4</v>
      </c>
      <c r="F7397" t="s">
        <v>5</v>
      </c>
      <c r="G7397" t="s">
        <v>1</v>
      </c>
      <c r="H7397" t="s">
        <v>2</v>
      </c>
      <c r="I7397" t="s">
        <v>7</v>
      </c>
    </row>
    <row r="7398" spans="1:14" x14ac:dyDescent="0.25">
      <c r="A7398" t="s">
        <v>4</v>
      </c>
      <c r="B7398" t="s">
        <v>2</v>
      </c>
      <c r="C7398" t="s">
        <v>5</v>
      </c>
      <c r="D7398" t="s">
        <v>7</v>
      </c>
      <c r="E7398" t="s">
        <v>8</v>
      </c>
      <c r="F7398" t="s">
        <v>1</v>
      </c>
      <c r="G7398" t="s">
        <v>3</v>
      </c>
      <c r="H7398" t="s">
        <v>6</v>
      </c>
      <c r="I7398" t="s">
        <v>0</v>
      </c>
    </row>
    <row r="7399" spans="1:14" x14ac:dyDescent="0.25">
      <c r="A7399" t="s">
        <v>7</v>
      </c>
      <c r="B7399" t="s">
        <v>1</v>
      </c>
      <c r="C7399" t="s">
        <v>3</v>
      </c>
      <c r="D7399" t="s">
        <v>0</v>
      </c>
      <c r="E7399" t="s">
        <v>2</v>
      </c>
      <c r="F7399" t="s">
        <v>6</v>
      </c>
      <c r="G7399" t="s">
        <v>5</v>
      </c>
      <c r="H7399" t="s">
        <v>8</v>
      </c>
      <c r="I7399" t="s">
        <v>4</v>
      </c>
    </row>
    <row r="7401" spans="1:14" x14ac:dyDescent="0.25">
      <c r="A7401" t="s">
        <v>8</v>
      </c>
      <c r="B7401" t="s">
        <v>4</v>
      </c>
      <c r="C7401" t="s">
        <v>0</v>
      </c>
      <c r="D7401" t="s">
        <v>5</v>
      </c>
      <c r="E7401" t="s">
        <v>2</v>
      </c>
      <c r="F7401" t="s">
        <v>1</v>
      </c>
      <c r="G7401" t="s">
        <v>7</v>
      </c>
      <c r="H7401" t="s">
        <v>6</v>
      </c>
      <c r="I7401" t="s">
        <v>3</v>
      </c>
      <c r="K7401" s="1" t="b">
        <f t="shared" ref="K7401" si="2952">AND(
    COUNTIF(A7401:I7401, 1) = 1, COUNTIF(A7401:I7401, 2) = 1, COUNTIF(A7401:I7401, 3) = 1, COUNTIF(A7401:I7401, 4) = 1, COUNTIF(A7401:I7401, 5) = 1, COUNTIF(A7401:I7401, 6) = 1, COUNTIF(A7401:I7401, 7) = 1, COUNTIF(A7401:I7401, 8) = 1, COUNTIF(A7401:I7401, 9) = 1,
    COUNTIF(A7402:I7402, 1) = 1, COUNTIF(A7402:I7402, 2) = 1, COUNTIF(A7402:I7402, 3) = 1, COUNTIF(A7402:I7402, 4) = 1, COUNTIF(A7402:I7402, 5) = 1, COUNTIF(A7402:I7402, 6) = 1, COUNTIF(A7402:I7402, 7) = 1, COUNTIF(A7402:I7402, 8) = 1, COUNTIF(A7402:I7402, 9) = 1,
    COUNTIF(A7403:I7403, 1) = 1, COUNTIF(A7403:I7403, 2) = 1, COUNTIF(A7403:I7403, 3) = 1, COUNTIF(A7403:I7403, 4) = 1, COUNTIF(A7403:I7403, 5) = 1, COUNTIF(A7403:I7403, 6) = 1, COUNTIF(A7403:I7403, 7) = 1, COUNTIF(A7403:I7403, 8) = 1, COUNTIF(A7403:I7403, 9) = 1,
    COUNTIF(A7404:I7404, 1) = 1, COUNTIF(A7404:I7404, 2) = 1, COUNTIF(A7404:I7404, 3) = 1, COUNTIF(A7404:I7404, 4) = 1, COUNTIF(A7404:I7404, 5) = 1, COUNTIF(A7404:I7404, 6) = 1, COUNTIF(A7404:I7404, 7) = 1, COUNTIF(A7404:I7404, 8) = 1, COUNTIF(A7404:I7404, 9) = 1,
    COUNTIF(A7405:I7405, 1) = 1, COUNTIF(A7405:I7405, 2) = 1, COUNTIF(A7405:I7405, 3) = 1, COUNTIF(A7405:I7405, 4) = 1, COUNTIF(A7405:I7405, 5) = 1, COUNTIF(A7405:I7405, 6) = 1, COUNTIF(A7405:I7405, 7) = 1, COUNTIF(A7405:I7405, 8) = 1, COUNTIF(A7405:I7405, 9) = 1,
    COUNTIF(A7406:I7406, 1) = 1, COUNTIF(A7406:I7406, 2) = 1, COUNTIF(A7406:I7406, 3) = 1, COUNTIF(A7406:I7406, 4) = 1, COUNTIF(A7406:I7406, 5) = 1, COUNTIF(A7406:I7406, 6) = 1, COUNTIF(A7406:I7406, 7) = 1, COUNTIF(A7406:I7406, 8) = 1, COUNTIF(A7406:I7406, 9) = 1,
    COUNTIF(A7407:I7407, 1) = 1, COUNTIF(A7407:I7407, 2) = 1, COUNTIF(A7407:I7407, 3) = 1, COUNTIF(A7407:I7407, 4) = 1, COUNTIF(A7407:I7407, 5) = 1, COUNTIF(A7407:I7407, 6) = 1, COUNTIF(A7407:I7407, 7) = 1, COUNTIF(A7407:I7407, 8) = 1, COUNTIF(A7407:I7407, 9) = 1,
    COUNTIF(A7408:I7408, 1) = 1, COUNTIF(A7408:I7408, 2) = 1, COUNTIF(A7408:I7408, 3) = 1, COUNTIF(A7408:I7408, 4) = 1, COUNTIF(A7408:I7408, 5) = 1, COUNTIF(A7408:I7408, 6) = 1, COUNTIF(A7408:I7408, 7) = 1, COUNTIF(A7408:I7408, 8) = 1, COUNTIF(A7408:I7408, 9) = 1,
    COUNTIF(A7409:I7409, 1) = 1, COUNTIF(A7409:I7409, 2) = 1, COUNTIF(A7409:I7409, 3) = 1, COUNTIF(A7409:I7409, 4) = 1, COUNTIF(A7409:I7409, 5) = 1, COUNTIF(A7409:I7409, 6) = 1, COUNTIF(A7409:I7409, 7) = 1, COUNTIF(A7409:I7409, 8) = 1, COUNTIF(A7409:I7409, 9) = 1
)</f>
        <v>1</v>
      </c>
      <c r="L7401" s="1" t="b">
        <f t="shared" ref="L7401" si="2953">AND(
    COUNTIF(A7401:A7409,1)=1, COUNTIF(A7401:A7409,2)=1, COUNTIF(A7401:A7409,3)=1, COUNTIF(A7401:A7409,4)=1, COUNTIF(A7401:A7409,5)=1, COUNTIF(A7401:A7409,6)=1, COUNTIF(A7401:A7409,7)=1, COUNTIF(A7401:A7409,8)=1, COUNTIF(A7401:A7409,9)=1,
    COUNTIF(B7401:B7409,1)=1, COUNTIF(B7401:B7409,2)=1, COUNTIF(B7401:B7409,3)=1, COUNTIF(B7401:B7409,4)=1, COUNTIF(B7401:B7409,5)=1, COUNTIF(B7401:B7409,6)=1, COUNTIF(B7401:B7409,7)=1, COUNTIF(B7401:B7409,8)=1, COUNTIF(B7401:B7409,9)=1,
    COUNTIF(C7401:C7409,1)=1, COUNTIF(C7401:C7409,2)=1, COUNTIF(C7401:C7409,3)=1, COUNTIF(C7401:C7409,4)=1, COUNTIF(C7401:C7409,5)=1, COUNTIF(C7401:C7409,6)=1, COUNTIF(C7401:C7409,7)=1, COUNTIF(C7401:C7409,8)=1, COUNTIF(C7401:C7409,9)=1,
    COUNTIF(D7401:D7409,1)=1, COUNTIF(D7401:D7409,2)=1, COUNTIF(D7401:D7409,3)=1, COUNTIF(D7401:D7409,4)=1, COUNTIF(D7401:D7409,5)=1, COUNTIF(D7401:D7409,6)=1, COUNTIF(D7401:D7409,7)=1, COUNTIF(D7401:D7409,8)=1, COUNTIF(D7401:D7409,9)=1,
    COUNTIF(E7401:E7409,1)=1, COUNTIF(E7401:E7409,2)=1, COUNTIF(E7401:E7409,3)=1, COUNTIF(E7401:E7409,4)=1, COUNTIF(E7401:E7409,5)=1, COUNTIF(E7401:E7409,6)=1, COUNTIF(E7401:E7409,7)=1, COUNTIF(E7401:E7409,8)=1, COUNTIF(E7401:E7409,9)=1,
    COUNTIF(F7401:F7409,1)=1, COUNTIF(F7401:F7409,2)=1, COUNTIF(F7401:F7409,3)=1, COUNTIF(F7401:F7409,4)=1, COUNTIF(F7401:F7409,5)=1, COUNTIF(F7401:F7409,6)=1, COUNTIF(F7401:F7409,7)=1, COUNTIF(F7401:F7409,8)=1, COUNTIF(F7401:F7409,9)=1,
    COUNTIF(G7401:G7409,1)=1, COUNTIF(G7401:G7409,2)=1, COUNTIF(G7401:G7409,3)=1, COUNTIF(G7401:G7409,4)=1, COUNTIF(G7401:G7409,5)=1, COUNTIF(G7401:G7409,6)=1, COUNTIF(G7401:G7409,7)=1, COUNTIF(G7401:G7409,8)=1, COUNTIF(G7401:G7409,9)=1,
    COUNTIF(H7401:H7409,1)=1, COUNTIF(H7401:H7409,2)=1, COUNTIF(H7401:H7409,3)=1, COUNTIF(H7401:H7409,4)=1, COUNTIF(H7401:H7409,5)=1, COUNTIF(H7401:H7409,6)=1, COUNTIF(H7401:H7409,7)=1, COUNTIF(H7401:H7409,8)=1, COUNTIF(H7401:H7409,9)=1,
    COUNTIF(I7401:I7409,1)=1, COUNTIF(I7401:I7409,2)=1, COUNTIF(I7401:I7409,3)=1, COUNTIF(I7401:I7409,4)=1, COUNTIF(I7401:I7409,5)=1, COUNTIF(I7401:I7409,6)=1, COUNTIF(I7401:I7409,7)=1, COUNTIF(I7401:I7409,8)=1, COUNTIF(I7401:I7409,9)=1
)</f>
        <v>1</v>
      </c>
      <c r="M7401" s="1" t="b">
        <f t="shared" ref="M7401" si="2954">AND(
    COUNTIF(A7401:C7403,1)=1, COUNTIF(A7401:C7403,2)=1, COUNTIF(A7401:C7403,3)=1, COUNTIF(A7401:C7403,4)=1, COUNTIF(A7401:C7403,5)=1, COUNTIF(A7401:C7403,6)=1, COUNTIF(A7401:C7403,7)=1, COUNTIF(A7401:C7403,8)=1, COUNTIF(A7401:C7403,9)=1,
    COUNTIF(A7404:C7406,1)=1, COUNTIF(A7404:C7406,2)=1, COUNTIF(A7404:C7406,3)=1, COUNTIF(A7404:C7406,4)=1, COUNTIF(A7404:C7406,5)=1, COUNTIF(A7404:C7406,6)=1, COUNTIF(A7404:C7406,7)=1, COUNTIF(A7404:C7406,8)=1, COUNTIF(A7404:C7406,9)=1,
    COUNTIF(A7407:C7409,1)=1, COUNTIF(A7407:C7409,2)=1, COUNTIF(A7407:C7409,3)=1, COUNTIF(A7407:C7409,4)=1, COUNTIF(A7407:C7409,5)=1, COUNTIF(A7407:C7409,6)=1, COUNTIF(A7407:C7409,7)=1, COUNTIF(A7407:C7409,8)=1, COUNTIF(A7407:C7409,9)=1,
    COUNTIF(D7401:F7403,1)=1, COUNTIF(D7401:F7403,2)=1, COUNTIF(D7401:F7403,3)=1, COUNTIF(D7401:F7403,4)=1, COUNTIF(D7401:F7403,5)=1, COUNTIF(D7401:F7403,6)=1, COUNTIF(D7401:F7403,7)=1, COUNTIF(D7401:F7403,8)=1, COUNTIF(D7401:F7403,9)=1,
    COUNTIF(D7404:F7406,1)=1, COUNTIF(D7404:F7406,2)=1, COUNTIF(D7404:F7406,3)=1, COUNTIF(D7404:F7406,4)=1, COUNTIF(D7404:F7406,5)=1, COUNTIF(D7404:F7406,6)=1, COUNTIF(D7404:F7406,7)=1, COUNTIF(D7404:F7406,8)=1, COUNTIF(D7404:F7406,9)=1,
    COUNTIF(D7407:F7409,1)=1, COUNTIF(D7407:F7409,2)=1, COUNTIF(D7407:F7409,3)=1, COUNTIF(D7407:F7409,4)=1, COUNTIF(D7407:F7409,5)=1, COUNTIF(D7407:F7409,6)=1, COUNTIF(D7407:F7409,7)=1, COUNTIF(D7407:F7409,8)=1, COUNTIF(D7407:F7409,9)=1,
    COUNTIF(G7401:I7403,1)=1, COUNTIF(G7401:I7403,2)=1, COUNTIF(G7401:I7403,3)=1, COUNTIF(G7401:I7403,4)=1, COUNTIF(G7401:I7403,5)=1, COUNTIF(G7401:I7403,6)=1, COUNTIF(G7401:I7403,7)=1, COUNTIF(G7401:I7403,8)=1, COUNTIF(G7401:I7403,9)=1,
    COUNTIF(G7404:I7406,1)=1, COUNTIF(G7404:I7406,2)=1, COUNTIF(G7404:I7406,3)=1, COUNTIF(G7404:I7406,4)=1, COUNTIF(G7404:I7406,5)=1, COUNTIF(G7404:I7406,6)=1, COUNTIF(G7404:I7406,7)=1, COUNTIF(G7404:I7406,8)=1, COUNTIF(G7404:I7406,9)=1,
    COUNTIF(G7407:I7409,1)=1, COUNTIF(G7407:I7409,2)=1, COUNTIF(G7407:I7409,3)=1, COUNTIF(G7407:I7409,4)=1, COUNTIF(G7407:I7409,5)=1, COUNTIF(G7407:I7409,6)=1, COUNTIF(G7407:I7409,7)=1, COUNTIF(G7407:I7409,8)=1, COUNTIF(G7407:I7409,9)=1
)</f>
        <v>1</v>
      </c>
      <c r="N7401" s="1" t="b">
        <f t="shared" ref="N7401" si="2955">AND(K7401,L7401,M7401)</f>
        <v>1</v>
      </c>
    </row>
    <row r="7402" spans="1:14" x14ac:dyDescent="0.25">
      <c r="A7402" t="s">
        <v>5</v>
      </c>
      <c r="B7402" t="s">
        <v>2</v>
      </c>
      <c r="C7402" t="s">
        <v>6</v>
      </c>
      <c r="D7402" t="s">
        <v>7</v>
      </c>
      <c r="E7402" t="s">
        <v>3</v>
      </c>
      <c r="F7402" t="s">
        <v>4</v>
      </c>
      <c r="G7402" t="s">
        <v>8</v>
      </c>
      <c r="H7402" t="s">
        <v>0</v>
      </c>
      <c r="I7402" t="s">
        <v>1</v>
      </c>
    </row>
    <row r="7403" spans="1:14" x14ac:dyDescent="0.25">
      <c r="A7403" t="s">
        <v>1</v>
      </c>
      <c r="B7403" t="s">
        <v>3</v>
      </c>
      <c r="C7403" t="s">
        <v>7</v>
      </c>
      <c r="D7403" t="s">
        <v>8</v>
      </c>
      <c r="E7403" t="s">
        <v>6</v>
      </c>
      <c r="F7403" t="s">
        <v>0</v>
      </c>
      <c r="G7403" t="s">
        <v>2</v>
      </c>
      <c r="H7403" t="s">
        <v>4</v>
      </c>
      <c r="I7403" t="s">
        <v>5</v>
      </c>
    </row>
    <row r="7404" spans="1:14" x14ac:dyDescent="0.25">
      <c r="A7404" t="s">
        <v>2</v>
      </c>
      <c r="B7404" t="s">
        <v>6</v>
      </c>
      <c r="C7404" t="s">
        <v>8</v>
      </c>
      <c r="D7404" t="s">
        <v>0</v>
      </c>
      <c r="E7404" t="s">
        <v>1</v>
      </c>
      <c r="F7404" t="s">
        <v>7</v>
      </c>
      <c r="G7404" t="s">
        <v>5</v>
      </c>
      <c r="H7404" t="s">
        <v>3</v>
      </c>
      <c r="I7404" t="s">
        <v>4</v>
      </c>
    </row>
    <row r="7405" spans="1:14" x14ac:dyDescent="0.25">
      <c r="A7405" t="s">
        <v>0</v>
      </c>
      <c r="B7405" t="s">
        <v>1</v>
      </c>
      <c r="C7405" t="s">
        <v>3</v>
      </c>
      <c r="D7405" t="s">
        <v>4</v>
      </c>
      <c r="E7405" t="s">
        <v>5</v>
      </c>
      <c r="F7405" t="s">
        <v>2</v>
      </c>
      <c r="G7405" t="s">
        <v>6</v>
      </c>
      <c r="H7405" t="s">
        <v>7</v>
      </c>
      <c r="I7405" t="s">
        <v>8</v>
      </c>
    </row>
    <row r="7406" spans="1:14" x14ac:dyDescent="0.25">
      <c r="A7406" t="s">
        <v>7</v>
      </c>
      <c r="B7406" t="s">
        <v>5</v>
      </c>
      <c r="C7406" t="s">
        <v>4</v>
      </c>
      <c r="D7406" t="s">
        <v>6</v>
      </c>
      <c r="E7406" t="s">
        <v>8</v>
      </c>
      <c r="F7406" t="s">
        <v>3</v>
      </c>
      <c r="G7406" t="s">
        <v>1</v>
      </c>
      <c r="H7406" t="s">
        <v>2</v>
      </c>
      <c r="I7406" t="s">
        <v>0</v>
      </c>
    </row>
    <row r="7407" spans="1:14" x14ac:dyDescent="0.25">
      <c r="A7407" t="s">
        <v>6</v>
      </c>
      <c r="B7407" t="s">
        <v>0</v>
      </c>
      <c r="C7407" t="s">
        <v>1</v>
      </c>
      <c r="D7407" t="s">
        <v>3</v>
      </c>
      <c r="E7407" t="s">
        <v>7</v>
      </c>
      <c r="F7407" t="s">
        <v>5</v>
      </c>
      <c r="G7407" t="s">
        <v>4</v>
      </c>
      <c r="H7407" t="s">
        <v>8</v>
      </c>
      <c r="I7407" t="s">
        <v>2</v>
      </c>
    </row>
    <row r="7408" spans="1:14" x14ac:dyDescent="0.25">
      <c r="A7408" t="s">
        <v>3</v>
      </c>
      <c r="B7408" t="s">
        <v>8</v>
      </c>
      <c r="C7408" t="s">
        <v>5</v>
      </c>
      <c r="D7408" t="s">
        <v>2</v>
      </c>
      <c r="E7408" t="s">
        <v>4</v>
      </c>
      <c r="F7408" t="s">
        <v>6</v>
      </c>
      <c r="G7408" t="s">
        <v>0</v>
      </c>
      <c r="H7408" t="s">
        <v>1</v>
      </c>
      <c r="I7408" t="s">
        <v>7</v>
      </c>
    </row>
    <row r="7409" spans="1:14" x14ac:dyDescent="0.25">
      <c r="A7409" t="s">
        <v>4</v>
      </c>
      <c r="B7409" t="s">
        <v>7</v>
      </c>
      <c r="C7409" t="s">
        <v>2</v>
      </c>
      <c r="D7409" t="s">
        <v>1</v>
      </c>
      <c r="E7409" t="s">
        <v>0</v>
      </c>
      <c r="F7409" t="s">
        <v>8</v>
      </c>
      <c r="G7409" t="s">
        <v>3</v>
      </c>
      <c r="H7409" t="s">
        <v>5</v>
      </c>
      <c r="I7409" t="s">
        <v>6</v>
      </c>
    </row>
    <row r="7411" spans="1:14" x14ac:dyDescent="0.25">
      <c r="A7411" t="s">
        <v>5</v>
      </c>
      <c r="B7411" t="s">
        <v>3</v>
      </c>
      <c r="C7411" t="s">
        <v>8</v>
      </c>
      <c r="D7411" t="s">
        <v>7</v>
      </c>
      <c r="E7411" t="s">
        <v>1</v>
      </c>
      <c r="F7411" t="s">
        <v>0</v>
      </c>
      <c r="G7411" t="s">
        <v>2</v>
      </c>
      <c r="H7411" t="s">
        <v>6</v>
      </c>
      <c r="I7411" t="s">
        <v>4</v>
      </c>
      <c r="K7411" s="1" t="b">
        <f t="shared" ref="K7411" si="2956">AND(
    COUNTIF(A7411:I7411, 1) = 1, COUNTIF(A7411:I7411, 2) = 1, COUNTIF(A7411:I7411, 3) = 1, COUNTIF(A7411:I7411, 4) = 1, COUNTIF(A7411:I7411, 5) = 1, COUNTIF(A7411:I7411, 6) = 1, COUNTIF(A7411:I7411, 7) = 1, COUNTIF(A7411:I7411, 8) = 1, COUNTIF(A7411:I7411, 9) = 1,
    COUNTIF(A7412:I7412, 1) = 1, COUNTIF(A7412:I7412, 2) = 1, COUNTIF(A7412:I7412, 3) = 1, COUNTIF(A7412:I7412, 4) = 1, COUNTIF(A7412:I7412, 5) = 1, COUNTIF(A7412:I7412, 6) = 1, COUNTIF(A7412:I7412, 7) = 1, COUNTIF(A7412:I7412, 8) = 1, COUNTIF(A7412:I7412, 9) = 1,
    COUNTIF(A7413:I7413, 1) = 1, COUNTIF(A7413:I7413, 2) = 1, COUNTIF(A7413:I7413, 3) = 1, COUNTIF(A7413:I7413, 4) = 1, COUNTIF(A7413:I7413, 5) = 1, COUNTIF(A7413:I7413, 6) = 1, COUNTIF(A7413:I7413, 7) = 1, COUNTIF(A7413:I7413, 8) = 1, COUNTIF(A7413:I7413, 9) = 1,
    COUNTIF(A7414:I7414, 1) = 1, COUNTIF(A7414:I7414, 2) = 1, COUNTIF(A7414:I7414, 3) = 1, COUNTIF(A7414:I7414, 4) = 1, COUNTIF(A7414:I7414, 5) = 1, COUNTIF(A7414:I7414, 6) = 1, COUNTIF(A7414:I7414, 7) = 1, COUNTIF(A7414:I7414, 8) = 1, COUNTIF(A7414:I7414, 9) = 1,
    COUNTIF(A7415:I7415, 1) = 1, COUNTIF(A7415:I7415, 2) = 1, COUNTIF(A7415:I7415, 3) = 1, COUNTIF(A7415:I7415, 4) = 1, COUNTIF(A7415:I7415, 5) = 1, COUNTIF(A7415:I7415, 6) = 1, COUNTIF(A7415:I7415, 7) = 1, COUNTIF(A7415:I7415, 8) = 1, COUNTIF(A7415:I7415, 9) = 1,
    COUNTIF(A7416:I7416, 1) = 1, COUNTIF(A7416:I7416, 2) = 1, COUNTIF(A7416:I7416, 3) = 1, COUNTIF(A7416:I7416, 4) = 1, COUNTIF(A7416:I7416, 5) = 1, COUNTIF(A7416:I7416, 6) = 1, COUNTIF(A7416:I7416, 7) = 1, COUNTIF(A7416:I7416, 8) = 1, COUNTIF(A7416:I7416, 9) = 1,
    COUNTIF(A7417:I7417, 1) = 1, COUNTIF(A7417:I7417, 2) = 1, COUNTIF(A7417:I7417, 3) = 1, COUNTIF(A7417:I7417, 4) = 1, COUNTIF(A7417:I7417, 5) = 1, COUNTIF(A7417:I7417, 6) = 1, COUNTIF(A7417:I7417, 7) = 1, COUNTIF(A7417:I7417, 8) = 1, COUNTIF(A7417:I7417, 9) = 1,
    COUNTIF(A7418:I7418, 1) = 1, COUNTIF(A7418:I7418, 2) = 1, COUNTIF(A7418:I7418, 3) = 1, COUNTIF(A7418:I7418, 4) = 1, COUNTIF(A7418:I7418, 5) = 1, COUNTIF(A7418:I7418, 6) = 1, COUNTIF(A7418:I7418, 7) = 1, COUNTIF(A7418:I7418, 8) = 1, COUNTIF(A7418:I7418, 9) = 1,
    COUNTIF(A7419:I7419, 1) = 1, COUNTIF(A7419:I7419, 2) = 1, COUNTIF(A7419:I7419, 3) = 1, COUNTIF(A7419:I7419, 4) = 1, COUNTIF(A7419:I7419, 5) = 1, COUNTIF(A7419:I7419, 6) = 1, COUNTIF(A7419:I7419, 7) = 1, COUNTIF(A7419:I7419, 8) = 1, COUNTIF(A7419:I7419, 9) = 1
)</f>
        <v>1</v>
      </c>
      <c r="L7411" s="1" t="b">
        <f t="shared" ref="L7411" si="2957">AND(
    COUNTIF(A7411:A7419,1)=1, COUNTIF(A7411:A7419,2)=1, COUNTIF(A7411:A7419,3)=1, COUNTIF(A7411:A7419,4)=1, COUNTIF(A7411:A7419,5)=1, COUNTIF(A7411:A7419,6)=1, COUNTIF(A7411:A7419,7)=1, COUNTIF(A7411:A7419,8)=1, COUNTIF(A7411:A7419,9)=1,
    COUNTIF(B7411:B7419,1)=1, COUNTIF(B7411:B7419,2)=1, COUNTIF(B7411:B7419,3)=1, COUNTIF(B7411:B7419,4)=1, COUNTIF(B7411:B7419,5)=1, COUNTIF(B7411:B7419,6)=1, COUNTIF(B7411:B7419,7)=1, COUNTIF(B7411:B7419,8)=1, COUNTIF(B7411:B7419,9)=1,
    COUNTIF(C7411:C7419,1)=1, COUNTIF(C7411:C7419,2)=1, COUNTIF(C7411:C7419,3)=1, COUNTIF(C7411:C7419,4)=1, COUNTIF(C7411:C7419,5)=1, COUNTIF(C7411:C7419,6)=1, COUNTIF(C7411:C7419,7)=1, COUNTIF(C7411:C7419,8)=1, COUNTIF(C7411:C7419,9)=1,
    COUNTIF(D7411:D7419,1)=1, COUNTIF(D7411:D7419,2)=1, COUNTIF(D7411:D7419,3)=1, COUNTIF(D7411:D7419,4)=1, COUNTIF(D7411:D7419,5)=1, COUNTIF(D7411:D7419,6)=1, COUNTIF(D7411:D7419,7)=1, COUNTIF(D7411:D7419,8)=1, COUNTIF(D7411:D7419,9)=1,
    COUNTIF(E7411:E7419,1)=1, COUNTIF(E7411:E7419,2)=1, COUNTIF(E7411:E7419,3)=1, COUNTIF(E7411:E7419,4)=1, COUNTIF(E7411:E7419,5)=1, COUNTIF(E7411:E7419,6)=1, COUNTIF(E7411:E7419,7)=1, COUNTIF(E7411:E7419,8)=1, COUNTIF(E7411:E7419,9)=1,
    COUNTIF(F7411:F7419,1)=1, COUNTIF(F7411:F7419,2)=1, COUNTIF(F7411:F7419,3)=1, COUNTIF(F7411:F7419,4)=1, COUNTIF(F7411:F7419,5)=1, COUNTIF(F7411:F7419,6)=1, COUNTIF(F7411:F7419,7)=1, COUNTIF(F7411:F7419,8)=1, COUNTIF(F7411:F7419,9)=1,
    COUNTIF(G7411:G7419,1)=1, COUNTIF(G7411:G7419,2)=1, COUNTIF(G7411:G7419,3)=1, COUNTIF(G7411:G7419,4)=1, COUNTIF(G7411:G7419,5)=1, COUNTIF(G7411:G7419,6)=1, COUNTIF(G7411:G7419,7)=1, COUNTIF(G7411:G7419,8)=1, COUNTIF(G7411:G7419,9)=1,
    COUNTIF(H7411:H7419,1)=1, COUNTIF(H7411:H7419,2)=1, COUNTIF(H7411:H7419,3)=1, COUNTIF(H7411:H7419,4)=1, COUNTIF(H7411:H7419,5)=1, COUNTIF(H7411:H7419,6)=1, COUNTIF(H7411:H7419,7)=1, COUNTIF(H7411:H7419,8)=1, COUNTIF(H7411:H7419,9)=1,
    COUNTIF(I7411:I7419,1)=1, COUNTIF(I7411:I7419,2)=1, COUNTIF(I7411:I7419,3)=1, COUNTIF(I7411:I7419,4)=1, COUNTIF(I7411:I7419,5)=1, COUNTIF(I7411:I7419,6)=1, COUNTIF(I7411:I7419,7)=1, COUNTIF(I7411:I7419,8)=1, COUNTIF(I7411:I7419,9)=1
)</f>
        <v>1</v>
      </c>
      <c r="M7411" s="1" t="b">
        <f t="shared" ref="M7411" si="2958">AND(
    COUNTIF(A7411:C7413,1)=1, COUNTIF(A7411:C7413,2)=1, COUNTIF(A7411:C7413,3)=1, COUNTIF(A7411:C7413,4)=1, COUNTIF(A7411:C7413,5)=1, COUNTIF(A7411:C7413,6)=1, COUNTIF(A7411:C7413,7)=1, COUNTIF(A7411:C7413,8)=1, COUNTIF(A7411:C7413,9)=1,
    COUNTIF(A7414:C7416,1)=1, COUNTIF(A7414:C7416,2)=1, COUNTIF(A7414:C7416,3)=1, COUNTIF(A7414:C7416,4)=1, COUNTIF(A7414:C7416,5)=1, COUNTIF(A7414:C7416,6)=1, COUNTIF(A7414:C7416,7)=1, COUNTIF(A7414:C7416,8)=1, COUNTIF(A7414:C7416,9)=1,
    COUNTIF(A7417:C7419,1)=1, COUNTIF(A7417:C7419,2)=1, COUNTIF(A7417:C7419,3)=1, COUNTIF(A7417:C7419,4)=1, COUNTIF(A7417:C7419,5)=1, COUNTIF(A7417:C7419,6)=1, COUNTIF(A7417:C7419,7)=1, COUNTIF(A7417:C7419,8)=1, COUNTIF(A7417:C7419,9)=1,
    COUNTIF(D7411:F7413,1)=1, COUNTIF(D7411:F7413,2)=1, COUNTIF(D7411:F7413,3)=1, COUNTIF(D7411:F7413,4)=1, COUNTIF(D7411:F7413,5)=1, COUNTIF(D7411:F7413,6)=1, COUNTIF(D7411:F7413,7)=1, COUNTIF(D7411:F7413,8)=1, COUNTIF(D7411:F7413,9)=1,
    COUNTIF(D7414:F7416,1)=1, COUNTIF(D7414:F7416,2)=1, COUNTIF(D7414:F7416,3)=1, COUNTIF(D7414:F7416,4)=1, COUNTIF(D7414:F7416,5)=1, COUNTIF(D7414:F7416,6)=1, COUNTIF(D7414:F7416,7)=1, COUNTIF(D7414:F7416,8)=1, COUNTIF(D7414:F7416,9)=1,
    COUNTIF(D7417:F7419,1)=1, COUNTIF(D7417:F7419,2)=1, COUNTIF(D7417:F7419,3)=1, COUNTIF(D7417:F7419,4)=1, COUNTIF(D7417:F7419,5)=1, COUNTIF(D7417:F7419,6)=1, COUNTIF(D7417:F7419,7)=1, COUNTIF(D7417:F7419,8)=1, COUNTIF(D7417:F7419,9)=1,
    COUNTIF(G7411:I7413,1)=1, COUNTIF(G7411:I7413,2)=1, COUNTIF(G7411:I7413,3)=1, COUNTIF(G7411:I7413,4)=1, COUNTIF(G7411:I7413,5)=1, COUNTIF(G7411:I7413,6)=1, COUNTIF(G7411:I7413,7)=1, COUNTIF(G7411:I7413,8)=1, COUNTIF(G7411:I7413,9)=1,
    COUNTIF(G7414:I7416,1)=1, COUNTIF(G7414:I7416,2)=1, COUNTIF(G7414:I7416,3)=1, COUNTIF(G7414:I7416,4)=1, COUNTIF(G7414:I7416,5)=1, COUNTIF(G7414:I7416,6)=1, COUNTIF(G7414:I7416,7)=1, COUNTIF(G7414:I7416,8)=1, COUNTIF(G7414:I7416,9)=1,
    COUNTIF(G7417:I7419,1)=1, COUNTIF(G7417:I7419,2)=1, COUNTIF(G7417:I7419,3)=1, COUNTIF(G7417:I7419,4)=1, COUNTIF(G7417:I7419,5)=1, COUNTIF(G7417:I7419,6)=1, COUNTIF(G7417:I7419,7)=1, COUNTIF(G7417:I7419,8)=1, COUNTIF(G7417:I7419,9)=1
)</f>
        <v>1</v>
      </c>
      <c r="N7411" s="1" t="b">
        <f t="shared" ref="N7411" si="2959">AND(K7411,L7411,M7411)</f>
        <v>1</v>
      </c>
    </row>
    <row r="7412" spans="1:14" x14ac:dyDescent="0.25">
      <c r="A7412" t="s">
        <v>7</v>
      </c>
      <c r="B7412" t="s">
        <v>6</v>
      </c>
      <c r="C7412" t="s">
        <v>2</v>
      </c>
      <c r="D7412" t="s">
        <v>4</v>
      </c>
      <c r="E7412" t="s">
        <v>8</v>
      </c>
      <c r="F7412" t="s">
        <v>5</v>
      </c>
      <c r="G7412" t="s">
        <v>0</v>
      </c>
      <c r="H7412" t="s">
        <v>3</v>
      </c>
      <c r="I7412" t="s">
        <v>1</v>
      </c>
    </row>
    <row r="7413" spans="1:14" x14ac:dyDescent="0.25">
      <c r="A7413" t="s">
        <v>4</v>
      </c>
      <c r="B7413" t="s">
        <v>0</v>
      </c>
      <c r="C7413" t="s">
        <v>1</v>
      </c>
      <c r="D7413" t="s">
        <v>2</v>
      </c>
      <c r="E7413" t="s">
        <v>3</v>
      </c>
      <c r="F7413" t="s">
        <v>6</v>
      </c>
      <c r="G7413" t="s">
        <v>7</v>
      </c>
      <c r="H7413" t="s">
        <v>5</v>
      </c>
      <c r="I7413" t="s">
        <v>8</v>
      </c>
    </row>
    <row r="7414" spans="1:14" x14ac:dyDescent="0.25">
      <c r="A7414" t="s">
        <v>8</v>
      </c>
      <c r="B7414" t="s">
        <v>4</v>
      </c>
      <c r="C7414" t="s">
        <v>7</v>
      </c>
      <c r="D7414" t="s">
        <v>3</v>
      </c>
      <c r="E7414" t="s">
        <v>2</v>
      </c>
      <c r="F7414" t="s">
        <v>1</v>
      </c>
      <c r="G7414" t="s">
        <v>5</v>
      </c>
      <c r="H7414" t="s">
        <v>0</v>
      </c>
      <c r="I7414" t="s">
        <v>6</v>
      </c>
    </row>
    <row r="7415" spans="1:14" x14ac:dyDescent="0.25">
      <c r="A7415" t="s">
        <v>6</v>
      </c>
      <c r="B7415" t="s">
        <v>1</v>
      </c>
      <c r="C7415" t="s">
        <v>3</v>
      </c>
      <c r="D7415" t="s">
        <v>5</v>
      </c>
      <c r="E7415" t="s">
        <v>0</v>
      </c>
      <c r="F7415" t="s">
        <v>7</v>
      </c>
      <c r="G7415" t="s">
        <v>4</v>
      </c>
      <c r="H7415" t="s">
        <v>8</v>
      </c>
      <c r="I7415" t="s">
        <v>2</v>
      </c>
    </row>
    <row r="7416" spans="1:14" x14ac:dyDescent="0.25">
      <c r="A7416" t="s">
        <v>0</v>
      </c>
      <c r="B7416" t="s">
        <v>2</v>
      </c>
      <c r="C7416" t="s">
        <v>5</v>
      </c>
      <c r="D7416" t="s">
        <v>8</v>
      </c>
      <c r="E7416" t="s">
        <v>6</v>
      </c>
      <c r="F7416" t="s">
        <v>4</v>
      </c>
      <c r="G7416" t="s">
        <v>1</v>
      </c>
      <c r="H7416" t="s">
        <v>7</v>
      </c>
      <c r="I7416" t="s">
        <v>3</v>
      </c>
    </row>
    <row r="7417" spans="1:14" x14ac:dyDescent="0.25">
      <c r="A7417" t="s">
        <v>3</v>
      </c>
      <c r="B7417" t="s">
        <v>7</v>
      </c>
      <c r="C7417" t="s">
        <v>6</v>
      </c>
      <c r="D7417" t="s">
        <v>0</v>
      </c>
      <c r="E7417" t="s">
        <v>4</v>
      </c>
      <c r="F7417" t="s">
        <v>2</v>
      </c>
      <c r="G7417" t="s">
        <v>8</v>
      </c>
      <c r="H7417" t="s">
        <v>1</v>
      </c>
      <c r="I7417" t="s">
        <v>5</v>
      </c>
    </row>
    <row r="7418" spans="1:14" x14ac:dyDescent="0.25">
      <c r="A7418" t="s">
        <v>1</v>
      </c>
      <c r="B7418" t="s">
        <v>5</v>
      </c>
      <c r="C7418" t="s">
        <v>4</v>
      </c>
      <c r="D7418" t="s">
        <v>6</v>
      </c>
      <c r="E7418" t="s">
        <v>7</v>
      </c>
      <c r="F7418" t="s">
        <v>8</v>
      </c>
      <c r="G7418" t="s">
        <v>3</v>
      </c>
      <c r="H7418" t="s">
        <v>2</v>
      </c>
      <c r="I7418" t="s">
        <v>0</v>
      </c>
    </row>
    <row r="7419" spans="1:14" x14ac:dyDescent="0.25">
      <c r="A7419" t="s">
        <v>2</v>
      </c>
      <c r="B7419" t="s">
        <v>8</v>
      </c>
      <c r="C7419" t="s">
        <v>0</v>
      </c>
      <c r="D7419" t="s">
        <v>1</v>
      </c>
      <c r="E7419" t="s">
        <v>5</v>
      </c>
      <c r="F7419" t="s">
        <v>3</v>
      </c>
      <c r="G7419" t="s">
        <v>6</v>
      </c>
      <c r="H7419" t="s">
        <v>4</v>
      </c>
      <c r="I7419" t="s">
        <v>7</v>
      </c>
    </row>
    <row r="7421" spans="1:14" x14ac:dyDescent="0.25">
      <c r="A7421" t="s">
        <v>0</v>
      </c>
      <c r="B7421" t="s">
        <v>2</v>
      </c>
      <c r="C7421" t="s">
        <v>1</v>
      </c>
      <c r="D7421" t="s">
        <v>6</v>
      </c>
      <c r="E7421" t="s">
        <v>3</v>
      </c>
      <c r="F7421" t="s">
        <v>4</v>
      </c>
      <c r="G7421" t="s">
        <v>7</v>
      </c>
      <c r="H7421" t="s">
        <v>5</v>
      </c>
      <c r="I7421" t="s">
        <v>8</v>
      </c>
      <c r="K7421" s="1" t="b">
        <f t="shared" ref="K7421" si="2960">AND(
    COUNTIF(A7421:I7421, 1) = 1, COUNTIF(A7421:I7421, 2) = 1, COUNTIF(A7421:I7421, 3) = 1, COUNTIF(A7421:I7421, 4) = 1, COUNTIF(A7421:I7421, 5) = 1, COUNTIF(A7421:I7421, 6) = 1, COUNTIF(A7421:I7421, 7) = 1, COUNTIF(A7421:I7421, 8) = 1, COUNTIF(A7421:I7421, 9) = 1,
    COUNTIF(A7422:I7422, 1) = 1, COUNTIF(A7422:I7422, 2) = 1, COUNTIF(A7422:I7422, 3) = 1, COUNTIF(A7422:I7422, 4) = 1, COUNTIF(A7422:I7422, 5) = 1, COUNTIF(A7422:I7422, 6) = 1, COUNTIF(A7422:I7422, 7) = 1, COUNTIF(A7422:I7422, 8) = 1, COUNTIF(A7422:I7422, 9) = 1,
    COUNTIF(A7423:I7423, 1) = 1, COUNTIF(A7423:I7423, 2) = 1, COUNTIF(A7423:I7423, 3) = 1, COUNTIF(A7423:I7423, 4) = 1, COUNTIF(A7423:I7423, 5) = 1, COUNTIF(A7423:I7423, 6) = 1, COUNTIF(A7423:I7423, 7) = 1, COUNTIF(A7423:I7423, 8) = 1, COUNTIF(A7423:I7423, 9) = 1,
    COUNTIF(A7424:I7424, 1) = 1, COUNTIF(A7424:I7424, 2) = 1, COUNTIF(A7424:I7424, 3) = 1, COUNTIF(A7424:I7424, 4) = 1, COUNTIF(A7424:I7424, 5) = 1, COUNTIF(A7424:I7424, 6) = 1, COUNTIF(A7424:I7424, 7) = 1, COUNTIF(A7424:I7424, 8) = 1, COUNTIF(A7424:I7424, 9) = 1,
    COUNTIF(A7425:I7425, 1) = 1, COUNTIF(A7425:I7425, 2) = 1, COUNTIF(A7425:I7425, 3) = 1, COUNTIF(A7425:I7425, 4) = 1, COUNTIF(A7425:I7425, 5) = 1, COUNTIF(A7425:I7425, 6) = 1, COUNTIF(A7425:I7425, 7) = 1, COUNTIF(A7425:I7425, 8) = 1, COUNTIF(A7425:I7425, 9) = 1,
    COUNTIF(A7426:I7426, 1) = 1, COUNTIF(A7426:I7426, 2) = 1, COUNTIF(A7426:I7426, 3) = 1, COUNTIF(A7426:I7426, 4) = 1, COUNTIF(A7426:I7426, 5) = 1, COUNTIF(A7426:I7426, 6) = 1, COUNTIF(A7426:I7426, 7) = 1, COUNTIF(A7426:I7426, 8) = 1, COUNTIF(A7426:I7426, 9) = 1,
    COUNTIF(A7427:I7427, 1) = 1, COUNTIF(A7427:I7427, 2) = 1, COUNTIF(A7427:I7427, 3) = 1, COUNTIF(A7427:I7427, 4) = 1, COUNTIF(A7427:I7427, 5) = 1, COUNTIF(A7427:I7427, 6) = 1, COUNTIF(A7427:I7427, 7) = 1, COUNTIF(A7427:I7427, 8) = 1, COUNTIF(A7427:I7427, 9) = 1,
    COUNTIF(A7428:I7428, 1) = 1, COUNTIF(A7428:I7428, 2) = 1, COUNTIF(A7428:I7428, 3) = 1, COUNTIF(A7428:I7428, 4) = 1, COUNTIF(A7428:I7428, 5) = 1, COUNTIF(A7428:I7428, 6) = 1, COUNTIF(A7428:I7428, 7) = 1, COUNTIF(A7428:I7428, 8) = 1, COUNTIF(A7428:I7428, 9) = 1,
    COUNTIF(A7429:I7429, 1) = 1, COUNTIF(A7429:I7429, 2) = 1, COUNTIF(A7429:I7429, 3) = 1, COUNTIF(A7429:I7429, 4) = 1, COUNTIF(A7429:I7429, 5) = 1, COUNTIF(A7429:I7429, 6) = 1, COUNTIF(A7429:I7429, 7) = 1, COUNTIF(A7429:I7429, 8) = 1, COUNTIF(A7429:I7429, 9) = 1
)</f>
        <v>1</v>
      </c>
      <c r="L7421" s="1" t="b">
        <f t="shared" ref="L7421" si="2961">AND(
    COUNTIF(A7421:A7429,1)=1, COUNTIF(A7421:A7429,2)=1, COUNTIF(A7421:A7429,3)=1, COUNTIF(A7421:A7429,4)=1, COUNTIF(A7421:A7429,5)=1, COUNTIF(A7421:A7429,6)=1, COUNTIF(A7421:A7429,7)=1, COUNTIF(A7421:A7429,8)=1, COUNTIF(A7421:A7429,9)=1,
    COUNTIF(B7421:B7429,1)=1, COUNTIF(B7421:B7429,2)=1, COUNTIF(B7421:B7429,3)=1, COUNTIF(B7421:B7429,4)=1, COUNTIF(B7421:B7429,5)=1, COUNTIF(B7421:B7429,6)=1, COUNTIF(B7421:B7429,7)=1, COUNTIF(B7421:B7429,8)=1, COUNTIF(B7421:B7429,9)=1,
    COUNTIF(C7421:C7429,1)=1, COUNTIF(C7421:C7429,2)=1, COUNTIF(C7421:C7429,3)=1, COUNTIF(C7421:C7429,4)=1, COUNTIF(C7421:C7429,5)=1, COUNTIF(C7421:C7429,6)=1, COUNTIF(C7421:C7429,7)=1, COUNTIF(C7421:C7429,8)=1, COUNTIF(C7421:C7429,9)=1,
    COUNTIF(D7421:D7429,1)=1, COUNTIF(D7421:D7429,2)=1, COUNTIF(D7421:D7429,3)=1, COUNTIF(D7421:D7429,4)=1, COUNTIF(D7421:D7429,5)=1, COUNTIF(D7421:D7429,6)=1, COUNTIF(D7421:D7429,7)=1, COUNTIF(D7421:D7429,8)=1, COUNTIF(D7421:D7429,9)=1,
    COUNTIF(E7421:E7429,1)=1, COUNTIF(E7421:E7429,2)=1, COUNTIF(E7421:E7429,3)=1, COUNTIF(E7421:E7429,4)=1, COUNTIF(E7421:E7429,5)=1, COUNTIF(E7421:E7429,6)=1, COUNTIF(E7421:E7429,7)=1, COUNTIF(E7421:E7429,8)=1, COUNTIF(E7421:E7429,9)=1,
    COUNTIF(F7421:F7429,1)=1, COUNTIF(F7421:F7429,2)=1, COUNTIF(F7421:F7429,3)=1, COUNTIF(F7421:F7429,4)=1, COUNTIF(F7421:F7429,5)=1, COUNTIF(F7421:F7429,6)=1, COUNTIF(F7421:F7429,7)=1, COUNTIF(F7421:F7429,8)=1, COUNTIF(F7421:F7429,9)=1,
    COUNTIF(G7421:G7429,1)=1, COUNTIF(G7421:G7429,2)=1, COUNTIF(G7421:G7429,3)=1, COUNTIF(G7421:G7429,4)=1, COUNTIF(G7421:G7429,5)=1, COUNTIF(G7421:G7429,6)=1, COUNTIF(G7421:G7429,7)=1, COUNTIF(G7421:G7429,8)=1, COUNTIF(G7421:G7429,9)=1,
    COUNTIF(H7421:H7429,1)=1, COUNTIF(H7421:H7429,2)=1, COUNTIF(H7421:H7429,3)=1, COUNTIF(H7421:H7429,4)=1, COUNTIF(H7421:H7429,5)=1, COUNTIF(H7421:H7429,6)=1, COUNTIF(H7421:H7429,7)=1, COUNTIF(H7421:H7429,8)=1, COUNTIF(H7421:H7429,9)=1,
    COUNTIF(I7421:I7429,1)=1, COUNTIF(I7421:I7429,2)=1, COUNTIF(I7421:I7429,3)=1, COUNTIF(I7421:I7429,4)=1, COUNTIF(I7421:I7429,5)=1, COUNTIF(I7421:I7429,6)=1, COUNTIF(I7421:I7429,7)=1, COUNTIF(I7421:I7429,8)=1, COUNTIF(I7421:I7429,9)=1
)</f>
        <v>1</v>
      </c>
      <c r="M7421" s="1" t="b">
        <f t="shared" ref="M7421" si="2962">AND(
    COUNTIF(A7421:C7423,1)=1, COUNTIF(A7421:C7423,2)=1, COUNTIF(A7421:C7423,3)=1, COUNTIF(A7421:C7423,4)=1, COUNTIF(A7421:C7423,5)=1, COUNTIF(A7421:C7423,6)=1, COUNTIF(A7421:C7423,7)=1, COUNTIF(A7421:C7423,8)=1, COUNTIF(A7421:C7423,9)=1,
    COUNTIF(A7424:C7426,1)=1, COUNTIF(A7424:C7426,2)=1, COUNTIF(A7424:C7426,3)=1, COUNTIF(A7424:C7426,4)=1, COUNTIF(A7424:C7426,5)=1, COUNTIF(A7424:C7426,6)=1, COUNTIF(A7424:C7426,7)=1, COUNTIF(A7424:C7426,8)=1, COUNTIF(A7424:C7426,9)=1,
    COUNTIF(A7427:C7429,1)=1, COUNTIF(A7427:C7429,2)=1, COUNTIF(A7427:C7429,3)=1, COUNTIF(A7427:C7429,4)=1, COUNTIF(A7427:C7429,5)=1, COUNTIF(A7427:C7429,6)=1, COUNTIF(A7427:C7429,7)=1, COUNTIF(A7427:C7429,8)=1, COUNTIF(A7427:C7429,9)=1,
    COUNTIF(D7421:F7423,1)=1, COUNTIF(D7421:F7423,2)=1, COUNTIF(D7421:F7423,3)=1, COUNTIF(D7421:F7423,4)=1, COUNTIF(D7421:F7423,5)=1, COUNTIF(D7421:F7423,6)=1, COUNTIF(D7421:F7423,7)=1, COUNTIF(D7421:F7423,8)=1, COUNTIF(D7421:F7423,9)=1,
    COUNTIF(D7424:F7426,1)=1, COUNTIF(D7424:F7426,2)=1, COUNTIF(D7424:F7426,3)=1, COUNTIF(D7424:F7426,4)=1, COUNTIF(D7424:F7426,5)=1, COUNTIF(D7424:F7426,6)=1, COUNTIF(D7424:F7426,7)=1, COUNTIF(D7424:F7426,8)=1, COUNTIF(D7424:F7426,9)=1,
    COUNTIF(D7427:F7429,1)=1, COUNTIF(D7427:F7429,2)=1, COUNTIF(D7427:F7429,3)=1, COUNTIF(D7427:F7429,4)=1, COUNTIF(D7427:F7429,5)=1, COUNTIF(D7427:F7429,6)=1, COUNTIF(D7427:F7429,7)=1, COUNTIF(D7427:F7429,8)=1, COUNTIF(D7427:F7429,9)=1,
    COUNTIF(G7421:I7423,1)=1, COUNTIF(G7421:I7423,2)=1, COUNTIF(G7421:I7423,3)=1, COUNTIF(G7421:I7423,4)=1, COUNTIF(G7421:I7423,5)=1, COUNTIF(G7421:I7423,6)=1, COUNTIF(G7421:I7423,7)=1, COUNTIF(G7421:I7423,8)=1, COUNTIF(G7421:I7423,9)=1,
    COUNTIF(G7424:I7426,1)=1, COUNTIF(G7424:I7426,2)=1, COUNTIF(G7424:I7426,3)=1, COUNTIF(G7424:I7426,4)=1, COUNTIF(G7424:I7426,5)=1, COUNTIF(G7424:I7426,6)=1, COUNTIF(G7424:I7426,7)=1, COUNTIF(G7424:I7426,8)=1, COUNTIF(G7424:I7426,9)=1,
    COUNTIF(G7427:I7429,1)=1, COUNTIF(G7427:I7429,2)=1, COUNTIF(G7427:I7429,3)=1, COUNTIF(G7427:I7429,4)=1, COUNTIF(G7427:I7429,5)=1, COUNTIF(G7427:I7429,6)=1, COUNTIF(G7427:I7429,7)=1, COUNTIF(G7427:I7429,8)=1, COUNTIF(G7427:I7429,9)=1
)</f>
        <v>1</v>
      </c>
      <c r="N7421" s="1" t="b">
        <f t="shared" ref="N7421" si="2963">AND(K7421,L7421,M7421)</f>
        <v>1</v>
      </c>
    </row>
    <row r="7422" spans="1:14" x14ac:dyDescent="0.25">
      <c r="A7422" t="s">
        <v>5</v>
      </c>
      <c r="B7422" t="s">
        <v>7</v>
      </c>
      <c r="C7422" t="s">
        <v>6</v>
      </c>
      <c r="D7422" t="s">
        <v>8</v>
      </c>
      <c r="E7422" t="s">
        <v>2</v>
      </c>
      <c r="F7422" t="s">
        <v>0</v>
      </c>
      <c r="G7422" t="s">
        <v>4</v>
      </c>
      <c r="H7422" t="s">
        <v>3</v>
      </c>
      <c r="I7422" t="s">
        <v>1</v>
      </c>
    </row>
    <row r="7423" spans="1:14" x14ac:dyDescent="0.25">
      <c r="A7423" t="s">
        <v>4</v>
      </c>
      <c r="B7423" t="s">
        <v>3</v>
      </c>
      <c r="C7423" t="s">
        <v>8</v>
      </c>
      <c r="D7423" t="s">
        <v>5</v>
      </c>
      <c r="E7423" t="s">
        <v>7</v>
      </c>
      <c r="F7423" t="s">
        <v>1</v>
      </c>
      <c r="G7423" t="s">
        <v>2</v>
      </c>
      <c r="H7423" t="s">
        <v>6</v>
      </c>
      <c r="I7423" t="s">
        <v>0</v>
      </c>
    </row>
    <row r="7424" spans="1:14" x14ac:dyDescent="0.25">
      <c r="A7424" t="s">
        <v>8</v>
      </c>
      <c r="B7424" t="s">
        <v>5</v>
      </c>
      <c r="C7424" t="s">
        <v>2</v>
      </c>
      <c r="D7424" t="s">
        <v>4</v>
      </c>
      <c r="E7424" t="s">
        <v>0</v>
      </c>
      <c r="F7424" t="s">
        <v>6</v>
      </c>
      <c r="G7424" t="s">
        <v>1</v>
      </c>
      <c r="H7424" t="s">
        <v>7</v>
      </c>
      <c r="I7424" t="s">
        <v>3</v>
      </c>
    </row>
    <row r="7425" spans="1:14" x14ac:dyDescent="0.25">
      <c r="A7425" t="s">
        <v>6</v>
      </c>
      <c r="B7425" t="s">
        <v>0</v>
      </c>
      <c r="C7425" t="s">
        <v>7</v>
      </c>
      <c r="D7425" t="s">
        <v>1</v>
      </c>
      <c r="E7425" t="s">
        <v>5</v>
      </c>
      <c r="F7425" t="s">
        <v>3</v>
      </c>
      <c r="G7425" t="s">
        <v>8</v>
      </c>
      <c r="H7425" t="s">
        <v>4</v>
      </c>
      <c r="I7425" t="s">
        <v>2</v>
      </c>
    </row>
    <row r="7426" spans="1:14" x14ac:dyDescent="0.25">
      <c r="A7426" t="s">
        <v>3</v>
      </c>
      <c r="B7426" t="s">
        <v>1</v>
      </c>
      <c r="C7426" t="s">
        <v>4</v>
      </c>
      <c r="D7426" t="s">
        <v>7</v>
      </c>
      <c r="E7426" t="s">
        <v>8</v>
      </c>
      <c r="F7426" t="s">
        <v>2</v>
      </c>
      <c r="G7426" t="s">
        <v>6</v>
      </c>
      <c r="H7426" t="s">
        <v>0</v>
      </c>
      <c r="I7426" t="s">
        <v>5</v>
      </c>
    </row>
    <row r="7427" spans="1:14" x14ac:dyDescent="0.25">
      <c r="A7427" t="s">
        <v>7</v>
      </c>
      <c r="B7427" t="s">
        <v>6</v>
      </c>
      <c r="C7427" t="s">
        <v>0</v>
      </c>
      <c r="D7427" t="s">
        <v>2</v>
      </c>
      <c r="E7427" t="s">
        <v>1</v>
      </c>
      <c r="F7427" t="s">
        <v>5</v>
      </c>
      <c r="G7427" t="s">
        <v>3</v>
      </c>
      <c r="H7427" t="s">
        <v>8</v>
      </c>
      <c r="I7427" t="s">
        <v>4</v>
      </c>
    </row>
    <row r="7428" spans="1:14" x14ac:dyDescent="0.25">
      <c r="A7428" t="s">
        <v>2</v>
      </c>
      <c r="B7428" t="s">
        <v>4</v>
      </c>
      <c r="C7428" t="s">
        <v>5</v>
      </c>
      <c r="D7428" t="s">
        <v>3</v>
      </c>
      <c r="E7428" t="s">
        <v>6</v>
      </c>
      <c r="F7428" t="s">
        <v>8</v>
      </c>
      <c r="G7428" t="s">
        <v>0</v>
      </c>
      <c r="H7428" t="s">
        <v>1</v>
      </c>
      <c r="I7428" t="s">
        <v>7</v>
      </c>
    </row>
    <row r="7429" spans="1:14" x14ac:dyDescent="0.25">
      <c r="A7429" t="s">
        <v>1</v>
      </c>
      <c r="B7429" t="s">
        <v>8</v>
      </c>
      <c r="C7429" t="s">
        <v>3</v>
      </c>
      <c r="D7429" t="s">
        <v>0</v>
      </c>
      <c r="E7429" t="s">
        <v>4</v>
      </c>
      <c r="F7429" t="s">
        <v>7</v>
      </c>
      <c r="G7429" t="s">
        <v>5</v>
      </c>
      <c r="H7429" t="s">
        <v>2</v>
      </c>
      <c r="I7429" t="s">
        <v>6</v>
      </c>
    </row>
    <row r="7431" spans="1:14" x14ac:dyDescent="0.25">
      <c r="A7431" t="s">
        <v>1</v>
      </c>
      <c r="B7431" t="s">
        <v>5</v>
      </c>
      <c r="C7431" t="s">
        <v>3</v>
      </c>
      <c r="D7431" t="s">
        <v>7</v>
      </c>
      <c r="E7431" t="s">
        <v>4</v>
      </c>
      <c r="F7431" t="s">
        <v>6</v>
      </c>
      <c r="G7431" t="s">
        <v>8</v>
      </c>
      <c r="H7431" t="s">
        <v>0</v>
      </c>
      <c r="I7431" t="s">
        <v>2</v>
      </c>
      <c r="K7431" s="1" t="b">
        <f t="shared" ref="K7431" si="2964">AND(
    COUNTIF(A7431:I7431, 1) = 1, COUNTIF(A7431:I7431, 2) = 1, COUNTIF(A7431:I7431, 3) = 1, COUNTIF(A7431:I7431, 4) = 1, COUNTIF(A7431:I7431, 5) = 1, COUNTIF(A7431:I7431, 6) = 1, COUNTIF(A7431:I7431, 7) = 1, COUNTIF(A7431:I7431, 8) = 1, COUNTIF(A7431:I7431, 9) = 1,
    COUNTIF(A7432:I7432, 1) = 1, COUNTIF(A7432:I7432, 2) = 1, COUNTIF(A7432:I7432, 3) = 1, COUNTIF(A7432:I7432, 4) = 1, COUNTIF(A7432:I7432, 5) = 1, COUNTIF(A7432:I7432, 6) = 1, COUNTIF(A7432:I7432, 7) = 1, COUNTIF(A7432:I7432, 8) = 1, COUNTIF(A7432:I7432, 9) = 1,
    COUNTIF(A7433:I7433, 1) = 1, COUNTIF(A7433:I7433, 2) = 1, COUNTIF(A7433:I7433, 3) = 1, COUNTIF(A7433:I7433, 4) = 1, COUNTIF(A7433:I7433, 5) = 1, COUNTIF(A7433:I7433, 6) = 1, COUNTIF(A7433:I7433, 7) = 1, COUNTIF(A7433:I7433, 8) = 1, COUNTIF(A7433:I7433, 9) = 1,
    COUNTIF(A7434:I7434, 1) = 1, COUNTIF(A7434:I7434, 2) = 1, COUNTIF(A7434:I7434, 3) = 1, COUNTIF(A7434:I7434, 4) = 1, COUNTIF(A7434:I7434, 5) = 1, COUNTIF(A7434:I7434, 6) = 1, COUNTIF(A7434:I7434, 7) = 1, COUNTIF(A7434:I7434, 8) = 1, COUNTIF(A7434:I7434, 9) = 1,
    COUNTIF(A7435:I7435, 1) = 1, COUNTIF(A7435:I7435, 2) = 1, COUNTIF(A7435:I7435, 3) = 1, COUNTIF(A7435:I7435, 4) = 1, COUNTIF(A7435:I7435, 5) = 1, COUNTIF(A7435:I7435, 6) = 1, COUNTIF(A7435:I7435, 7) = 1, COUNTIF(A7435:I7435, 8) = 1, COUNTIF(A7435:I7435, 9) = 1,
    COUNTIF(A7436:I7436, 1) = 1, COUNTIF(A7436:I7436, 2) = 1, COUNTIF(A7436:I7436, 3) = 1, COUNTIF(A7436:I7436, 4) = 1, COUNTIF(A7436:I7436, 5) = 1, COUNTIF(A7436:I7436, 6) = 1, COUNTIF(A7436:I7436, 7) = 1, COUNTIF(A7436:I7436, 8) = 1, COUNTIF(A7436:I7436, 9) = 1,
    COUNTIF(A7437:I7437, 1) = 1, COUNTIF(A7437:I7437, 2) = 1, COUNTIF(A7437:I7437, 3) = 1, COUNTIF(A7437:I7437, 4) = 1, COUNTIF(A7437:I7437, 5) = 1, COUNTIF(A7437:I7437, 6) = 1, COUNTIF(A7437:I7437, 7) = 1, COUNTIF(A7437:I7437, 8) = 1, COUNTIF(A7437:I7437, 9) = 1,
    COUNTIF(A7438:I7438, 1) = 1, COUNTIF(A7438:I7438, 2) = 1, COUNTIF(A7438:I7438, 3) = 1, COUNTIF(A7438:I7438, 4) = 1, COUNTIF(A7438:I7438, 5) = 1, COUNTIF(A7438:I7438, 6) = 1, COUNTIF(A7438:I7438, 7) = 1, COUNTIF(A7438:I7438, 8) = 1, COUNTIF(A7438:I7438, 9) = 1,
    COUNTIF(A7439:I7439, 1) = 1, COUNTIF(A7439:I7439, 2) = 1, COUNTIF(A7439:I7439, 3) = 1, COUNTIF(A7439:I7439, 4) = 1, COUNTIF(A7439:I7439, 5) = 1, COUNTIF(A7439:I7439, 6) = 1, COUNTIF(A7439:I7439, 7) = 1, COUNTIF(A7439:I7439, 8) = 1, COUNTIF(A7439:I7439, 9) = 1
)</f>
        <v>1</v>
      </c>
      <c r="L7431" s="1" t="b">
        <f t="shared" ref="L7431" si="2965">AND(
    COUNTIF(A7431:A7439,1)=1, COUNTIF(A7431:A7439,2)=1, COUNTIF(A7431:A7439,3)=1, COUNTIF(A7431:A7439,4)=1, COUNTIF(A7431:A7439,5)=1, COUNTIF(A7431:A7439,6)=1, COUNTIF(A7431:A7439,7)=1, COUNTIF(A7431:A7439,8)=1, COUNTIF(A7431:A7439,9)=1,
    COUNTIF(B7431:B7439,1)=1, COUNTIF(B7431:B7439,2)=1, COUNTIF(B7431:B7439,3)=1, COUNTIF(B7431:B7439,4)=1, COUNTIF(B7431:B7439,5)=1, COUNTIF(B7431:B7439,6)=1, COUNTIF(B7431:B7439,7)=1, COUNTIF(B7431:B7439,8)=1, COUNTIF(B7431:B7439,9)=1,
    COUNTIF(C7431:C7439,1)=1, COUNTIF(C7431:C7439,2)=1, COUNTIF(C7431:C7439,3)=1, COUNTIF(C7431:C7439,4)=1, COUNTIF(C7431:C7439,5)=1, COUNTIF(C7431:C7439,6)=1, COUNTIF(C7431:C7439,7)=1, COUNTIF(C7431:C7439,8)=1, COUNTIF(C7431:C7439,9)=1,
    COUNTIF(D7431:D7439,1)=1, COUNTIF(D7431:D7439,2)=1, COUNTIF(D7431:D7439,3)=1, COUNTIF(D7431:D7439,4)=1, COUNTIF(D7431:D7439,5)=1, COUNTIF(D7431:D7439,6)=1, COUNTIF(D7431:D7439,7)=1, COUNTIF(D7431:D7439,8)=1, COUNTIF(D7431:D7439,9)=1,
    COUNTIF(E7431:E7439,1)=1, COUNTIF(E7431:E7439,2)=1, COUNTIF(E7431:E7439,3)=1, COUNTIF(E7431:E7439,4)=1, COUNTIF(E7431:E7439,5)=1, COUNTIF(E7431:E7439,6)=1, COUNTIF(E7431:E7439,7)=1, COUNTIF(E7431:E7439,8)=1, COUNTIF(E7431:E7439,9)=1,
    COUNTIF(F7431:F7439,1)=1, COUNTIF(F7431:F7439,2)=1, COUNTIF(F7431:F7439,3)=1, COUNTIF(F7431:F7439,4)=1, COUNTIF(F7431:F7439,5)=1, COUNTIF(F7431:F7439,6)=1, COUNTIF(F7431:F7439,7)=1, COUNTIF(F7431:F7439,8)=1, COUNTIF(F7431:F7439,9)=1,
    COUNTIF(G7431:G7439,1)=1, COUNTIF(G7431:G7439,2)=1, COUNTIF(G7431:G7439,3)=1, COUNTIF(G7431:G7439,4)=1, COUNTIF(G7431:G7439,5)=1, COUNTIF(G7431:G7439,6)=1, COUNTIF(G7431:G7439,7)=1, COUNTIF(G7431:G7439,8)=1, COUNTIF(G7431:G7439,9)=1,
    COUNTIF(H7431:H7439,1)=1, COUNTIF(H7431:H7439,2)=1, COUNTIF(H7431:H7439,3)=1, COUNTIF(H7431:H7439,4)=1, COUNTIF(H7431:H7439,5)=1, COUNTIF(H7431:H7439,6)=1, COUNTIF(H7431:H7439,7)=1, COUNTIF(H7431:H7439,8)=1, COUNTIF(H7431:H7439,9)=1,
    COUNTIF(I7431:I7439,1)=1, COUNTIF(I7431:I7439,2)=1, COUNTIF(I7431:I7439,3)=1, COUNTIF(I7431:I7439,4)=1, COUNTIF(I7431:I7439,5)=1, COUNTIF(I7431:I7439,6)=1, COUNTIF(I7431:I7439,7)=1, COUNTIF(I7431:I7439,8)=1, COUNTIF(I7431:I7439,9)=1
)</f>
        <v>1</v>
      </c>
      <c r="M7431" s="1" t="b">
        <f t="shared" ref="M7431" si="2966">AND(
    COUNTIF(A7431:C7433,1)=1, COUNTIF(A7431:C7433,2)=1, COUNTIF(A7431:C7433,3)=1, COUNTIF(A7431:C7433,4)=1, COUNTIF(A7431:C7433,5)=1, COUNTIF(A7431:C7433,6)=1, COUNTIF(A7431:C7433,7)=1, COUNTIF(A7431:C7433,8)=1, COUNTIF(A7431:C7433,9)=1,
    COUNTIF(A7434:C7436,1)=1, COUNTIF(A7434:C7436,2)=1, COUNTIF(A7434:C7436,3)=1, COUNTIF(A7434:C7436,4)=1, COUNTIF(A7434:C7436,5)=1, COUNTIF(A7434:C7436,6)=1, COUNTIF(A7434:C7436,7)=1, COUNTIF(A7434:C7436,8)=1, COUNTIF(A7434:C7436,9)=1,
    COUNTIF(A7437:C7439,1)=1, COUNTIF(A7437:C7439,2)=1, COUNTIF(A7437:C7439,3)=1, COUNTIF(A7437:C7439,4)=1, COUNTIF(A7437:C7439,5)=1, COUNTIF(A7437:C7439,6)=1, COUNTIF(A7437:C7439,7)=1, COUNTIF(A7437:C7439,8)=1, COUNTIF(A7437:C7439,9)=1,
    COUNTIF(D7431:F7433,1)=1, COUNTIF(D7431:F7433,2)=1, COUNTIF(D7431:F7433,3)=1, COUNTIF(D7431:F7433,4)=1, COUNTIF(D7431:F7433,5)=1, COUNTIF(D7431:F7433,6)=1, COUNTIF(D7431:F7433,7)=1, COUNTIF(D7431:F7433,8)=1, COUNTIF(D7431:F7433,9)=1,
    COUNTIF(D7434:F7436,1)=1, COUNTIF(D7434:F7436,2)=1, COUNTIF(D7434:F7436,3)=1, COUNTIF(D7434:F7436,4)=1, COUNTIF(D7434:F7436,5)=1, COUNTIF(D7434:F7436,6)=1, COUNTIF(D7434:F7436,7)=1, COUNTIF(D7434:F7436,8)=1, COUNTIF(D7434:F7436,9)=1,
    COUNTIF(D7437:F7439,1)=1, COUNTIF(D7437:F7439,2)=1, COUNTIF(D7437:F7439,3)=1, COUNTIF(D7437:F7439,4)=1, COUNTIF(D7437:F7439,5)=1, COUNTIF(D7437:F7439,6)=1, COUNTIF(D7437:F7439,7)=1, COUNTIF(D7437:F7439,8)=1, COUNTIF(D7437:F7439,9)=1,
    COUNTIF(G7431:I7433,1)=1, COUNTIF(G7431:I7433,2)=1, COUNTIF(G7431:I7433,3)=1, COUNTIF(G7431:I7433,4)=1, COUNTIF(G7431:I7433,5)=1, COUNTIF(G7431:I7433,6)=1, COUNTIF(G7431:I7433,7)=1, COUNTIF(G7431:I7433,8)=1, COUNTIF(G7431:I7433,9)=1,
    COUNTIF(G7434:I7436,1)=1, COUNTIF(G7434:I7436,2)=1, COUNTIF(G7434:I7436,3)=1, COUNTIF(G7434:I7436,4)=1, COUNTIF(G7434:I7436,5)=1, COUNTIF(G7434:I7436,6)=1, COUNTIF(G7434:I7436,7)=1, COUNTIF(G7434:I7436,8)=1, COUNTIF(G7434:I7436,9)=1,
    COUNTIF(G7437:I7439,1)=1, COUNTIF(G7437:I7439,2)=1, COUNTIF(G7437:I7439,3)=1, COUNTIF(G7437:I7439,4)=1, COUNTIF(G7437:I7439,5)=1, COUNTIF(G7437:I7439,6)=1, COUNTIF(G7437:I7439,7)=1, COUNTIF(G7437:I7439,8)=1, COUNTIF(G7437:I7439,9)=1
)</f>
        <v>1</v>
      </c>
      <c r="N7431" s="1" t="b">
        <f t="shared" ref="N7431" si="2967">AND(K7431,L7431,M7431)</f>
        <v>1</v>
      </c>
    </row>
    <row r="7432" spans="1:14" x14ac:dyDescent="0.25">
      <c r="A7432" t="s">
        <v>2</v>
      </c>
      <c r="B7432" t="s">
        <v>4</v>
      </c>
      <c r="C7432" t="s">
        <v>7</v>
      </c>
      <c r="D7432" t="s">
        <v>1</v>
      </c>
      <c r="E7432" t="s">
        <v>8</v>
      </c>
      <c r="F7432" t="s">
        <v>0</v>
      </c>
      <c r="G7432" t="s">
        <v>3</v>
      </c>
      <c r="H7432" t="s">
        <v>5</v>
      </c>
      <c r="I7432" t="s">
        <v>6</v>
      </c>
    </row>
    <row r="7433" spans="1:14" x14ac:dyDescent="0.25">
      <c r="A7433" t="s">
        <v>8</v>
      </c>
      <c r="B7433" t="s">
        <v>0</v>
      </c>
      <c r="C7433" t="s">
        <v>6</v>
      </c>
      <c r="D7433" t="s">
        <v>3</v>
      </c>
      <c r="E7433" t="s">
        <v>5</v>
      </c>
      <c r="F7433" t="s">
        <v>2</v>
      </c>
      <c r="G7433" t="s">
        <v>1</v>
      </c>
      <c r="H7433" t="s">
        <v>4</v>
      </c>
      <c r="I7433" t="s">
        <v>7</v>
      </c>
    </row>
    <row r="7434" spans="1:14" x14ac:dyDescent="0.25">
      <c r="A7434" t="s">
        <v>3</v>
      </c>
      <c r="B7434" t="s">
        <v>1</v>
      </c>
      <c r="C7434" t="s">
        <v>5</v>
      </c>
      <c r="D7434" t="s">
        <v>6</v>
      </c>
      <c r="E7434" t="s">
        <v>0</v>
      </c>
      <c r="F7434" t="s">
        <v>7</v>
      </c>
      <c r="G7434" t="s">
        <v>4</v>
      </c>
      <c r="H7434" t="s">
        <v>2</v>
      </c>
      <c r="I7434" t="s">
        <v>8</v>
      </c>
    </row>
    <row r="7435" spans="1:14" x14ac:dyDescent="0.25">
      <c r="A7435" t="s">
        <v>6</v>
      </c>
      <c r="B7435" t="s">
        <v>7</v>
      </c>
      <c r="C7435" t="s">
        <v>8</v>
      </c>
      <c r="D7435" t="s">
        <v>4</v>
      </c>
      <c r="E7435" t="s">
        <v>2</v>
      </c>
      <c r="F7435" t="s">
        <v>3</v>
      </c>
      <c r="G7435" t="s">
        <v>0</v>
      </c>
      <c r="H7435" t="s">
        <v>1</v>
      </c>
      <c r="I7435" t="s">
        <v>5</v>
      </c>
    </row>
    <row r="7436" spans="1:14" x14ac:dyDescent="0.25">
      <c r="A7436" t="s">
        <v>4</v>
      </c>
      <c r="B7436" t="s">
        <v>2</v>
      </c>
      <c r="C7436" t="s">
        <v>0</v>
      </c>
      <c r="D7436" t="s">
        <v>8</v>
      </c>
      <c r="E7436" t="s">
        <v>1</v>
      </c>
      <c r="F7436" t="s">
        <v>5</v>
      </c>
      <c r="G7436" t="s">
        <v>6</v>
      </c>
      <c r="H7436" t="s">
        <v>7</v>
      </c>
      <c r="I7436" t="s">
        <v>3</v>
      </c>
    </row>
    <row r="7437" spans="1:14" x14ac:dyDescent="0.25">
      <c r="A7437" t="s">
        <v>0</v>
      </c>
      <c r="B7437" t="s">
        <v>6</v>
      </c>
      <c r="C7437" t="s">
        <v>4</v>
      </c>
      <c r="D7437" t="s">
        <v>2</v>
      </c>
      <c r="E7437" t="s">
        <v>7</v>
      </c>
      <c r="F7437" t="s">
        <v>8</v>
      </c>
      <c r="G7437" t="s">
        <v>5</v>
      </c>
      <c r="H7437" t="s">
        <v>3</v>
      </c>
      <c r="I7437" t="s">
        <v>1</v>
      </c>
    </row>
    <row r="7438" spans="1:14" x14ac:dyDescent="0.25">
      <c r="A7438" t="s">
        <v>5</v>
      </c>
      <c r="B7438" t="s">
        <v>3</v>
      </c>
      <c r="C7438" t="s">
        <v>2</v>
      </c>
      <c r="D7438" t="s">
        <v>0</v>
      </c>
      <c r="E7438" t="s">
        <v>6</v>
      </c>
      <c r="F7438" t="s">
        <v>1</v>
      </c>
      <c r="G7438" t="s">
        <v>7</v>
      </c>
      <c r="H7438" t="s">
        <v>8</v>
      </c>
      <c r="I7438" t="s">
        <v>4</v>
      </c>
    </row>
    <row r="7439" spans="1:14" x14ac:dyDescent="0.25">
      <c r="A7439" t="s">
        <v>7</v>
      </c>
      <c r="B7439" t="s">
        <v>8</v>
      </c>
      <c r="C7439" t="s">
        <v>1</v>
      </c>
      <c r="D7439" t="s">
        <v>5</v>
      </c>
      <c r="E7439" t="s">
        <v>3</v>
      </c>
      <c r="F7439" t="s">
        <v>4</v>
      </c>
      <c r="G7439" t="s">
        <v>2</v>
      </c>
      <c r="H7439" t="s">
        <v>6</v>
      </c>
      <c r="I7439" t="s">
        <v>0</v>
      </c>
    </row>
    <row r="7441" spans="1:14" x14ac:dyDescent="0.25">
      <c r="A7441" t="s">
        <v>2</v>
      </c>
      <c r="B7441" t="s">
        <v>3</v>
      </c>
      <c r="C7441" t="s">
        <v>2</v>
      </c>
      <c r="D7441" t="s">
        <v>2</v>
      </c>
      <c r="E7441" t="s">
        <v>6</v>
      </c>
      <c r="F7441" t="s">
        <v>0</v>
      </c>
      <c r="G7441" t="s">
        <v>8</v>
      </c>
      <c r="H7441" t="s">
        <v>5</v>
      </c>
      <c r="I7441" t="s">
        <v>4</v>
      </c>
      <c r="K7441" s="1" t="b">
        <f t="shared" ref="K7441" si="2968">AND(
    COUNTIF(A7441:I7441, 1) = 1, COUNTIF(A7441:I7441, 2) = 1, COUNTIF(A7441:I7441, 3) = 1, COUNTIF(A7441:I7441, 4) = 1, COUNTIF(A7441:I7441, 5) = 1, COUNTIF(A7441:I7441, 6) = 1, COUNTIF(A7441:I7441, 7) = 1, COUNTIF(A7441:I7441, 8) = 1, COUNTIF(A7441:I7441, 9) = 1,
    COUNTIF(A7442:I7442, 1) = 1, COUNTIF(A7442:I7442, 2) = 1, COUNTIF(A7442:I7442, 3) = 1, COUNTIF(A7442:I7442, 4) = 1, COUNTIF(A7442:I7442, 5) = 1, COUNTIF(A7442:I7442, 6) = 1, COUNTIF(A7442:I7442, 7) = 1, COUNTIF(A7442:I7442, 8) = 1, COUNTIF(A7442:I7442, 9) = 1,
    COUNTIF(A7443:I7443, 1) = 1, COUNTIF(A7443:I7443, 2) = 1, COUNTIF(A7443:I7443, 3) = 1, COUNTIF(A7443:I7443, 4) = 1, COUNTIF(A7443:I7443, 5) = 1, COUNTIF(A7443:I7443, 6) = 1, COUNTIF(A7443:I7443, 7) = 1, COUNTIF(A7443:I7443, 8) = 1, COUNTIF(A7443:I7443, 9) = 1,
    COUNTIF(A7444:I7444, 1) = 1, COUNTIF(A7444:I7444, 2) = 1, COUNTIF(A7444:I7444, 3) = 1, COUNTIF(A7444:I7444, 4) = 1, COUNTIF(A7444:I7444, 5) = 1, COUNTIF(A7444:I7444, 6) = 1, COUNTIF(A7444:I7444, 7) = 1, COUNTIF(A7444:I7444, 8) = 1, COUNTIF(A7444:I7444, 9) = 1,
    COUNTIF(A7445:I7445, 1) = 1, COUNTIF(A7445:I7445, 2) = 1, COUNTIF(A7445:I7445, 3) = 1, COUNTIF(A7445:I7445, 4) = 1, COUNTIF(A7445:I7445, 5) = 1, COUNTIF(A7445:I7445, 6) = 1, COUNTIF(A7445:I7445, 7) = 1, COUNTIF(A7445:I7445, 8) = 1, COUNTIF(A7445:I7445, 9) = 1,
    COUNTIF(A7446:I7446, 1) = 1, COUNTIF(A7446:I7446, 2) = 1, COUNTIF(A7446:I7446, 3) = 1, COUNTIF(A7446:I7446, 4) = 1, COUNTIF(A7446:I7446, 5) = 1, COUNTIF(A7446:I7446, 6) = 1, COUNTIF(A7446:I7446, 7) = 1, COUNTIF(A7446:I7446, 8) = 1, COUNTIF(A7446:I7446, 9) = 1,
    COUNTIF(A7447:I7447, 1) = 1, COUNTIF(A7447:I7447, 2) = 1, COUNTIF(A7447:I7447, 3) = 1, COUNTIF(A7447:I7447, 4) = 1, COUNTIF(A7447:I7447, 5) = 1, COUNTIF(A7447:I7447, 6) = 1, COUNTIF(A7447:I7447, 7) = 1, COUNTIF(A7447:I7447, 8) = 1, COUNTIF(A7447:I7447, 9) = 1,
    COUNTIF(A7448:I7448, 1) = 1, COUNTIF(A7448:I7448, 2) = 1, COUNTIF(A7448:I7448, 3) = 1, COUNTIF(A7448:I7448, 4) = 1, COUNTIF(A7448:I7448, 5) = 1, COUNTIF(A7448:I7448, 6) = 1, COUNTIF(A7448:I7448, 7) = 1, COUNTIF(A7448:I7448, 8) = 1, COUNTIF(A7448:I7448, 9) = 1,
    COUNTIF(A7449:I7449, 1) = 1, COUNTIF(A7449:I7449, 2) = 1, COUNTIF(A7449:I7449, 3) = 1, COUNTIF(A7449:I7449, 4) = 1, COUNTIF(A7449:I7449, 5) = 1, COUNTIF(A7449:I7449, 6) = 1, COUNTIF(A7449:I7449, 7) = 1, COUNTIF(A7449:I7449, 8) = 1, COUNTIF(A7449:I7449, 9) = 1
)</f>
        <v>0</v>
      </c>
      <c r="L7441" s="1" t="b">
        <f t="shared" ref="L7441" si="2969">AND(
    COUNTIF(A7441:A7449,1)=1, COUNTIF(A7441:A7449,2)=1, COUNTIF(A7441:A7449,3)=1, COUNTIF(A7441:A7449,4)=1, COUNTIF(A7441:A7449,5)=1, COUNTIF(A7441:A7449,6)=1, COUNTIF(A7441:A7449,7)=1, COUNTIF(A7441:A7449,8)=1, COUNTIF(A7441:A7449,9)=1,
    COUNTIF(B7441:B7449,1)=1, COUNTIF(B7441:B7449,2)=1, COUNTIF(B7441:B7449,3)=1, COUNTIF(B7441:B7449,4)=1, COUNTIF(B7441:B7449,5)=1, COUNTIF(B7441:B7449,6)=1, COUNTIF(B7441:B7449,7)=1, COUNTIF(B7441:B7449,8)=1, COUNTIF(B7441:B7449,9)=1,
    COUNTIF(C7441:C7449,1)=1, COUNTIF(C7441:C7449,2)=1, COUNTIF(C7441:C7449,3)=1, COUNTIF(C7441:C7449,4)=1, COUNTIF(C7441:C7449,5)=1, COUNTIF(C7441:C7449,6)=1, COUNTIF(C7441:C7449,7)=1, COUNTIF(C7441:C7449,8)=1, COUNTIF(C7441:C7449,9)=1,
    COUNTIF(D7441:D7449,1)=1, COUNTIF(D7441:D7449,2)=1, COUNTIF(D7441:D7449,3)=1, COUNTIF(D7441:D7449,4)=1, COUNTIF(D7441:D7449,5)=1, COUNTIF(D7441:D7449,6)=1, COUNTIF(D7441:D7449,7)=1, COUNTIF(D7441:D7449,8)=1, COUNTIF(D7441:D7449,9)=1,
    COUNTIF(E7441:E7449,1)=1, COUNTIF(E7441:E7449,2)=1, COUNTIF(E7441:E7449,3)=1, COUNTIF(E7441:E7449,4)=1, COUNTIF(E7441:E7449,5)=1, COUNTIF(E7441:E7449,6)=1, COUNTIF(E7441:E7449,7)=1, COUNTIF(E7441:E7449,8)=1, COUNTIF(E7441:E7449,9)=1,
    COUNTIF(F7441:F7449,1)=1, COUNTIF(F7441:F7449,2)=1, COUNTIF(F7441:F7449,3)=1, COUNTIF(F7441:F7449,4)=1, COUNTIF(F7441:F7449,5)=1, COUNTIF(F7441:F7449,6)=1, COUNTIF(F7441:F7449,7)=1, COUNTIF(F7441:F7449,8)=1, COUNTIF(F7441:F7449,9)=1,
    COUNTIF(G7441:G7449,1)=1, COUNTIF(G7441:G7449,2)=1, COUNTIF(G7441:G7449,3)=1, COUNTIF(G7441:G7449,4)=1, COUNTIF(G7441:G7449,5)=1, COUNTIF(G7441:G7449,6)=1, COUNTIF(G7441:G7449,7)=1, COUNTIF(G7441:G7449,8)=1, COUNTIF(G7441:G7449,9)=1,
    COUNTIF(H7441:H7449,1)=1, COUNTIF(H7441:H7449,2)=1, COUNTIF(H7441:H7449,3)=1, COUNTIF(H7441:H7449,4)=1, COUNTIF(H7441:H7449,5)=1, COUNTIF(H7441:H7449,6)=1, COUNTIF(H7441:H7449,7)=1, COUNTIF(H7441:H7449,8)=1, COUNTIF(H7441:H7449,9)=1,
    COUNTIF(I7441:I7449,1)=1, COUNTIF(I7441:I7449,2)=1, COUNTIF(I7441:I7449,3)=1, COUNTIF(I7441:I7449,4)=1, COUNTIF(I7441:I7449,5)=1, COUNTIF(I7441:I7449,6)=1, COUNTIF(I7441:I7449,7)=1, COUNTIF(I7441:I7449,8)=1, COUNTIF(I7441:I7449,9)=1
)</f>
        <v>0</v>
      </c>
      <c r="M7441" s="1" t="b">
        <f t="shared" ref="M7441" si="2970">AND(
    COUNTIF(A7441:C7443,1)=1, COUNTIF(A7441:C7443,2)=1, COUNTIF(A7441:C7443,3)=1, COUNTIF(A7441:C7443,4)=1, COUNTIF(A7441:C7443,5)=1, COUNTIF(A7441:C7443,6)=1, COUNTIF(A7441:C7443,7)=1, COUNTIF(A7441:C7443,8)=1, COUNTIF(A7441:C7443,9)=1,
    COUNTIF(A7444:C7446,1)=1, COUNTIF(A7444:C7446,2)=1, COUNTIF(A7444:C7446,3)=1, COUNTIF(A7444:C7446,4)=1, COUNTIF(A7444:C7446,5)=1, COUNTIF(A7444:C7446,6)=1, COUNTIF(A7444:C7446,7)=1, COUNTIF(A7444:C7446,8)=1, COUNTIF(A7444:C7446,9)=1,
    COUNTIF(A7447:C7449,1)=1, COUNTIF(A7447:C7449,2)=1, COUNTIF(A7447:C7449,3)=1, COUNTIF(A7447:C7449,4)=1, COUNTIF(A7447:C7449,5)=1, COUNTIF(A7447:C7449,6)=1, COUNTIF(A7447:C7449,7)=1, COUNTIF(A7447:C7449,8)=1, COUNTIF(A7447:C7449,9)=1,
    COUNTIF(D7441:F7443,1)=1, COUNTIF(D7441:F7443,2)=1, COUNTIF(D7441:F7443,3)=1, COUNTIF(D7441:F7443,4)=1, COUNTIF(D7441:F7443,5)=1, COUNTIF(D7441:F7443,6)=1, COUNTIF(D7441:F7443,7)=1, COUNTIF(D7441:F7443,8)=1, COUNTIF(D7441:F7443,9)=1,
    COUNTIF(D7444:F7446,1)=1, COUNTIF(D7444:F7446,2)=1, COUNTIF(D7444:F7446,3)=1, COUNTIF(D7444:F7446,4)=1, COUNTIF(D7444:F7446,5)=1, COUNTIF(D7444:F7446,6)=1, COUNTIF(D7444:F7446,7)=1, COUNTIF(D7444:F7446,8)=1, COUNTIF(D7444:F7446,9)=1,
    COUNTIF(D7447:F7449,1)=1, COUNTIF(D7447:F7449,2)=1, COUNTIF(D7447:F7449,3)=1, COUNTIF(D7447:F7449,4)=1, COUNTIF(D7447:F7449,5)=1, COUNTIF(D7447:F7449,6)=1, COUNTIF(D7447:F7449,7)=1, COUNTIF(D7447:F7449,8)=1, COUNTIF(D7447:F7449,9)=1,
    COUNTIF(G7441:I7443,1)=1, COUNTIF(G7441:I7443,2)=1, COUNTIF(G7441:I7443,3)=1, COUNTIF(G7441:I7443,4)=1, COUNTIF(G7441:I7443,5)=1, COUNTIF(G7441:I7443,6)=1, COUNTIF(G7441:I7443,7)=1, COUNTIF(G7441:I7443,8)=1, COUNTIF(G7441:I7443,9)=1,
    COUNTIF(G7444:I7446,1)=1, COUNTIF(G7444:I7446,2)=1, COUNTIF(G7444:I7446,3)=1, COUNTIF(G7444:I7446,4)=1, COUNTIF(G7444:I7446,5)=1, COUNTIF(G7444:I7446,6)=1, COUNTIF(G7444:I7446,7)=1, COUNTIF(G7444:I7446,8)=1, COUNTIF(G7444:I7446,9)=1,
    COUNTIF(G7447:I7449,1)=1, COUNTIF(G7447:I7449,2)=1, COUNTIF(G7447:I7449,3)=1, COUNTIF(G7447:I7449,4)=1, COUNTIF(G7447:I7449,5)=1, COUNTIF(G7447:I7449,6)=1, COUNTIF(G7447:I7449,7)=1, COUNTIF(G7447:I7449,8)=1, COUNTIF(G7447:I7449,9)=1
)</f>
        <v>0</v>
      </c>
      <c r="N7441" s="1" t="b">
        <f t="shared" ref="N7441" si="2971">AND(K7441,L7441,M7441)</f>
        <v>0</v>
      </c>
    </row>
    <row r="7442" spans="1:14" x14ac:dyDescent="0.25">
      <c r="A7442" t="s">
        <v>6</v>
      </c>
      <c r="B7442" t="s">
        <v>2</v>
      </c>
      <c r="C7442" t="s">
        <v>3</v>
      </c>
      <c r="D7442" t="s">
        <v>0</v>
      </c>
      <c r="E7442" t="s">
        <v>2</v>
      </c>
      <c r="F7442" t="s">
        <v>2</v>
      </c>
      <c r="G7442" t="s">
        <v>0</v>
      </c>
      <c r="H7442" t="s">
        <v>3</v>
      </c>
      <c r="I7442" t="s">
        <v>2</v>
      </c>
    </row>
    <row r="7443" spans="1:14" x14ac:dyDescent="0.25">
      <c r="A7443" t="s">
        <v>4</v>
      </c>
      <c r="B7443" t="s">
        <v>4</v>
      </c>
      <c r="C7443" t="s">
        <v>3</v>
      </c>
      <c r="D7443" t="s">
        <v>5</v>
      </c>
      <c r="E7443" t="s">
        <v>4</v>
      </c>
      <c r="F7443" t="s">
        <v>3</v>
      </c>
      <c r="G7443" t="s">
        <v>7</v>
      </c>
      <c r="H7443" t="s">
        <v>7</v>
      </c>
      <c r="I7443" t="s">
        <v>1</v>
      </c>
    </row>
    <row r="7444" spans="1:14" x14ac:dyDescent="0.25">
      <c r="A7444" t="s">
        <v>8</v>
      </c>
      <c r="B7444" t="s">
        <v>5</v>
      </c>
      <c r="C7444" t="s">
        <v>7</v>
      </c>
      <c r="D7444" t="s">
        <v>4</v>
      </c>
      <c r="E7444" t="s">
        <v>3</v>
      </c>
      <c r="F7444" t="s">
        <v>3</v>
      </c>
      <c r="G7444" t="s">
        <v>8</v>
      </c>
      <c r="H7444" t="s">
        <v>7</v>
      </c>
      <c r="I7444" t="s">
        <v>2</v>
      </c>
    </row>
    <row r="7445" spans="1:14" x14ac:dyDescent="0.25">
      <c r="A7445" t="s">
        <v>0</v>
      </c>
      <c r="B7445" t="s">
        <v>4</v>
      </c>
      <c r="C7445" t="s">
        <v>3</v>
      </c>
      <c r="D7445" t="s">
        <v>2</v>
      </c>
      <c r="E7445" t="s">
        <v>3</v>
      </c>
      <c r="F7445" t="s">
        <v>5</v>
      </c>
      <c r="G7445" t="s">
        <v>5</v>
      </c>
      <c r="H7445" t="s">
        <v>0</v>
      </c>
      <c r="I7445" t="s">
        <v>3</v>
      </c>
    </row>
    <row r="7446" spans="1:14" x14ac:dyDescent="0.25">
      <c r="A7446" t="s">
        <v>6</v>
      </c>
      <c r="B7446" t="s">
        <v>8</v>
      </c>
      <c r="C7446" t="s">
        <v>6</v>
      </c>
      <c r="D7446" t="s">
        <v>2</v>
      </c>
      <c r="E7446" t="s">
        <v>0</v>
      </c>
      <c r="F7446" t="s">
        <v>0</v>
      </c>
      <c r="G7446" t="s">
        <v>8</v>
      </c>
      <c r="H7446" t="s">
        <v>5</v>
      </c>
      <c r="I7446" t="s">
        <v>0</v>
      </c>
    </row>
    <row r="7447" spans="1:14" x14ac:dyDescent="0.25">
      <c r="A7447" t="s">
        <v>4</v>
      </c>
      <c r="B7447" t="s">
        <v>5</v>
      </c>
      <c r="C7447" t="s">
        <v>6</v>
      </c>
      <c r="D7447" t="s">
        <v>8</v>
      </c>
      <c r="E7447" t="s">
        <v>2</v>
      </c>
      <c r="F7447" t="s">
        <v>4</v>
      </c>
      <c r="G7447" t="s">
        <v>8</v>
      </c>
      <c r="H7447" t="s">
        <v>3</v>
      </c>
      <c r="I7447" t="s">
        <v>5</v>
      </c>
    </row>
    <row r="7448" spans="1:14" x14ac:dyDescent="0.25">
      <c r="A7448" t="s">
        <v>5</v>
      </c>
      <c r="B7448" t="s">
        <v>5</v>
      </c>
      <c r="C7448" t="s">
        <v>7</v>
      </c>
      <c r="D7448" t="s">
        <v>8</v>
      </c>
      <c r="E7448" t="s">
        <v>7</v>
      </c>
      <c r="F7448" t="s">
        <v>7</v>
      </c>
      <c r="G7448" t="s">
        <v>8</v>
      </c>
      <c r="H7448" t="s">
        <v>2</v>
      </c>
      <c r="I7448" t="s">
        <v>2</v>
      </c>
    </row>
    <row r="7449" spans="1:14" x14ac:dyDescent="0.25">
      <c r="A7449" t="s">
        <v>8</v>
      </c>
      <c r="B7449" t="s">
        <v>5</v>
      </c>
      <c r="C7449" t="s">
        <v>1</v>
      </c>
      <c r="D7449" t="s">
        <v>7</v>
      </c>
      <c r="E7449" t="s">
        <v>3</v>
      </c>
      <c r="F7449" t="s">
        <v>2</v>
      </c>
      <c r="G7449" t="s">
        <v>1</v>
      </c>
      <c r="H7449" t="s">
        <v>4</v>
      </c>
      <c r="I7449" t="s">
        <v>7</v>
      </c>
    </row>
    <row r="7451" spans="1:14" x14ac:dyDescent="0.25">
      <c r="A7451" t="s">
        <v>1</v>
      </c>
      <c r="B7451" t="s">
        <v>3</v>
      </c>
      <c r="C7451" t="s">
        <v>7</v>
      </c>
      <c r="D7451" t="s">
        <v>4</v>
      </c>
      <c r="E7451" t="s">
        <v>8</v>
      </c>
      <c r="F7451" t="s">
        <v>5</v>
      </c>
      <c r="G7451" t="s">
        <v>6</v>
      </c>
      <c r="H7451" t="s">
        <v>0</v>
      </c>
      <c r="I7451" t="s">
        <v>2</v>
      </c>
      <c r="K7451" s="1" t="b">
        <f t="shared" ref="K7451" si="2972">AND(
    COUNTIF(A7451:I7451, 1) = 1, COUNTIF(A7451:I7451, 2) = 1, COUNTIF(A7451:I7451, 3) = 1, COUNTIF(A7451:I7451, 4) = 1, COUNTIF(A7451:I7451, 5) = 1, COUNTIF(A7451:I7451, 6) = 1, COUNTIF(A7451:I7451, 7) = 1, COUNTIF(A7451:I7451, 8) = 1, COUNTIF(A7451:I7451, 9) = 1,
    COUNTIF(A7452:I7452, 1) = 1, COUNTIF(A7452:I7452, 2) = 1, COUNTIF(A7452:I7452, 3) = 1, COUNTIF(A7452:I7452, 4) = 1, COUNTIF(A7452:I7452, 5) = 1, COUNTIF(A7452:I7452, 6) = 1, COUNTIF(A7452:I7452, 7) = 1, COUNTIF(A7452:I7452, 8) = 1, COUNTIF(A7452:I7452, 9) = 1,
    COUNTIF(A7453:I7453, 1) = 1, COUNTIF(A7453:I7453, 2) = 1, COUNTIF(A7453:I7453, 3) = 1, COUNTIF(A7453:I7453, 4) = 1, COUNTIF(A7453:I7453, 5) = 1, COUNTIF(A7453:I7453, 6) = 1, COUNTIF(A7453:I7453, 7) = 1, COUNTIF(A7453:I7453, 8) = 1, COUNTIF(A7453:I7453, 9) = 1,
    COUNTIF(A7454:I7454, 1) = 1, COUNTIF(A7454:I7454, 2) = 1, COUNTIF(A7454:I7454, 3) = 1, COUNTIF(A7454:I7454, 4) = 1, COUNTIF(A7454:I7454, 5) = 1, COUNTIF(A7454:I7454, 6) = 1, COUNTIF(A7454:I7454, 7) = 1, COUNTIF(A7454:I7454, 8) = 1, COUNTIF(A7454:I7454, 9) = 1,
    COUNTIF(A7455:I7455, 1) = 1, COUNTIF(A7455:I7455, 2) = 1, COUNTIF(A7455:I7455, 3) = 1, COUNTIF(A7455:I7455, 4) = 1, COUNTIF(A7455:I7455, 5) = 1, COUNTIF(A7455:I7455, 6) = 1, COUNTIF(A7455:I7455, 7) = 1, COUNTIF(A7455:I7455, 8) = 1, COUNTIF(A7455:I7455, 9) = 1,
    COUNTIF(A7456:I7456, 1) = 1, COUNTIF(A7456:I7456, 2) = 1, COUNTIF(A7456:I7456, 3) = 1, COUNTIF(A7456:I7456, 4) = 1, COUNTIF(A7456:I7456, 5) = 1, COUNTIF(A7456:I7456, 6) = 1, COUNTIF(A7456:I7456, 7) = 1, COUNTIF(A7456:I7456, 8) = 1, COUNTIF(A7456:I7456, 9) = 1,
    COUNTIF(A7457:I7457, 1) = 1, COUNTIF(A7457:I7457, 2) = 1, COUNTIF(A7457:I7457, 3) = 1, COUNTIF(A7457:I7457, 4) = 1, COUNTIF(A7457:I7457, 5) = 1, COUNTIF(A7457:I7457, 6) = 1, COUNTIF(A7457:I7457, 7) = 1, COUNTIF(A7457:I7457, 8) = 1, COUNTIF(A7457:I7457, 9) = 1,
    COUNTIF(A7458:I7458, 1) = 1, COUNTIF(A7458:I7458, 2) = 1, COUNTIF(A7458:I7458, 3) = 1, COUNTIF(A7458:I7458, 4) = 1, COUNTIF(A7458:I7458, 5) = 1, COUNTIF(A7458:I7458, 6) = 1, COUNTIF(A7458:I7458, 7) = 1, COUNTIF(A7458:I7458, 8) = 1, COUNTIF(A7458:I7458, 9) = 1,
    COUNTIF(A7459:I7459, 1) = 1, COUNTIF(A7459:I7459, 2) = 1, COUNTIF(A7459:I7459, 3) = 1, COUNTIF(A7459:I7459, 4) = 1, COUNTIF(A7459:I7459, 5) = 1, COUNTIF(A7459:I7459, 6) = 1, COUNTIF(A7459:I7459, 7) = 1, COUNTIF(A7459:I7459, 8) = 1, COUNTIF(A7459:I7459, 9) = 1
)</f>
        <v>1</v>
      </c>
      <c r="L7451" s="1" t="b">
        <f t="shared" ref="L7451" si="2973">AND(
    COUNTIF(A7451:A7459,1)=1, COUNTIF(A7451:A7459,2)=1, COUNTIF(A7451:A7459,3)=1, COUNTIF(A7451:A7459,4)=1, COUNTIF(A7451:A7459,5)=1, COUNTIF(A7451:A7459,6)=1, COUNTIF(A7451:A7459,7)=1, COUNTIF(A7451:A7459,8)=1, COUNTIF(A7451:A7459,9)=1,
    COUNTIF(B7451:B7459,1)=1, COUNTIF(B7451:B7459,2)=1, COUNTIF(B7451:B7459,3)=1, COUNTIF(B7451:B7459,4)=1, COUNTIF(B7451:B7459,5)=1, COUNTIF(B7451:B7459,6)=1, COUNTIF(B7451:B7459,7)=1, COUNTIF(B7451:B7459,8)=1, COUNTIF(B7451:B7459,9)=1,
    COUNTIF(C7451:C7459,1)=1, COUNTIF(C7451:C7459,2)=1, COUNTIF(C7451:C7459,3)=1, COUNTIF(C7451:C7459,4)=1, COUNTIF(C7451:C7459,5)=1, COUNTIF(C7451:C7459,6)=1, COUNTIF(C7451:C7459,7)=1, COUNTIF(C7451:C7459,8)=1, COUNTIF(C7451:C7459,9)=1,
    COUNTIF(D7451:D7459,1)=1, COUNTIF(D7451:D7459,2)=1, COUNTIF(D7451:D7459,3)=1, COUNTIF(D7451:D7459,4)=1, COUNTIF(D7451:D7459,5)=1, COUNTIF(D7451:D7459,6)=1, COUNTIF(D7451:D7459,7)=1, COUNTIF(D7451:D7459,8)=1, COUNTIF(D7451:D7459,9)=1,
    COUNTIF(E7451:E7459,1)=1, COUNTIF(E7451:E7459,2)=1, COUNTIF(E7451:E7459,3)=1, COUNTIF(E7451:E7459,4)=1, COUNTIF(E7451:E7459,5)=1, COUNTIF(E7451:E7459,6)=1, COUNTIF(E7451:E7459,7)=1, COUNTIF(E7451:E7459,8)=1, COUNTIF(E7451:E7459,9)=1,
    COUNTIF(F7451:F7459,1)=1, COUNTIF(F7451:F7459,2)=1, COUNTIF(F7451:F7459,3)=1, COUNTIF(F7451:F7459,4)=1, COUNTIF(F7451:F7459,5)=1, COUNTIF(F7451:F7459,6)=1, COUNTIF(F7451:F7459,7)=1, COUNTIF(F7451:F7459,8)=1, COUNTIF(F7451:F7459,9)=1,
    COUNTIF(G7451:G7459,1)=1, COUNTIF(G7451:G7459,2)=1, COUNTIF(G7451:G7459,3)=1, COUNTIF(G7451:G7459,4)=1, COUNTIF(G7451:G7459,5)=1, COUNTIF(G7451:G7459,6)=1, COUNTIF(G7451:G7459,7)=1, COUNTIF(G7451:G7459,8)=1, COUNTIF(G7451:G7459,9)=1,
    COUNTIF(H7451:H7459,1)=1, COUNTIF(H7451:H7459,2)=1, COUNTIF(H7451:H7459,3)=1, COUNTIF(H7451:H7459,4)=1, COUNTIF(H7451:H7459,5)=1, COUNTIF(H7451:H7459,6)=1, COUNTIF(H7451:H7459,7)=1, COUNTIF(H7451:H7459,8)=1, COUNTIF(H7451:H7459,9)=1,
    COUNTIF(I7451:I7459,1)=1, COUNTIF(I7451:I7459,2)=1, COUNTIF(I7451:I7459,3)=1, COUNTIF(I7451:I7459,4)=1, COUNTIF(I7451:I7459,5)=1, COUNTIF(I7451:I7459,6)=1, COUNTIF(I7451:I7459,7)=1, COUNTIF(I7451:I7459,8)=1, COUNTIF(I7451:I7459,9)=1
)</f>
        <v>1</v>
      </c>
      <c r="M7451" s="1" t="b">
        <f t="shared" ref="M7451" si="2974">AND(
    COUNTIF(A7451:C7453,1)=1, COUNTIF(A7451:C7453,2)=1, COUNTIF(A7451:C7453,3)=1, COUNTIF(A7451:C7453,4)=1, COUNTIF(A7451:C7453,5)=1, COUNTIF(A7451:C7453,6)=1, COUNTIF(A7451:C7453,7)=1, COUNTIF(A7451:C7453,8)=1, COUNTIF(A7451:C7453,9)=1,
    COUNTIF(A7454:C7456,1)=1, COUNTIF(A7454:C7456,2)=1, COUNTIF(A7454:C7456,3)=1, COUNTIF(A7454:C7456,4)=1, COUNTIF(A7454:C7456,5)=1, COUNTIF(A7454:C7456,6)=1, COUNTIF(A7454:C7456,7)=1, COUNTIF(A7454:C7456,8)=1, COUNTIF(A7454:C7456,9)=1,
    COUNTIF(A7457:C7459,1)=1, COUNTIF(A7457:C7459,2)=1, COUNTIF(A7457:C7459,3)=1, COUNTIF(A7457:C7459,4)=1, COUNTIF(A7457:C7459,5)=1, COUNTIF(A7457:C7459,6)=1, COUNTIF(A7457:C7459,7)=1, COUNTIF(A7457:C7459,8)=1, COUNTIF(A7457:C7459,9)=1,
    COUNTIF(D7451:F7453,1)=1, COUNTIF(D7451:F7453,2)=1, COUNTIF(D7451:F7453,3)=1, COUNTIF(D7451:F7453,4)=1, COUNTIF(D7451:F7453,5)=1, COUNTIF(D7451:F7453,6)=1, COUNTIF(D7451:F7453,7)=1, COUNTIF(D7451:F7453,8)=1, COUNTIF(D7451:F7453,9)=1,
    COUNTIF(D7454:F7456,1)=1, COUNTIF(D7454:F7456,2)=1, COUNTIF(D7454:F7456,3)=1, COUNTIF(D7454:F7456,4)=1, COUNTIF(D7454:F7456,5)=1, COUNTIF(D7454:F7456,6)=1, COUNTIF(D7454:F7456,7)=1, COUNTIF(D7454:F7456,8)=1, COUNTIF(D7454:F7456,9)=1,
    COUNTIF(D7457:F7459,1)=1, COUNTIF(D7457:F7459,2)=1, COUNTIF(D7457:F7459,3)=1, COUNTIF(D7457:F7459,4)=1, COUNTIF(D7457:F7459,5)=1, COUNTIF(D7457:F7459,6)=1, COUNTIF(D7457:F7459,7)=1, COUNTIF(D7457:F7459,8)=1, COUNTIF(D7457:F7459,9)=1,
    COUNTIF(G7451:I7453,1)=1, COUNTIF(G7451:I7453,2)=1, COUNTIF(G7451:I7453,3)=1, COUNTIF(G7451:I7453,4)=1, COUNTIF(G7451:I7453,5)=1, COUNTIF(G7451:I7453,6)=1, COUNTIF(G7451:I7453,7)=1, COUNTIF(G7451:I7453,8)=1, COUNTIF(G7451:I7453,9)=1,
    COUNTIF(G7454:I7456,1)=1, COUNTIF(G7454:I7456,2)=1, COUNTIF(G7454:I7456,3)=1, COUNTIF(G7454:I7456,4)=1, COUNTIF(G7454:I7456,5)=1, COUNTIF(G7454:I7456,6)=1, COUNTIF(G7454:I7456,7)=1, COUNTIF(G7454:I7456,8)=1, COUNTIF(G7454:I7456,9)=1,
    COUNTIF(G7457:I7459,1)=1, COUNTIF(G7457:I7459,2)=1, COUNTIF(G7457:I7459,3)=1, COUNTIF(G7457:I7459,4)=1, COUNTIF(G7457:I7459,5)=1, COUNTIF(G7457:I7459,6)=1, COUNTIF(G7457:I7459,7)=1, COUNTIF(G7457:I7459,8)=1, COUNTIF(G7457:I7459,9)=1
)</f>
        <v>1</v>
      </c>
      <c r="N7451" s="1" t="b">
        <f t="shared" ref="N7451" si="2975">AND(K7451,L7451,M7451)</f>
        <v>1</v>
      </c>
    </row>
    <row r="7452" spans="1:14" x14ac:dyDescent="0.25">
      <c r="A7452" t="s">
        <v>8</v>
      </c>
      <c r="B7452" t="s">
        <v>5</v>
      </c>
      <c r="C7452" t="s">
        <v>2</v>
      </c>
      <c r="D7452" t="s">
        <v>1</v>
      </c>
      <c r="E7452" t="s">
        <v>0</v>
      </c>
      <c r="F7452" t="s">
        <v>6</v>
      </c>
      <c r="G7452" t="s">
        <v>3</v>
      </c>
      <c r="H7452" t="s">
        <v>4</v>
      </c>
      <c r="I7452" t="s">
        <v>7</v>
      </c>
    </row>
    <row r="7453" spans="1:14" x14ac:dyDescent="0.25">
      <c r="A7453" t="s">
        <v>4</v>
      </c>
      <c r="B7453" t="s">
        <v>6</v>
      </c>
      <c r="C7453" t="s">
        <v>0</v>
      </c>
      <c r="D7453" t="s">
        <v>2</v>
      </c>
      <c r="E7453" t="s">
        <v>3</v>
      </c>
      <c r="F7453" t="s">
        <v>7</v>
      </c>
      <c r="G7453" t="s">
        <v>1</v>
      </c>
      <c r="H7453" t="s">
        <v>8</v>
      </c>
      <c r="I7453" t="s">
        <v>5</v>
      </c>
    </row>
    <row r="7454" spans="1:14" x14ac:dyDescent="0.25">
      <c r="A7454" t="s">
        <v>3</v>
      </c>
      <c r="B7454" t="s">
        <v>1</v>
      </c>
      <c r="C7454" t="s">
        <v>8</v>
      </c>
      <c r="D7454" t="s">
        <v>7</v>
      </c>
      <c r="E7454" t="s">
        <v>6</v>
      </c>
      <c r="F7454" t="s">
        <v>4</v>
      </c>
      <c r="G7454" t="s">
        <v>5</v>
      </c>
      <c r="H7454" t="s">
        <v>2</v>
      </c>
      <c r="I7454" t="s">
        <v>0</v>
      </c>
    </row>
    <row r="7455" spans="1:14" x14ac:dyDescent="0.25">
      <c r="A7455" t="s">
        <v>6</v>
      </c>
      <c r="B7455" t="s">
        <v>2</v>
      </c>
      <c r="C7455" t="s">
        <v>4</v>
      </c>
      <c r="D7455" t="s">
        <v>0</v>
      </c>
      <c r="E7455" t="s">
        <v>5</v>
      </c>
      <c r="F7455" t="s">
        <v>8</v>
      </c>
      <c r="G7455" t="s">
        <v>7</v>
      </c>
      <c r="H7455" t="s">
        <v>1</v>
      </c>
      <c r="I7455" t="s">
        <v>3</v>
      </c>
    </row>
    <row r="7456" spans="1:14" x14ac:dyDescent="0.25">
      <c r="A7456" t="s">
        <v>7</v>
      </c>
      <c r="B7456" t="s">
        <v>0</v>
      </c>
      <c r="C7456" t="s">
        <v>5</v>
      </c>
      <c r="D7456" t="s">
        <v>3</v>
      </c>
      <c r="E7456" t="s">
        <v>2</v>
      </c>
      <c r="F7456" t="s">
        <v>1</v>
      </c>
      <c r="G7456" t="s">
        <v>4</v>
      </c>
      <c r="H7456" t="s">
        <v>6</v>
      </c>
      <c r="I7456" t="s">
        <v>8</v>
      </c>
    </row>
    <row r="7457" spans="1:14" x14ac:dyDescent="0.25">
      <c r="A7457" t="s">
        <v>0</v>
      </c>
      <c r="B7457" t="s">
        <v>7</v>
      </c>
      <c r="C7457" t="s">
        <v>3</v>
      </c>
      <c r="D7457" t="s">
        <v>6</v>
      </c>
      <c r="E7457" t="s">
        <v>1</v>
      </c>
      <c r="F7457" t="s">
        <v>2</v>
      </c>
      <c r="G7457" t="s">
        <v>8</v>
      </c>
      <c r="H7457" t="s">
        <v>5</v>
      </c>
      <c r="I7457" t="s">
        <v>4</v>
      </c>
    </row>
    <row r="7458" spans="1:14" x14ac:dyDescent="0.25">
      <c r="A7458" t="s">
        <v>2</v>
      </c>
      <c r="B7458" t="s">
        <v>8</v>
      </c>
      <c r="C7458" t="s">
        <v>6</v>
      </c>
      <c r="D7458" t="s">
        <v>5</v>
      </c>
      <c r="E7458" t="s">
        <v>4</v>
      </c>
      <c r="F7458" t="s">
        <v>3</v>
      </c>
      <c r="G7458" t="s">
        <v>0</v>
      </c>
      <c r="H7458" t="s">
        <v>7</v>
      </c>
      <c r="I7458" t="s">
        <v>1</v>
      </c>
    </row>
    <row r="7459" spans="1:14" x14ac:dyDescent="0.25">
      <c r="A7459" t="s">
        <v>5</v>
      </c>
      <c r="B7459" t="s">
        <v>4</v>
      </c>
      <c r="C7459" t="s">
        <v>1</v>
      </c>
      <c r="D7459" t="s">
        <v>8</v>
      </c>
      <c r="E7459" t="s">
        <v>7</v>
      </c>
      <c r="F7459" t="s">
        <v>0</v>
      </c>
      <c r="G7459" t="s">
        <v>2</v>
      </c>
      <c r="H7459" t="s">
        <v>3</v>
      </c>
      <c r="I7459" t="s">
        <v>6</v>
      </c>
    </row>
    <row r="7461" spans="1:14" x14ac:dyDescent="0.25">
      <c r="A7461" t="s">
        <v>3</v>
      </c>
      <c r="B7461" t="s">
        <v>7</v>
      </c>
      <c r="C7461" t="s">
        <v>2</v>
      </c>
      <c r="D7461" t="s">
        <v>5</v>
      </c>
      <c r="E7461" t="s">
        <v>1</v>
      </c>
      <c r="F7461" t="s">
        <v>4</v>
      </c>
      <c r="G7461" t="s">
        <v>6</v>
      </c>
      <c r="H7461" t="s">
        <v>0</v>
      </c>
      <c r="I7461" t="s">
        <v>8</v>
      </c>
      <c r="K7461" s="1" t="b">
        <f t="shared" ref="K7461" si="2976">AND(
    COUNTIF(A7461:I7461, 1) = 1, COUNTIF(A7461:I7461, 2) = 1, COUNTIF(A7461:I7461, 3) = 1, COUNTIF(A7461:I7461, 4) = 1, COUNTIF(A7461:I7461, 5) = 1, COUNTIF(A7461:I7461, 6) = 1, COUNTIF(A7461:I7461, 7) = 1, COUNTIF(A7461:I7461, 8) = 1, COUNTIF(A7461:I7461, 9) = 1,
    COUNTIF(A7462:I7462, 1) = 1, COUNTIF(A7462:I7462, 2) = 1, COUNTIF(A7462:I7462, 3) = 1, COUNTIF(A7462:I7462, 4) = 1, COUNTIF(A7462:I7462, 5) = 1, COUNTIF(A7462:I7462, 6) = 1, COUNTIF(A7462:I7462, 7) = 1, COUNTIF(A7462:I7462, 8) = 1, COUNTIF(A7462:I7462, 9) = 1,
    COUNTIF(A7463:I7463, 1) = 1, COUNTIF(A7463:I7463, 2) = 1, COUNTIF(A7463:I7463, 3) = 1, COUNTIF(A7463:I7463, 4) = 1, COUNTIF(A7463:I7463, 5) = 1, COUNTIF(A7463:I7463, 6) = 1, COUNTIF(A7463:I7463, 7) = 1, COUNTIF(A7463:I7463, 8) = 1, COUNTIF(A7463:I7463, 9) = 1,
    COUNTIF(A7464:I7464, 1) = 1, COUNTIF(A7464:I7464, 2) = 1, COUNTIF(A7464:I7464, 3) = 1, COUNTIF(A7464:I7464, 4) = 1, COUNTIF(A7464:I7464, 5) = 1, COUNTIF(A7464:I7464, 6) = 1, COUNTIF(A7464:I7464, 7) = 1, COUNTIF(A7464:I7464, 8) = 1, COUNTIF(A7464:I7464, 9) = 1,
    COUNTIF(A7465:I7465, 1) = 1, COUNTIF(A7465:I7465, 2) = 1, COUNTIF(A7465:I7465, 3) = 1, COUNTIF(A7465:I7465, 4) = 1, COUNTIF(A7465:I7465, 5) = 1, COUNTIF(A7465:I7465, 6) = 1, COUNTIF(A7465:I7465, 7) = 1, COUNTIF(A7465:I7465, 8) = 1, COUNTIF(A7465:I7465, 9) = 1,
    COUNTIF(A7466:I7466, 1) = 1, COUNTIF(A7466:I7466, 2) = 1, COUNTIF(A7466:I7466, 3) = 1, COUNTIF(A7466:I7466, 4) = 1, COUNTIF(A7466:I7466, 5) = 1, COUNTIF(A7466:I7466, 6) = 1, COUNTIF(A7466:I7466, 7) = 1, COUNTIF(A7466:I7466, 8) = 1, COUNTIF(A7466:I7466, 9) = 1,
    COUNTIF(A7467:I7467, 1) = 1, COUNTIF(A7467:I7467, 2) = 1, COUNTIF(A7467:I7467, 3) = 1, COUNTIF(A7467:I7467, 4) = 1, COUNTIF(A7467:I7467, 5) = 1, COUNTIF(A7467:I7467, 6) = 1, COUNTIF(A7467:I7467, 7) = 1, COUNTIF(A7467:I7467, 8) = 1, COUNTIF(A7467:I7467, 9) = 1,
    COUNTIF(A7468:I7468, 1) = 1, COUNTIF(A7468:I7468, 2) = 1, COUNTIF(A7468:I7468, 3) = 1, COUNTIF(A7468:I7468, 4) = 1, COUNTIF(A7468:I7468, 5) = 1, COUNTIF(A7468:I7468, 6) = 1, COUNTIF(A7468:I7468, 7) = 1, COUNTIF(A7468:I7468, 8) = 1, COUNTIF(A7468:I7468, 9) = 1,
    COUNTIF(A7469:I7469, 1) = 1, COUNTIF(A7469:I7469, 2) = 1, COUNTIF(A7469:I7469, 3) = 1, COUNTIF(A7469:I7469, 4) = 1, COUNTIF(A7469:I7469, 5) = 1, COUNTIF(A7469:I7469, 6) = 1, COUNTIF(A7469:I7469, 7) = 1, COUNTIF(A7469:I7469, 8) = 1, COUNTIF(A7469:I7469, 9) = 1
)</f>
        <v>1</v>
      </c>
      <c r="L7461" s="1" t="b">
        <f t="shared" ref="L7461" si="2977">AND(
    COUNTIF(A7461:A7469,1)=1, COUNTIF(A7461:A7469,2)=1, COUNTIF(A7461:A7469,3)=1, COUNTIF(A7461:A7469,4)=1, COUNTIF(A7461:A7469,5)=1, COUNTIF(A7461:A7469,6)=1, COUNTIF(A7461:A7469,7)=1, COUNTIF(A7461:A7469,8)=1, COUNTIF(A7461:A7469,9)=1,
    COUNTIF(B7461:B7469,1)=1, COUNTIF(B7461:B7469,2)=1, COUNTIF(B7461:B7469,3)=1, COUNTIF(B7461:B7469,4)=1, COUNTIF(B7461:B7469,5)=1, COUNTIF(B7461:B7469,6)=1, COUNTIF(B7461:B7469,7)=1, COUNTIF(B7461:B7469,8)=1, COUNTIF(B7461:B7469,9)=1,
    COUNTIF(C7461:C7469,1)=1, COUNTIF(C7461:C7469,2)=1, COUNTIF(C7461:C7469,3)=1, COUNTIF(C7461:C7469,4)=1, COUNTIF(C7461:C7469,5)=1, COUNTIF(C7461:C7469,6)=1, COUNTIF(C7461:C7469,7)=1, COUNTIF(C7461:C7469,8)=1, COUNTIF(C7461:C7469,9)=1,
    COUNTIF(D7461:D7469,1)=1, COUNTIF(D7461:D7469,2)=1, COUNTIF(D7461:D7469,3)=1, COUNTIF(D7461:D7469,4)=1, COUNTIF(D7461:D7469,5)=1, COUNTIF(D7461:D7469,6)=1, COUNTIF(D7461:D7469,7)=1, COUNTIF(D7461:D7469,8)=1, COUNTIF(D7461:D7469,9)=1,
    COUNTIF(E7461:E7469,1)=1, COUNTIF(E7461:E7469,2)=1, COUNTIF(E7461:E7469,3)=1, COUNTIF(E7461:E7469,4)=1, COUNTIF(E7461:E7469,5)=1, COUNTIF(E7461:E7469,6)=1, COUNTIF(E7461:E7469,7)=1, COUNTIF(E7461:E7469,8)=1, COUNTIF(E7461:E7469,9)=1,
    COUNTIF(F7461:F7469,1)=1, COUNTIF(F7461:F7469,2)=1, COUNTIF(F7461:F7469,3)=1, COUNTIF(F7461:F7469,4)=1, COUNTIF(F7461:F7469,5)=1, COUNTIF(F7461:F7469,6)=1, COUNTIF(F7461:F7469,7)=1, COUNTIF(F7461:F7469,8)=1, COUNTIF(F7461:F7469,9)=1,
    COUNTIF(G7461:G7469,1)=1, COUNTIF(G7461:G7469,2)=1, COUNTIF(G7461:G7469,3)=1, COUNTIF(G7461:G7469,4)=1, COUNTIF(G7461:G7469,5)=1, COUNTIF(G7461:G7469,6)=1, COUNTIF(G7461:G7469,7)=1, COUNTIF(G7461:G7469,8)=1, COUNTIF(G7461:G7469,9)=1,
    COUNTIF(H7461:H7469,1)=1, COUNTIF(H7461:H7469,2)=1, COUNTIF(H7461:H7469,3)=1, COUNTIF(H7461:H7469,4)=1, COUNTIF(H7461:H7469,5)=1, COUNTIF(H7461:H7469,6)=1, COUNTIF(H7461:H7469,7)=1, COUNTIF(H7461:H7469,8)=1, COUNTIF(H7461:H7469,9)=1,
    COUNTIF(I7461:I7469,1)=1, COUNTIF(I7461:I7469,2)=1, COUNTIF(I7461:I7469,3)=1, COUNTIF(I7461:I7469,4)=1, COUNTIF(I7461:I7469,5)=1, COUNTIF(I7461:I7469,6)=1, COUNTIF(I7461:I7469,7)=1, COUNTIF(I7461:I7469,8)=1, COUNTIF(I7461:I7469,9)=1
)</f>
        <v>1</v>
      </c>
      <c r="M7461" s="1" t="b">
        <f t="shared" ref="M7461" si="2978">AND(
    COUNTIF(A7461:C7463,1)=1, COUNTIF(A7461:C7463,2)=1, COUNTIF(A7461:C7463,3)=1, COUNTIF(A7461:C7463,4)=1, COUNTIF(A7461:C7463,5)=1, COUNTIF(A7461:C7463,6)=1, COUNTIF(A7461:C7463,7)=1, COUNTIF(A7461:C7463,8)=1, COUNTIF(A7461:C7463,9)=1,
    COUNTIF(A7464:C7466,1)=1, COUNTIF(A7464:C7466,2)=1, COUNTIF(A7464:C7466,3)=1, COUNTIF(A7464:C7466,4)=1, COUNTIF(A7464:C7466,5)=1, COUNTIF(A7464:C7466,6)=1, COUNTIF(A7464:C7466,7)=1, COUNTIF(A7464:C7466,8)=1, COUNTIF(A7464:C7466,9)=1,
    COUNTIF(A7467:C7469,1)=1, COUNTIF(A7467:C7469,2)=1, COUNTIF(A7467:C7469,3)=1, COUNTIF(A7467:C7469,4)=1, COUNTIF(A7467:C7469,5)=1, COUNTIF(A7467:C7469,6)=1, COUNTIF(A7467:C7469,7)=1, COUNTIF(A7467:C7469,8)=1, COUNTIF(A7467:C7469,9)=1,
    COUNTIF(D7461:F7463,1)=1, COUNTIF(D7461:F7463,2)=1, COUNTIF(D7461:F7463,3)=1, COUNTIF(D7461:F7463,4)=1, COUNTIF(D7461:F7463,5)=1, COUNTIF(D7461:F7463,6)=1, COUNTIF(D7461:F7463,7)=1, COUNTIF(D7461:F7463,8)=1, COUNTIF(D7461:F7463,9)=1,
    COUNTIF(D7464:F7466,1)=1, COUNTIF(D7464:F7466,2)=1, COUNTIF(D7464:F7466,3)=1, COUNTIF(D7464:F7466,4)=1, COUNTIF(D7464:F7466,5)=1, COUNTIF(D7464:F7466,6)=1, COUNTIF(D7464:F7466,7)=1, COUNTIF(D7464:F7466,8)=1, COUNTIF(D7464:F7466,9)=1,
    COUNTIF(D7467:F7469,1)=1, COUNTIF(D7467:F7469,2)=1, COUNTIF(D7467:F7469,3)=1, COUNTIF(D7467:F7469,4)=1, COUNTIF(D7467:F7469,5)=1, COUNTIF(D7467:F7469,6)=1, COUNTIF(D7467:F7469,7)=1, COUNTIF(D7467:F7469,8)=1, COUNTIF(D7467:F7469,9)=1,
    COUNTIF(G7461:I7463,1)=1, COUNTIF(G7461:I7463,2)=1, COUNTIF(G7461:I7463,3)=1, COUNTIF(G7461:I7463,4)=1, COUNTIF(G7461:I7463,5)=1, COUNTIF(G7461:I7463,6)=1, COUNTIF(G7461:I7463,7)=1, COUNTIF(G7461:I7463,8)=1, COUNTIF(G7461:I7463,9)=1,
    COUNTIF(G7464:I7466,1)=1, COUNTIF(G7464:I7466,2)=1, COUNTIF(G7464:I7466,3)=1, COUNTIF(G7464:I7466,4)=1, COUNTIF(G7464:I7466,5)=1, COUNTIF(G7464:I7466,6)=1, COUNTIF(G7464:I7466,7)=1, COUNTIF(G7464:I7466,8)=1, COUNTIF(G7464:I7466,9)=1,
    COUNTIF(G7467:I7469,1)=1, COUNTIF(G7467:I7469,2)=1, COUNTIF(G7467:I7469,3)=1, COUNTIF(G7467:I7469,4)=1, COUNTIF(G7467:I7469,5)=1, COUNTIF(G7467:I7469,6)=1, COUNTIF(G7467:I7469,7)=1, COUNTIF(G7467:I7469,8)=1, COUNTIF(G7467:I7469,9)=1
)</f>
        <v>1</v>
      </c>
      <c r="N7461" s="1" t="b">
        <f t="shared" ref="N7461" si="2979">AND(K7461,L7461,M7461)</f>
        <v>1</v>
      </c>
    </row>
    <row r="7462" spans="1:14" x14ac:dyDescent="0.25">
      <c r="A7462" t="s">
        <v>6</v>
      </c>
      <c r="B7462" t="s">
        <v>1</v>
      </c>
      <c r="C7462" t="s">
        <v>8</v>
      </c>
      <c r="D7462" t="s">
        <v>3</v>
      </c>
      <c r="E7462" t="s">
        <v>0</v>
      </c>
      <c r="F7462" t="s">
        <v>7</v>
      </c>
      <c r="G7462" t="s">
        <v>2</v>
      </c>
      <c r="H7462" t="s">
        <v>4</v>
      </c>
      <c r="I7462" t="s">
        <v>5</v>
      </c>
    </row>
    <row r="7463" spans="1:14" x14ac:dyDescent="0.25">
      <c r="A7463" t="s">
        <v>5</v>
      </c>
      <c r="B7463" t="s">
        <v>0</v>
      </c>
      <c r="C7463" t="s">
        <v>4</v>
      </c>
      <c r="D7463" t="s">
        <v>6</v>
      </c>
      <c r="E7463" t="s">
        <v>8</v>
      </c>
      <c r="F7463" t="s">
        <v>2</v>
      </c>
      <c r="G7463" t="s">
        <v>3</v>
      </c>
      <c r="H7463" t="s">
        <v>1</v>
      </c>
      <c r="I7463" t="s">
        <v>7</v>
      </c>
    </row>
    <row r="7464" spans="1:14" x14ac:dyDescent="0.25">
      <c r="A7464" t="s">
        <v>4</v>
      </c>
      <c r="B7464" t="s">
        <v>3</v>
      </c>
      <c r="C7464" t="s">
        <v>7</v>
      </c>
      <c r="D7464" t="s">
        <v>1</v>
      </c>
      <c r="E7464" t="s">
        <v>6</v>
      </c>
      <c r="F7464" t="s">
        <v>5</v>
      </c>
      <c r="G7464" t="s">
        <v>0</v>
      </c>
      <c r="H7464" t="s">
        <v>8</v>
      </c>
      <c r="I7464" t="s">
        <v>2</v>
      </c>
    </row>
    <row r="7465" spans="1:14" x14ac:dyDescent="0.25">
      <c r="A7465" t="s">
        <v>0</v>
      </c>
      <c r="B7465" t="s">
        <v>2</v>
      </c>
      <c r="C7465" t="s">
        <v>5</v>
      </c>
      <c r="D7465" t="s">
        <v>4</v>
      </c>
      <c r="E7465" t="s">
        <v>7</v>
      </c>
      <c r="F7465" t="s">
        <v>8</v>
      </c>
      <c r="G7465" t="s">
        <v>1</v>
      </c>
      <c r="H7465" t="s">
        <v>6</v>
      </c>
      <c r="I7465" t="s">
        <v>3</v>
      </c>
    </row>
    <row r="7466" spans="1:14" x14ac:dyDescent="0.25">
      <c r="A7466" t="s">
        <v>8</v>
      </c>
      <c r="B7466" t="s">
        <v>6</v>
      </c>
      <c r="C7466" t="s">
        <v>1</v>
      </c>
      <c r="D7466" t="s">
        <v>2</v>
      </c>
      <c r="E7466" t="s">
        <v>3</v>
      </c>
      <c r="F7466" t="s">
        <v>0</v>
      </c>
      <c r="G7466" t="s">
        <v>7</v>
      </c>
      <c r="H7466" t="s">
        <v>5</v>
      </c>
      <c r="I7466" t="s">
        <v>4</v>
      </c>
    </row>
    <row r="7467" spans="1:14" x14ac:dyDescent="0.25">
      <c r="A7467" t="s">
        <v>7</v>
      </c>
      <c r="B7467" t="s">
        <v>8</v>
      </c>
      <c r="C7467" t="s">
        <v>3</v>
      </c>
      <c r="D7467" t="s">
        <v>0</v>
      </c>
      <c r="E7467" t="s">
        <v>5</v>
      </c>
      <c r="F7467" t="s">
        <v>1</v>
      </c>
      <c r="G7467" t="s">
        <v>4</v>
      </c>
      <c r="H7467" t="s">
        <v>2</v>
      </c>
      <c r="I7467" t="s">
        <v>6</v>
      </c>
    </row>
    <row r="7468" spans="1:14" x14ac:dyDescent="0.25">
      <c r="A7468" t="s">
        <v>1</v>
      </c>
      <c r="B7468" t="s">
        <v>4</v>
      </c>
      <c r="C7468" t="s">
        <v>6</v>
      </c>
      <c r="D7468" t="s">
        <v>8</v>
      </c>
      <c r="E7468" t="s">
        <v>2</v>
      </c>
      <c r="F7468" t="s">
        <v>3</v>
      </c>
      <c r="G7468" t="s">
        <v>5</v>
      </c>
      <c r="H7468" t="s">
        <v>7</v>
      </c>
      <c r="I7468" t="s">
        <v>0</v>
      </c>
    </row>
    <row r="7469" spans="1:14" x14ac:dyDescent="0.25">
      <c r="A7469" t="s">
        <v>2</v>
      </c>
      <c r="B7469" t="s">
        <v>5</v>
      </c>
      <c r="C7469" t="s">
        <v>0</v>
      </c>
      <c r="D7469" t="s">
        <v>7</v>
      </c>
      <c r="E7469" t="s">
        <v>4</v>
      </c>
      <c r="F7469" t="s">
        <v>6</v>
      </c>
      <c r="G7469" t="s">
        <v>8</v>
      </c>
      <c r="H7469" t="s">
        <v>3</v>
      </c>
      <c r="I7469" t="s">
        <v>1</v>
      </c>
    </row>
    <row r="7471" spans="1:14" x14ac:dyDescent="0.25">
      <c r="A7471" t="s">
        <v>2</v>
      </c>
      <c r="B7471" t="s">
        <v>7</v>
      </c>
      <c r="C7471" t="s">
        <v>5</v>
      </c>
      <c r="D7471" t="s">
        <v>6</v>
      </c>
      <c r="E7471" t="s">
        <v>3</v>
      </c>
      <c r="F7471" t="s">
        <v>4</v>
      </c>
      <c r="G7471" t="s">
        <v>1</v>
      </c>
      <c r="H7471" t="s">
        <v>0</v>
      </c>
      <c r="I7471" t="s">
        <v>8</v>
      </c>
      <c r="K7471" s="1" t="b">
        <f t="shared" ref="K7471" si="2980">AND(
    COUNTIF(A7471:I7471, 1) = 1, COUNTIF(A7471:I7471, 2) = 1, COUNTIF(A7471:I7471, 3) = 1, COUNTIF(A7471:I7471, 4) = 1, COUNTIF(A7471:I7471, 5) = 1, COUNTIF(A7471:I7471, 6) = 1, COUNTIF(A7471:I7471, 7) = 1, COUNTIF(A7471:I7471, 8) = 1, COUNTIF(A7471:I7471, 9) = 1,
    COUNTIF(A7472:I7472, 1) = 1, COUNTIF(A7472:I7472, 2) = 1, COUNTIF(A7472:I7472, 3) = 1, COUNTIF(A7472:I7472, 4) = 1, COUNTIF(A7472:I7472, 5) = 1, COUNTIF(A7472:I7472, 6) = 1, COUNTIF(A7472:I7472, 7) = 1, COUNTIF(A7472:I7472, 8) = 1, COUNTIF(A7472:I7472, 9) = 1,
    COUNTIF(A7473:I7473, 1) = 1, COUNTIF(A7473:I7473, 2) = 1, COUNTIF(A7473:I7473, 3) = 1, COUNTIF(A7473:I7473, 4) = 1, COUNTIF(A7473:I7473, 5) = 1, COUNTIF(A7473:I7473, 6) = 1, COUNTIF(A7473:I7473, 7) = 1, COUNTIF(A7473:I7473, 8) = 1, COUNTIF(A7473:I7473, 9) = 1,
    COUNTIF(A7474:I7474, 1) = 1, COUNTIF(A7474:I7474, 2) = 1, COUNTIF(A7474:I7474, 3) = 1, COUNTIF(A7474:I7474, 4) = 1, COUNTIF(A7474:I7474, 5) = 1, COUNTIF(A7474:I7474, 6) = 1, COUNTIF(A7474:I7474, 7) = 1, COUNTIF(A7474:I7474, 8) = 1, COUNTIF(A7474:I7474, 9) = 1,
    COUNTIF(A7475:I7475, 1) = 1, COUNTIF(A7475:I7475, 2) = 1, COUNTIF(A7475:I7475, 3) = 1, COUNTIF(A7475:I7475, 4) = 1, COUNTIF(A7475:I7475, 5) = 1, COUNTIF(A7475:I7475, 6) = 1, COUNTIF(A7475:I7475, 7) = 1, COUNTIF(A7475:I7475, 8) = 1, COUNTIF(A7475:I7475, 9) = 1,
    COUNTIF(A7476:I7476, 1) = 1, COUNTIF(A7476:I7476, 2) = 1, COUNTIF(A7476:I7476, 3) = 1, COUNTIF(A7476:I7476, 4) = 1, COUNTIF(A7476:I7476, 5) = 1, COUNTIF(A7476:I7476, 6) = 1, COUNTIF(A7476:I7476, 7) = 1, COUNTIF(A7476:I7476, 8) = 1, COUNTIF(A7476:I7476, 9) = 1,
    COUNTIF(A7477:I7477, 1) = 1, COUNTIF(A7477:I7477, 2) = 1, COUNTIF(A7477:I7477, 3) = 1, COUNTIF(A7477:I7477, 4) = 1, COUNTIF(A7477:I7477, 5) = 1, COUNTIF(A7477:I7477, 6) = 1, COUNTIF(A7477:I7477, 7) = 1, COUNTIF(A7477:I7477, 8) = 1, COUNTIF(A7477:I7477, 9) = 1,
    COUNTIF(A7478:I7478, 1) = 1, COUNTIF(A7478:I7478, 2) = 1, COUNTIF(A7478:I7478, 3) = 1, COUNTIF(A7478:I7478, 4) = 1, COUNTIF(A7478:I7478, 5) = 1, COUNTIF(A7478:I7478, 6) = 1, COUNTIF(A7478:I7478, 7) = 1, COUNTIF(A7478:I7478, 8) = 1, COUNTIF(A7478:I7478, 9) = 1,
    COUNTIF(A7479:I7479, 1) = 1, COUNTIF(A7479:I7479, 2) = 1, COUNTIF(A7479:I7479, 3) = 1, COUNTIF(A7479:I7479, 4) = 1, COUNTIF(A7479:I7479, 5) = 1, COUNTIF(A7479:I7479, 6) = 1, COUNTIF(A7479:I7479, 7) = 1, COUNTIF(A7479:I7479, 8) = 1, COUNTIF(A7479:I7479, 9) = 1
)</f>
        <v>1</v>
      </c>
      <c r="L7471" s="1" t="b">
        <f t="shared" ref="L7471" si="2981">AND(
    COUNTIF(A7471:A7479,1)=1, COUNTIF(A7471:A7479,2)=1, COUNTIF(A7471:A7479,3)=1, COUNTIF(A7471:A7479,4)=1, COUNTIF(A7471:A7479,5)=1, COUNTIF(A7471:A7479,6)=1, COUNTIF(A7471:A7479,7)=1, COUNTIF(A7471:A7479,8)=1, COUNTIF(A7471:A7479,9)=1,
    COUNTIF(B7471:B7479,1)=1, COUNTIF(B7471:B7479,2)=1, COUNTIF(B7471:B7479,3)=1, COUNTIF(B7471:B7479,4)=1, COUNTIF(B7471:B7479,5)=1, COUNTIF(B7471:B7479,6)=1, COUNTIF(B7471:B7479,7)=1, COUNTIF(B7471:B7479,8)=1, COUNTIF(B7471:B7479,9)=1,
    COUNTIF(C7471:C7479,1)=1, COUNTIF(C7471:C7479,2)=1, COUNTIF(C7471:C7479,3)=1, COUNTIF(C7471:C7479,4)=1, COUNTIF(C7471:C7479,5)=1, COUNTIF(C7471:C7479,6)=1, COUNTIF(C7471:C7479,7)=1, COUNTIF(C7471:C7479,8)=1, COUNTIF(C7471:C7479,9)=1,
    COUNTIF(D7471:D7479,1)=1, COUNTIF(D7471:D7479,2)=1, COUNTIF(D7471:D7479,3)=1, COUNTIF(D7471:D7479,4)=1, COUNTIF(D7471:D7479,5)=1, COUNTIF(D7471:D7479,6)=1, COUNTIF(D7471:D7479,7)=1, COUNTIF(D7471:D7479,8)=1, COUNTIF(D7471:D7479,9)=1,
    COUNTIF(E7471:E7479,1)=1, COUNTIF(E7471:E7479,2)=1, COUNTIF(E7471:E7479,3)=1, COUNTIF(E7471:E7479,4)=1, COUNTIF(E7471:E7479,5)=1, COUNTIF(E7471:E7479,6)=1, COUNTIF(E7471:E7479,7)=1, COUNTIF(E7471:E7479,8)=1, COUNTIF(E7471:E7479,9)=1,
    COUNTIF(F7471:F7479,1)=1, COUNTIF(F7471:F7479,2)=1, COUNTIF(F7471:F7479,3)=1, COUNTIF(F7471:F7479,4)=1, COUNTIF(F7471:F7479,5)=1, COUNTIF(F7471:F7479,6)=1, COUNTIF(F7471:F7479,7)=1, COUNTIF(F7471:F7479,8)=1, COUNTIF(F7471:F7479,9)=1,
    COUNTIF(G7471:G7479,1)=1, COUNTIF(G7471:G7479,2)=1, COUNTIF(G7471:G7479,3)=1, COUNTIF(G7471:G7479,4)=1, COUNTIF(G7471:G7479,5)=1, COUNTIF(G7471:G7479,6)=1, COUNTIF(G7471:G7479,7)=1, COUNTIF(G7471:G7479,8)=1, COUNTIF(G7471:G7479,9)=1,
    COUNTIF(H7471:H7479,1)=1, COUNTIF(H7471:H7479,2)=1, COUNTIF(H7471:H7479,3)=1, COUNTIF(H7471:H7479,4)=1, COUNTIF(H7471:H7479,5)=1, COUNTIF(H7471:H7479,6)=1, COUNTIF(H7471:H7479,7)=1, COUNTIF(H7471:H7479,8)=1, COUNTIF(H7471:H7479,9)=1,
    COUNTIF(I7471:I7479,1)=1, COUNTIF(I7471:I7479,2)=1, COUNTIF(I7471:I7479,3)=1, COUNTIF(I7471:I7479,4)=1, COUNTIF(I7471:I7479,5)=1, COUNTIF(I7471:I7479,6)=1, COUNTIF(I7471:I7479,7)=1, COUNTIF(I7471:I7479,8)=1, COUNTIF(I7471:I7479,9)=1
)</f>
        <v>1</v>
      </c>
      <c r="M7471" s="1" t="b">
        <f t="shared" ref="M7471" si="2982">AND(
    COUNTIF(A7471:C7473,1)=1, COUNTIF(A7471:C7473,2)=1, COUNTIF(A7471:C7473,3)=1, COUNTIF(A7471:C7473,4)=1, COUNTIF(A7471:C7473,5)=1, COUNTIF(A7471:C7473,6)=1, COUNTIF(A7471:C7473,7)=1, COUNTIF(A7471:C7473,8)=1, COUNTIF(A7471:C7473,9)=1,
    COUNTIF(A7474:C7476,1)=1, COUNTIF(A7474:C7476,2)=1, COUNTIF(A7474:C7476,3)=1, COUNTIF(A7474:C7476,4)=1, COUNTIF(A7474:C7476,5)=1, COUNTIF(A7474:C7476,6)=1, COUNTIF(A7474:C7476,7)=1, COUNTIF(A7474:C7476,8)=1, COUNTIF(A7474:C7476,9)=1,
    COUNTIF(A7477:C7479,1)=1, COUNTIF(A7477:C7479,2)=1, COUNTIF(A7477:C7479,3)=1, COUNTIF(A7477:C7479,4)=1, COUNTIF(A7477:C7479,5)=1, COUNTIF(A7477:C7479,6)=1, COUNTIF(A7477:C7479,7)=1, COUNTIF(A7477:C7479,8)=1, COUNTIF(A7477:C7479,9)=1,
    COUNTIF(D7471:F7473,1)=1, COUNTIF(D7471:F7473,2)=1, COUNTIF(D7471:F7473,3)=1, COUNTIF(D7471:F7473,4)=1, COUNTIF(D7471:F7473,5)=1, COUNTIF(D7471:F7473,6)=1, COUNTIF(D7471:F7473,7)=1, COUNTIF(D7471:F7473,8)=1, COUNTIF(D7471:F7473,9)=1,
    COUNTIF(D7474:F7476,1)=1, COUNTIF(D7474:F7476,2)=1, COUNTIF(D7474:F7476,3)=1, COUNTIF(D7474:F7476,4)=1, COUNTIF(D7474:F7476,5)=1, COUNTIF(D7474:F7476,6)=1, COUNTIF(D7474:F7476,7)=1, COUNTIF(D7474:F7476,8)=1, COUNTIF(D7474:F7476,9)=1,
    COUNTIF(D7477:F7479,1)=1, COUNTIF(D7477:F7479,2)=1, COUNTIF(D7477:F7479,3)=1, COUNTIF(D7477:F7479,4)=1, COUNTIF(D7477:F7479,5)=1, COUNTIF(D7477:F7479,6)=1, COUNTIF(D7477:F7479,7)=1, COUNTIF(D7477:F7479,8)=1, COUNTIF(D7477:F7479,9)=1,
    COUNTIF(G7471:I7473,1)=1, COUNTIF(G7471:I7473,2)=1, COUNTIF(G7471:I7473,3)=1, COUNTIF(G7471:I7473,4)=1, COUNTIF(G7471:I7473,5)=1, COUNTIF(G7471:I7473,6)=1, COUNTIF(G7471:I7473,7)=1, COUNTIF(G7471:I7473,8)=1, COUNTIF(G7471:I7473,9)=1,
    COUNTIF(G7474:I7476,1)=1, COUNTIF(G7474:I7476,2)=1, COUNTIF(G7474:I7476,3)=1, COUNTIF(G7474:I7476,4)=1, COUNTIF(G7474:I7476,5)=1, COUNTIF(G7474:I7476,6)=1, COUNTIF(G7474:I7476,7)=1, COUNTIF(G7474:I7476,8)=1, COUNTIF(G7474:I7476,9)=1,
    COUNTIF(G7477:I7479,1)=1, COUNTIF(G7477:I7479,2)=1, COUNTIF(G7477:I7479,3)=1, COUNTIF(G7477:I7479,4)=1, COUNTIF(G7477:I7479,5)=1, COUNTIF(G7477:I7479,6)=1, COUNTIF(G7477:I7479,7)=1, COUNTIF(G7477:I7479,8)=1, COUNTIF(G7477:I7479,9)=1
)</f>
        <v>1</v>
      </c>
      <c r="N7471" s="1" t="b">
        <f t="shared" ref="N7471" si="2983">AND(K7471,L7471,M7471)</f>
        <v>1</v>
      </c>
    </row>
    <row r="7472" spans="1:14" x14ac:dyDescent="0.25">
      <c r="A7472" t="s">
        <v>0</v>
      </c>
      <c r="B7472" t="s">
        <v>4</v>
      </c>
      <c r="C7472" t="s">
        <v>6</v>
      </c>
      <c r="D7472" t="s">
        <v>1</v>
      </c>
      <c r="E7472" t="s">
        <v>5</v>
      </c>
      <c r="F7472" t="s">
        <v>8</v>
      </c>
      <c r="G7472" t="s">
        <v>3</v>
      </c>
      <c r="H7472" t="s">
        <v>7</v>
      </c>
      <c r="I7472" t="s">
        <v>2</v>
      </c>
    </row>
    <row r="7473" spans="1:14" x14ac:dyDescent="0.25">
      <c r="A7473" t="s">
        <v>3</v>
      </c>
      <c r="B7473" t="s">
        <v>8</v>
      </c>
      <c r="C7473" t="s">
        <v>1</v>
      </c>
      <c r="D7473" t="s">
        <v>0</v>
      </c>
      <c r="E7473" t="s">
        <v>7</v>
      </c>
      <c r="F7473" t="s">
        <v>2</v>
      </c>
      <c r="G7473" t="s">
        <v>5</v>
      </c>
      <c r="H7473" t="s">
        <v>6</v>
      </c>
      <c r="I7473" t="s">
        <v>4</v>
      </c>
    </row>
    <row r="7474" spans="1:14" x14ac:dyDescent="0.25">
      <c r="A7474" t="s">
        <v>5</v>
      </c>
      <c r="B7474" t="s">
        <v>2</v>
      </c>
      <c r="C7474" t="s">
        <v>0</v>
      </c>
      <c r="D7474" t="s">
        <v>8</v>
      </c>
      <c r="E7474" t="s">
        <v>4</v>
      </c>
      <c r="F7474" t="s">
        <v>1</v>
      </c>
      <c r="G7474" t="s">
        <v>7</v>
      </c>
      <c r="H7474" t="s">
        <v>3</v>
      </c>
      <c r="I7474" t="s">
        <v>6</v>
      </c>
    </row>
    <row r="7475" spans="1:14" x14ac:dyDescent="0.25">
      <c r="A7475" t="s">
        <v>7</v>
      </c>
      <c r="B7475" t="s">
        <v>1</v>
      </c>
      <c r="C7475" t="s">
        <v>3</v>
      </c>
      <c r="D7475" t="s">
        <v>2</v>
      </c>
      <c r="E7475" t="s">
        <v>6</v>
      </c>
      <c r="F7475" t="s">
        <v>5</v>
      </c>
      <c r="G7475" t="s">
        <v>4</v>
      </c>
      <c r="H7475" t="s">
        <v>8</v>
      </c>
      <c r="I7475" t="s">
        <v>0</v>
      </c>
    </row>
    <row r="7476" spans="1:14" x14ac:dyDescent="0.25">
      <c r="A7476" t="s">
        <v>8</v>
      </c>
      <c r="B7476" t="s">
        <v>6</v>
      </c>
      <c r="C7476" t="s">
        <v>4</v>
      </c>
      <c r="D7476" t="s">
        <v>3</v>
      </c>
      <c r="E7476" t="s">
        <v>0</v>
      </c>
      <c r="F7476" t="s">
        <v>7</v>
      </c>
      <c r="G7476" t="s">
        <v>2</v>
      </c>
      <c r="H7476" t="s">
        <v>1</v>
      </c>
      <c r="I7476" t="s">
        <v>5</v>
      </c>
    </row>
    <row r="7477" spans="1:14" x14ac:dyDescent="0.25">
      <c r="A7477" t="s">
        <v>1</v>
      </c>
      <c r="B7477" t="s">
        <v>3</v>
      </c>
      <c r="C7477" t="s">
        <v>2</v>
      </c>
      <c r="D7477" t="s">
        <v>5</v>
      </c>
      <c r="E7477" t="s">
        <v>8</v>
      </c>
      <c r="F7477" t="s">
        <v>6</v>
      </c>
      <c r="G7477" t="s">
        <v>0</v>
      </c>
      <c r="H7477" t="s">
        <v>4</v>
      </c>
      <c r="I7477" t="s">
        <v>7</v>
      </c>
    </row>
    <row r="7478" spans="1:14" x14ac:dyDescent="0.25">
      <c r="A7478" t="s">
        <v>6</v>
      </c>
      <c r="B7478" t="s">
        <v>0</v>
      </c>
      <c r="C7478" t="s">
        <v>7</v>
      </c>
      <c r="D7478" t="s">
        <v>4</v>
      </c>
      <c r="E7478" t="s">
        <v>2</v>
      </c>
      <c r="F7478" t="s">
        <v>3</v>
      </c>
      <c r="G7478" t="s">
        <v>8</v>
      </c>
      <c r="H7478" t="s">
        <v>5</v>
      </c>
      <c r="I7478" t="s">
        <v>1</v>
      </c>
    </row>
    <row r="7479" spans="1:14" x14ac:dyDescent="0.25">
      <c r="A7479" t="s">
        <v>4</v>
      </c>
      <c r="B7479" t="s">
        <v>5</v>
      </c>
      <c r="C7479" t="s">
        <v>8</v>
      </c>
      <c r="D7479" t="s">
        <v>7</v>
      </c>
      <c r="E7479" t="s">
        <v>1</v>
      </c>
      <c r="F7479" t="s">
        <v>0</v>
      </c>
      <c r="G7479" t="s">
        <v>6</v>
      </c>
      <c r="H7479" t="s">
        <v>2</v>
      </c>
      <c r="I7479" t="s">
        <v>3</v>
      </c>
    </row>
    <row r="7481" spans="1:14" x14ac:dyDescent="0.25">
      <c r="A7481" t="s">
        <v>0</v>
      </c>
      <c r="B7481" t="s">
        <v>3</v>
      </c>
      <c r="C7481" t="s">
        <v>5</v>
      </c>
      <c r="D7481" t="s">
        <v>6</v>
      </c>
      <c r="E7481" t="s">
        <v>4</v>
      </c>
      <c r="F7481" t="s">
        <v>7</v>
      </c>
      <c r="G7481" t="s">
        <v>1</v>
      </c>
      <c r="H7481" t="s">
        <v>8</v>
      </c>
      <c r="I7481" t="s">
        <v>2</v>
      </c>
      <c r="K7481" s="1" t="b">
        <f t="shared" ref="K7481" si="2984">AND(
    COUNTIF(A7481:I7481, 1) = 1, COUNTIF(A7481:I7481, 2) = 1, COUNTIF(A7481:I7481, 3) = 1, COUNTIF(A7481:I7481, 4) = 1, COUNTIF(A7481:I7481, 5) = 1, COUNTIF(A7481:I7481, 6) = 1, COUNTIF(A7481:I7481, 7) = 1, COUNTIF(A7481:I7481, 8) = 1, COUNTIF(A7481:I7481, 9) = 1,
    COUNTIF(A7482:I7482, 1) = 1, COUNTIF(A7482:I7482, 2) = 1, COUNTIF(A7482:I7482, 3) = 1, COUNTIF(A7482:I7482, 4) = 1, COUNTIF(A7482:I7482, 5) = 1, COUNTIF(A7482:I7482, 6) = 1, COUNTIF(A7482:I7482, 7) = 1, COUNTIF(A7482:I7482, 8) = 1, COUNTIF(A7482:I7482, 9) = 1,
    COUNTIF(A7483:I7483, 1) = 1, COUNTIF(A7483:I7483, 2) = 1, COUNTIF(A7483:I7483, 3) = 1, COUNTIF(A7483:I7483, 4) = 1, COUNTIF(A7483:I7483, 5) = 1, COUNTIF(A7483:I7483, 6) = 1, COUNTIF(A7483:I7483, 7) = 1, COUNTIF(A7483:I7483, 8) = 1, COUNTIF(A7483:I7483, 9) = 1,
    COUNTIF(A7484:I7484, 1) = 1, COUNTIF(A7484:I7484, 2) = 1, COUNTIF(A7484:I7484, 3) = 1, COUNTIF(A7484:I7484, 4) = 1, COUNTIF(A7484:I7484, 5) = 1, COUNTIF(A7484:I7484, 6) = 1, COUNTIF(A7484:I7484, 7) = 1, COUNTIF(A7484:I7484, 8) = 1, COUNTIF(A7484:I7484, 9) = 1,
    COUNTIF(A7485:I7485, 1) = 1, COUNTIF(A7485:I7485, 2) = 1, COUNTIF(A7485:I7485, 3) = 1, COUNTIF(A7485:I7485, 4) = 1, COUNTIF(A7485:I7485, 5) = 1, COUNTIF(A7485:I7485, 6) = 1, COUNTIF(A7485:I7485, 7) = 1, COUNTIF(A7485:I7485, 8) = 1, COUNTIF(A7485:I7485, 9) = 1,
    COUNTIF(A7486:I7486, 1) = 1, COUNTIF(A7486:I7486, 2) = 1, COUNTIF(A7486:I7486, 3) = 1, COUNTIF(A7486:I7486, 4) = 1, COUNTIF(A7486:I7486, 5) = 1, COUNTIF(A7486:I7486, 6) = 1, COUNTIF(A7486:I7486, 7) = 1, COUNTIF(A7486:I7486, 8) = 1, COUNTIF(A7486:I7486, 9) = 1,
    COUNTIF(A7487:I7487, 1) = 1, COUNTIF(A7487:I7487, 2) = 1, COUNTIF(A7487:I7487, 3) = 1, COUNTIF(A7487:I7487, 4) = 1, COUNTIF(A7487:I7487, 5) = 1, COUNTIF(A7487:I7487, 6) = 1, COUNTIF(A7487:I7487, 7) = 1, COUNTIF(A7487:I7487, 8) = 1, COUNTIF(A7487:I7487, 9) = 1,
    COUNTIF(A7488:I7488, 1) = 1, COUNTIF(A7488:I7488, 2) = 1, COUNTIF(A7488:I7488, 3) = 1, COUNTIF(A7488:I7488, 4) = 1, COUNTIF(A7488:I7488, 5) = 1, COUNTIF(A7488:I7488, 6) = 1, COUNTIF(A7488:I7488, 7) = 1, COUNTIF(A7488:I7488, 8) = 1, COUNTIF(A7488:I7488, 9) = 1,
    COUNTIF(A7489:I7489, 1) = 1, COUNTIF(A7489:I7489, 2) = 1, COUNTIF(A7489:I7489, 3) = 1, COUNTIF(A7489:I7489, 4) = 1, COUNTIF(A7489:I7489, 5) = 1, COUNTIF(A7489:I7489, 6) = 1, COUNTIF(A7489:I7489, 7) = 1, COUNTIF(A7489:I7489, 8) = 1, COUNTIF(A7489:I7489, 9) = 1
)</f>
        <v>1</v>
      </c>
      <c r="L7481" s="1" t="b">
        <f t="shared" ref="L7481" si="2985">AND(
    COUNTIF(A7481:A7489,1)=1, COUNTIF(A7481:A7489,2)=1, COUNTIF(A7481:A7489,3)=1, COUNTIF(A7481:A7489,4)=1, COUNTIF(A7481:A7489,5)=1, COUNTIF(A7481:A7489,6)=1, COUNTIF(A7481:A7489,7)=1, COUNTIF(A7481:A7489,8)=1, COUNTIF(A7481:A7489,9)=1,
    COUNTIF(B7481:B7489,1)=1, COUNTIF(B7481:B7489,2)=1, COUNTIF(B7481:B7489,3)=1, COUNTIF(B7481:B7489,4)=1, COUNTIF(B7481:B7489,5)=1, COUNTIF(B7481:B7489,6)=1, COUNTIF(B7481:B7489,7)=1, COUNTIF(B7481:B7489,8)=1, COUNTIF(B7481:B7489,9)=1,
    COUNTIF(C7481:C7489,1)=1, COUNTIF(C7481:C7489,2)=1, COUNTIF(C7481:C7489,3)=1, COUNTIF(C7481:C7489,4)=1, COUNTIF(C7481:C7489,5)=1, COUNTIF(C7481:C7489,6)=1, COUNTIF(C7481:C7489,7)=1, COUNTIF(C7481:C7489,8)=1, COUNTIF(C7481:C7489,9)=1,
    COUNTIF(D7481:D7489,1)=1, COUNTIF(D7481:D7489,2)=1, COUNTIF(D7481:D7489,3)=1, COUNTIF(D7481:D7489,4)=1, COUNTIF(D7481:D7489,5)=1, COUNTIF(D7481:D7489,6)=1, COUNTIF(D7481:D7489,7)=1, COUNTIF(D7481:D7489,8)=1, COUNTIF(D7481:D7489,9)=1,
    COUNTIF(E7481:E7489,1)=1, COUNTIF(E7481:E7489,2)=1, COUNTIF(E7481:E7489,3)=1, COUNTIF(E7481:E7489,4)=1, COUNTIF(E7481:E7489,5)=1, COUNTIF(E7481:E7489,6)=1, COUNTIF(E7481:E7489,7)=1, COUNTIF(E7481:E7489,8)=1, COUNTIF(E7481:E7489,9)=1,
    COUNTIF(F7481:F7489,1)=1, COUNTIF(F7481:F7489,2)=1, COUNTIF(F7481:F7489,3)=1, COUNTIF(F7481:F7489,4)=1, COUNTIF(F7481:F7489,5)=1, COUNTIF(F7481:F7489,6)=1, COUNTIF(F7481:F7489,7)=1, COUNTIF(F7481:F7489,8)=1, COUNTIF(F7481:F7489,9)=1,
    COUNTIF(G7481:G7489,1)=1, COUNTIF(G7481:G7489,2)=1, COUNTIF(G7481:G7489,3)=1, COUNTIF(G7481:G7489,4)=1, COUNTIF(G7481:G7489,5)=1, COUNTIF(G7481:G7489,6)=1, COUNTIF(G7481:G7489,7)=1, COUNTIF(G7481:G7489,8)=1, COUNTIF(G7481:G7489,9)=1,
    COUNTIF(H7481:H7489,1)=1, COUNTIF(H7481:H7489,2)=1, COUNTIF(H7481:H7489,3)=1, COUNTIF(H7481:H7489,4)=1, COUNTIF(H7481:H7489,5)=1, COUNTIF(H7481:H7489,6)=1, COUNTIF(H7481:H7489,7)=1, COUNTIF(H7481:H7489,8)=1, COUNTIF(H7481:H7489,9)=1,
    COUNTIF(I7481:I7489,1)=1, COUNTIF(I7481:I7489,2)=1, COUNTIF(I7481:I7489,3)=1, COUNTIF(I7481:I7489,4)=1, COUNTIF(I7481:I7489,5)=1, COUNTIF(I7481:I7489,6)=1, COUNTIF(I7481:I7489,7)=1, COUNTIF(I7481:I7489,8)=1, COUNTIF(I7481:I7489,9)=1
)</f>
        <v>1</v>
      </c>
      <c r="M7481" s="1" t="b">
        <f t="shared" ref="M7481" si="2986">AND(
    COUNTIF(A7481:C7483,1)=1, COUNTIF(A7481:C7483,2)=1, COUNTIF(A7481:C7483,3)=1, COUNTIF(A7481:C7483,4)=1, COUNTIF(A7481:C7483,5)=1, COUNTIF(A7481:C7483,6)=1, COUNTIF(A7481:C7483,7)=1, COUNTIF(A7481:C7483,8)=1, COUNTIF(A7481:C7483,9)=1,
    COUNTIF(A7484:C7486,1)=1, COUNTIF(A7484:C7486,2)=1, COUNTIF(A7484:C7486,3)=1, COUNTIF(A7484:C7486,4)=1, COUNTIF(A7484:C7486,5)=1, COUNTIF(A7484:C7486,6)=1, COUNTIF(A7484:C7486,7)=1, COUNTIF(A7484:C7486,8)=1, COUNTIF(A7484:C7486,9)=1,
    COUNTIF(A7487:C7489,1)=1, COUNTIF(A7487:C7489,2)=1, COUNTIF(A7487:C7489,3)=1, COUNTIF(A7487:C7489,4)=1, COUNTIF(A7487:C7489,5)=1, COUNTIF(A7487:C7489,6)=1, COUNTIF(A7487:C7489,7)=1, COUNTIF(A7487:C7489,8)=1, COUNTIF(A7487:C7489,9)=1,
    COUNTIF(D7481:F7483,1)=1, COUNTIF(D7481:F7483,2)=1, COUNTIF(D7481:F7483,3)=1, COUNTIF(D7481:F7483,4)=1, COUNTIF(D7481:F7483,5)=1, COUNTIF(D7481:F7483,6)=1, COUNTIF(D7481:F7483,7)=1, COUNTIF(D7481:F7483,8)=1, COUNTIF(D7481:F7483,9)=1,
    COUNTIF(D7484:F7486,1)=1, COUNTIF(D7484:F7486,2)=1, COUNTIF(D7484:F7486,3)=1, COUNTIF(D7484:F7486,4)=1, COUNTIF(D7484:F7486,5)=1, COUNTIF(D7484:F7486,6)=1, COUNTIF(D7484:F7486,7)=1, COUNTIF(D7484:F7486,8)=1, COUNTIF(D7484:F7486,9)=1,
    COUNTIF(D7487:F7489,1)=1, COUNTIF(D7487:F7489,2)=1, COUNTIF(D7487:F7489,3)=1, COUNTIF(D7487:F7489,4)=1, COUNTIF(D7487:F7489,5)=1, COUNTIF(D7487:F7489,6)=1, COUNTIF(D7487:F7489,7)=1, COUNTIF(D7487:F7489,8)=1, COUNTIF(D7487:F7489,9)=1,
    COUNTIF(G7481:I7483,1)=1, COUNTIF(G7481:I7483,2)=1, COUNTIF(G7481:I7483,3)=1, COUNTIF(G7481:I7483,4)=1, COUNTIF(G7481:I7483,5)=1, COUNTIF(G7481:I7483,6)=1, COUNTIF(G7481:I7483,7)=1, COUNTIF(G7481:I7483,8)=1, COUNTIF(G7481:I7483,9)=1,
    COUNTIF(G7484:I7486,1)=1, COUNTIF(G7484:I7486,2)=1, COUNTIF(G7484:I7486,3)=1, COUNTIF(G7484:I7486,4)=1, COUNTIF(G7484:I7486,5)=1, COUNTIF(G7484:I7486,6)=1, COUNTIF(G7484:I7486,7)=1, COUNTIF(G7484:I7486,8)=1, COUNTIF(G7484:I7486,9)=1,
    COUNTIF(G7487:I7489,1)=1, COUNTIF(G7487:I7489,2)=1, COUNTIF(G7487:I7489,3)=1, COUNTIF(G7487:I7489,4)=1, COUNTIF(G7487:I7489,5)=1, COUNTIF(G7487:I7489,6)=1, COUNTIF(G7487:I7489,7)=1, COUNTIF(G7487:I7489,8)=1, COUNTIF(G7487:I7489,9)=1
)</f>
        <v>1</v>
      </c>
      <c r="N7481" s="1" t="b">
        <f t="shared" ref="N7481" si="2987">AND(K7481,L7481,M7481)</f>
        <v>1</v>
      </c>
    </row>
    <row r="7482" spans="1:14" x14ac:dyDescent="0.25">
      <c r="A7482" t="s">
        <v>2</v>
      </c>
      <c r="B7482" t="s">
        <v>6</v>
      </c>
      <c r="C7482" t="s">
        <v>4</v>
      </c>
      <c r="D7482" t="s">
        <v>1</v>
      </c>
      <c r="E7482" t="s">
        <v>0</v>
      </c>
      <c r="F7482" t="s">
        <v>8</v>
      </c>
      <c r="G7482" t="s">
        <v>5</v>
      </c>
      <c r="H7482" t="s">
        <v>7</v>
      </c>
      <c r="I7482" t="s">
        <v>3</v>
      </c>
    </row>
    <row r="7483" spans="1:14" x14ac:dyDescent="0.25">
      <c r="A7483" t="s">
        <v>1</v>
      </c>
      <c r="B7483" t="s">
        <v>8</v>
      </c>
      <c r="C7483" t="s">
        <v>7</v>
      </c>
      <c r="D7483" t="s">
        <v>3</v>
      </c>
      <c r="E7483" t="s">
        <v>5</v>
      </c>
      <c r="F7483" t="s">
        <v>2</v>
      </c>
      <c r="G7483" t="s">
        <v>4</v>
      </c>
      <c r="H7483" t="s">
        <v>6</v>
      </c>
      <c r="I7483" t="s">
        <v>0</v>
      </c>
    </row>
    <row r="7484" spans="1:14" x14ac:dyDescent="0.25">
      <c r="A7484" t="s">
        <v>8</v>
      </c>
      <c r="B7484" t="s">
        <v>2</v>
      </c>
      <c r="C7484" t="s">
        <v>0</v>
      </c>
      <c r="D7484" t="s">
        <v>4</v>
      </c>
      <c r="E7484" t="s">
        <v>6</v>
      </c>
      <c r="F7484" t="s">
        <v>5</v>
      </c>
      <c r="G7484" t="s">
        <v>3</v>
      </c>
      <c r="H7484" t="s">
        <v>1</v>
      </c>
      <c r="I7484" t="s">
        <v>7</v>
      </c>
    </row>
    <row r="7485" spans="1:14" x14ac:dyDescent="0.25">
      <c r="A7485" t="s">
        <v>5</v>
      </c>
      <c r="B7485" t="s">
        <v>7</v>
      </c>
      <c r="C7485" t="s">
        <v>3</v>
      </c>
      <c r="D7485" t="s">
        <v>2</v>
      </c>
      <c r="E7485" t="s">
        <v>8</v>
      </c>
      <c r="F7485" t="s">
        <v>1</v>
      </c>
      <c r="G7485" t="s">
        <v>6</v>
      </c>
      <c r="H7485" t="s">
        <v>0</v>
      </c>
      <c r="I7485" t="s">
        <v>4</v>
      </c>
    </row>
    <row r="7486" spans="1:14" x14ac:dyDescent="0.25">
      <c r="A7486" t="s">
        <v>6</v>
      </c>
      <c r="B7486" t="s">
        <v>4</v>
      </c>
      <c r="C7486" t="s">
        <v>1</v>
      </c>
      <c r="D7486" t="s">
        <v>0</v>
      </c>
      <c r="E7486" t="s">
        <v>7</v>
      </c>
      <c r="F7486" t="s">
        <v>3</v>
      </c>
      <c r="G7486" t="s">
        <v>8</v>
      </c>
      <c r="H7486" t="s">
        <v>2</v>
      </c>
      <c r="I7486" t="s">
        <v>5</v>
      </c>
    </row>
    <row r="7487" spans="1:14" x14ac:dyDescent="0.25">
      <c r="A7487" t="s">
        <v>7</v>
      </c>
      <c r="B7487" t="s">
        <v>0</v>
      </c>
      <c r="C7487" t="s">
        <v>6</v>
      </c>
      <c r="D7487" t="s">
        <v>5</v>
      </c>
      <c r="E7487" t="s">
        <v>1</v>
      </c>
      <c r="F7487" t="s">
        <v>4</v>
      </c>
      <c r="G7487" t="s">
        <v>2</v>
      </c>
      <c r="H7487" t="s">
        <v>3</v>
      </c>
      <c r="I7487" t="s">
        <v>8</v>
      </c>
    </row>
    <row r="7488" spans="1:14" x14ac:dyDescent="0.25">
      <c r="A7488" t="s">
        <v>4</v>
      </c>
      <c r="B7488" t="s">
        <v>1</v>
      </c>
      <c r="C7488" t="s">
        <v>2</v>
      </c>
      <c r="D7488" t="s">
        <v>8</v>
      </c>
      <c r="E7488" t="s">
        <v>3</v>
      </c>
      <c r="F7488" t="s">
        <v>0</v>
      </c>
      <c r="G7488" t="s">
        <v>7</v>
      </c>
      <c r="H7488" t="s">
        <v>5</v>
      </c>
      <c r="I7488" t="s">
        <v>6</v>
      </c>
    </row>
    <row r="7489" spans="1:14" x14ac:dyDescent="0.25">
      <c r="A7489" t="s">
        <v>3</v>
      </c>
      <c r="B7489" t="s">
        <v>5</v>
      </c>
      <c r="C7489" t="s">
        <v>8</v>
      </c>
      <c r="D7489" t="s">
        <v>7</v>
      </c>
      <c r="E7489" t="s">
        <v>2</v>
      </c>
      <c r="F7489" t="s">
        <v>6</v>
      </c>
      <c r="G7489" t="s">
        <v>0</v>
      </c>
      <c r="H7489" t="s">
        <v>4</v>
      </c>
      <c r="I7489" t="s">
        <v>1</v>
      </c>
    </row>
    <row r="7491" spans="1:14" x14ac:dyDescent="0.25">
      <c r="A7491" t="s">
        <v>8</v>
      </c>
      <c r="B7491" t="s">
        <v>1</v>
      </c>
      <c r="C7491" t="s">
        <v>6</v>
      </c>
      <c r="D7491" t="s">
        <v>3</v>
      </c>
      <c r="E7491" t="s">
        <v>4</v>
      </c>
      <c r="F7491" t="s">
        <v>7</v>
      </c>
      <c r="G7491" t="s">
        <v>5</v>
      </c>
      <c r="H7491" t="s">
        <v>2</v>
      </c>
      <c r="I7491" t="s">
        <v>0</v>
      </c>
      <c r="K7491" s="1" t="b">
        <f t="shared" ref="K7491" si="2988">AND(
    COUNTIF(A7491:I7491, 1) = 1, COUNTIF(A7491:I7491, 2) = 1, COUNTIF(A7491:I7491, 3) = 1, COUNTIF(A7491:I7491, 4) = 1, COUNTIF(A7491:I7491, 5) = 1, COUNTIF(A7491:I7491, 6) = 1, COUNTIF(A7491:I7491, 7) = 1, COUNTIF(A7491:I7491, 8) = 1, COUNTIF(A7491:I7491, 9) = 1,
    COUNTIF(A7492:I7492, 1) = 1, COUNTIF(A7492:I7492, 2) = 1, COUNTIF(A7492:I7492, 3) = 1, COUNTIF(A7492:I7492, 4) = 1, COUNTIF(A7492:I7492, 5) = 1, COUNTIF(A7492:I7492, 6) = 1, COUNTIF(A7492:I7492, 7) = 1, COUNTIF(A7492:I7492, 8) = 1, COUNTIF(A7492:I7492, 9) = 1,
    COUNTIF(A7493:I7493, 1) = 1, COUNTIF(A7493:I7493, 2) = 1, COUNTIF(A7493:I7493, 3) = 1, COUNTIF(A7493:I7493, 4) = 1, COUNTIF(A7493:I7493, 5) = 1, COUNTIF(A7493:I7493, 6) = 1, COUNTIF(A7493:I7493, 7) = 1, COUNTIF(A7493:I7493, 8) = 1, COUNTIF(A7493:I7493, 9) = 1,
    COUNTIF(A7494:I7494, 1) = 1, COUNTIF(A7494:I7494, 2) = 1, COUNTIF(A7494:I7494, 3) = 1, COUNTIF(A7494:I7494, 4) = 1, COUNTIF(A7494:I7494, 5) = 1, COUNTIF(A7494:I7494, 6) = 1, COUNTIF(A7494:I7494, 7) = 1, COUNTIF(A7494:I7494, 8) = 1, COUNTIF(A7494:I7494, 9) = 1,
    COUNTIF(A7495:I7495, 1) = 1, COUNTIF(A7495:I7495, 2) = 1, COUNTIF(A7495:I7495, 3) = 1, COUNTIF(A7495:I7495, 4) = 1, COUNTIF(A7495:I7495, 5) = 1, COUNTIF(A7495:I7495, 6) = 1, COUNTIF(A7495:I7495, 7) = 1, COUNTIF(A7495:I7495, 8) = 1, COUNTIF(A7495:I7495, 9) = 1,
    COUNTIF(A7496:I7496, 1) = 1, COUNTIF(A7496:I7496, 2) = 1, COUNTIF(A7496:I7496, 3) = 1, COUNTIF(A7496:I7496, 4) = 1, COUNTIF(A7496:I7496, 5) = 1, COUNTIF(A7496:I7496, 6) = 1, COUNTIF(A7496:I7496, 7) = 1, COUNTIF(A7496:I7496, 8) = 1, COUNTIF(A7496:I7496, 9) = 1,
    COUNTIF(A7497:I7497, 1) = 1, COUNTIF(A7497:I7497, 2) = 1, COUNTIF(A7497:I7497, 3) = 1, COUNTIF(A7497:I7497, 4) = 1, COUNTIF(A7497:I7497, 5) = 1, COUNTIF(A7497:I7497, 6) = 1, COUNTIF(A7497:I7497, 7) = 1, COUNTIF(A7497:I7497, 8) = 1, COUNTIF(A7497:I7497, 9) = 1,
    COUNTIF(A7498:I7498, 1) = 1, COUNTIF(A7498:I7498, 2) = 1, COUNTIF(A7498:I7498, 3) = 1, COUNTIF(A7498:I7498, 4) = 1, COUNTIF(A7498:I7498, 5) = 1, COUNTIF(A7498:I7498, 6) = 1, COUNTIF(A7498:I7498, 7) = 1, COUNTIF(A7498:I7498, 8) = 1, COUNTIF(A7498:I7498, 9) = 1,
    COUNTIF(A7499:I7499, 1) = 1, COUNTIF(A7499:I7499, 2) = 1, COUNTIF(A7499:I7499, 3) = 1, COUNTIF(A7499:I7499, 4) = 1, COUNTIF(A7499:I7499, 5) = 1, COUNTIF(A7499:I7499, 6) = 1, COUNTIF(A7499:I7499, 7) = 1, COUNTIF(A7499:I7499, 8) = 1, COUNTIF(A7499:I7499, 9) = 1
)</f>
        <v>1</v>
      </c>
      <c r="L7491" s="1" t="b">
        <f t="shared" ref="L7491" si="2989">AND(
    COUNTIF(A7491:A7499,1)=1, COUNTIF(A7491:A7499,2)=1, COUNTIF(A7491:A7499,3)=1, COUNTIF(A7491:A7499,4)=1, COUNTIF(A7491:A7499,5)=1, COUNTIF(A7491:A7499,6)=1, COUNTIF(A7491:A7499,7)=1, COUNTIF(A7491:A7499,8)=1, COUNTIF(A7491:A7499,9)=1,
    COUNTIF(B7491:B7499,1)=1, COUNTIF(B7491:B7499,2)=1, COUNTIF(B7491:B7499,3)=1, COUNTIF(B7491:B7499,4)=1, COUNTIF(B7491:B7499,5)=1, COUNTIF(B7491:B7499,6)=1, COUNTIF(B7491:B7499,7)=1, COUNTIF(B7491:B7499,8)=1, COUNTIF(B7491:B7499,9)=1,
    COUNTIF(C7491:C7499,1)=1, COUNTIF(C7491:C7499,2)=1, COUNTIF(C7491:C7499,3)=1, COUNTIF(C7491:C7499,4)=1, COUNTIF(C7491:C7499,5)=1, COUNTIF(C7491:C7499,6)=1, COUNTIF(C7491:C7499,7)=1, COUNTIF(C7491:C7499,8)=1, COUNTIF(C7491:C7499,9)=1,
    COUNTIF(D7491:D7499,1)=1, COUNTIF(D7491:D7499,2)=1, COUNTIF(D7491:D7499,3)=1, COUNTIF(D7491:D7499,4)=1, COUNTIF(D7491:D7499,5)=1, COUNTIF(D7491:D7499,6)=1, COUNTIF(D7491:D7499,7)=1, COUNTIF(D7491:D7499,8)=1, COUNTIF(D7491:D7499,9)=1,
    COUNTIF(E7491:E7499,1)=1, COUNTIF(E7491:E7499,2)=1, COUNTIF(E7491:E7499,3)=1, COUNTIF(E7491:E7499,4)=1, COUNTIF(E7491:E7499,5)=1, COUNTIF(E7491:E7499,6)=1, COUNTIF(E7491:E7499,7)=1, COUNTIF(E7491:E7499,8)=1, COUNTIF(E7491:E7499,9)=1,
    COUNTIF(F7491:F7499,1)=1, COUNTIF(F7491:F7499,2)=1, COUNTIF(F7491:F7499,3)=1, COUNTIF(F7491:F7499,4)=1, COUNTIF(F7491:F7499,5)=1, COUNTIF(F7491:F7499,6)=1, COUNTIF(F7491:F7499,7)=1, COUNTIF(F7491:F7499,8)=1, COUNTIF(F7491:F7499,9)=1,
    COUNTIF(G7491:G7499,1)=1, COUNTIF(G7491:G7499,2)=1, COUNTIF(G7491:G7499,3)=1, COUNTIF(G7491:G7499,4)=1, COUNTIF(G7491:G7499,5)=1, COUNTIF(G7491:G7499,6)=1, COUNTIF(G7491:G7499,7)=1, COUNTIF(G7491:G7499,8)=1, COUNTIF(G7491:G7499,9)=1,
    COUNTIF(H7491:H7499,1)=1, COUNTIF(H7491:H7499,2)=1, COUNTIF(H7491:H7499,3)=1, COUNTIF(H7491:H7499,4)=1, COUNTIF(H7491:H7499,5)=1, COUNTIF(H7491:H7499,6)=1, COUNTIF(H7491:H7499,7)=1, COUNTIF(H7491:H7499,8)=1, COUNTIF(H7491:H7499,9)=1,
    COUNTIF(I7491:I7499,1)=1, COUNTIF(I7491:I7499,2)=1, COUNTIF(I7491:I7499,3)=1, COUNTIF(I7491:I7499,4)=1, COUNTIF(I7491:I7499,5)=1, COUNTIF(I7491:I7499,6)=1, COUNTIF(I7491:I7499,7)=1, COUNTIF(I7491:I7499,8)=1, COUNTIF(I7491:I7499,9)=1
)</f>
        <v>1</v>
      </c>
      <c r="M7491" s="1" t="b">
        <f t="shared" ref="M7491" si="2990">AND(
    COUNTIF(A7491:C7493,1)=1, COUNTIF(A7491:C7493,2)=1, COUNTIF(A7491:C7493,3)=1, COUNTIF(A7491:C7493,4)=1, COUNTIF(A7491:C7493,5)=1, COUNTIF(A7491:C7493,6)=1, COUNTIF(A7491:C7493,7)=1, COUNTIF(A7491:C7493,8)=1, COUNTIF(A7491:C7493,9)=1,
    COUNTIF(A7494:C7496,1)=1, COUNTIF(A7494:C7496,2)=1, COUNTIF(A7494:C7496,3)=1, COUNTIF(A7494:C7496,4)=1, COUNTIF(A7494:C7496,5)=1, COUNTIF(A7494:C7496,6)=1, COUNTIF(A7494:C7496,7)=1, COUNTIF(A7494:C7496,8)=1, COUNTIF(A7494:C7496,9)=1,
    COUNTIF(A7497:C7499,1)=1, COUNTIF(A7497:C7499,2)=1, COUNTIF(A7497:C7499,3)=1, COUNTIF(A7497:C7499,4)=1, COUNTIF(A7497:C7499,5)=1, COUNTIF(A7497:C7499,6)=1, COUNTIF(A7497:C7499,7)=1, COUNTIF(A7497:C7499,8)=1, COUNTIF(A7497:C7499,9)=1,
    COUNTIF(D7491:F7493,1)=1, COUNTIF(D7491:F7493,2)=1, COUNTIF(D7491:F7493,3)=1, COUNTIF(D7491:F7493,4)=1, COUNTIF(D7491:F7493,5)=1, COUNTIF(D7491:F7493,6)=1, COUNTIF(D7491:F7493,7)=1, COUNTIF(D7491:F7493,8)=1, COUNTIF(D7491:F7493,9)=1,
    COUNTIF(D7494:F7496,1)=1, COUNTIF(D7494:F7496,2)=1, COUNTIF(D7494:F7496,3)=1, COUNTIF(D7494:F7496,4)=1, COUNTIF(D7494:F7496,5)=1, COUNTIF(D7494:F7496,6)=1, COUNTIF(D7494:F7496,7)=1, COUNTIF(D7494:F7496,8)=1, COUNTIF(D7494:F7496,9)=1,
    COUNTIF(D7497:F7499,1)=1, COUNTIF(D7497:F7499,2)=1, COUNTIF(D7497:F7499,3)=1, COUNTIF(D7497:F7499,4)=1, COUNTIF(D7497:F7499,5)=1, COUNTIF(D7497:F7499,6)=1, COUNTIF(D7497:F7499,7)=1, COUNTIF(D7497:F7499,8)=1, COUNTIF(D7497:F7499,9)=1,
    COUNTIF(G7491:I7493,1)=1, COUNTIF(G7491:I7493,2)=1, COUNTIF(G7491:I7493,3)=1, COUNTIF(G7491:I7493,4)=1, COUNTIF(G7491:I7493,5)=1, COUNTIF(G7491:I7493,6)=1, COUNTIF(G7491:I7493,7)=1, COUNTIF(G7491:I7493,8)=1, COUNTIF(G7491:I7493,9)=1,
    COUNTIF(G7494:I7496,1)=1, COUNTIF(G7494:I7496,2)=1, COUNTIF(G7494:I7496,3)=1, COUNTIF(G7494:I7496,4)=1, COUNTIF(G7494:I7496,5)=1, COUNTIF(G7494:I7496,6)=1, COUNTIF(G7494:I7496,7)=1, COUNTIF(G7494:I7496,8)=1, COUNTIF(G7494:I7496,9)=1,
    COUNTIF(G7497:I7499,1)=1, COUNTIF(G7497:I7499,2)=1, COUNTIF(G7497:I7499,3)=1, COUNTIF(G7497:I7499,4)=1, COUNTIF(G7497:I7499,5)=1, COUNTIF(G7497:I7499,6)=1, COUNTIF(G7497:I7499,7)=1, COUNTIF(G7497:I7499,8)=1, COUNTIF(G7497:I7499,9)=1
)</f>
        <v>1</v>
      </c>
      <c r="N7491" s="1" t="b">
        <f t="shared" ref="N7491" si="2991">AND(K7491,L7491,M7491)</f>
        <v>1</v>
      </c>
    </row>
    <row r="7492" spans="1:14" x14ac:dyDescent="0.25">
      <c r="A7492" t="s">
        <v>0</v>
      </c>
      <c r="B7492" t="s">
        <v>7</v>
      </c>
      <c r="C7492" t="s">
        <v>5</v>
      </c>
      <c r="D7492" t="s">
        <v>1</v>
      </c>
      <c r="E7492" t="s">
        <v>8</v>
      </c>
      <c r="F7492" t="s">
        <v>2</v>
      </c>
      <c r="G7492" t="s">
        <v>4</v>
      </c>
      <c r="H7492" t="s">
        <v>3</v>
      </c>
      <c r="I7492" t="s">
        <v>6</v>
      </c>
    </row>
    <row r="7493" spans="1:14" x14ac:dyDescent="0.25">
      <c r="A7493" t="s">
        <v>4</v>
      </c>
      <c r="B7493" t="s">
        <v>3</v>
      </c>
      <c r="C7493" t="s">
        <v>2</v>
      </c>
      <c r="D7493" t="s">
        <v>5</v>
      </c>
      <c r="E7493" t="s">
        <v>0</v>
      </c>
      <c r="F7493" t="s">
        <v>6</v>
      </c>
      <c r="G7493" t="s">
        <v>1</v>
      </c>
      <c r="H7493" t="s">
        <v>8</v>
      </c>
      <c r="I7493" t="s">
        <v>7</v>
      </c>
    </row>
    <row r="7494" spans="1:14" x14ac:dyDescent="0.25">
      <c r="A7494" t="s">
        <v>1</v>
      </c>
      <c r="B7494" t="s">
        <v>4</v>
      </c>
      <c r="C7494" t="s">
        <v>8</v>
      </c>
      <c r="D7494" t="s">
        <v>2</v>
      </c>
      <c r="E7494" t="s">
        <v>6</v>
      </c>
      <c r="F7494" t="s">
        <v>5</v>
      </c>
      <c r="G7494" t="s">
        <v>0</v>
      </c>
      <c r="H7494" t="s">
        <v>7</v>
      </c>
      <c r="I7494" t="s">
        <v>3</v>
      </c>
    </row>
    <row r="7495" spans="1:14" x14ac:dyDescent="0.25">
      <c r="A7495" t="s">
        <v>3</v>
      </c>
      <c r="B7495" t="s">
        <v>5</v>
      </c>
      <c r="C7495" t="s">
        <v>7</v>
      </c>
      <c r="D7495" t="s">
        <v>8</v>
      </c>
      <c r="E7495" t="s">
        <v>1</v>
      </c>
      <c r="F7495" t="s">
        <v>0</v>
      </c>
      <c r="G7495" t="s">
        <v>2</v>
      </c>
      <c r="H7495" t="s">
        <v>6</v>
      </c>
      <c r="I7495" t="s">
        <v>4</v>
      </c>
    </row>
    <row r="7496" spans="1:14" x14ac:dyDescent="0.25">
      <c r="A7496" t="s">
        <v>2</v>
      </c>
      <c r="B7496" t="s">
        <v>6</v>
      </c>
      <c r="C7496" t="s">
        <v>0</v>
      </c>
      <c r="D7496" t="s">
        <v>7</v>
      </c>
      <c r="E7496" t="s">
        <v>3</v>
      </c>
      <c r="F7496" t="s">
        <v>4</v>
      </c>
      <c r="G7496" t="s">
        <v>8</v>
      </c>
      <c r="H7496" t="s">
        <v>1</v>
      </c>
      <c r="I7496" t="s">
        <v>5</v>
      </c>
    </row>
    <row r="7497" spans="1:14" x14ac:dyDescent="0.25">
      <c r="A7497" t="s">
        <v>5</v>
      </c>
      <c r="B7497" t="s">
        <v>2</v>
      </c>
      <c r="C7497" t="s">
        <v>3</v>
      </c>
      <c r="D7497" t="s">
        <v>4</v>
      </c>
      <c r="E7497" t="s">
        <v>7</v>
      </c>
      <c r="F7497" t="s">
        <v>8</v>
      </c>
      <c r="G7497" t="s">
        <v>6</v>
      </c>
      <c r="H7497" t="s">
        <v>0</v>
      </c>
      <c r="I7497" t="s">
        <v>1</v>
      </c>
    </row>
    <row r="7498" spans="1:14" x14ac:dyDescent="0.25">
      <c r="A7498" t="s">
        <v>7</v>
      </c>
      <c r="B7498" t="s">
        <v>0</v>
      </c>
      <c r="C7498" t="s">
        <v>4</v>
      </c>
      <c r="D7498" t="s">
        <v>6</v>
      </c>
      <c r="E7498" t="s">
        <v>2</v>
      </c>
      <c r="F7498" t="s">
        <v>1</v>
      </c>
      <c r="G7498" t="s">
        <v>3</v>
      </c>
      <c r="H7498" t="s">
        <v>5</v>
      </c>
      <c r="I7498" t="s">
        <v>8</v>
      </c>
    </row>
    <row r="7499" spans="1:14" x14ac:dyDescent="0.25">
      <c r="A7499" t="s">
        <v>6</v>
      </c>
      <c r="B7499" t="s">
        <v>8</v>
      </c>
      <c r="C7499" t="s">
        <v>1</v>
      </c>
      <c r="D7499" t="s">
        <v>0</v>
      </c>
      <c r="E7499" t="s">
        <v>5</v>
      </c>
      <c r="F7499" t="s">
        <v>3</v>
      </c>
      <c r="G7499" t="s">
        <v>7</v>
      </c>
      <c r="H7499" t="s">
        <v>4</v>
      </c>
      <c r="I7499" t="s">
        <v>2</v>
      </c>
    </row>
    <row r="7501" spans="1:14" x14ac:dyDescent="0.25">
      <c r="A7501" t="s">
        <v>5</v>
      </c>
      <c r="B7501" t="s">
        <v>2</v>
      </c>
      <c r="C7501" t="s">
        <v>4</v>
      </c>
      <c r="D7501" t="s">
        <v>1</v>
      </c>
      <c r="E7501" t="s">
        <v>6</v>
      </c>
      <c r="F7501" t="s">
        <v>8</v>
      </c>
      <c r="G7501" t="s">
        <v>0</v>
      </c>
      <c r="H7501" t="s">
        <v>3</v>
      </c>
      <c r="I7501" t="s">
        <v>7</v>
      </c>
      <c r="K7501" s="1" t="b">
        <f t="shared" ref="K7501" si="2992">AND(
    COUNTIF(A7501:I7501, 1) = 1, COUNTIF(A7501:I7501, 2) = 1, COUNTIF(A7501:I7501, 3) = 1, COUNTIF(A7501:I7501, 4) = 1, COUNTIF(A7501:I7501, 5) = 1, COUNTIF(A7501:I7501, 6) = 1, COUNTIF(A7501:I7501, 7) = 1, COUNTIF(A7501:I7501, 8) = 1, COUNTIF(A7501:I7501, 9) = 1,
    COUNTIF(A7502:I7502, 1) = 1, COUNTIF(A7502:I7502, 2) = 1, COUNTIF(A7502:I7502, 3) = 1, COUNTIF(A7502:I7502, 4) = 1, COUNTIF(A7502:I7502, 5) = 1, COUNTIF(A7502:I7502, 6) = 1, COUNTIF(A7502:I7502, 7) = 1, COUNTIF(A7502:I7502, 8) = 1, COUNTIF(A7502:I7502, 9) = 1,
    COUNTIF(A7503:I7503, 1) = 1, COUNTIF(A7503:I7503, 2) = 1, COUNTIF(A7503:I7503, 3) = 1, COUNTIF(A7503:I7503, 4) = 1, COUNTIF(A7503:I7503, 5) = 1, COUNTIF(A7503:I7503, 6) = 1, COUNTIF(A7503:I7503, 7) = 1, COUNTIF(A7503:I7503, 8) = 1, COUNTIF(A7503:I7503, 9) = 1,
    COUNTIF(A7504:I7504, 1) = 1, COUNTIF(A7504:I7504, 2) = 1, COUNTIF(A7504:I7504, 3) = 1, COUNTIF(A7504:I7504, 4) = 1, COUNTIF(A7504:I7504, 5) = 1, COUNTIF(A7504:I7504, 6) = 1, COUNTIF(A7504:I7504, 7) = 1, COUNTIF(A7504:I7504, 8) = 1, COUNTIF(A7504:I7504, 9) = 1,
    COUNTIF(A7505:I7505, 1) = 1, COUNTIF(A7505:I7505, 2) = 1, COUNTIF(A7505:I7505, 3) = 1, COUNTIF(A7505:I7505, 4) = 1, COUNTIF(A7505:I7505, 5) = 1, COUNTIF(A7505:I7505, 6) = 1, COUNTIF(A7505:I7505, 7) = 1, COUNTIF(A7505:I7505, 8) = 1, COUNTIF(A7505:I7505, 9) = 1,
    COUNTIF(A7506:I7506, 1) = 1, COUNTIF(A7506:I7506, 2) = 1, COUNTIF(A7506:I7506, 3) = 1, COUNTIF(A7506:I7506, 4) = 1, COUNTIF(A7506:I7506, 5) = 1, COUNTIF(A7506:I7506, 6) = 1, COUNTIF(A7506:I7506, 7) = 1, COUNTIF(A7506:I7506, 8) = 1, COUNTIF(A7506:I7506, 9) = 1,
    COUNTIF(A7507:I7507, 1) = 1, COUNTIF(A7507:I7507, 2) = 1, COUNTIF(A7507:I7507, 3) = 1, COUNTIF(A7507:I7507, 4) = 1, COUNTIF(A7507:I7507, 5) = 1, COUNTIF(A7507:I7507, 6) = 1, COUNTIF(A7507:I7507, 7) = 1, COUNTIF(A7507:I7507, 8) = 1, COUNTIF(A7507:I7507, 9) = 1,
    COUNTIF(A7508:I7508, 1) = 1, COUNTIF(A7508:I7508, 2) = 1, COUNTIF(A7508:I7508, 3) = 1, COUNTIF(A7508:I7508, 4) = 1, COUNTIF(A7508:I7508, 5) = 1, COUNTIF(A7508:I7508, 6) = 1, COUNTIF(A7508:I7508, 7) = 1, COUNTIF(A7508:I7508, 8) = 1, COUNTIF(A7508:I7508, 9) = 1,
    COUNTIF(A7509:I7509, 1) = 1, COUNTIF(A7509:I7509, 2) = 1, COUNTIF(A7509:I7509, 3) = 1, COUNTIF(A7509:I7509, 4) = 1, COUNTIF(A7509:I7509, 5) = 1, COUNTIF(A7509:I7509, 6) = 1, COUNTIF(A7509:I7509, 7) = 1, COUNTIF(A7509:I7509, 8) = 1, COUNTIF(A7509:I7509, 9) = 1
)</f>
        <v>1</v>
      </c>
      <c r="L7501" s="1" t="b">
        <f t="shared" ref="L7501" si="2993">AND(
    COUNTIF(A7501:A7509,1)=1, COUNTIF(A7501:A7509,2)=1, COUNTIF(A7501:A7509,3)=1, COUNTIF(A7501:A7509,4)=1, COUNTIF(A7501:A7509,5)=1, COUNTIF(A7501:A7509,6)=1, COUNTIF(A7501:A7509,7)=1, COUNTIF(A7501:A7509,8)=1, COUNTIF(A7501:A7509,9)=1,
    COUNTIF(B7501:B7509,1)=1, COUNTIF(B7501:B7509,2)=1, COUNTIF(B7501:B7509,3)=1, COUNTIF(B7501:B7509,4)=1, COUNTIF(B7501:B7509,5)=1, COUNTIF(B7501:B7509,6)=1, COUNTIF(B7501:B7509,7)=1, COUNTIF(B7501:B7509,8)=1, COUNTIF(B7501:B7509,9)=1,
    COUNTIF(C7501:C7509,1)=1, COUNTIF(C7501:C7509,2)=1, COUNTIF(C7501:C7509,3)=1, COUNTIF(C7501:C7509,4)=1, COUNTIF(C7501:C7509,5)=1, COUNTIF(C7501:C7509,6)=1, COUNTIF(C7501:C7509,7)=1, COUNTIF(C7501:C7509,8)=1, COUNTIF(C7501:C7509,9)=1,
    COUNTIF(D7501:D7509,1)=1, COUNTIF(D7501:D7509,2)=1, COUNTIF(D7501:D7509,3)=1, COUNTIF(D7501:D7509,4)=1, COUNTIF(D7501:D7509,5)=1, COUNTIF(D7501:D7509,6)=1, COUNTIF(D7501:D7509,7)=1, COUNTIF(D7501:D7509,8)=1, COUNTIF(D7501:D7509,9)=1,
    COUNTIF(E7501:E7509,1)=1, COUNTIF(E7501:E7509,2)=1, COUNTIF(E7501:E7509,3)=1, COUNTIF(E7501:E7509,4)=1, COUNTIF(E7501:E7509,5)=1, COUNTIF(E7501:E7509,6)=1, COUNTIF(E7501:E7509,7)=1, COUNTIF(E7501:E7509,8)=1, COUNTIF(E7501:E7509,9)=1,
    COUNTIF(F7501:F7509,1)=1, COUNTIF(F7501:F7509,2)=1, COUNTIF(F7501:F7509,3)=1, COUNTIF(F7501:F7509,4)=1, COUNTIF(F7501:F7509,5)=1, COUNTIF(F7501:F7509,6)=1, COUNTIF(F7501:F7509,7)=1, COUNTIF(F7501:F7509,8)=1, COUNTIF(F7501:F7509,9)=1,
    COUNTIF(G7501:G7509,1)=1, COUNTIF(G7501:G7509,2)=1, COUNTIF(G7501:G7509,3)=1, COUNTIF(G7501:G7509,4)=1, COUNTIF(G7501:G7509,5)=1, COUNTIF(G7501:G7509,6)=1, COUNTIF(G7501:G7509,7)=1, COUNTIF(G7501:G7509,8)=1, COUNTIF(G7501:G7509,9)=1,
    COUNTIF(H7501:H7509,1)=1, COUNTIF(H7501:H7509,2)=1, COUNTIF(H7501:H7509,3)=1, COUNTIF(H7501:H7509,4)=1, COUNTIF(H7501:H7509,5)=1, COUNTIF(H7501:H7509,6)=1, COUNTIF(H7501:H7509,7)=1, COUNTIF(H7501:H7509,8)=1, COUNTIF(H7501:H7509,9)=1,
    COUNTIF(I7501:I7509,1)=1, COUNTIF(I7501:I7509,2)=1, COUNTIF(I7501:I7509,3)=1, COUNTIF(I7501:I7509,4)=1, COUNTIF(I7501:I7509,5)=1, COUNTIF(I7501:I7509,6)=1, COUNTIF(I7501:I7509,7)=1, COUNTIF(I7501:I7509,8)=1, COUNTIF(I7501:I7509,9)=1
)</f>
        <v>1</v>
      </c>
      <c r="M7501" s="1" t="b">
        <f t="shared" ref="M7501" si="2994">AND(
    COUNTIF(A7501:C7503,1)=1, COUNTIF(A7501:C7503,2)=1, COUNTIF(A7501:C7503,3)=1, COUNTIF(A7501:C7503,4)=1, COUNTIF(A7501:C7503,5)=1, COUNTIF(A7501:C7503,6)=1, COUNTIF(A7501:C7503,7)=1, COUNTIF(A7501:C7503,8)=1, COUNTIF(A7501:C7503,9)=1,
    COUNTIF(A7504:C7506,1)=1, COUNTIF(A7504:C7506,2)=1, COUNTIF(A7504:C7506,3)=1, COUNTIF(A7504:C7506,4)=1, COUNTIF(A7504:C7506,5)=1, COUNTIF(A7504:C7506,6)=1, COUNTIF(A7504:C7506,7)=1, COUNTIF(A7504:C7506,8)=1, COUNTIF(A7504:C7506,9)=1,
    COUNTIF(A7507:C7509,1)=1, COUNTIF(A7507:C7509,2)=1, COUNTIF(A7507:C7509,3)=1, COUNTIF(A7507:C7509,4)=1, COUNTIF(A7507:C7509,5)=1, COUNTIF(A7507:C7509,6)=1, COUNTIF(A7507:C7509,7)=1, COUNTIF(A7507:C7509,8)=1, COUNTIF(A7507:C7509,9)=1,
    COUNTIF(D7501:F7503,1)=1, COUNTIF(D7501:F7503,2)=1, COUNTIF(D7501:F7503,3)=1, COUNTIF(D7501:F7503,4)=1, COUNTIF(D7501:F7503,5)=1, COUNTIF(D7501:F7503,6)=1, COUNTIF(D7501:F7503,7)=1, COUNTIF(D7501:F7503,8)=1, COUNTIF(D7501:F7503,9)=1,
    COUNTIF(D7504:F7506,1)=1, COUNTIF(D7504:F7506,2)=1, COUNTIF(D7504:F7506,3)=1, COUNTIF(D7504:F7506,4)=1, COUNTIF(D7504:F7506,5)=1, COUNTIF(D7504:F7506,6)=1, COUNTIF(D7504:F7506,7)=1, COUNTIF(D7504:F7506,8)=1, COUNTIF(D7504:F7506,9)=1,
    COUNTIF(D7507:F7509,1)=1, COUNTIF(D7507:F7509,2)=1, COUNTIF(D7507:F7509,3)=1, COUNTIF(D7507:F7509,4)=1, COUNTIF(D7507:F7509,5)=1, COUNTIF(D7507:F7509,6)=1, COUNTIF(D7507:F7509,7)=1, COUNTIF(D7507:F7509,8)=1, COUNTIF(D7507:F7509,9)=1,
    COUNTIF(G7501:I7503,1)=1, COUNTIF(G7501:I7503,2)=1, COUNTIF(G7501:I7503,3)=1, COUNTIF(G7501:I7503,4)=1, COUNTIF(G7501:I7503,5)=1, COUNTIF(G7501:I7503,6)=1, COUNTIF(G7501:I7503,7)=1, COUNTIF(G7501:I7503,8)=1, COUNTIF(G7501:I7503,9)=1,
    COUNTIF(G7504:I7506,1)=1, COUNTIF(G7504:I7506,2)=1, COUNTIF(G7504:I7506,3)=1, COUNTIF(G7504:I7506,4)=1, COUNTIF(G7504:I7506,5)=1, COUNTIF(G7504:I7506,6)=1, COUNTIF(G7504:I7506,7)=1, COUNTIF(G7504:I7506,8)=1, COUNTIF(G7504:I7506,9)=1,
    COUNTIF(G7507:I7509,1)=1, COUNTIF(G7507:I7509,2)=1, COUNTIF(G7507:I7509,3)=1, COUNTIF(G7507:I7509,4)=1, COUNTIF(G7507:I7509,5)=1, COUNTIF(G7507:I7509,6)=1, COUNTIF(G7507:I7509,7)=1, COUNTIF(G7507:I7509,8)=1, COUNTIF(G7507:I7509,9)=1
)</f>
        <v>1</v>
      </c>
      <c r="N7501" s="1" t="b">
        <f t="shared" ref="N7501" si="2995">AND(K7501,L7501,M7501)</f>
        <v>1</v>
      </c>
    </row>
    <row r="7502" spans="1:14" x14ac:dyDescent="0.25">
      <c r="A7502" t="s">
        <v>3</v>
      </c>
      <c r="B7502" t="s">
        <v>7</v>
      </c>
      <c r="C7502" t="s">
        <v>1</v>
      </c>
      <c r="D7502" t="s">
        <v>0</v>
      </c>
      <c r="E7502" t="s">
        <v>2</v>
      </c>
      <c r="F7502" t="s">
        <v>4</v>
      </c>
      <c r="G7502" t="s">
        <v>6</v>
      </c>
      <c r="H7502" t="s">
        <v>5</v>
      </c>
      <c r="I7502" t="s">
        <v>8</v>
      </c>
    </row>
    <row r="7503" spans="1:14" x14ac:dyDescent="0.25">
      <c r="A7503" t="s">
        <v>8</v>
      </c>
      <c r="B7503" t="s">
        <v>6</v>
      </c>
      <c r="C7503" t="s">
        <v>0</v>
      </c>
      <c r="D7503" t="s">
        <v>7</v>
      </c>
      <c r="E7503" t="s">
        <v>5</v>
      </c>
      <c r="F7503" t="s">
        <v>3</v>
      </c>
      <c r="G7503" t="s">
        <v>1</v>
      </c>
      <c r="H7503" t="s">
        <v>4</v>
      </c>
      <c r="I7503" t="s">
        <v>2</v>
      </c>
    </row>
    <row r="7504" spans="1:14" x14ac:dyDescent="0.25">
      <c r="A7504" t="s">
        <v>0</v>
      </c>
      <c r="B7504" t="s">
        <v>8</v>
      </c>
      <c r="C7504" t="s">
        <v>3</v>
      </c>
      <c r="D7504" t="s">
        <v>4</v>
      </c>
      <c r="E7504" t="s">
        <v>7</v>
      </c>
      <c r="F7504" t="s">
        <v>2</v>
      </c>
      <c r="G7504" t="s">
        <v>5</v>
      </c>
      <c r="H7504" t="s">
        <v>6</v>
      </c>
      <c r="I7504" t="s">
        <v>1</v>
      </c>
    </row>
    <row r="7505" spans="1:14" x14ac:dyDescent="0.25">
      <c r="A7505" t="s">
        <v>6</v>
      </c>
      <c r="B7505" t="s">
        <v>1</v>
      </c>
      <c r="C7505" t="s">
        <v>7</v>
      </c>
      <c r="D7505" t="s">
        <v>5</v>
      </c>
      <c r="E7505" t="s">
        <v>8</v>
      </c>
      <c r="F7505" t="s">
        <v>0</v>
      </c>
      <c r="G7505" t="s">
        <v>3</v>
      </c>
      <c r="H7505" t="s">
        <v>2</v>
      </c>
      <c r="I7505" t="s">
        <v>4</v>
      </c>
    </row>
    <row r="7506" spans="1:14" x14ac:dyDescent="0.25">
      <c r="A7506" t="s">
        <v>2</v>
      </c>
      <c r="B7506" t="s">
        <v>4</v>
      </c>
      <c r="C7506" t="s">
        <v>5</v>
      </c>
      <c r="D7506" t="s">
        <v>3</v>
      </c>
      <c r="E7506" t="s">
        <v>1</v>
      </c>
      <c r="F7506" t="s">
        <v>6</v>
      </c>
      <c r="G7506" t="s">
        <v>8</v>
      </c>
      <c r="H7506" t="s">
        <v>7</v>
      </c>
      <c r="I7506" t="s">
        <v>0</v>
      </c>
    </row>
    <row r="7507" spans="1:14" x14ac:dyDescent="0.25">
      <c r="A7507" t="s">
        <v>1</v>
      </c>
      <c r="B7507" t="s">
        <v>3</v>
      </c>
      <c r="C7507" t="s">
        <v>6</v>
      </c>
      <c r="D7507" t="s">
        <v>8</v>
      </c>
      <c r="E7507" t="s">
        <v>4</v>
      </c>
      <c r="F7507" t="s">
        <v>7</v>
      </c>
      <c r="G7507" t="s">
        <v>2</v>
      </c>
      <c r="H7507" t="s">
        <v>0</v>
      </c>
      <c r="I7507" t="s">
        <v>5</v>
      </c>
    </row>
    <row r="7508" spans="1:14" x14ac:dyDescent="0.25">
      <c r="A7508" t="s">
        <v>7</v>
      </c>
      <c r="B7508" t="s">
        <v>0</v>
      </c>
      <c r="C7508" t="s">
        <v>8</v>
      </c>
      <c r="D7508" t="s">
        <v>2</v>
      </c>
      <c r="E7508" t="s">
        <v>3</v>
      </c>
      <c r="F7508" t="s">
        <v>5</v>
      </c>
      <c r="G7508" t="s">
        <v>4</v>
      </c>
      <c r="H7508" t="s">
        <v>1</v>
      </c>
      <c r="I7508" t="s">
        <v>6</v>
      </c>
    </row>
    <row r="7509" spans="1:14" x14ac:dyDescent="0.25">
      <c r="A7509" t="s">
        <v>4</v>
      </c>
      <c r="B7509" t="s">
        <v>5</v>
      </c>
      <c r="C7509" t="s">
        <v>2</v>
      </c>
      <c r="D7509" t="s">
        <v>6</v>
      </c>
      <c r="E7509" t="s">
        <v>0</v>
      </c>
      <c r="F7509" t="s">
        <v>1</v>
      </c>
      <c r="G7509" t="s">
        <v>7</v>
      </c>
      <c r="H7509" t="s">
        <v>8</v>
      </c>
      <c r="I7509" t="s">
        <v>3</v>
      </c>
    </row>
    <row r="7511" spans="1:14" x14ac:dyDescent="0.25">
      <c r="A7511" t="s">
        <v>4</v>
      </c>
      <c r="B7511" t="s">
        <v>1</v>
      </c>
      <c r="C7511" t="s">
        <v>6</v>
      </c>
      <c r="D7511" t="s">
        <v>5</v>
      </c>
      <c r="E7511" t="s">
        <v>3</v>
      </c>
      <c r="F7511" t="s">
        <v>8</v>
      </c>
      <c r="G7511" t="s">
        <v>7</v>
      </c>
      <c r="H7511" t="s">
        <v>2</v>
      </c>
      <c r="I7511" t="s">
        <v>0</v>
      </c>
      <c r="K7511" s="1" t="b">
        <f t="shared" ref="K7511" si="2996">AND(
    COUNTIF(A7511:I7511, 1) = 1, COUNTIF(A7511:I7511, 2) = 1, COUNTIF(A7511:I7511, 3) = 1, COUNTIF(A7511:I7511, 4) = 1, COUNTIF(A7511:I7511, 5) = 1, COUNTIF(A7511:I7511, 6) = 1, COUNTIF(A7511:I7511, 7) = 1, COUNTIF(A7511:I7511, 8) = 1, COUNTIF(A7511:I7511, 9) = 1,
    COUNTIF(A7512:I7512, 1) = 1, COUNTIF(A7512:I7512, 2) = 1, COUNTIF(A7512:I7512, 3) = 1, COUNTIF(A7512:I7512, 4) = 1, COUNTIF(A7512:I7512, 5) = 1, COUNTIF(A7512:I7512, 6) = 1, COUNTIF(A7512:I7512, 7) = 1, COUNTIF(A7512:I7512, 8) = 1, COUNTIF(A7512:I7512, 9) = 1,
    COUNTIF(A7513:I7513, 1) = 1, COUNTIF(A7513:I7513, 2) = 1, COUNTIF(A7513:I7513, 3) = 1, COUNTIF(A7513:I7513, 4) = 1, COUNTIF(A7513:I7513, 5) = 1, COUNTIF(A7513:I7513, 6) = 1, COUNTIF(A7513:I7513, 7) = 1, COUNTIF(A7513:I7513, 8) = 1, COUNTIF(A7513:I7513, 9) = 1,
    COUNTIF(A7514:I7514, 1) = 1, COUNTIF(A7514:I7514, 2) = 1, COUNTIF(A7514:I7514, 3) = 1, COUNTIF(A7514:I7514, 4) = 1, COUNTIF(A7514:I7514, 5) = 1, COUNTIF(A7514:I7514, 6) = 1, COUNTIF(A7514:I7514, 7) = 1, COUNTIF(A7514:I7514, 8) = 1, COUNTIF(A7514:I7514, 9) = 1,
    COUNTIF(A7515:I7515, 1) = 1, COUNTIF(A7515:I7515, 2) = 1, COUNTIF(A7515:I7515, 3) = 1, COUNTIF(A7515:I7515, 4) = 1, COUNTIF(A7515:I7515, 5) = 1, COUNTIF(A7515:I7515, 6) = 1, COUNTIF(A7515:I7515, 7) = 1, COUNTIF(A7515:I7515, 8) = 1, COUNTIF(A7515:I7515, 9) = 1,
    COUNTIF(A7516:I7516, 1) = 1, COUNTIF(A7516:I7516, 2) = 1, COUNTIF(A7516:I7516, 3) = 1, COUNTIF(A7516:I7516, 4) = 1, COUNTIF(A7516:I7516, 5) = 1, COUNTIF(A7516:I7516, 6) = 1, COUNTIF(A7516:I7516, 7) = 1, COUNTIF(A7516:I7516, 8) = 1, COUNTIF(A7516:I7516, 9) = 1,
    COUNTIF(A7517:I7517, 1) = 1, COUNTIF(A7517:I7517, 2) = 1, COUNTIF(A7517:I7517, 3) = 1, COUNTIF(A7517:I7517, 4) = 1, COUNTIF(A7517:I7517, 5) = 1, COUNTIF(A7517:I7517, 6) = 1, COUNTIF(A7517:I7517, 7) = 1, COUNTIF(A7517:I7517, 8) = 1, COUNTIF(A7517:I7517, 9) = 1,
    COUNTIF(A7518:I7518, 1) = 1, COUNTIF(A7518:I7518, 2) = 1, COUNTIF(A7518:I7518, 3) = 1, COUNTIF(A7518:I7518, 4) = 1, COUNTIF(A7518:I7518, 5) = 1, COUNTIF(A7518:I7518, 6) = 1, COUNTIF(A7518:I7518, 7) = 1, COUNTIF(A7518:I7518, 8) = 1, COUNTIF(A7518:I7518, 9) = 1,
    COUNTIF(A7519:I7519, 1) = 1, COUNTIF(A7519:I7519, 2) = 1, COUNTIF(A7519:I7519, 3) = 1, COUNTIF(A7519:I7519, 4) = 1, COUNTIF(A7519:I7519, 5) = 1, COUNTIF(A7519:I7519, 6) = 1, COUNTIF(A7519:I7519, 7) = 1, COUNTIF(A7519:I7519, 8) = 1, COUNTIF(A7519:I7519, 9) = 1
)</f>
        <v>1</v>
      </c>
      <c r="L7511" s="1" t="b">
        <f t="shared" ref="L7511" si="2997">AND(
    COUNTIF(A7511:A7519,1)=1, COUNTIF(A7511:A7519,2)=1, COUNTIF(A7511:A7519,3)=1, COUNTIF(A7511:A7519,4)=1, COUNTIF(A7511:A7519,5)=1, COUNTIF(A7511:A7519,6)=1, COUNTIF(A7511:A7519,7)=1, COUNTIF(A7511:A7519,8)=1, COUNTIF(A7511:A7519,9)=1,
    COUNTIF(B7511:B7519,1)=1, COUNTIF(B7511:B7519,2)=1, COUNTIF(B7511:B7519,3)=1, COUNTIF(B7511:B7519,4)=1, COUNTIF(B7511:B7519,5)=1, COUNTIF(B7511:B7519,6)=1, COUNTIF(B7511:B7519,7)=1, COUNTIF(B7511:B7519,8)=1, COUNTIF(B7511:B7519,9)=1,
    COUNTIF(C7511:C7519,1)=1, COUNTIF(C7511:C7519,2)=1, COUNTIF(C7511:C7519,3)=1, COUNTIF(C7511:C7519,4)=1, COUNTIF(C7511:C7519,5)=1, COUNTIF(C7511:C7519,6)=1, COUNTIF(C7511:C7519,7)=1, COUNTIF(C7511:C7519,8)=1, COUNTIF(C7511:C7519,9)=1,
    COUNTIF(D7511:D7519,1)=1, COUNTIF(D7511:D7519,2)=1, COUNTIF(D7511:D7519,3)=1, COUNTIF(D7511:D7519,4)=1, COUNTIF(D7511:D7519,5)=1, COUNTIF(D7511:D7519,6)=1, COUNTIF(D7511:D7519,7)=1, COUNTIF(D7511:D7519,8)=1, COUNTIF(D7511:D7519,9)=1,
    COUNTIF(E7511:E7519,1)=1, COUNTIF(E7511:E7519,2)=1, COUNTIF(E7511:E7519,3)=1, COUNTIF(E7511:E7519,4)=1, COUNTIF(E7511:E7519,5)=1, COUNTIF(E7511:E7519,6)=1, COUNTIF(E7511:E7519,7)=1, COUNTIF(E7511:E7519,8)=1, COUNTIF(E7511:E7519,9)=1,
    COUNTIF(F7511:F7519,1)=1, COUNTIF(F7511:F7519,2)=1, COUNTIF(F7511:F7519,3)=1, COUNTIF(F7511:F7519,4)=1, COUNTIF(F7511:F7519,5)=1, COUNTIF(F7511:F7519,6)=1, COUNTIF(F7511:F7519,7)=1, COUNTIF(F7511:F7519,8)=1, COUNTIF(F7511:F7519,9)=1,
    COUNTIF(G7511:G7519,1)=1, COUNTIF(G7511:G7519,2)=1, COUNTIF(G7511:G7519,3)=1, COUNTIF(G7511:G7519,4)=1, COUNTIF(G7511:G7519,5)=1, COUNTIF(G7511:G7519,6)=1, COUNTIF(G7511:G7519,7)=1, COUNTIF(G7511:G7519,8)=1, COUNTIF(G7511:G7519,9)=1,
    COUNTIF(H7511:H7519,1)=1, COUNTIF(H7511:H7519,2)=1, COUNTIF(H7511:H7519,3)=1, COUNTIF(H7511:H7519,4)=1, COUNTIF(H7511:H7519,5)=1, COUNTIF(H7511:H7519,6)=1, COUNTIF(H7511:H7519,7)=1, COUNTIF(H7511:H7519,8)=1, COUNTIF(H7511:H7519,9)=1,
    COUNTIF(I7511:I7519,1)=1, COUNTIF(I7511:I7519,2)=1, COUNTIF(I7511:I7519,3)=1, COUNTIF(I7511:I7519,4)=1, COUNTIF(I7511:I7519,5)=1, COUNTIF(I7511:I7519,6)=1, COUNTIF(I7511:I7519,7)=1, COUNTIF(I7511:I7519,8)=1, COUNTIF(I7511:I7519,9)=1
)</f>
        <v>1</v>
      </c>
      <c r="M7511" s="1" t="b">
        <f t="shared" ref="M7511" si="2998">AND(
    COUNTIF(A7511:C7513,1)=1, COUNTIF(A7511:C7513,2)=1, COUNTIF(A7511:C7513,3)=1, COUNTIF(A7511:C7513,4)=1, COUNTIF(A7511:C7513,5)=1, COUNTIF(A7511:C7513,6)=1, COUNTIF(A7511:C7513,7)=1, COUNTIF(A7511:C7513,8)=1, COUNTIF(A7511:C7513,9)=1,
    COUNTIF(A7514:C7516,1)=1, COUNTIF(A7514:C7516,2)=1, COUNTIF(A7514:C7516,3)=1, COUNTIF(A7514:C7516,4)=1, COUNTIF(A7514:C7516,5)=1, COUNTIF(A7514:C7516,6)=1, COUNTIF(A7514:C7516,7)=1, COUNTIF(A7514:C7516,8)=1, COUNTIF(A7514:C7516,9)=1,
    COUNTIF(A7517:C7519,1)=1, COUNTIF(A7517:C7519,2)=1, COUNTIF(A7517:C7519,3)=1, COUNTIF(A7517:C7519,4)=1, COUNTIF(A7517:C7519,5)=1, COUNTIF(A7517:C7519,6)=1, COUNTIF(A7517:C7519,7)=1, COUNTIF(A7517:C7519,8)=1, COUNTIF(A7517:C7519,9)=1,
    COUNTIF(D7511:F7513,1)=1, COUNTIF(D7511:F7513,2)=1, COUNTIF(D7511:F7513,3)=1, COUNTIF(D7511:F7513,4)=1, COUNTIF(D7511:F7513,5)=1, COUNTIF(D7511:F7513,6)=1, COUNTIF(D7511:F7513,7)=1, COUNTIF(D7511:F7513,8)=1, COUNTIF(D7511:F7513,9)=1,
    COUNTIF(D7514:F7516,1)=1, COUNTIF(D7514:F7516,2)=1, COUNTIF(D7514:F7516,3)=1, COUNTIF(D7514:F7516,4)=1, COUNTIF(D7514:F7516,5)=1, COUNTIF(D7514:F7516,6)=1, COUNTIF(D7514:F7516,7)=1, COUNTIF(D7514:F7516,8)=1, COUNTIF(D7514:F7516,9)=1,
    COUNTIF(D7517:F7519,1)=1, COUNTIF(D7517:F7519,2)=1, COUNTIF(D7517:F7519,3)=1, COUNTIF(D7517:F7519,4)=1, COUNTIF(D7517:F7519,5)=1, COUNTIF(D7517:F7519,6)=1, COUNTIF(D7517:F7519,7)=1, COUNTIF(D7517:F7519,8)=1, COUNTIF(D7517:F7519,9)=1,
    COUNTIF(G7511:I7513,1)=1, COUNTIF(G7511:I7513,2)=1, COUNTIF(G7511:I7513,3)=1, COUNTIF(G7511:I7513,4)=1, COUNTIF(G7511:I7513,5)=1, COUNTIF(G7511:I7513,6)=1, COUNTIF(G7511:I7513,7)=1, COUNTIF(G7511:I7513,8)=1, COUNTIF(G7511:I7513,9)=1,
    COUNTIF(G7514:I7516,1)=1, COUNTIF(G7514:I7516,2)=1, COUNTIF(G7514:I7516,3)=1, COUNTIF(G7514:I7516,4)=1, COUNTIF(G7514:I7516,5)=1, COUNTIF(G7514:I7516,6)=1, COUNTIF(G7514:I7516,7)=1, COUNTIF(G7514:I7516,8)=1, COUNTIF(G7514:I7516,9)=1,
    COUNTIF(G7517:I7519,1)=1, COUNTIF(G7517:I7519,2)=1, COUNTIF(G7517:I7519,3)=1, COUNTIF(G7517:I7519,4)=1, COUNTIF(G7517:I7519,5)=1, COUNTIF(G7517:I7519,6)=1, COUNTIF(G7517:I7519,7)=1, COUNTIF(G7517:I7519,8)=1, COUNTIF(G7517:I7519,9)=1
)</f>
        <v>1</v>
      </c>
      <c r="N7511" s="1" t="b">
        <f t="shared" ref="N7511" si="2999">AND(K7511,L7511,M7511)</f>
        <v>1</v>
      </c>
    </row>
    <row r="7512" spans="1:14" x14ac:dyDescent="0.25">
      <c r="A7512" t="s">
        <v>8</v>
      </c>
      <c r="B7512" t="s">
        <v>3</v>
      </c>
      <c r="C7512" t="s">
        <v>0</v>
      </c>
      <c r="D7512" t="s">
        <v>1</v>
      </c>
      <c r="E7512" t="s">
        <v>2</v>
      </c>
      <c r="F7512" t="s">
        <v>7</v>
      </c>
      <c r="G7512" t="s">
        <v>4</v>
      </c>
      <c r="H7512" t="s">
        <v>5</v>
      </c>
      <c r="I7512" t="s">
        <v>6</v>
      </c>
    </row>
    <row r="7513" spans="1:14" x14ac:dyDescent="0.25">
      <c r="A7513" t="s">
        <v>7</v>
      </c>
      <c r="B7513" t="s">
        <v>2</v>
      </c>
      <c r="C7513" t="s">
        <v>5</v>
      </c>
      <c r="D7513" t="s">
        <v>0</v>
      </c>
      <c r="E7513" t="s">
        <v>6</v>
      </c>
      <c r="F7513" t="s">
        <v>4</v>
      </c>
      <c r="G7513" t="s">
        <v>1</v>
      </c>
      <c r="H7513" t="s">
        <v>3</v>
      </c>
      <c r="I7513" t="s">
        <v>8</v>
      </c>
    </row>
    <row r="7514" spans="1:14" x14ac:dyDescent="0.25">
      <c r="A7514" t="s">
        <v>1</v>
      </c>
      <c r="B7514" t="s">
        <v>4</v>
      </c>
      <c r="C7514" t="s">
        <v>7</v>
      </c>
      <c r="D7514" t="s">
        <v>8</v>
      </c>
      <c r="E7514" t="s">
        <v>5</v>
      </c>
      <c r="F7514" t="s">
        <v>0</v>
      </c>
      <c r="G7514" t="s">
        <v>2</v>
      </c>
      <c r="H7514" t="s">
        <v>6</v>
      </c>
      <c r="I7514" t="s">
        <v>3</v>
      </c>
    </row>
    <row r="7515" spans="1:14" x14ac:dyDescent="0.25">
      <c r="A7515" t="s">
        <v>6</v>
      </c>
      <c r="B7515" t="s">
        <v>0</v>
      </c>
      <c r="C7515" t="s">
        <v>8</v>
      </c>
      <c r="D7515" t="s">
        <v>3</v>
      </c>
      <c r="E7515" t="s">
        <v>1</v>
      </c>
      <c r="F7515" t="s">
        <v>2</v>
      </c>
      <c r="G7515" t="s">
        <v>5</v>
      </c>
      <c r="H7515" t="s">
        <v>4</v>
      </c>
      <c r="I7515" t="s">
        <v>7</v>
      </c>
    </row>
    <row r="7516" spans="1:14" x14ac:dyDescent="0.25">
      <c r="A7516" t="s">
        <v>3</v>
      </c>
      <c r="B7516" t="s">
        <v>5</v>
      </c>
      <c r="C7516" t="s">
        <v>2</v>
      </c>
      <c r="D7516" t="s">
        <v>4</v>
      </c>
      <c r="E7516" t="s">
        <v>7</v>
      </c>
      <c r="F7516" t="s">
        <v>6</v>
      </c>
      <c r="G7516" t="s">
        <v>8</v>
      </c>
      <c r="H7516" t="s">
        <v>0</v>
      </c>
      <c r="I7516" t="s">
        <v>1</v>
      </c>
    </row>
    <row r="7517" spans="1:14" x14ac:dyDescent="0.25">
      <c r="A7517" t="s">
        <v>2</v>
      </c>
      <c r="B7517" t="s">
        <v>6</v>
      </c>
      <c r="C7517" t="s">
        <v>4</v>
      </c>
      <c r="D7517" t="s">
        <v>7</v>
      </c>
      <c r="E7517" t="s">
        <v>8</v>
      </c>
      <c r="F7517" t="s">
        <v>3</v>
      </c>
      <c r="G7517" t="s">
        <v>0</v>
      </c>
      <c r="H7517" t="s">
        <v>1</v>
      </c>
      <c r="I7517" t="s">
        <v>5</v>
      </c>
    </row>
    <row r="7518" spans="1:14" x14ac:dyDescent="0.25">
      <c r="A7518" t="s">
        <v>0</v>
      </c>
      <c r="B7518" t="s">
        <v>8</v>
      </c>
      <c r="C7518" t="s">
        <v>1</v>
      </c>
      <c r="D7518" t="s">
        <v>6</v>
      </c>
      <c r="E7518" t="s">
        <v>4</v>
      </c>
      <c r="F7518" t="s">
        <v>5</v>
      </c>
      <c r="G7518" t="s">
        <v>3</v>
      </c>
      <c r="H7518" t="s">
        <v>7</v>
      </c>
      <c r="I7518" t="s">
        <v>2</v>
      </c>
    </row>
    <row r="7519" spans="1:14" x14ac:dyDescent="0.25">
      <c r="A7519" t="s">
        <v>5</v>
      </c>
      <c r="B7519" t="s">
        <v>7</v>
      </c>
      <c r="C7519" t="s">
        <v>3</v>
      </c>
      <c r="D7519" t="s">
        <v>2</v>
      </c>
      <c r="E7519" t="s">
        <v>0</v>
      </c>
      <c r="F7519" t="s">
        <v>1</v>
      </c>
      <c r="G7519" t="s">
        <v>6</v>
      </c>
      <c r="H7519" t="s">
        <v>8</v>
      </c>
      <c r="I7519" t="s">
        <v>4</v>
      </c>
    </row>
    <row r="7521" spans="1:14" x14ac:dyDescent="0.25">
      <c r="A7521" t="s">
        <v>0</v>
      </c>
      <c r="B7521" t="s">
        <v>7</v>
      </c>
      <c r="C7521" t="s">
        <v>4</v>
      </c>
      <c r="D7521" t="s">
        <v>6</v>
      </c>
      <c r="E7521" t="s">
        <v>3</v>
      </c>
      <c r="F7521" t="s">
        <v>8</v>
      </c>
      <c r="G7521" t="s">
        <v>1</v>
      </c>
      <c r="H7521" t="s">
        <v>7</v>
      </c>
      <c r="I7521" t="s">
        <v>0</v>
      </c>
      <c r="K7521" s="1" t="b">
        <f t="shared" ref="K7521" si="3000">AND(
    COUNTIF(A7521:I7521, 1) = 1, COUNTIF(A7521:I7521, 2) = 1, COUNTIF(A7521:I7521, 3) = 1, COUNTIF(A7521:I7521, 4) = 1, COUNTIF(A7521:I7521, 5) = 1, COUNTIF(A7521:I7521, 6) = 1, COUNTIF(A7521:I7521, 7) = 1, COUNTIF(A7521:I7521, 8) = 1, COUNTIF(A7521:I7521, 9) = 1,
    COUNTIF(A7522:I7522, 1) = 1, COUNTIF(A7522:I7522, 2) = 1, COUNTIF(A7522:I7522, 3) = 1, COUNTIF(A7522:I7522, 4) = 1, COUNTIF(A7522:I7522, 5) = 1, COUNTIF(A7522:I7522, 6) = 1, COUNTIF(A7522:I7522, 7) = 1, COUNTIF(A7522:I7522, 8) = 1, COUNTIF(A7522:I7522, 9) = 1,
    COUNTIF(A7523:I7523, 1) = 1, COUNTIF(A7523:I7523, 2) = 1, COUNTIF(A7523:I7523, 3) = 1, COUNTIF(A7523:I7523, 4) = 1, COUNTIF(A7523:I7523, 5) = 1, COUNTIF(A7523:I7523, 6) = 1, COUNTIF(A7523:I7523, 7) = 1, COUNTIF(A7523:I7523, 8) = 1, COUNTIF(A7523:I7523, 9) = 1,
    COUNTIF(A7524:I7524, 1) = 1, COUNTIF(A7524:I7524, 2) = 1, COUNTIF(A7524:I7524, 3) = 1, COUNTIF(A7524:I7524, 4) = 1, COUNTIF(A7524:I7524, 5) = 1, COUNTIF(A7524:I7524, 6) = 1, COUNTIF(A7524:I7524, 7) = 1, COUNTIF(A7524:I7524, 8) = 1, COUNTIF(A7524:I7524, 9) = 1,
    COUNTIF(A7525:I7525, 1) = 1, COUNTIF(A7525:I7525, 2) = 1, COUNTIF(A7525:I7525, 3) = 1, COUNTIF(A7525:I7525, 4) = 1, COUNTIF(A7525:I7525, 5) = 1, COUNTIF(A7525:I7525, 6) = 1, COUNTIF(A7525:I7525, 7) = 1, COUNTIF(A7525:I7525, 8) = 1, COUNTIF(A7525:I7525, 9) = 1,
    COUNTIF(A7526:I7526, 1) = 1, COUNTIF(A7526:I7526, 2) = 1, COUNTIF(A7526:I7526, 3) = 1, COUNTIF(A7526:I7526, 4) = 1, COUNTIF(A7526:I7526, 5) = 1, COUNTIF(A7526:I7526, 6) = 1, COUNTIF(A7526:I7526, 7) = 1, COUNTIF(A7526:I7526, 8) = 1, COUNTIF(A7526:I7526, 9) = 1,
    COUNTIF(A7527:I7527, 1) = 1, COUNTIF(A7527:I7527, 2) = 1, COUNTIF(A7527:I7527, 3) = 1, COUNTIF(A7527:I7527, 4) = 1, COUNTIF(A7527:I7527, 5) = 1, COUNTIF(A7527:I7527, 6) = 1, COUNTIF(A7527:I7527, 7) = 1, COUNTIF(A7527:I7527, 8) = 1, COUNTIF(A7527:I7527, 9) = 1,
    COUNTIF(A7528:I7528, 1) = 1, COUNTIF(A7528:I7528, 2) = 1, COUNTIF(A7528:I7528, 3) = 1, COUNTIF(A7528:I7528, 4) = 1, COUNTIF(A7528:I7528, 5) = 1, COUNTIF(A7528:I7528, 6) = 1, COUNTIF(A7528:I7528, 7) = 1, COUNTIF(A7528:I7528, 8) = 1, COUNTIF(A7528:I7528, 9) = 1,
    COUNTIF(A7529:I7529, 1) = 1, COUNTIF(A7529:I7529, 2) = 1, COUNTIF(A7529:I7529, 3) = 1, COUNTIF(A7529:I7529, 4) = 1, COUNTIF(A7529:I7529, 5) = 1, COUNTIF(A7529:I7529, 6) = 1, COUNTIF(A7529:I7529, 7) = 1, COUNTIF(A7529:I7529, 8) = 1, COUNTIF(A7529:I7529, 9) = 1
)</f>
        <v>0</v>
      </c>
      <c r="L7521" s="1" t="b">
        <f t="shared" ref="L7521" si="3001">AND(
    COUNTIF(A7521:A7529,1)=1, COUNTIF(A7521:A7529,2)=1, COUNTIF(A7521:A7529,3)=1, COUNTIF(A7521:A7529,4)=1, COUNTIF(A7521:A7529,5)=1, COUNTIF(A7521:A7529,6)=1, COUNTIF(A7521:A7529,7)=1, COUNTIF(A7521:A7529,8)=1, COUNTIF(A7521:A7529,9)=1,
    COUNTIF(B7521:B7529,1)=1, COUNTIF(B7521:B7529,2)=1, COUNTIF(B7521:B7529,3)=1, COUNTIF(B7521:B7529,4)=1, COUNTIF(B7521:B7529,5)=1, COUNTIF(B7521:B7529,6)=1, COUNTIF(B7521:B7529,7)=1, COUNTIF(B7521:B7529,8)=1, COUNTIF(B7521:B7529,9)=1,
    COUNTIF(C7521:C7529,1)=1, COUNTIF(C7521:C7529,2)=1, COUNTIF(C7521:C7529,3)=1, COUNTIF(C7521:C7529,4)=1, COUNTIF(C7521:C7529,5)=1, COUNTIF(C7521:C7529,6)=1, COUNTIF(C7521:C7529,7)=1, COUNTIF(C7521:C7529,8)=1, COUNTIF(C7521:C7529,9)=1,
    COUNTIF(D7521:D7529,1)=1, COUNTIF(D7521:D7529,2)=1, COUNTIF(D7521:D7529,3)=1, COUNTIF(D7521:D7529,4)=1, COUNTIF(D7521:D7529,5)=1, COUNTIF(D7521:D7529,6)=1, COUNTIF(D7521:D7529,7)=1, COUNTIF(D7521:D7529,8)=1, COUNTIF(D7521:D7529,9)=1,
    COUNTIF(E7521:E7529,1)=1, COUNTIF(E7521:E7529,2)=1, COUNTIF(E7521:E7529,3)=1, COUNTIF(E7521:E7529,4)=1, COUNTIF(E7521:E7529,5)=1, COUNTIF(E7521:E7529,6)=1, COUNTIF(E7521:E7529,7)=1, COUNTIF(E7521:E7529,8)=1, COUNTIF(E7521:E7529,9)=1,
    COUNTIF(F7521:F7529,1)=1, COUNTIF(F7521:F7529,2)=1, COUNTIF(F7521:F7529,3)=1, COUNTIF(F7521:F7529,4)=1, COUNTIF(F7521:F7529,5)=1, COUNTIF(F7521:F7529,6)=1, COUNTIF(F7521:F7529,7)=1, COUNTIF(F7521:F7529,8)=1, COUNTIF(F7521:F7529,9)=1,
    COUNTIF(G7521:G7529,1)=1, COUNTIF(G7521:G7529,2)=1, COUNTIF(G7521:G7529,3)=1, COUNTIF(G7521:G7529,4)=1, COUNTIF(G7521:G7529,5)=1, COUNTIF(G7521:G7529,6)=1, COUNTIF(G7521:G7529,7)=1, COUNTIF(G7521:G7529,8)=1, COUNTIF(G7521:G7529,9)=1,
    COUNTIF(H7521:H7529,1)=1, COUNTIF(H7521:H7529,2)=1, COUNTIF(H7521:H7529,3)=1, COUNTIF(H7521:H7529,4)=1, COUNTIF(H7521:H7529,5)=1, COUNTIF(H7521:H7529,6)=1, COUNTIF(H7521:H7529,7)=1, COUNTIF(H7521:H7529,8)=1, COUNTIF(H7521:H7529,9)=1,
    COUNTIF(I7521:I7529,1)=1, COUNTIF(I7521:I7529,2)=1, COUNTIF(I7521:I7529,3)=1, COUNTIF(I7521:I7529,4)=1, COUNTIF(I7521:I7529,5)=1, COUNTIF(I7521:I7529,6)=1, COUNTIF(I7521:I7529,7)=1, COUNTIF(I7521:I7529,8)=1, COUNTIF(I7521:I7529,9)=1
)</f>
        <v>0</v>
      </c>
      <c r="M7521" s="1" t="b">
        <f t="shared" ref="M7521" si="3002">AND(
    COUNTIF(A7521:C7523,1)=1, COUNTIF(A7521:C7523,2)=1, COUNTIF(A7521:C7523,3)=1, COUNTIF(A7521:C7523,4)=1, COUNTIF(A7521:C7523,5)=1, COUNTIF(A7521:C7523,6)=1, COUNTIF(A7521:C7523,7)=1, COUNTIF(A7521:C7523,8)=1, COUNTIF(A7521:C7523,9)=1,
    COUNTIF(A7524:C7526,1)=1, COUNTIF(A7524:C7526,2)=1, COUNTIF(A7524:C7526,3)=1, COUNTIF(A7524:C7526,4)=1, COUNTIF(A7524:C7526,5)=1, COUNTIF(A7524:C7526,6)=1, COUNTIF(A7524:C7526,7)=1, COUNTIF(A7524:C7526,8)=1, COUNTIF(A7524:C7526,9)=1,
    COUNTIF(A7527:C7529,1)=1, COUNTIF(A7527:C7529,2)=1, COUNTIF(A7527:C7529,3)=1, COUNTIF(A7527:C7529,4)=1, COUNTIF(A7527:C7529,5)=1, COUNTIF(A7527:C7529,6)=1, COUNTIF(A7527:C7529,7)=1, COUNTIF(A7527:C7529,8)=1, COUNTIF(A7527:C7529,9)=1,
    COUNTIF(D7521:F7523,1)=1, COUNTIF(D7521:F7523,2)=1, COUNTIF(D7521:F7523,3)=1, COUNTIF(D7521:F7523,4)=1, COUNTIF(D7521:F7523,5)=1, COUNTIF(D7521:F7523,6)=1, COUNTIF(D7521:F7523,7)=1, COUNTIF(D7521:F7523,8)=1, COUNTIF(D7521:F7523,9)=1,
    COUNTIF(D7524:F7526,1)=1, COUNTIF(D7524:F7526,2)=1, COUNTIF(D7524:F7526,3)=1, COUNTIF(D7524:F7526,4)=1, COUNTIF(D7524:F7526,5)=1, COUNTIF(D7524:F7526,6)=1, COUNTIF(D7524:F7526,7)=1, COUNTIF(D7524:F7526,8)=1, COUNTIF(D7524:F7526,9)=1,
    COUNTIF(D7527:F7529,1)=1, COUNTIF(D7527:F7529,2)=1, COUNTIF(D7527:F7529,3)=1, COUNTIF(D7527:F7529,4)=1, COUNTIF(D7527:F7529,5)=1, COUNTIF(D7527:F7529,6)=1, COUNTIF(D7527:F7529,7)=1, COUNTIF(D7527:F7529,8)=1, COUNTIF(D7527:F7529,9)=1,
    COUNTIF(G7521:I7523,1)=1, COUNTIF(G7521:I7523,2)=1, COUNTIF(G7521:I7523,3)=1, COUNTIF(G7521:I7523,4)=1, COUNTIF(G7521:I7523,5)=1, COUNTIF(G7521:I7523,6)=1, COUNTIF(G7521:I7523,7)=1, COUNTIF(G7521:I7523,8)=1, COUNTIF(G7521:I7523,9)=1,
    COUNTIF(G7524:I7526,1)=1, COUNTIF(G7524:I7526,2)=1, COUNTIF(G7524:I7526,3)=1, COUNTIF(G7524:I7526,4)=1, COUNTIF(G7524:I7526,5)=1, COUNTIF(G7524:I7526,6)=1, COUNTIF(G7524:I7526,7)=1, COUNTIF(G7524:I7526,8)=1, COUNTIF(G7524:I7526,9)=1,
    COUNTIF(G7527:I7529,1)=1, COUNTIF(G7527:I7529,2)=1, COUNTIF(G7527:I7529,3)=1, COUNTIF(G7527:I7529,4)=1, COUNTIF(G7527:I7529,5)=1, COUNTIF(G7527:I7529,6)=1, COUNTIF(G7527:I7529,7)=1, COUNTIF(G7527:I7529,8)=1, COUNTIF(G7527:I7529,9)=1
)</f>
        <v>0</v>
      </c>
      <c r="N7521" s="1" t="b">
        <f t="shared" ref="N7521" si="3003">AND(K7521,L7521,M7521)</f>
        <v>0</v>
      </c>
    </row>
    <row r="7522" spans="1:14" x14ac:dyDescent="0.25">
      <c r="A7522" t="s">
        <v>3</v>
      </c>
      <c r="B7522" t="s">
        <v>1</v>
      </c>
      <c r="C7522" t="s">
        <v>5</v>
      </c>
      <c r="D7522" t="s">
        <v>5</v>
      </c>
      <c r="E7522" t="s">
        <v>3</v>
      </c>
      <c r="F7522" t="s">
        <v>6</v>
      </c>
      <c r="G7522" t="s">
        <v>8</v>
      </c>
      <c r="H7522" t="s">
        <v>7</v>
      </c>
      <c r="I7522" t="s">
        <v>5</v>
      </c>
    </row>
    <row r="7523" spans="1:14" x14ac:dyDescent="0.25">
      <c r="A7523" t="s">
        <v>2</v>
      </c>
      <c r="B7523" t="s">
        <v>4</v>
      </c>
      <c r="C7523" t="s">
        <v>2</v>
      </c>
      <c r="D7523" t="s">
        <v>7</v>
      </c>
      <c r="E7523" t="s">
        <v>1</v>
      </c>
      <c r="F7523" t="s">
        <v>8</v>
      </c>
      <c r="G7523" t="s">
        <v>7</v>
      </c>
      <c r="H7523" t="s">
        <v>0</v>
      </c>
      <c r="I7523" t="s">
        <v>6</v>
      </c>
    </row>
    <row r="7524" spans="1:14" x14ac:dyDescent="0.25">
      <c r="A7524" t="s">
        <v>7</v>
      </c>
      <c r="B7524" t="s">
        <v>3</v>
      </c>
      <c r="C7524" t="s">
        <v>5</v>
      </c>
      <c r="D7524" t="s">
        <v>8</v>
      </c>
      <c r="E7524" t="s">
        <v>6</v>
      </c>
      <c r="F7524" t="s">
        <v>6</v>
      </c>
      <c r="G7524" t="s">
        <v>1</v>
      </c>
      <c r="H7524" t="s">
        <v>5</v>
      </c>
      <c r="I7524" t="s">
        <v>4</v>
      </c>
    </row>
    <row r="7525" spans="1:14" x14ac:dyDescent="0.25">
      <c r="A7525" t="s">
        <v>2</v>
      </c>
      <c r="B7525" t="s">
        <v>8</v>
      </c>
      <c r="C7525" t="s">
        <v>3</v>
      </c>
      <c r="D7525" t="s">
        <v>2</v>
      </c>
      <c r="E7525" t="s">
        <v>2</v>
      </c>
      <c r="F7525" t="s">
        <v>2</v>
      </c>
      <c r="G7525" t="s">
        <v>6</v>
      </c>
      <c r="H7525" t="s">
        <v>2</v>
      </c>
      <c r="I7525" t="s">
        <v>6</v>
      </c>
    </row>
    <row r="7526" spans="1:14" x14ac:dyDescent="0.25">
      <c r="A7526" t="s">
        <v>1</v>
      </c>
      <c r="B7526" t="s">
        <v>1</v>
      </c>
      <c r="C7526" t="s">
        <v>3</v>
      </c>
      <c r="D7526" t="s">
        <v>5</v>
      </c>
      <c r="E7526" t="s">
        <v>0</v>
      </c>
      <c r="F7526" t="s">
        <v>1</v>
      </c>
      <c r="G7526" t="s">
        <v>2</v>
      </c>
      <c r="H7526" t="s">
        <v>1</v>
      </c>
      <c r="I7526" t="s">
        <v>3</v>
      </c>
    </row>
    <row r="7527" spans="1:14" x14ac:dyDescent="0.25">
      <c r="A7527" t="s">
        <v>1</v>
      </c>
      <c r="B7527" t="s">
        <v>6</v>
      </c>
      <c r="C7527" t="s">
        <v>3</v>
      </c>
      <c r="D7527" t="s">
        <v>5</v>
      </c>
      <c r="E7527" t="s">
        <v>1</v>
      </c>
      <c r="F7527" t="s">
        <v>0</v>
      </c>
      <c r="G7527" t="s">
        <v>4</v>
      </c>
      <c r="H7527" t="s">
        <v>2</v>
      </c>
      <c r="I7527" t="s">
        <v>1</v>
      </c>
    </row>
    <row r="7528" spans="1:14" x14ac:dyDescent="0.25">
      <c r="A7528" t="s">
        <v>3</v>
      </c>
      <c r="B7528" t="s">
        <v>7</v>
      </c>
      <c r="C7528" t="s">
        <v>3</v>
      </c>
      <c r="D7528" t="s">
        <v>3</v>
      </c>
      <c r="E7528" t="s">
        <v>7</v>
      </c>
      <c r="F7528" t="s">
        <v>8</v>
      </c>
      <c r="G7528" t="s">
        <v>8</v>
      </c>
      <c r="H7528" t="s">
        <v>1</v>
      </c>
      <c r="I7528" t="s">
        <v>7</v>
      </c>
    </row>
    <row r="7529" spans="1:14" x14ac:dyDescent="0.25">
      <c r="A7529" t="s">
        <v>7</v>
      </c>
      <c r="B7529" t="s">
        <v>2</v>
      </c>
      <c r="C7529" t="s">
        <v>2</v>
      </c>
      <c r="D7529" t="s">
        <v>8</v>
      </c>
      <c r="E7529" t="s">
        <v>5</v>
      </c>
      <c r="F7529" t="s">
        <v>5</v>
      </c>
      <c r="G7529" t="s">
        <v>8</v>
      </c>
      <c r="H7529" t="s">
        <v>5</v>
      </c>
      <c r="I7529" t="s">
        <v>8</v>
      </c>
    </row>
    <row r="7531" spans="1:14" x14ac:dyDescent="0.25">
      <c r="A7531" t="s">
        <v>6</v>
      </c>
      <c r="B7531" t="s">
        <v>1</v>
      </c>
      <c r="C7531" t="s">
        <v>3</v>
      </c>
      <c r="D7531" t="s">
        <v>8</v>
      </c>
      <c r="E7531" t="s">
        <v>5</v>
      </c>
      <c r="F7531" t="s">
        <v>2</v>
      </c>
      <c r="G7531" t="s">
        <v>4</v>
      </c>
      <c r="H7531" t="s">
        <v>7</v>
      </c>
      <c r="I7531" t="s">
        <v>0</v>
      </c>
      <c r="K7531" s="1" t="b">
        <f t="shared" ref="K7531" si="3004">AND(
    COUNTIF(A7531:I7531, 1) = 1, COUNTIF(A7531:I7531, 2) = 1, COUNTIF(A7531:I7531, 3) = 1, COUNTIF(A7531:I7531, 4) = 1, COUNTIF(A7531:I7531, 5) = 1, COUNTIF(A7531:I7531, 6) = 1, COUNTIF(A7531:I7531, 7) = 1, COUNTIF(A7531:I7531, 8) = 1, COUNTIF(A7531:I7531, 9) = 1,
    COUNTIF(A7532:I7532, 1) = 1, COUNTIF(A7532:I7532, 2) = 1, COUNTIF(A7532:I7532, 3) = 1, COUNTIF(A7532:I7532, 4) = 1, COUNTIF(A7532:I7532, 5) = 1, COUNTIF(A7532:I7532, 6) = 1, COUNTIF(A7532:I7532, 7) = 1, COUNTIF(A7532:I7532, 8) = 1, COUNTIF(A7532:I7532, 9) = 1,
    COUNTIF(A7533:I7533, 1) = 1, COUNTIF(A7533:I7533, 2) = 1, COUNTIF(A7533:I7533, 3) = 1, COUNTIF(A7533:I7533, 4) = 1, COUNTIF(A7533:I7533, 5) = 1, COUNTIF(A7533:I7533, 6) = 1, COUNTIF(A7533:I7533, 7) = 1, COUNTIF(A7533:I7533, 8) = 1, COUNTIF(A7533:I7533, 9) = 1,
    COUNTIF(A7534:I7534, 1) = 1, COUNTIF(A7534:I7534, 2) = 1, COUNTIF(A7534:I7534, 3) = 1, COUNTIF(A7534:I7534, 4) = 1, COUNTIF(A7534:I7534, 5) = 1, COUNTIF(A7534:I7534, 6) = 1, COUNTIF(A7534:I7534, 7) = 1, COUNTIF(A7534:I7534, 8) = 1, COUNTIF(A7534:I7534, 9) = 1,
    COUNTIF(A7535:I7535, 1) = 1, COUNTIF(A7535:I7535, 2) = 1, COUNTIF(A7535:I7535, 3) = 1, COUNTIF(A7535:I7535, 4) = 1, COUNTIF(A7535:I7535, 5) = 1, COUNTIF(A7535:I7535, 6) = 1, COUNTIF(A7535:I7535, 7) = 1, COUNTIF(A7535:I7535, 8) = 1, COUNTIF(A7535:I7535, 9) = 1,
    COUNTIF(A7536:I7536, 1) = 1, COUNTIF(A7536:I7536, 2) = 1, COUNTIF(A7536:I7536, 3) = 1, COUNTIF(A7536:I7536, 4) = 1, COUNTIF(A7536:I7536, 5) = 1, COUNTIF(A7536:I7536, 6) = 1, COUNTIF(A7536:I7536, 7) = 1, COUNTIF(A7536:I7536, 8) = 1, COUNTIF(A7536:I7536, 9) = 1,
    COUNTIF(A7537:I7537, 1) = 1, COUNTIF(A7537:I7537, 2) = 1, COUNTIF(A7537:I7537, 3) = 1, COUNTIF(A7537:I7537, 4) = 1, COUNTIF(A7537:I7537, 5) = 1, COUNTIF(A7537:I7537, 6) = 1, COUNTIF(A7537:I7537, 7) = 1, COUNTIF(A7537:I7537, 8) = 1, COUNTIF(A7537:I7537, 9) = 1,
    COUNTIF(A7538:I7538, 1) = 1, COUNTIF(A7538:I7538, 2) = 1, COUNTIF(A7538:I7538, 3) = 1, COUNTIF(A7538:I7538, 4) = 1, COUNTIF(A7538:I7538, 5) = 1, COUNTIF(A7538:I7538, 6) = 1, COUNTIF(A7538:I7538, 7) = 1, COUNTIF(A7538:I7538, 8) = 1, COUNTIF(A7538:I7538, 9) = 1,
    COUNTIF(A7539:I7539, 1) = 1, COUNTIF(A7539:I7539, 2) = 1, COUNTIF(A7539:I7539, 3) = 1, COUNTIF(A7539:I7539, 4) = 1, COUNTIF(A7539:I7539, 5) = 1, COUNTIF(A7539:I7539, 6) = 1, COUNTIF(A7539:I7539, 7) = 1, COUNTIF(A7539:I7539, 8) = 1, COUNTIF(A7539:I7539, 9) = 1
)</f>
        <v>1</v>
      </c>
      <c r="L7531" s="1" t="b">
        <f t="shared" ref="L7531" si="3005">AND(
    COUNTIF(A7531:A7539,1)=1, COUNTIF(A7531:A7539,2)=1, COUNTIF(A7531:A7539,3)=1, COUNTIF(A7531:A7539,4)=1, COUNTIF(A7531:A7539,5)=1, COUNTIF(A7531:A7539,6)=1, COUNTIF(A7531:A7539,7)=1, COUNTIF(A7531:A7539,8)=1, COUNTIF(A7531:A7539,9)=1,
    COUNTIF(B7531:B7539,1)=1, COUNTIF(B7531:B7539,2)=1, COUNTIF(B7531:B7539,3)=1, COUNTIF(B7531:B7539,4)=1, COUNTIF(B7531:B7539,5)=1, COUNTIF(B7531:B7539,6)=1, COUNTIF(B7531:B7539,7)=1, COUNTIF(B7531:B7539,8)=1, COUNTIF(B7531:B7539,9)=1,
    COUNTIF(C7531:C7539,1)=1, COUNTIF(C7531:C7539,2)=1, COUNTIF(C7531:C7539,3)=1, COUNTIF(C7531:C7539,4)=1, COUNTIF(C7531:C7539,5)=1, COUNTIF(C7531:C7539,6)=1, COUNTIF(C7531:C7539,7)=1, COUNTIF(C7531:C7539,8)=1, COUNTIF(C7531:C7539,9)=1,
    COUNTIF(D7531:D7539,1)=1, COUNTIF(D7531:D7539,2)=1, COUNTIF(D7531:D7539,3)=1, COUNTIF(D7531:D7539,4)=1, COUNTIF(D7531:D7539,5)=1, COUNTIF(D7531:D7539,6)=1, COUNTIF(D7531:D7539,7)=1, COUNTIF(D7531:D7539,8)=1, COUNTIF(D7531:D7539,9)=1,
    COUNTIF(E7531:E7539,1)=1, COUNTIF(E7531:E7539,2)=1, COUNTIF(E7531:E7539,3)=1, COUNTIF(E7531:E7539,4)=1, COUNTIF(E7531:E7539,5)=1, COUNTIF(E7531:E7539,6)=1, COUNTIF(E7531:E7539,7)=1, COUNTIF(E7531:E7539,8)=1, COUNTIF(E7531:E7539,9)=1,
    COUNTIF(F7531:F7539,1)=1, COUNTIF(F7531:F7539,2)=1, COUNTIF(F7531:F7539,3)=1, COUNTIF(F7531:F7539,4)=1, COUNTIF(F7531:F7539,5)=1, COUNTIF(F7531:F7539,6)=1, COUNTIF(F7531:F7539,7)=1, COUNTIF(F7531:F7539,8)=1, COUNTIF(F7531:F7539,9)=1,
    COUNTIF(G7531:G7539,1)=1, COUNTIF(G7531:G7539,2)=1, COUNTIF(G7531:G7539,3)=1, COUNTIF(G7531:G7539,4)=1, COUNTIF(G7531:G7539,5)=1, COUNTIF(G7531:G7539,6)=1, COUNTIF(G7531:G7539,7)=1, COUNTIF(G7531:G7539,8)=1, COUNTIF(G7531:G7539,9)=1,
    COUNTIF(H7531:H7539,1)=1, COUNTIF(H7531:H7539,2)=1, COUNTIF(H7531:H7539,3)=1, COUNTIF(H7531:H7539,4)=1, COUNTIF(H7531:H7539,5)=1, COUNTIF(H7531:H7539,6)=1, COUNTIF(H7531:H7539,7)=1, COUNTIF(H7531:H7539,8)=1, COUNTIF(H7531:H7539,9)=1,
    COUNTIF(I7531:I7539,1)=1, COUNTIF(I7531:I7539,2)=1, COUNTIF(I7531:I7539,3)=1, COUNTIF(I7531:I7539,4)=1, COUNTIF(I7531:I7539,5)=1, COUNTIF(I7531:I7539,6)=1, COUNTIF(I7531:I7539,7)=1, COUNTIF(I7531:I7539,8)=1, COUNTIF(I7531:I7539,9)=1
)</f>
        <v>1</v>
      </c>
      <c r="M7531" s="1" t="b">
        <f t="shared" ref="M7531" si="3006">AND(
    COUNTIF(A7531:C7533,1)=1, COUNTIF(A7531:C7533,2)=1, COUNTIF(A7531:C7533,3)=1, COUNTIF(A7531:C7533,4)=1, COUNTIF(A7531:C7533,5)=1, COUNTIF(A7531:C7533,6)=1, COUNTIF(A7531:C7533,7)=1, COUNTIF(A7531:C7533,8)=1, COUNTIF(A7531:C7533,9)=1,
    COUNTIF(A7534:C7536,1)=1, COUNTIF(A7534:C7536,2)=1, COUNTIF(A7534:C7536,3)=1, COUNTIF(A7534:C7536,4)=1, COUNTIF(A7534:C7536,5)=1, COUNTIF(A7534:C7536,6)=1, COUNTIF(A7534:C7536,7)=1, COUNTIF(A7534:C7536,8)=1, COUNTIF(A7534:C7536,9)=1,
    COUNTIF(A7537:C7539,1)=1, COUNTIF(A7537:C7539,2)=1, COUNTIF(A7537:C7539,3)=1, COUNTIF(A7537:C7539,4)=1, COUNTIF(A7537:C7539,5)=1, COUNTIF(A7537:C7539,6)=1, COUNTIF(A7537:C7539,7)=1, COUNTIF(A7537:C7539,8)=1, COUNTIF(A7537:C7539,9)=1,
    COUNTIF(D7531:F7533,1)=1, COUNTIF(D7531:F7533,2)=1, COUNTIF(D7531:F7533,3)=1, COUNTIF(D7531:F7533,4)=1, COUNTIF(D7531:F7533,5)=1, COUNTIF(D7531:F7533,6)=1, COUNTIF(D7531:F7533,7)=1, COUNTIF(D7531:F7533,8)=1, COUNTIF(D7531:F7533,9)=1,
    COUNTIF(D7534:F7536,1)=1, COUNTIF(D7534:F7536,2)=1, COUNTIF(D7534:F7536,3)=1, COUNTIF(D7534:F7536,4)=1, COUNTIF(D7534:F7536,5)=1, COUNTIF(D7534:F7536,6)=1, COUNTIF(D7534:F7536,7)=1, COUNTIF(D7534:F7536,8)=1, COUNTIF(D7534:F7536,9)=1,
    COUNTIF(D7537:F7539,1)=1, COUNTIF(D7537:F7539,2)=1, COUNTIF(D7537:F7539,3)=1, COUNTIF(D7537:F7539,4)=1, COUNTIF(D7537:F7539,5)=1, COUNTIF(D7537:F7539,6)=1, COUNTIF(D7537:F7539,7)=1, COUNTIF(D7537:F7539,8)=1, COUNTIF(D7537:F7539,9)=1,
    COUNTIF(G7531:I7533,1)=1, COUNTIF(G7531:I7533,2)=1, COUNTIF(G7531:I7533,3)=1, COUNTIF(G7531:I7533,4)=1, COUNTIF(G7531:I7533,5)=1, COUNTIF(G7531:I7533,6)=1, COUNTIF(G7531:I7533,7)=1, COUNTIF(G7531:I7533,8)=1, COUNTIF(G7531:I7533,9)=1,
    COUNTIF(G7534:I7536,1)=1, COUNTIF(G7534:I7536,2)=1, COUNTIF(G7534:I7536,3)=1, COUNTIF(G7534:I7536,4)=1, COUNTIF(G7534:I7536,5)=1, COUNTIF(G7534:I7536,6)=1, COUNTIF(G7534:I7536,7)=1, COUNTIF(G7534:I7536,8)=1, COUNTIF(G7534:I7536,9)=1,
    COUNTIF(G7537:I7539,1)=1, COUNTIF(G7537:I7539,2)=1, COUNTIF(G7537:I7539,3)=1, COUNTIF(G7537:I7539,4)=1, COUNTIF(G7537:I7539,5)=1, COUNTIF(G7537:I7539,6)=1, COUNTIF(G7537:I7539,7)=1, COUNTIF(G7537:I7539,8)=1, COUNTIF(G7537:I7539,9)=1
)</f>
        <v>1</v>
      </c>
      <c r="N7531" s="1" t="b">
        <f t="shared" ref="N7531" si="3007">AND(K7531,L7531,M7531)</f>
        <v>1</v>
      </c>
    </row>
    <row r="7532" spans="1:14" x14ac:dyDescent="0.25">
      <c r="A7532" t="s">
        <v>2</v>
      </c>
      <c r="B7532" t="s">
        <v>4</v>
      </c>
      <c r="C7532" t="s">
        <v>7</v>
      </c>
      <c r="D7532" t="s">
        <v>0</v>
      </c>
      <c r="E7532" t="s">
        <v>3</v>
      </c>
      <c r="F7532" t="s">
        <v>1</v>
      </c>
      <c r="G7532" t="s">
        <v>8</v>
      </c>
      <c r="H7532" t="s">
        <v>5</v>
      </c>
      <c r="I7532" t="s">
        <v>6</v>
      </c>
    </row>
    <row r="7533" spans="1:14" x14ac:dyDescent="0.25">
      <c r="A7533" t="s">
        <v>8</v>
      </c>
      <c r="B7533" t="s">
        <v>0</v>
      </c>
      <c r="C7533" t="s">
        <v>5</v>
      </c>
      <c r="D7533" t="s">
        <v>6</v>
      </c>
      <c r="E7533" t="s">
        <v>4</v>
      </c>
      <c r="F7533" t="s">
        <v>7</v>
      </c>
      <c r="G7533" t="s">
        <v>1</v>
      </c>
      <c r="H7533" t="s">
        <v>3</v>
      </c>
      <c r="I7533" t="s">
        <v>2</v>
      </c>
    </row>
    <row r="7534" spans="1:14" x14ac:dyDescent="0.25">
      <c r="A7534" t="s">
        <v>3</v>
      </c>
      <c r="B7534" t="s">
        <v>7</v>
      </c>
      <c r="C7534" t="s">
        <v>6</v>
      </c>
      <c r="D7534" t="s">
        <v>2</v>
      </c>
      <c r="E7534" t="s">
        <v>1</v>
      </c>
      <c r="F7534" t="s">
        <v>8</v>
      </c>
      <c r="G7534" t="s">
        <v>5</v>
      </c>
      <c r="H7534" t="s">
        <v>0</v>
      </c>
      <c r="I7534" t="s">
        <v>4</v>
      </c>
    </row>
    <row r="7535" spans="1:14" x14ac:dyDescent="0.25">
      <c r="A7535" t="s">
        <v>0</v>
      </c>
      <c r="B7535" t="s">
        <v>2</v>
      </c>
      <c r="C7535" t="s">
        <v>8</v>
      </c>
      <c r="D7535" t="s">
        <v>5</v>
      </c>
      <c r="E7535" t="s">
        <v>7</v>
      </c>
      <c r="F7535" t="s">
        <v>4</v>
      </c>
      <c r="G7535" t="s">
        <v>6</v>
      </c>
      <c r="H7535" t="s">
        <v>1</v>
      </c>
      <c r="I7535" t="s">
        <v>3</v>
      </c>
    </row>
    <row r="7536" spans="1:14" x14ac:dyDescent="0.25">
      <c r="A7536" t="s">
        <v>1</v>
      </c>
      <c r="B7536" t="s">
        <v>5</v>
      </c>
      <c r="C7536" t="s">
        <v>4</v>
      </c>
      <c r="D7536" t="s">
        <v>3</v>
      </c>
      <c r="E7536" t="s">
        <v>6</v>
      </c>
      <c r="F7536" t="s">
        <v>0</v>
      </c>
      <c r="G7536" t="s">
        <v>7</v>
      </c>
      <c r="H7536" t="s">
        <v>2</v>
      </c>
      <c r="I7536" t="s">
        <v>8</v>
      </c>
    </row>
    <row r="7537" spans="1:14" x14ac:dyDescent="0.25">
      <c r="A7537" t="s">
        <v>5</v>
      </c>
      <c r="B7537" t="s">
        <v>8</v>
      </c>
      <c r="C7537" t="s">
        <v>2</v>
      </c>
      <c r="D7537" t="s">
        <v>1</v>
      </c>
      <c r="E7537" t="s">
        <v>0</v>
      </c>
      <c r="F7537" t="s">
        <v>6</v>
      </c>
      <c r="G7537" t="s">
        <v>3</v>
      </c>
      <c r="H7537" t="s">
        <v>4</v>
      </c>
      <c r="I7537" t="s">
        <v>7</v>
      </c>
    </row>
    <row r="7538" spans="1:14" x14ac:dyDescent="0.25">
      <c r="A7538" t="s">
        <v>7</v>
      </c>
      <c r="B7538" t="s">
        <v>6</v>
      </c>
      <c r="C7538" t="s">
        <v>1</v>
      </c>
      <c r="D7538" t="s">
        <v>4</v>
      </c>
      <c r="E7538" t="s">
        <v>2</v>
      </c>
      <c r="F7538" t="s">
        <v>3</v>
      </c>
      <c r="G7538" t="s">
        <v>0</v>
      </c>
      <c r="H7538" t="s">
        <v>8</v>
      </c>
      <c r="I7538" t="s">
        <v>5</v>
      </c>
    </row>
    <row r="7539" spans="1:14" x14ac:dyDescent="0.25">
      <c r="A7539" t="s">
        <v>4</v>
      </c>
      <c r="B7539" t="s">
        <v>3</v>
      </c>
      <c r="C7539" t="s">
        <v>0</v>
      </c>
      <c r="D7539" t="s">
        <v>7</v>
      </c>
      <c r="E7539" t="s">
        <v>8</v>
      </c>
      <c r="F7539" t="s">
        <v>5</v>
      </c>
      <c r="G7539" t="s">
        <v>2</v>
      </c>
      <c r="H7539" t="s">
        <v>6</v>
      </c>
      <c r="I7539" t="s">
        <v>1</v>
      </c>
    </row>
    <row r="7541" spans="1:14" x14ac:dyDescent="0.25">
      <c r="A7541" t="s">
        <v>3</v>
      </c>
      <c r="B7541" t="s">
        <v>5</v>
      </c>
      <c r="C7541" t="s">
        <v>0</v>
      </c>
      <c r="D7541" t="s">
        <v>1</v>
      </c>
      <c r="E7541" t="s">
        <v>6</v>
      </c>
      <c r="F7541" t="s">
        <v>8</v>
      </c>
      <c r="G7541" t="s">
        <v>7</v>
      </c>
      <c r="H7541" t="s">
        <v>4</v>
      </c>
      <c r="I7541" t="s">
        <v>2</v>
      </c>
      <c r="K7541" s="1" t="b">
        <f t="shared" ref="K7541" si="3008">AND(
    COUNTIF(A7541:I7541, 1) = 1, COUNTIF(A7541:I7541, 2) = 1, COUNTIF(A7541:I7541, 3) = 1, COUNTIF(A7541:I7541, 4) = 1, COUNTIF(A7541:I7541, 5) = 1, COUNTIF(A7541:I7541, 6) = 1, COUNTIF(A7541:I7541, 7) = 1, COUNTIF(A7541:I7541, 8) = 1, COUNTIF(A7541:I7541, 9) = 1,
    COUNTIF(A7542:I7542, 1) = 1, COUNTIF(A7542:I7542, 2) = 1, COUNTIF(A7542:I7542, 3) = 1, COUNTIF(A7542:I7542, 4) = 1, COUNTIF(A7542:I7542, 5) = 1, COUNTIF(A7542:I7542, 6) = 1, COUNTIF(A7542:I7542, 7) = 1, COUNTIF(A7542:I7542, 8) = 1, COUNTIF(A7542:I7542, 9) = 1,
    COUNTIF(A7543:I7543, 1) = 1, COUNTIF(A7543:I7543, 2) = 1, COUNTIF(A7543:I7543, 3) = 1, COUNTIF(A7543:I7543, 4) = 1, COUNTIF(A7543:I7543, 5) = 1, COUNTIF(A7543:I7543, 6) = 1, COUNTIF(A7543:I7543, 7) = 1, COUNTIF(A7543:I7543, 8) = 1, COUNTIF(A7543:I7543, 9) = 1,
    COUNTIF(A7544:I7544, 1) = 1, COUNTIF(A7544:I7544, 2) = 1, COUNTIF(A7544:I7544, 3) = 1, COUNTIF(A7544:I7544, 4) = 1, COUNTIF(A7544:I7544, 5) = 1, COUNTIF(A7544:I7544, 6) = 1, COUNTIF(A7544:I7544, 7) = 1, COUNTIF(A7544:I7544, 8) = 1, COUNTIF(A7544:I7544, 9) = 1,
    COUNTIF(A7545:I7545, 1) = 1, COUNTIF(A7545:I7545, 2) = 1, COUNTIF(A7545:I7545, 3) = 1, COUNTIF(A7545:I7545, 4) = 1, COUNTIF(A7545:I7545, 5) = 1, COUNTIF(A7545:I7545, 6) = 1, COUNTIF(A7545:I7545, 7) = 1, COUNTIF(A7545:I7545, 8) = 1, COUNTIF(A7545:I7545, 9) = 1,
    COUNTIF(A7546:I7546, 1) = 1, COUNTIF(A7546:I7546, 2) = 1, COUNTIF(A7546:I7546, 3) = 1, COUNTIF(A7546:I7546, 4) = 1, COUNTIF(A7546:I7546, 5) = 1, COUNTIF(A7546:I7546, 6) = 1, COUNTIF(A7546:I7546, 7) = 1, COUNTIF(A7546:I7546, 8) = 1, COUNTIF(A7546:I7546, 9) = 1,
    COUNTIF(A7547:I7547, 1) = 1, COUNTIF(A7547:I7547, 2) = 1, COUNTIF(A7547:I7547, 3) = 1, COUNTIF(A7547:I7547, 4) = 1, COUNTIF(A7547:I7547, 5) = 1, COUNTIF(A7547:I7547, 6) = 1, COUNTIF(A7547:I7547, 7) = 1, COUNTIF(A7547:I7547, 8) = 1, COUNTIF(A7547:I7547, 9) = 1,
    COUNTIF(A7548:I7548, 1) = 1, COUNTIF(A7548:I7548, 2) = 1, COUNTIF(A7548:I7548, 3) = 1, COUNTIF(A7548:I7548, 4) = 1, COUNTIF(A7548:I7548, 5) = 1, COUNTIF(A7548:I7548, 6) = 1, COUNTIF(A7548:I7548, 7) = 1, COUNTIF(A7548:I7548, 8) = 1, COUNTIF(A7548:I7548, 9) = 1,
    COUNTIF(A7549:I7549, 1) = 1, COUNTIF(A7549:I7549, 2) = 1, COUNTIF(A7549:I7549, 3) = 1, COUNTIF(A7549:I7549, 4) = 1, COUNTIF(A7549:I7549, 5) = 1, COUNTIF(A7549:I7549, 6) = 1, COUNTIF(A7549:I7549, 7) = 1, COUNTIF(A7549:I7549, 8) = 1, COUNTIF(A7549:I7549, 9) = 1
)</f>
        <v>1</v>
      </c>
      <c r="L7541" s="1" t="b">
        <f t="shared" ref="L7541" si="3009">AND(
    COUNTIF(A7541:A7549,1)=1, COUNTIF(A7541:A7549,2)=1, COUNTIF(A7541:A7549,3)=1, COUNTIF(A7541:A7549,4)=1, COUNTIF(A7541:A7549,5)=1, COUNTIF(A7541:A7549,6)=1, COUNTIF(A7541:A7549,7)=1, COUNTIF(A7541:A7549,8)=1, COUNTIF(A7541:A7549,9)=1,
    COUNTIF(B7541:B7549,1)=1, COUNTIF(B7541:B7549,2)=1, COUNTIF(B7541:B7549,3)=1, COUNTIF(B7541:B7549,4)=1, COUNTIF(B7541:B7549,5)=1, COUNTIF(B7541:B7549,6)=1, COUNTIF(B7541:B7549,7)=1, COUNTIF(B7541:B7549,8)=1, COUNTIF(B7541:B7549,9)=1,
    COUNTIF(C7541:C7549,1)=1, COUNTIF(C7541:C7549,2)=1, COUNTIF(C7541:C7549,3)=1, COUNTIF(C7541:C7549,4)=1, COUNTIF(C7541:C7549,5)=1, COUNTIF(C7541:C7549,6)=1, COUNTIF(C7541:C7549,7)=1, COUNTIF(C7541:C7549,8)=1, COUNTIF(C7541:C7549,9)=1,
    COUNTIF(D7541:D7549,1)=1, COUNTIF(D7541:D7549,2)=1, COUNTIF(D7541:D7549,3)=1, COUNTIF(D7541:D7549,4)=1, COUNTIF(D7541:D7549,5)=1, COUNTIF(D7541:D7549,6)=1, COUNTIF(D7541:D7549,7)=1, COUNTIF(D7541:D7549,8)=1, COUNTIF(D7541:D7549,9)=1,
    COUNTIF(E7541:E7549,1)=1, COUNTIF(E7541:E7549,2)=1, COUNTIF(E7541:E7549,3)=1, COUNTIF(E7541:E7549,4)=1, COUNTIF(E7541:E7549,5)=1, COUNTIF(E7541:E7549,6)=1, COUNTIF(E7541:E7549,7)=1, COUNTIF(E7541:E7549,8)=1, COUNTIF(E7541:E7549,9)=1,
    COUNTIF(F7541:F7549,1)=1, COUNTIF(F7541:F7549,2)=1, COUNTIF(F7541:F7549,3)=1, COUNTIF(F7541:F7549,4)=1, COUNTIF(F7541:F7549,5)=1, COUNTIF(F7541:F7549,6)=1, COUNTIF(F7541:F7549,7)=1, COUNTIF(F7541:F7549,8)=1, COUNTIF(F7541:F7549,9)=1,
    COUNTIF(G7541:G7549,1)=1, COUNTIF(G7541:G7549,2)=1, COUNTIF(G7541:G7549,3)=1, COUNTIF(G7541:G7549,4)=1, COUNTIF(G7541:G7549,5)=1, COUNTIF(G7541:G7549,6)=1, COUNTIF(G7541:G7549,7)=1, COUNTIF(G7541:G7549,8)=1, COUNTIF(G7541:G7549,9)=1,
    COUNTIF(H7541:H7549,1)=1, COUNTIF(H7541:H7549,2)=1, COUNTIF(H7541:H7549,3)=1, COUNTIF(H7541:H7549,4)=1, COUNTIF(H7541:H7549,5)=1, COUNTIF(H7541:H7549,6)=1, COUNTIF(H7541:H7549,7)=1, COUNTIF(H7541:H7549,8)=1, COUNTIF(H7541:H7549,9)=1,
    COUNTIF(I7541:I7549,1)=1, COUNTIF(I7541:I7549,2)=1, COUNTIF(I7541:I7549,3)=1, COUNTIF(I7541:I7549,4)=1, COUNTIF(I7541:I7549,5)=1, COUNTIF(I7541:I7549,6)=1, COUNTIF(I7541:I7549,7)=1, COUNTIF(I7541:I7549,8)=1, COUNTIF(I7541:I7549,9)=1
)</f>
        <v>1</v>
      </c>
      <c r="M7541" s="1" t="b">
        <f t="shared" ref="M7541" si="3010">AND(
    COUNTIF(A7541:C7543,1)=1, COUNTIF(A7541:C7543,2)=1, COUNTIF(A7541:C7543,3)=1, COUNTIF(A7541:C7543,4)=1, COUNTIF(A7541:C7543,5)=1, COUNTIF(A7541:C7543,6)=1, COUNTIF(A7541:C7543,7)=1, COUNTIF(A7541:C7543,8)=1, COUNTIF(A7541:C7543,9)=1,
    COUNTIF(A7544:C7546,1)=1, COUNTIF(A7544:C7546,2)=1, COUNTIF(A7544:C7546,3)=1, COUNTIF(A7544:C7546,4)=1, COUNTIF(A7544:C7546,5)=1, COUNTIF(A7544:C7546,6)=1, COUNTIF(A7544:C7546,7)=1, COUNTIF(A7544:C7546,8)=1, COUNTIF(A7544:C7546,9)=1,
    COUNTIF(A7547:C7549,1)=1, COUNTIF(A7547:C7549,2)=1, COUNTIF(A7547:C7549,3)=1, COUNTIF(A7547:C7549,4)=1, COUNTIF(A7547:C7549,5)=1, COUNTIF(A7547:C7549,6)=1, COUNTIF(A7547:C7549,7)=1, COUNTIF(A7547:C7549,8)=1, COUNTIF(A7547:C7549,9)=1,
    COUNTIF(D7541:F7543,1)=1, COUNTIF(D7541:F7543,2)=1, COUNTIF(D7541:F7543,3)=1, COUNTIF(D7541:F7543,4)=1, COUNTIF(D7541:F7543,5)=1, COUNTIF(D7541:F7543,6)=1, COUNTIF(D7541:F7543,7)=1, COUNTIF(D7541:F7543,8)=1, COUNTIF(D7541:F7543,9)=1,
    COUNTIF(D7544:F7546,1)=1, COUNTIF(D7544:F7546,2)=1, COUNTIF(D7544:F7546,3)=1, COUNTIF(D7544:F7546,4)=1, COUNTIF(D7544:F7546,5)=1, COUNTIF(D7544:F7546,6)=1, COUNTIF(D7544:F7546,7)=1, COUNTIF(D7544:F7546,8)=1, COUNTIF(D7544:F7546,9)=1,
    COUNTIF(D7547:F7549,1)=1, COUNTIF(D7547:F7549,2)=1, COUNTIF(D7547:F7549,3)=1, COUNTIF(D7547:F7549,4)=1, COUNTIF(D7547:F7549,5)=1, COUNTIF(D7547:F7549,6)=1, COUNTIF(D7547:F7549,7)=1, COUNTIF(D7547:F7549,8)=1, COUNTIF(D7547:F7549,9)=1,
    COUNTIF(G7541:I7543,1)=1, COUNTIF(G7541:I7543,2)=1, COUNTIF(G7541:I7543,3)=1, COUNTIF(G7541:I7543,4)=1, COUNTIF(G7541:I7543,5)=1, COUNTIF(G7541:I7543,6)=1, COUNTIF(G7541:I7543,7)=1, COUNTIF(G7541:I7543,8)=1, COUNTIF(G7541:I7543,9)=1,
    COUNTIF(G7544:I7546,1)=1, COUNTIF(G7544:I7546,2)=1, COUNTIF(G7544:I7546,3)=1, COUNTIF(G7544:I7546,4)=1, COUNTIF(G7544:I7546,5)=1, COUNTIF(G7544:I7546,6)=1, COUNTIF(G7544:I7546,7)=1, COUNTIF(G7544:I7546,8)=1, COUNTIF(G7544:I7546,9)=1,
    COUNTIF(G7547:I7549,1)=1, COUNTIF(G7547:I7549,2)=1, COUNTIF(G7547:I7549,3)=1, COUNTIF(G7547:I7549,4)=1, COUNTIF(G7547:I7549,5)=1, COUNTIF(G7547:I7549,6)=1, COUNTIF(G7547:I7549,7)=1, COUNTIF(G7547:I7549,8)=1, COUNTIF(G7547:I7549,9)=1
)</f>
        <v>1</v>
      </c>
      <c r="N7541" s="1" t="b">
        <f t="shared" ref="N7541" si="3011">AND(K7541,L7541,M7541)</f>
        <v>1</v>
      </c>
    </row>
    <row r="7542" spans="1:14" x14ac:dyDescent="0.25">
      <c r="A7542" t="s">
        <v>7</v>
      </c>
      <c r="B7542" t="s">
        <v>4</v>
      </c>
      <c r="C7542" t="s">
        <v>6</v>
      </c>
      <c r="D7542" t="s">
        <v>5</v>
      </c>
      <c r="E7542" t="s">
        <v>2</v>
      </c>
      <c r="F7542" t="s">
        <v>3</v>
      </c>
      <c r="G7542" t="s">
        <v>1</v>
      </c>
      <c r="H7542" t="s">
        <v>0</v>
      </c>
      <c r="I7542" t="s">
        <v>8</v>
      </c>
    </row>
    <row r="7543" spans="1:14" x14ac:dyDescent="0.25">
      <c r="A7543" t="s">
        <v>8</v>
      </c>
      <c r="B7543" t="s">
        <v>1</v>
      </c>
      <c r="C7543" t="s">
        <v>2</v>
      </c>
      <c r="D7543" t="s">
        <v>4</v>
      </c>
      <c r="E7543" t="s">
        <v>0</v>
      </c>
      <c r="F7543" t="s">
        <v>7</v>
      </c>
      <c r="G7543" t="s">
        <v>5</v>
      </c>
      <c r="H7543" t="s">
        <v>6</v>
      </c>
      <c r="I7543" t="s">
        <v>3</v>
      </c>
    </row>
    <row r="7544" spans="1:14" x14ac:dyDescent="0.25">
      <c r="A7544" t="s">
        <v>4</v>
      </c>
      <c r="B7544" t="s">
        <v>8</v>
      </c>
      <c r="C7544" t="s">
        <v>7</v>
      </c>
      <c r="D7544" t="s">
        <v>6</v>
      </c>
      <c r="E7544" t="s">
        <v>3</v>
      </c>
      <c r="F7544" t="s">
        <v>1</v>
      </c>
      <c r="G7544" t="s">
        <v>2</v>
      </c>
      <c r="H7544" t="s">
        <v>5</v>
      </c>
      <c r="I7544" t="s">
        <v>0</v>
      </c>
    </row>
    <row r="7545" spans="1:14" x14ac:dyDescent="0.25">
      <c r="A7545" t="s">
        <v>5</v>
      </c>
      <c r="B7545" t="s">
        <v>6</v>
      </c>
      <c r="C7545" t="s">
        <v>3</v>
      </c>
      <c r="D7545" t="s">
        <v>0</v>
      </c>
      <c r="E7545" t="s">
        <v>8</v>
      </c>
      <c r="F7545" t="s">
        <v>2</v>
      </c>
      <c r="G7545" t="s">
        <v>4</v>
      </c>
      <c r="H7545" t="s">
        <v>1</v>
      </c>
      <c r="I7545" t="s">
        <v>7</v>
      </c>
    </row>
    <row r="7546" spans="1:14" x14ac:dyDescent="0.25">
      <c r="A7546" t="s">
        <v>0</v>
      </c>
      <c r="B7546" t="s">
        <v>2</v>
      </c>
      <c r="C7546" t="s">
        <v>1</v>
      </c>
      <c r="D7546" t="s">
        <v>7</v>
      </c>
      <c r="E7546" t="s">
        <v>4</v>
      </c>
      <c r="F7546" t="s">
        <v>5</v>
      </c>
      <c r="G7546" t="s">
        <v>3</v>
      </c>
      <c r="H7546" t="s">
        <v>8</v>
      </c>
      <c r="I7546" t="s">
        <v>6</v>
      </c>
    </row>
    <row r="7547" spans="1:14" x14ac:dyDescent="0.25">
      <c r="A7547" t="s">
        <v>2</v>
      </c>
      <c r="B7547" t="s">
        <v>7</v>
      </c>
      <c r="C7547" t="s">
        <v>4</v>
      </c>
      <c r="D7547" t="s">
        <v>8</v>
      </c>
      <c r="E7547" t="s">
        <v>1</v>
      </c>
      <c r="F7547" t="s">
        <v>6</v>
      </c>
      <c r="G7547" t="s">
        <v>0</v>
      </c>
      <c r="H7547" t="s">
        <v>3</v>
      </c>
      <c r="I7547" t="s">
        <v>5</v>
      </c>
    </row>
    <row r="7548" spans="1:14" x14ac:dyDescent="0.25">
      <c r="A7548" t="s">
        <v>1</v>
      </c>
      <c r="B7548" t="s">
        <v>3</v>
      </c>
      <c r="C7548" t="s">
        <v>8</v>
      </c>
      <c r="D7548" t="s">
        <v>2</v>
      </c>
      <c r="E7548" t="s">
        <v>5</v>
      </c>
      <c r="F7548" t="s">
        <v>0</v>
      </c>
      <c r="G7548" t="s">
        <v>6</v>
      </c>
      <c r="H7548" t="s">
        <v>7</v>
      </c>
      <c r="I7548" t="s">
        <v>4</v>
      </c>
    </row>
    <row r="7549" spans="1:14" x14ac:dyDescent="0.25">
      <c r="A7549" t="s">
        <v>6</v>
      </c>
      <c r="B7549" t="s">
        <v>0</v>
      </c>
      <c r="C7549" t="s">
        <v>5</v>
      </c>
      <c r="D7549" t="s">
        <v>3</v>
      </c>
      <c r="E7549" t="s">
        <v>7</v>
      </c>
      <c r="F7549" t="s">
        <v>4</v>
      </c>
      <c r="G7549" t="s">
        <v>8</v>
      </c>
      <c r="H7549" t="s">
        <v>2</v>
      </c>
      <c r="I7549" t="s">
        <v>1</v>
      </c>
    </row>
    <row r="7551" spans="1:14" x14ac:dyDescent="0.25">
      <c r="A7551" t="s">
        <v>4</v>
      </c>
      <c r="B7551" t="s">
        <v>3</v>
      </c>
      <c r="C7551" t="s">
        <v>2</v>
      </c>
      <c r="D7551" t="s">
        <v>1</v>
      </c>
      <c r="E7551" t="s">
        <v>5</v>
      </c>
      <c r="F7551" t="s">
        <v>8</v>
      </c>
      <c r="G7551" t="s">
        <v>0</v>
      </c>
      <c r="H7551" t="s">
        <v>6</v>
      </c>
      <c r="I7551" t="s">
        <v>7</v>
      </c>
      <c r="K7551" s="1" t="b">
        <f t="shared" ref="K7551" si="3012">AND(
    COUNTIF(A7551:I7551, 1) = 1, COUNTIF(A7551:I7551, 2) = 1, COUNTIF(A7551:I7551, 3) = 1, COUNTIF(A7551:I7551, 4) = 1, COUNTIF(A7551:I7551, 5) = 1, COUNTIF(A7551:I7551, 6) = 1, COUNTIF(A7551:I7551, 7) = 1, COUNTIF(A7551:I7551, 8) = 1, COUNTIF(A7551:I7551, 9) = 1,
    COUNTIF(A7552:I7552, 1) = 1, COUNTIF(A7552:I7552, 2) = 1, COUNTIF(A7552:I7552, 3) = 1, COUNTIF(A7552:I7552, 4) = 1, COUNTIF(A7552:I7552, 5) = 1, COUNTIF(A7552:I7552, 6) = 1, COUNTIF(A7552:I7552, 7) = 1, COUNTIF(A7552:I7552, 8) = 1, COUNTIF(A7552:I7552, 9) = 1,
    COUNTIF(A7553:I7553, 1) = 1, COUNTIF(A7553:I7553, 2) = 1, COUNTIF(A7553:I7553, 3) = 1, COUNTIF(A7553:I7553, 4) = 1, COUNTIF(A7553:I7553, 5) = 1, COUNTIF(A7553:I7553, 6) = 1, COUNTIF(A7553:I7553, 7) = 1, COUNTIF(A7553:I7553, 8) = 1, COUNTIF(A7553:I7553, 9) = 1,
    COUNTIF(A7554:I7554, 1) = 1, COUNTIF(A7554:I7554, 2) = 1, COUNTIF(A7554:I7554, 3) = 1, COUNTIF(A7554:I7554, 4) = 1, COUNTIF(A7554:I7554, 5) = 1, COUNTIF(A7554:I7554, 6) = 1, COUNTIF(A7554:I7554, 7) = 1, COUNTIF(A7554:I7554, 8) = 1, COUNTIF(A7554:I7554, 9) = 1,
    COUNTIF(A7555:I7555, 1) = 1, COUNTIF(A7555:I7555, 2) = 1, COUNTIF(A7555:I7555, 3) = 1, COUNTIF(A7555:I7555, 4) = 1, COUNTIF(A7555:I7555, 5) = 1, COUNTIF(A7555:I7555, 6) = 1, COUNTIF(A7555:I7555, 7) = 1, COUNTIF(A7555:I7555, 8) = 1, COUNTIF(A7555:I7555, 9) = 1,
    COUNTIF(A7556:I7556, 1) = 1, COUNTIF(A7556:I7556, 2) = 1, COUNTIF(A7556:I7556, 3) = 1, COUNTIF(A7556:I7556, 4) = 1, COUNTIF(A7556:I7556, 5) = 1, COUNTIF(A7556:I7556, 6) = 1, COUNTIF(A7556:I7556, 7) = 1, COUNTIF(A7556:I7556, 8) = 1, COUNTIF(A7556:I7556, 9) = 1,
    COUNTIF(A7557:I7557, 1) = 1, COUNTIF(A7557:I7557, 2) = 1, COUNTIF(A7557:I7557, 3) = 1, COUNTIF(A7557:I7557, 4) = 1, COUNTIF(A7557:I7557, 5) = 1, COUNTIF(A7557:I7557, 6) = 1, COUNTIF(A7557:I7557, 7) = 1, COUNTIF(A7557:I7557, 8) = 1, COUNTIF(A7557:I7557, 9) = 1,
    COUNTIF(A7558:I7558, 1) = 1, COUNTIF(A7558:I7558, 2) = 1, COUNTIF(A7558:I7558, 3) = 1, COUNTIF(A7558:I7558, 4) = 1, COUNTIF(A7558:I7558, 5) = 1, COUNTIF(A7558:I7558, 6) = 1, COUNTIF(A7558:I7558, 7) = 1, COUNTIF(A7558:I7558, 8) = 1, COUNTIF(A7558:I7558, 9) = 1,
    COUNTIF(A7559:I7559, 1) = 1, COUNTIF(A7559:I7559, 2) = 1, COUNTIF(A7559:I7559, 3) = 1, COUNTIF(A7559:I7559, 4) = 1, COUNTIF(A7559:I7559, 5) = 1, COUNTIF(A7559:I7559, 6) = 1, COUNTIF(A7559:I7559, 7) = 1, COUNTIF(A7559:I7559, 8) = 1, COUNTIF(A7559:I7559, 9) = 1
)</f>
        <v>1</v>
      </c>
      <c r="L7551" s="1" t="b">
        <f t="shared" ref="L7551" si="3013">AND(
    COUNTIF(A7551:A7559,1)=1, COUNTIF(A7551:A7559,2)=1, COUNTIF(A7551:A7559,3)=1, COUNTIF(A7551:A7559,4)=1, COUNTIF(A7551:A7559,5)=1, COUNTIF(A7551:A7559,6)=1, COUNTIF(A7551:A7559,7)=1, COUNTIF(A7551:A7559,8)=1, COUNTIF(A7551:A7559,9)=1,
    COUNTIF(B7551:B7559,1)=1, COUNTIF(B7551:B7559,2)=1, COUNTIF(B7551:B7559,3)=1, COUNTIF(B7551:B7559,4)=1, COUNTIF(B7551:B7559,5)=1, COUNTIF(B7551:B7559,6)=1, COUNTIF(B7551:B7559,7)=1, COUNTIF(B7551:B7559,8)=1, COUNTIF(B7551:B7559,9)=1,
    COUNTIF(C7551:C7559,1)=1, COUNTIF(C7551:C7559,2)=1, COUNTIF(C7551:C7559,3)=1, COUNTIF(C7551:C7559,4)=1, COUNTIF(C7551:C7559,5)=1, COUNTIF(C7551:C7559,6)=1, COUNTIF(C7551:C7559,7)=1, COUNTIF(C7551:C7559,8)=1, COUNTIF(C7551:C7559,9)=1,
    COUNTIF(D7551:D7559,1)=1, COUNTIF(D7551:D7559,2)=1, COUNTIF(D7551:D7559,3)=1, COUNTIF(D7551:D7559,4)=1, COUNTIF(D7551:D7559,5)=1, COUNTIF(D7551:D7559,6)=1, COUNTIF(D7551:D7559,7)=1, COUNTIF(D7551:D7559,8)=1, COUNTIF(D7551:D7559,9)=1,
    COUNTIF(E7551:E7559,1)=1, COUNTIF(E7551:E7559,2)=1, COUNTIF(E7551:E7559,3)=1, COUNTIF(E7551:E7559,4)=1, COUNTIF(E7551:E7559,5)=1, COUNTIF(E7551:E7559,6)=1, COUNTIF(E7551:E7559,7)=1, COUNTIF(E7551:E7559,8)=1, COUNTIF(E7551:E7559,9)=1,
    COUNTIF(F7551:F7559,1)=1, COUNTIF(F7551:F7559,2)=1, COUNTIF(F7551:F7559,3)=1, COUNTIF(F7551:F7559,4)=1, COUNTIF(F7551:F7559,5)=1, COUNTIF(F7551:F7559,6)=1, COUNTIF(F7551:F7559,7)=1, COUNTIF(F7551:F7559,8)=1, COUNTIF(F7551:F7559,9)=1,
    COUNTIF(G7551:G7559,1)=1, COUNTIF(G7551:G7559,2)=1, COUNTIF(G7551:G7559,3)=1, COUNTIF(G7551:G7559,4)=1, COUNTIF(G7551:G7559,5)=1, COUNTIF(G7551:G7559,6)=1, COUNTIF(G7551:G7559,7)=1, COUNTIF(G7551:G7559,8)=1, COUNTIF(G7551:G7559,9)=1,
    COUNTIF(H7551:H7559,1)=1, COUNTIF(H7551:H7559,2)=1, COUNTIF(H7551:H7559,3)=1, COUNTIF(H7551:H7559,4)=1, COUNTIF(H7551:H7559,5)=1, COUNTIF(H7551:H7559,6)=1, COUNTIF(H7551:H7559,7)=1, COUNTIF(H7551:H7559,8)=1, COUNTIF(H7551:H7559,9)=1,
    COUNTIF(I7551:I7559,1)=1, COUNTIF(I7551:I7559,2)=1, COUNTIF(I7551:I7559,3)=1, COUNTIF(I7551:I7559,4)=1, COUNTIF(I7551:I7559,5)=1, COUNTIF(I7551:I7559,6)=1, COUNTIF(I7551:I7559,7)=1, COUNTIF(I7551:I7559,8)=1, COUNTIF(I7551:I7559,9)=1
)</f>
        <v>1</v>
      </c>
      <c r="M7551" s="1" t="b">
        <f t="shared" ref="M7551" si="3014">AND(
    COUNTIF(A7551:C7553,1)=1, COUNTIF(A7551:C7553,2)=1, COUNTIF(A7551:C7553,3)=1, COUNTIF(A7551:C7553,4)=1, COUNTIF(A7551:C7553,5)=1, COUNTIF(A7551:C7553,6)=1, COUNTIF(A7551:C7553,7)=1, COUNTIF(A7551:C7553,8)=1, COUNTIF(A7551:C7553,9)=1,
    COUNTIF(A7554:C7556,1)=1, COUNTIF(A7554:C7556,2)=1, COUNTIF(A7554:C7556,3)=1, COUNTIF(A7554:C7556,4)=1, COUNTIF(A7554:C7556,5)=1, COUNTIF(A7554:C7556,6)=1, COUNTIF(A7554:C7556,7)=1, COUNTIF(A7554:C7556,8)=1, COUNTIF(A7554:C7556,9)=1,
    COUNTIF(A7557:C7559,1)=1, COUNTIF(A7557:C7559,2)=1, COUNTIF(A7557:C7559,3)=1, COUNTIF(A7557:C7559,4)=1, COUNTIF(A7557:C7559,5)=1, COUNTIF(A7557:C7559,6)=1, COUNTIF(A7557:C7559,7)=1, COUNTIF(A7557:C7559,8)=1, COUNTIF(A7557:C7559,9)=1,
    COUNTIF(D7551:F7553,1)=1, COUNTIF(D7551:F7553,2)=1, COUNTIF(D7551:F7553,3)=1, COUNTIF(D7551:F7553,4)=1, COUNTIF(D7551:F7553,5)=1, COUNTIF(D7551:F7553,6)=1, COUNTIF(D7551:F7553,7)=1, COUNTIF(D7551:F7553,8)=1, COUNTIF(D7551:F7553,9)=1,
    COUNTIF(D7554:F7556,1)=1, COUNTIF(D7554:F7556,2)=1, COUNTIF(D7554:F7556,3)=1, COUNTIF(D7554:F7556,4)=1, COUNTIF(D7554:F7556,5)=1, COUNTIF(D7554:F7556,6)=1, COUNTIF(D7554:F7556,7)=1, COUNTIF(D7554:F7556,8)=1, COUNTIF(D7554:F7556,9)=1,
    COUNTIF(D7557:F7559,1)=1, COUNTIF(D7557:F7559,2)=1, COUNTIF(D7557:F7559,3)=1, COUNTIF(D7557:F7559,4)=1, COUNTIF(D7557:F7559,5)=1, COUNTIF(D7557:F7559,6)=1, COUNTIF(D7557:F7559,7)=1, COUNTIF(D7557:F7559,8)=1, COUNTIF(D7557:F7559,9)=1,
    COUNTIF(G7551:I7553,1)=1, COUNTIF(G7551:I7553,2)=1, COUNTIF(G7551:I7553,3)=1, COUNTIF(G7551:I7553,4)=1, COUNTIF(G7551:I7553,5)=1, COUNTIF(G7551:I7553,6)=1, COUNTIF(G7551:I7553,7)=1, COUNTIF(G7551:I7553,8)=1, COUNTIF(G7551:I7553,9)=1,
    COUNTIF(G7554:I7556,1)=1, COUNTIF(G7554:I7556,2)=1, COUNTIF(G7554:I7556,3)=1, COUNTIF(G7554:I7556,4)=1, COUNTIF(G7554:I7556,5)=1, COUNTIF(G7554:I7556,6)=1, COUNTIF(G7554:I7556,7)=1, COUNTIF(G7554:I7556,8)=1, COUNTIF(G7554:I7556,9)=1,
    COUNTIF(G7557:I7559,1)=1, COUNTIF(G7557:I7559,2)=1, COUNTIF(G7557:I7559,3)=1, COUNTIF(G7557:I7559,4)=1, COUNTIF(G7557:I7559,5)=1, COUNTIF(G7557:I7559,6)=1, COUNTIF(G7557:I7559,7)=1, COUNTIF(G7557:I7559,8)=1, COUNTIF(G7557:I7559,9)=1
)</f>
        <v>1</v>
      </c>
      <c r="N7551" s="1" t="b">
        <f t="shared" ref="N7551" si="3015">AND(K7551,L7551,M7551)</f>
        <v>1</v>
      </c>
    </row>
    <row r="7552" spans="1:14" x14ac:dyDescent="0.25">
      <c r="A7552" t="s">
        <v>6</v>
      </c>
      <c r="B7552" t="s">
        <v>0</v>
      </c>
      <c r="C7552" t="s">
        <v>8</v>
      </c>
      <c r="D7552" t="s">
        <v>4</v>
      </c>
      <c r="E7552" t="s">
        <v>3</v>
      </c>
      <c r="F7552" t="s">
        <v>7</v>
      </c>
      <c r="G7552" t="s">
        <v>2</v>
      </c>
      <c r="H7552" t="s">
        <v>5</v>
      </c>
      <c r="I7552" t="s">
        <v>1</v>
      </c>
    </row>
    <row r="7553" spans="1:14" x14ac:dyDescent="0.25">
      <c r="A7553" t="s">
        <v>7</v>
      </c>
      <c r="B7553" t="s">
        <v>1</v>
      </c>
      <c r="C7553" t="s">
        <v>5</v>
      </c>
      <c r="D7553" t="s">
        <v>6</v>
      </c>
      <c r="E7553" t="s">
        <v>0</v>
      </c>
      <c r="F7553" t="s">
        <v>2</v>
      </c>
      <c r="G7553" t="s">
        <v>4</v>
      </c>
      <c r="H7553" t="s">
        <v>8</v>
      </c>
      <c r="I7553" t="s">
        <v>3</v>
      </c>
    </row>
    <row r="7554" spans="1:14" x14ac:dyDescent="0.25">
      <c r="A7554" t="s">
        <v>0</v>
      </c>
      <c r="B7554" t="s">
        <v>5</v>
      </c>
      <c r="C7554" t="s">
        <v>4</v>
      </c>
      <c r="D7554" t="s">
        <v>7</v>
      </c>
      <c r="E7554" t="s">
        <v>1</v>
      </c>
      <c r="F7554" t="s">
        <v>6</v>
      </c>
      <c r="G7554" t="s">
        <v>8</v>
      </c>
      <c r="H7554" t="s">
        <v>3</v>
      </c>
      <c r="I7554" t="s">
        <v>2</v>
      </c>
    </row>
    <row r="7555" spans="1:14" x14ac:dyDescent="0.25">
      <c r="A7555" t="s">
        <v>3</v>
      </c>
      <c r="B7555" t="s">
        <v>6</v>
      </c>
      <c r="C7555" t="s">
        <v>7</v>
      </c>
      <c r="D7555" t="s">
        <v>8</v>
      </c>
      <c r="E7555" t="s">
        <v>2</v>
      </c>
      <c r="F7555" t="s">
        <v>5</v>
      </c>
      <c r="G7555" t="s">
        <v>1</v>
      </c>
      <c r="H7555" t="s">
        <v>4</v>
      </c>
      <c r="I7555" t="s">
        <v>0</v>
      </c>
    </row>
    <row r="7556" spans="1:14" x14ac:dyDescent="0.25">
      <c r="A7556" t="s">
        <v>8</v>
      </c>
      <c r="B7556" t="s">
        <v>2</v>
      </c>
      <c r="C7556" t="s">
        <v>1</v>
      </c>
      <c r="D7556" t="s">
        <v>0</v>
      </c>
      <c r="E7556" t="s">
        <v>4</v>
      </c>
      <c r="F7556" t="s">
        <v>3</v>
      </c>
      <c r="G7556" t="s">
        <v>5</v>
      </c>
      <c r="H7556" t="s">
        <v>7</v>
      </c>
      <c r="I7556" t="s">
        <v>6</v>
      </c>
    </row>
    <row r="7557" spans="1:14" x14ac:dyDescent="0.25">
      <c r="A7557" t="s">
        <v>5</v>
      </c>
      <c r="B7557" t="s">
        <v>7</v>
      </c>
      <c r="C7557" t="s">
        <v>3</v>
      </c>
      <c r="D7557" t="s">
        <v>2</v>
      </c>
      <c r="E7557" t="s">
        <v>8</v>
      </c>
      <c r="F7557" t="s">
        <v>1</v>
      </c>
      <c r="G7557" t="s">
        <v>6</v>
      </c>
      <c r="H7557" t="s">
        <v>0</v>
      </c>
      <c r="I7557" t="s">
        <v>4</v>
      </c>
    </row>
    <row r="7558" spans="1:14" x14ac:dyDescent="0.25">
      <c r="A7558" t="s">
        <v>2</v>
      </c>
      <c r="B7558" t="s">
        <v>8</v>
      </c>
      <c r="C7558" t="s">
        <v>0</v>
      </c>
      <c r="D7558" t="s">
        <v>3</v>
      </c>
      <c r="E7558" t="s">
        <v>6</v>
      </c>
      <c r="F7558" t="s">
        <v>4</v>
      </c>
      <c r="G7558" t="s">
        <v>7</v>
      </c>
      <c r="H7558" t="s">
        <v>1</v>
      </c>
      <c r="I7558" t="s">
        <v>5</v>
      </c>
    </row>
    <row r="7559" spans="1:14" x14ac:dyDescent="0.25">
      <c r="A7559" t="s">
        <v>1</v>
      </c>
      <c r="B7559" t="s">
        <v>4</v>
      </c>
      <c r="C7559" t="s">
        <v>6</v>
      </c>
      <c r="D7559" t="s">
        <v>5</v>
      </c>
      <c r="E7559" t="s">
        <v>7</v>
      </c>
      <c r="F7559" t="s">
        <v>0</v>
      </c>
      <c r="G7559" t="s">
        <v>3</v>
      </c>
      <c r="H7559" t="s">
        <v>2</v>
      </c>
      <c r="I7559" t="s">
        <v>8</v>
      </c>
    </row>
    <row r="7561" spans="1:14" x14ac:dyDescent="0.25">
      <c r="A7561" t="s">
        <v>2</v>
      </c>
      <c r="B7561" t="s">
        <v>4</v>
      </c>
      <c r="C7561" t="s">
        <v>6</v>
      </c>
      <c r="D7561" t="s">
        <v>0</v>
      </c>
      <c r="E7561" t="s">
        <v>8</v>
      </c>
      <c r="F7561" t="s">
        <v>3</v>
      </c>
      <c r="G7561" t="s">
        <v>7</v>
      </c>
      <c r="H7561" t="s">
        <v>5</v>
      </c>
      <c r="I7561" t="s">
        <v>1</v>
      </c>
      <c r="K7561" s="1" t="b">
        <f t="shared" ref="K7561" si="3016">AND(
    COUNTIF(A7561:I7561, 1) = 1, COUNTIF(A7561:I7561, 2) = 1, COUNTIF(A7561:I7561, 3) = 1, COUNTIF(A7561:I7561, 4) = 1, COUNTIF(A7561:I7561, 5) = 1, COUNTIF(A7561:I7561, 6) = 1, COUNTIF(A7561:I7561, 7) = 1, COUNTIF(A7561:I7561, 8) = 1, COUNTIF(A7561:I7561, 9) = 1,
    COUNTIF(A7562:I7562, 1) = 1, COUNTIF(A7562:I7562, 2) = 1, COUNTIF(A7562:I7562, 3) = 1, COUNTIF(A7562:I7562, 4) = 1, COUNTIF(A7562:I7562, 5) = 1, COUNTIF(A7562:I7562, 6) = 1, COUNTIF(A7562:I7562, 7) = 1, COUNTIF(A7562:I7562, 8) = 1, COUNTIF(A7562:I7562, 9) = 1,
    COUNTIF(A7563:I7563, 1) = 1, COUNTIF(A7563:I7563, 2) = 1, COUNTIF(A7563:I7563, 3) = 1, COUNTIF(A7563:I7563, 4) = 1, COUNTIF(A7563:I7563, 5) = 1, COUNTIF(A7563:I7563, 6) = 1, COUNTIF(A7563:I7563, 7) = 1, COUNTIF(A7563:I7563, 8) = 1, COUNTIF(A7563:I7563, 9) = 1,
    COUNTIF(A7564:I7564, 1) = 1, COUNTIF(A7564:I7564, 2) = 1, COUNTIF(A7564:I7564, 3) = 1, COUNTIF(A7564:I7564, 4) = 1, COUNTIF(A7564:I7564, 5) = 1, COUNTIF(A7564:I7564, 6) = 1, COUNTIF(A7564:I7564, 7) = 1, COUNTIF(A7564:I7564, 8) = 1, COUNTIF(A7564:I7564, 9) = 1,
    COUNTIF(A7565:I7565, 1) = 1, COUNTIF(A7565:I7565, 2) = 1, COUNTIF(A7565:I7565, 3) = 1, COUNTIF(A7565:I7565, 4) = 1, COUNTIF(A7565:I7565, 5) = 1, COUNTIF(A7565:I7565, 6) = 1, COUNTIF(A7565:I7565, 7) = 1, COUNTIF(A7565:I7565, 8) = 1, COUNTIF(A7565:I7565, 9) = 1,
    COUNTIF(A7566:I7566, 1) = 1, COUNTIF(A7566:I7566, 2) = 1, COUNTIF(A7566:I7566, 3) = 1, COUNTIF(A7566:I7566, 4) = 1, COUNTIF(A7566:I7566, 5) = 1, COUNTIF(A7566:I7566, 6) = 1, COUNTIF(A7566:I7566, 7) = 1, COUNTIF(A7566:I7566, 8) = 1, COUNTIF(A7566:I7566, 9) = 1,
    COUNTIF(A7567:I7567, 1) = 1, COUNTIF(A7567:I7567, 2) = 1, COUNTIF(A7567:I7567, 3) = 1, COUNTIF(A7567:I7567, 4) = 1, COUNTIF(A7567:I7567, 5) = 1, COUNTIF(A7567:I7567, 6) = 1, COUNTIF(A7567:I7567, 7) = 1, COUNTIF(A7567:I7567, 8) = 1, COUNTIF(A7567:I7567, 9) = 1,
    COUNTIF(A7568:I7568, 1) = 1, COUNTIF(A7568:I7568, 2) = 1, COUNTIF(A7568:I7568, 3) = 1, COUNTIF(A7568:I7568, 4) = 1, COUNTIF(A7568:I7568, 5) = 1, COUNTIF(A7568:I7568, 6) = 1, COUNTIF(A7568:I7568, 7) = 1, COUNTIF(A7568:I7568, 8) = 1, COUNTIF(A7568:I7568, 9) = 1,
    COUNTIF(A7569:I7569, 1) = 1, COUNTIF(A7569:I7569, 2) = 1, COUNTIF(A7569:I7569, 3) = 1, COUNTIF(A7569:I7569, 4) = 1, COUNTIF(A7569:I7569, 5) = 1, COUNTIF(A7569:I7569, 6) = 1, COUNTIF(A7569:I7569, 7) = 1, COUNTIF(A7569:I7569, 8) = 1, COUNTIF(A7569:I7569, 9) = 1
)</f>
        <v>1</v>
      </c>
      <c r="L7561" s="1" t="b">
        <f t="shared" ref="L7561" si="3017">AND(
    COUNTIF(A7561:A7569,1)=1, COUNTIF(A7561:A7569,2)=1, COUNTIF(A7561:A7569,3)=1, COUNTIF(A7561:A7569,4)=1, COUNTIF(A7561:A7569,5)=1, COUNTIF(A7561:A7569,6)=1, COUNTIF(A7561:A7569,7)=1, COUNTIF(A7561:A7569,8)=1, COUNTIF(A7561:A7569,9)=1,
    COUNTIF(B7561:B7569,1)=1, COUNTIF(B7561:B7569,2)=1, COUNTIF(B7561:B7569,3)=1, COUNTIF(B7561:B7569,4)=1, COUNTIF(B7561:B7569,5)=1, COUNTIF(B7561:B7569,6)=1, COUNTIF(B7561:B7569,7)=1, COUNTIF(B7561:B7569,8)=1, COUNTIF(B7561:B7569,9)=1,
    COUNTIF(C7561:C7569,1)=1, COUNTIF(C7561:C7569,2)=1, COUNTIF(C7561:C7569,3)=1, COUNTIF(C7561:C7569,4)=1, COUNTIF(C7561:C7569,5)=1, COUNTIF(C7561:C7569,6)=1, COUNTIF(C7561:C7569,7)=1, COUNTIF(C7561:C7569,8)=1, COUNTIF(C7561:C7569,9)=1,
    COUNTIF(D7561:D7569,1)=1, COUNTIF(D7561:D7569,2)=1, COUNTIF(D7561:D7569,3)=1, COUNTIF(D7561:D7569,4)=1, COUNTIF(D7561:D7569,5)=1, COUNTIF(D7561:D7569,6)=1, COUNTIF(D7561:D7569,7)=1, COUNTIF(D7561:D7569,8)=1, COUNTIF(D7561:D7569,9)=1,
    COUNTIF(E7561:E7569,1)=1, COUNTIF(E7561:E7569,2)=1, COUNTIF(E7561:E7569,3)=1, COUNTIF(E7561:E7569,4)=1, COUNTIF(E7561:E7569,5)=1, COUNTIF(E7561:E7569,6)=1, COUNTIF(E7561:E7569,7)=1, COUNTIF(E7561:E7569,8)=1, COUNTIF(E7561:E7569,9)=1,
    COUNTIF(F7561:F7569,1)=1, COUNTIF(F7561:F7569,2)=1, COUNTIF(F7561:F7569,3)=1, COUNTIF(F7561:F7569,4)=1, COUNTIF(F7561:F7569,5)=1, COUNTIF(F7561:F7569,6)=1, COUNTIF(F7561:F7569,7)=1, COUNTIF(F7561:F7569,8)=1, COUNTIF(F7561:F7569,9)=1,
    COUNTIF(G7561:G7569,1)=1, COUNTIF(G7561:G7569,2)=1, COUNTIF(G7561:G7569,3)=1, COUNTIF(G7561:G7569,4)=1, COUNTIF(G7561:G7569,5)=1, COUNTIF(G7561:G7569,6)=1, COUNTIF(G7561:G7569,7)=1, COUNTIF(G7561:G7569,8)=1, COUNTIF(G7561:G7569,9)=1,
    COUNTIF(H7561:H7569,1)=1, COUNTIF(H7561:H7569,2)=1, COUNTIF(H7561:H7569,3)=1, COUNTIF(H7561:H7569,4)=1, COUNTIF(H7561:H7569,5)=1, COUNTIF(H7561:H7569,6)=1, COUNTIF(H7561:H7569,7)=1, COUNTIF(H7561:H7569,8)=1, COUNTIF(H7561:H7569,9)=1,
    COUNTIF(I7561:I7569,1)=1, COUNTIF(I7561:I7569,2)=1, COUNTIF(I7561:I7569,3)=1, COUNTIF(I7561:I7569,4)=1, COUNTIF(I7561:I7569,5)=1, COUNTIF(I7561:I7569,6)=1, COUNTIF(I7561:I7569,7)=1, COUNTIF(I7561:I7569,8)=1, COUNTIF(I7561:I7569,9)=1
)</f>
        <v>1</v>
      </c>
      <c r="M7561" s="1" t="b">
        <f t="shared" ref="M7561" si="3018">AND(
    COUNTIF(A7561:C7563,1)=1, COUNTIF(A7561:C7563,2)=1, COUNTIF(A7561:C7563,3)=1, COUNTIF(A7561:C7563,4)=1, COUNTIF(A7561:C7563,5)=1, COUNTIF(A7561:C7563,6)=1, COUNTIF(A7561:C7563,7)=1, COUNTIF(A7561:C7563,8)=1, COUNTIF(A7561:C7563,9)=1,
    COUNTIF(A7564:C7566,1)=1, COUNTIF(A7564:C7566,2)=1, COUNTIF(A7564:C7566,3)=1, COUNTIF(A7564:C7566,4)=1, COUNTIF(A7564:C7566,5)=1, COUNTIF(A7564:C7566,6)=1, COUNTIF(A7564:C7566,7)=1, COUNTIF(A7564:C7566,8)=1, COUNTIF(A7564:C7566,9)=1,
    COUNTIF(A7567:C7569,1)=1, COUNTIF(A7567:C7569,2)=1, COUNTIF(A7567:C7569,3)=1, COUNTIF(A7567:C7569,4)=1, COUNTIF(A7567:C7569,5)=1, COUNTIF(A7567:C7569,6)=1, COUNTIF(A7567:C7569,7)=1, COUNTIF(A7567:C7569,8)=1, COUNTIF(A7567:C7569,9)=1,
    COUNTIF(D7561:F7563,1)=1, COUNTIF(D7561:F7563,2)=1, COUNTIF(D7561:F7563,3)=1, COUNTIF(D7561:F7563,4)=1, COUNTIF(D7561:F7563,5)=1, COUNTIF(D7561:F7563,6)=1, COUNTIF(D7561:F7563,7)=1, COUNTIF(D7561:F7563,8)=1, COUNTIF(D7561:F7563,9)=1,
    COUNTIF(D7564:F7566,1)=1, COUNTIF(D7564:F7566,2)=1, COUNTIF(D7564:F7566,3)=1, COUNTIF(D7564:F7566,4)=1, COUNTIF(D7564:F7566,5)=1, COUNTIF(D7564:F7566,6)=1, COUNTIF(D7564:F7566,7)=1, COUNTIF(D7564:F7566,8)=1, COUNTIF(D7564:F7566,9)=1,
    COUNTIF(D7567:F7569,1)=1, COUNTIF(D7567:F7569,2)=1, COUNTIF(D7567:F7569,3)=1, COUNTIF(D7567:F7569,4)=1, COUNTIF(D7567:F7569,5)=1, COUNTIF(D7567:F7569,6)=1, COUNTIF(D7567:F7569,7)=1, COUNTIF(D7567:F7569,8)=1, COUNTIF(D7567:F7569,9)=1,
    COUNTIF(G7561:I7563,1)=1, COUNTIF(G7561:I7563,2)=1, COUNTIF(G7561:I7563,3)=1, COUNTIF(G7561:I7563,4)=1, COUNTIF(G7561:I7563,5)=1, COUNTIF(G7561:I7563,6)=1, COUNTIF(G7561:I7563,7)=1, COUNTIF(G7561:I7563,8)=1, COUNTIF(G7561:I7563,9)=1,
    COUNTIF(G7564:I7566,1)=1, COUNTIF(G7564:I7566,2)=1, COUNTIF(G7564:I7566,3)=1, COUNTIF(G7564:I7566,4)=1, COUNTIF(G7564:I7566,5)=1, COUNTIF(G7564:I7566,6)=1, COUNTIF(G7564:I7566,7)=1, COUNTIF(G7564:I7566,8)=1, COUNTIF(G7564:I7566,9)=1,
    COUNTIF(G7567:I7569,1)=1, COUNTIF(G7567:I7569,2)=1, COUNTIF(G7567:I7569,3)=1, COUNTIF(G7567:I7569,4)=1, COUNTIF(G7567:I7569,5)=1, COUNTIF(G7567:I7569,6)=1, COUNTIF(G7567:I7569,7)=1, COUNTIF(G7567:I7569,8)=1, COUNTIF(G7567:I7569,9)=1
)</f>
        <v>1</v>
      </c>
      <c r="N7561" s="1" t="b">
        <f t="shared" ref="N7561" si="3019">AND(K7561,L7561,M7561)</f>
        <v>1</v>
      </c>
    </row>
    <row r="7562" spans="1:14" x14ac:dyDescent="0.25">
      <c r="A7562" t="s">
        <v>0</v>
      </c>
      <c r="B7562" t="s">
        <v>7</v>
      </c>
      <c r="C7562" t="s">
        <v>1</v>
      </c>
      <c r="D7562" t="s">
        <v>4</v>
      </c>
      <c r="E7562" t="s">
        <v>5</v>
      </c>
      <c r="F7562" t="s">
        <v>6</v>
      </c>
      <c r="G7562" t="s">
        <v>3</v>
      </c>
      <c r="H7562" t="s">
        <v>8</v>
      </c>
      <c r="I7562" t="s">
        <v>2</v>
      </c>
    </row>
    <row r="7563" spans="1:14" x14ac:dyDescent="0.25">
      <c r="A7563" t="s">
        <v>5</v>
      </c>
      <c r="B7563" t="s">
        <v>8</v>
      </c>
      <c r="C7563" t="s">
        <v>3</v>
      </c>
      <c r="D7563" t="s">
        <v>1</v>
      </c>
      <c r="E7563" t="s">
        <v>2</v>
      </c>
      <c r="F7563" t="s">
        <v>7</v>
      </c>
      <c r="G7563" t="s">
        <v>6</v>
      </c>
      <c r="H7563" t="s">
        <v>4</v>
      </c>
      <c r="I7563" t="s">
        <v>0</v>
      </c>
    </row>
    <row r="7564" spans="1:14" x14ac:dyDescent="0.25">
      <c r="A7564" t="s">
        <v>1</v>
      </c>
      <c r="B7564" t="s">
        <v>5</v>
      </c>
      <c r="C7564" t="s">
        <v>4</v>
      </c>
      <c r="D7564" t="s">
        <v>6</v>
      </c>
      <c r="E7564" t="s">
        <v>7</v>
      </c>
      <c r="F7564" t="s">
        <v>0</v>
      </c>
      <c r="G7564" t="s">
        <v>8</v>
      </c>
      <c r="H7564" t="s">
        <v>2</v>
      </c>
      <c r="I7564" t="s">
        <v>3</v>
      </c>
    </row>
    <row r="7565" spans="1:14" x14ac:dyDescent="0.25">
      <c r="A7565" t="s">
        <v>3</v>
      </c>
      <c r="B7565" t="s">
        <v>0</v>
      </c>
      <c r="C7565" t="s">
        <v>2</v>
      </c>
      <c r="D7565" t="s">
        <v>8</v>
      </c>
      <c r="E7565" t="s">
        <v>4</v>
      </c>
      <c r="F7565" t="s">
        <v>1</v>
      </c>
      <c r="G7565" t="s">
        <v>5</v>
      </c>
      <c r="H7565" t="s">
        <v>6</v>
      </c>
      <c r="I7565" t="s">
        <v>7</v>
      </c>
    </row>
    <row r="7566" spans="1:14" x14ac:dyDescent="0.25">
      <c r="A7566" t="s">
        <v>8</v>
      </c>
      <c r="B7566" t="s">
        <v>6</v>
      </c>
      <c r="C7566" t="s">
        <v>7</v>
      </c>
      <c r="D7566" t="s">
        <v>2</v>
      </c>
      <c r="E7566" t="s">
        <v>3</v>
      </c>
      <c r="F7566" t="s">
        <v>5</v>
      </c>
      <c r="G7566" t="s">
        <v>0</v>
      </c>
      <c r="H7566" t="s">
        <v>1</v>
      </c>
      <c r="I7566" t="s">
        <v>4</v>
      </c>
    </row>
    <row r="7567" spans="1:14" x14ac:dyDescent="0.25">
      <c r="A7567" t="s">
        <v>4</v>
      </c>
      <c r="B7567" t="s">
        <v>2</v>
      </c>
      <c r="C7567" t="s">
        <v>5</v>
      </c>
      <c r="D7567" t="s">
        <v>3</v>
      </c>
      <c r="E7567" t="s">
        <v>0</v>
      </c>
      <c r="F7567" t="s">
        <v>8</v>
      </c>
      <c r="G7567" t="s">
        <v>1</v>
      </c>
      <c r="H7567" t="s">
        <v>7</v>
      </c>
      <c r="I7567" t="s">
        <v>6</v>
      </c>
    </row>
    <row r="7568" spans="1:14" x14ac:dyDescent="0.25">
      <c r="A7568" t="s">
        <v>6</v>
      </c>
      <c r="B7568" t="s">
        <v>3</v>
      </c>
      <c r="C7568" t="s">
        <v>8</v>
      </c>
      <c r="D7568" t="s">
        <v>7</v>
      </c>
      <c r="E7568" t="s">
        <v>1</v>
      </c>
      <c r="F7568" t="s">
        <v>2</v>
      </c>
      <c r="G7568" t="s">
        <v>4</v>
      </c>
      <c r="H7568" t="s">
        <v>0</v>
      </c>
      <c r="I7568" t="s">
        <v>5</v>
      </c>
    </row>
    <row r="7569" spans="1:14" x14ac:dyDescent="0.25">
      <c r="A7569" t="s">
        <v>7</v>
      </c>
      <c r="B7569" t="s">
        <v>1</v>
      </c>
      <c r="C7569" t="s">
        <v>0</v>
      </c>
      <c r="D7569" t="s">
        <v>5</v>
      </c>
      <c r="E7569" t="s">
        <v>6</v>
      </c>
      <c r="F7569" t="s">
        <v>4</v>
      </c>
      <c r="G7569" t="s">
        <v>2</v>
      </c>
      <c r="H7569" t="s">
        <v>3</v>
      </c>
      <c r="I7569" t="s">
        <v>8</v>
      </c>
    </row>
    <row r="7571" spans="1:14" x14ac:dyDescent="0.25">
      <c r="A7571" t="s">
        <v>4</v>
      </c>
      <c r="B7571" t="s">
        <v>8</v>
      </c>
      <c r="C7571" t="s">
        <v>0</v>
      </c>
      <c r="D7571" t="s">
        <v>6</v>
      </c>
      <c r="E7571" t="s">
        <v>1</v>
      </c>
      <c r="F7571" t="s">
        <v>5</v>
      </c>
      <c r="G7571" t="s">
        <v>2</v>
      </c>
      <c r="H7571" t="s">
        <v>3</v>
      </c>
      <c r="I7571" t="s">
        <v>7</v>
      </c>
      <c r="K7571" s="1" t="b">
        <f t="shared" ref="K7571" si="3020">AND(
    COUNTIF(A7571:I7571, 1) = 1, COUNTIF(A7571:I7571, 2) = 1, COUNTIF(A7571:I7571, 3) = 1, COUNTIF(A7571:I7571, 4) = 1, COUNTIF(A7571:I7571, 5) = 1, COUNTIF(A7571:I7571, 6) = 1, COUNTIF(A7571:I7571, 7) = 1, COUNTIF(A7571:I7571, 8) = 1, COUNTIF(A7571:I7571, 9) = 1,
    COUNTIF(A7572:I7572, 1) = 1, COUNTIF(A7572:I7572, 2) = 1, COUNTIF(A7572:I7572, 3) = 1, COUNTIF(A7572:I7572, 4) = 1, COUNTIF(A7572:I7572, 5) = 1, COUNTIF(A7572:I7572, 6) = 1, COUNTIF(A7572:I7572, 7) = 1, COUNTIF(A7572:I7572, 8) = 1, COUNTIF(A7572:I7572, 9) = 1,
    COUNTIF(A7573:I7573, 1) = 1, COUNTIF(A7573:I7573, 2) = 1, COUNTIF(A7573:I7573, 3) = 1, COUNTIF(A7573:I7573, 4) = 1, COUNTIF(A7573:I7573, 5) = 1, COUNTIF(A7573:I7573, 6) = 1, COUNTIF(A7573:I7573, 7) = 1, COUNTIF(A7573:I7573, 8) = 1, COUNTIF(A7573:I7573, 9) = 1,
    COUNTIF(A7574:I7574, 1) = 1, COUNTIF(A7574:I7574, 2) = 1, COUNTIF(A7574:I7574, 3) = 1, COUNTIF(A7574:I7574, 4) = 1, COUNTIF(A7574:I7574, 5) = 1, COUNTIF(A7574:I7574, 6) = 1, COUNTIF(A7574:I7574, 7) = 1, COUNTIF(A7574:I7574, 8) = 1, COUNTIF(A7574:I7574, 9) = 1,
    COUNTIF(A7575:I7575, 1) = 1, COUNTIF(A7575:I7575, 2) = 1, COUNTIF(A7575:I7575, 3) = 1, COUNTIF(A7575:I7575, 4) = 1, COUNTIF(A7575:I7575, 5) = 1, COUNTIF(A7575:I7575, 6) = 1, COUNTIF(A7575:I7575, 7) = 1, COUNTIF(A7575:I7575, 8) = 1, COUNTIF(A7575:I7575, 9) = 1,
    COUNTIF(A7576:I7576, 1) = 1, COUNTIF(A7576:I7576, 2) = 1, COUNTIF(A7576:I7576, 3) = 1, COUNTIF(A7576:I7576, 4) = 1, COUNTIF(A7576:I7576, 5) = 1, COUNTIF(A7576:I7576, 6) = 1, COUNTIF(A7576:I7576, 7) = 1, COUNTIF(A7576:I7576, 8) = 1, COUNTIF(A7576:I7576, 9) = 1,
    COUNTIF(A7577:I7577, 1) = 1, COUNTIF(A7577:I7577, 2) = 1, COUNTIF(A7577:I7577, 3) = 1, COUNTIF(A7577:I7577, 4) = 1, COUNTIF(A7577:I7577, 5) = 1, COUNTIF(A7577:I7577, 6) = 1, COUNTIF(A7577:I7577, 7) = 1, COUNTIF(A7577:I7577, 8) = 1, COUNTIF(A7577:I7577, 9) = 1,
    COUNTIF(A7578:I7578, 1) = 1, COUNTIF(A7578:I7578, 2) = 1, COUNTIF(A7578:I7578, 3) = 1, COUNTIF(A7578:I7578, 4) = 1, COUNTIF(A7578:I7578, 5) = 1, COUNTIF(A7578:I7578, 6) = 1, COUNTIF(A7578:I7578, 7) = 1, COUNTIF(A7578:I7578, 8) = 1, COUNTIF(A7578:I7578, 9) = 1,
    COUNTIF(A7579:I7579, 1) = 1, COUNTIF(A7579:I7579, 2) = 1, COUNTIF(A7579:I7579, 3) = 1, COUNTIF(A7579:I7579, 4) = 1, COUNTIF(A7579:I7579, 5) = 1, COUNTIF(A7579:I7579, 6) = 1, COUNTIF(A7579:I7579, 7) = 1, COUNTIF(A7579:I7579, 8) = 1, COUNTIF(A7579:I7579, 9) = 1
)</f>
        <v>1</v>
      </c>
      <c r="L7571" s="1" t="b">
        <f t="shared" ref="L7571" si="3021">AND(
    COUNTIF(A7571:A7579,1)=1, COUNTIF(A7571:A7579,2)=1, COUNTIF(A7571:A7579,3)=1, COUNTIF(A7571:A7579,4)=1, COUNTIF(A7571:A7579,5)=1, COUNTIF(A7571:A7579,6)=1, COUNTIF(A7571:A7579,7)=1, COUNTIF(A7571:A7579,8)=1, COUNTIF(A7571:A7579,9)=1,
    COUNTIF(B7571:B7579,1)=1, COUNTIF(B7571:B7579,2)=1, COUNTIF(B7571:B7579,3)=1, COUNTIF(B7571:B7579,4)=1, COUNTIF(B7571:B7579,5)=1, COUNTIF(B7571:B7579,6)=1, COUNTIF(B7571:B7579,7)=1, COUNTIF(B7571:B7579,8)=1, COUNTIF(B7571:B7579,9)=1,
    COUNTIF(C7571:C7579,1)=1, COUNTIF(C7571:C7579,2)=1, COUNTIF(C7571:C7579,3)=1, COUNTIF(C7571:C7579,4)=1, COUNTIF(C7571:C7579,5)=1, COUNTIF(C7571:C7579,6)=1, COUNTIF(C7571:C7579,7)=1, COUNTIF(C7571:C7579,8)=1, COUNTIF(C7571:C7579,9)=1,
    COUNTIF(D7571:D7579,1)=1, COUNTIF(D7571:D7579,2)=1, COUNTIF(D7571:D7579,3)=1, COUNTIF(D7571:D7579,4)=1, COUNTIF(D7571:D7579,5)=1, COUNTIF(D7571:D7579,6)=1, COUNTIF(D7571:D7579,7)=1, COUNTIF(D7571:D7579,8)=1, COUNTIF(D7571:D7579,9)=1,
    COUNTIF(E7571:E7579,1)=1, COUNTIF(E7571:E7579,2)=1, COUNTIF(E7571:E7579,3)=1, COUNTIF(E7571:E7579,4)=1, COUNTIF(E7571:E7579,5)=1, COUNTIF(E7571:E7579,6)=1, COUNTIF(E7571:E7579,7)=1, COUNTIF(E7571:E7579,8)=1, COUNTIF(E7571:E7579,9)=1,
    COUNTIF(F7571:F7579,1)=1, COUNTIF(F7571:F7579,2)=1, COUNTIF(F7571:F7579,3)=1, COUNTIF(F7571:F7579,4)=1, COUNTIF(F7571:F7579,5)=1, COUNTIF(F7571:F7579,6)=1, COUNTIF(F7571:F7579,7)=1, COUNTIF(F7571:F7579,8)=1, COUNTIF(F7571:F7579,9)=1,
    COUNTIF(G7571:G7579,1)=1, COUNTIF(G7571:G7579,2)=1, COUNTIF(G7571:G7579,3)=1, COUNTIF(G7571:G7579,4)=1, COUNTIF(G7571:G7579,5)=1, COUNTIF(G7571:G7579,6)=1, COUNTIF(G7571:G7579,7)=1, COUNTIF(G7571:G7579,8)=1, COUNTIF(G7571:G7579,9)=1,
    COUNTIF(H7571:H7579,1)=1, COUNTIF(H7571:H7579,2)=1, COUNTIF(H7571:H7579,3)=1, COUNTIF(H7571:H7579,4)=1, COUNTIF(H7571:H7579,5)=1, COUNTIF(H7571:H7579,6)=1, COUNTIF(H7571:H7579,7)=1, COUNTIF(H7571:H7579,8)=1, COUNTIF(H7571:H7579,9)=1,
    COUNTIF(I7571:I7579,1)=1, COUNTIF(I7571:I7579,2)=1, COUNTIF(I7571:I7579,3)=1, COUNTIF(I7571:I7579,4)=1, COUNTIF(I7571:I7579,5)=1, COUNTIF(I7571:I7579,6)=1, COUNTIF(I7571:I7579,7)=1, COUNTIF(I7571:I7579,8)=1, COUNTIF(I7571:I7579,9)=1
)</f>
        <v>1</v>
      </c>
      <c r="M7571" s="1" t="b">
        <f t="shared" ref="M7571" si="3022">AND(
    COUNTIF(A7571:C7573,1)=1, COUNTIF(A7571:C7573,2)=1, COUNTIF(A7571:C7573,3)=1, COUNTIF(A7571:C7573,4)=1, COUNTIF(A7571:C7573,5)=1, COUNTIF(A7571:C7573,6)=1, COUNTIF(A7571:C7573,7)=1, COUNTIF(A7571:C7573,8)=1, COUNTIF(A7571:C7573,9)=1,
    COUNTIF(A7574:C7576,1)=1, COUNTIF(A7574:C7576,2)=1, COUNTIF(A7574:C7576,3)=1, COUNTIF(A7574:C7576,4)=1, COUNTIF(A7574:C7576,5)=1, COUNTIF(A7574:C7576,6)=1, COUNTIF(A7574:C7576,7)=1, COUNTIF(A7574:C7576,8)=1, COUNTIF(A7574:C7576,9)=1,
    COUNTIF(A7577:C7579,1)=1, COUNTIF(A7577:C7579,2)=1, COUNTIF(A7577:C7579,3)=1, COUNTIF(A7577:C7579,4)=1, COUNTIF(A7577:C7579,5)=1, COUNTIF(A7577:C7579,6)=1, COUNTIF(A7577:C7579,7)=1, COUNTIF(A7577:C7579,8)=1, COUNTIF(A7577:C7579,9)=1,
    COUNTIF(D7571:F7573,1)=1, COUNTIF(D7571:F7573,2)=1, COUNTIF(D7571:F7573,3)=1, COUNTIF(D7571:F7573,4)=1, COUNTIF(D7571:F7573,5)=1, COUNTIF(D7571:F7573,6)=1, COUNTIF(D7571:F7573,7)=1, COUNTIF(D7571:F7573,8)=1, COUNTIF(D7571:F7573,9)=1,
    COUNTIF(D7574:F7576,1)=1, COUNTIF(D7574:F7576,2)=1, COUNTIF(D7574:F7576,3)=1, COUNTIF(D7574:F7576,4)=1, COUNTIF(D7574:F7576,5)=1, COUNTIF(D7574:F7576,6)=1, COUNTIF(D7574:F7576,7)=1, COUNTIF(D7574:F7576,8)=1, COUNTIF(D7574:F7576,9)=1,
    COUNTIF(D7577:F7579,1)=1, COUNTIF(D7577:F7579,2)=1, COUNTIF(D7577:F7579,3)=1, COUNTIF(D7577:F7579,4)=1, COUNTIF(D7577:F7579,5)=1, COUNTIF(D7577:F7579,6)=1, COUNTIF(D7577:F7579,7)=1, COUNTIF(D7577:F7579,8)=1, COUNTIF(D7577:F7579,9)=1,
    COUNTIF(G7571:I7573,1)=1, COUNTIF(G7571:I7573,2)=1, COUNTIF(G7571:I7573,3)=1, COUNTIF(G7571:I7573,4)=1, COUNTIF(G7571:I7573,5)=1, COUNTIF(G7571:I7573,6)=1, COUNTIF(G7571:I7573,7)=1, COUNTIF(G7571:I7573,8)=1, COUNTIF(G7571:I7573,9)=1,
    COUNTIF(G7574:I7576,1)=1, COUNTIF(G7574:I7576,2)=1, COUNTIF(G7574:I7576,3)=1, COUNTIF(G7574:I7576,4)=1, COUNTIF(G7574:I7576,5)=1, COUNTIF(G7574:I7576,6)=1, COUNTIF(G7574:I7576,7)=1, COUNTIF(G7574:I7576,8)=1, COUNTIF(G7574:I7576,9)=1,
    COUNTIF(G7577:I7579,1)=1, COUNTIF(G7577:I7579,2)=1, COUNTIF(G7577:I7579,3)=1, COUNTIF(G7577:I7579,4)=1, COUNTIF(G7577:I7579,5)=1, COUNTIF(G7577:I7579,6)=1, COUNTIF(G7577:I7579,7)=1, COUNTIF(G7577:I7579,8)=1, COUNTIF(G7577:I7579,9)=1
)</f>
        <v>1</v>
      </c>
      <c r="N7571" s="1" t="b">
        <f t="shared" ref="N7571" si="3023">AND(K7571,L7571,M7571)</f>
        <v>1</v>
      </c>
    </row>
    <row r="7572" spans="1:14" x14ac:dyDescent="0.25">
      <c r="A7572" t="s">
        <v>1</v>
      </c>
      <c r="B7572" t="s">
        <v>2</v>
      </c>
      <c r="C7572" t="s">
        <v>6</v>
      </c>
      <c r="D7572" t="s">
        <v>3</v>
      </c>
      <c r="E7572" t="s">
        <v>4</v>
      </c>
      <c r="F7572" t="s">
        <v>7</v>
      </c>
      <c r="G7572" t="s">
        <v>5</v>
      </c>
      <c r="H7572" t="s">
        <v>8</v>
      </c>
      <c r="I7572" t="s">
        <v>0</v>
      </c>
    </row>
    <row r="7573" spans="1:14" x14ac:dyDescent="0.25">
      <c r="A7573" t="s">
        <v>5</v>
      </c>
      <c r="B7573" t="s">
        <v>3</v>
      </c>
      <c r="C7573" t="s">
        <v>7</v>
      </c>
      <c r="D7573" t="s">
        <v>2</v>
      </c>
      <c r="E7573" t="s">
        <v>0</v>
      </c>
      <c r="F7573" t="s">
        <v>8</v>
      </c>
      <c r="G7573" t="s">
        <v>4</v>
      </c>
      <c r="H7573" t="s">
        <v>6</v>
      </c>
      <c r="I7573" t="s">
        <v>1</v>
      </c>
    </row>
    <row r="7574" spans="1:14" x14ac:dyDescent="0.25">
      <c r="A7574" t="s">
        <v>7</v>
      </c>
      <c r="B7574" t="s">
        <v>6</v>
      </c>
      <c r="C7574" t="s">
        <v>4</v>
      </c>
      <c r="D7574" t="s">
        <v>0</v>
      </c>
      <c r="E7574" t="s">
        <v>8</v>
      </c>
      <c r="F7574" t="s">
        <v>2</v>
      </c>
      <c r="G7574" t="s">
        <v>3</v>
      </c>
      <c r="H7574" t="s">
        <v>1</v>
      </c>
      <c r="I7574" t="s">
        <v>5</v>
      </c>
    </row>
    <row r="7575" spans="1:14" x14ac:dyDescent="0.25">
      <c r="A7575" t="s">
        <v>0</v>
      </c>
      <c r="B7575" t="s">
        <v>1</v>
      </c>
      <c r="C7575" t="s">
        <v>8</v>
      </c>
      <c r="D7575" t="s">
        <v>5</v>
      </c>
      <c r="E7575" t="s">
        <v>3</v>
      </c>
      <c r="F7575" t="s">
        <v>4</v>
      </c>
      <c r="G7575" t="s">
        <v>6</v>
      </c>
      <c r="H7575" t="s">
        <v>7</v>
      </c>
      <c r="I7575" t="s">
        <v>2</v>
      </c>
    </row>
    <row r="7576" spans="1:14" x14ac:dyDescent="0.25">
      <c r="A7576" t="s">
        <v>2</v>
      </c>
      <c r="B7576" t="s">
        <v>5</v>
      </c>
      <c r="C7576" t="s">
        <v>3</v>
      </c>
      <c r="D7576" t="s">
        <v>1</v>
      </c>
      <c r="E7576" t="s">
        <v>7</v>
      </c>
      <c r="F7576" t="s">
        <v>6</v>
      </c>
      <c r="G7576" t="s">
        <v>8</v>
      </c>
      <c r="H7576" t="s">
        <v>0</v>
      </c>
      <c r="I7576" t="s">
        <v>4</v>
      </c>
    </row>
    <row r="7577" spans="1:14" x14ac:dyDescent="0.25">
      <c r="A7577" t="s">
        <v>3</v>
      </c>
      <c r="B7577" t="s">
        <v>7</v>
      </c>
      <c r="C7577" t="s">
        <v>5</v>
      </c>
      <c r="D7577" t="s">
        <v>8</v>
      </c>
      <c r="E7577" t="s">
        <v>2</v>
      </c>
      <c r="F7577" t="s">
        <v>0</v>
      </c>
      <c r="G7577" t="s">
        <v>1</v>
      </c>
      <c r="H7577" t="s">
        <v>4</v>
      </c>
      <c r="I7577" t="s">
        <v>6</v>
      </c>
    </row>
    <row r="7578" spans="1:14" x14ac:dyDescent="0.25">
      <c r="A7578" t="s">
        <v>8</v>
      </c>
      <c r="B7578" t="s">
        <v>0</v>
      </c>
      <c r="C7578" t="s">
        <v>2</v>
      </c>
      <c r="D7578" t="s">
        <v>4</v>
      </c>
      <c r="E7578" t="s">
        <v>6</v>
      </c>
      <c r="F7578" t="s">
        <v>1</v>
      </c>
      <c r="G7578" t="s">
        <v>7</v>
      </c>
      <c r="H7578" t="s">
        <v>5</v>
      </c>
      <c r="I7578" t="s">
        <v>3</v>
      </c>
    </row>
    <row r="7579" spans="1:14" x14ac:dyDescent="0.25">
      <c r="A7579" t="s">
        <v>6</v>
      </c>
      <c r="B7579" t="s">
        <v>4</v>
      </c>
      <c r="C7579" t="s">
        <v>1</v>
      </c>
      <c r="D7579" t="s">
        <v>7</v>
      </c>
      <c r="E7579" t="s">
        <v>5</v>
      </c>
      <c r="F7579" t="s">
        <v>3</v>
      </c>
      <c r="G7579" t="s">
        <v>0</v>
      </c>
      <c r="H7579" t="s">
        <v>2</v>
      </c>
      <c r="I7579" t="s">
        <v>8</v>
      </c>
    </row>
    <row r="7581" spans="1:14" x14ac:dyDescent="0.25">
      <c r="A7581" t="s">
        <v>8</v>
      </c>
      <c r="B7581" t="s">
        <v>1</v>
      </c>
      <c r="C7581" t="s">
        <v>7</v>
      </c>
      <c r="D7581" t="s">
        <v>3</v>
      </c>
      <c r="E7581" t="s">
        <v>4</v>
      </c>
      <c r="F7581" t="s">
        <v>6</v>
      </c>
      <c r="G7581" t="s">
        <v>5</v>
      </c>
      <c r="H7581" t="s">
        <v>2</v>
      </c>
      <c r="I7581" t="s">
        <v>0</v>
      </c>
      <c r="K7581" s="1" t="b">
        <f t="shared" ref="K7581" si="3024">AND(
    COUNTIF(A7581:I7581, 1) = 1, COUNTIF(A7581:I7581, 2) = 1, COUNTIF(A7581:I7581, 3) = 1, COUNTIF(A7581:I7581, 4) = 1, COUNTIF(A7581:I7581, 5) = 1, COUNTIF(A7581:I7581, 6) = 1, COUNTIF(A7581:I7581, 7) = 1, COUNTIF(A7581:I7581, 8) = 1, COUNTIF(A7581:I7581, 9) = 1,
    COUNTIF(A7582:I7582, 1) = 1, COUNTIF(A7582:I7582, 2) = 1, COUNTIF(A7582:I7582, 3) = 1, COUNTIF(A7582:I7582, 4) = 1, COUNTIF(A7582:I7582, 5) = 1, COUNTIF(A7582:I7582, 6) = 1, COUNTIF(A7582:I7582, 7) = 1, COUNTIF(A7582:I7582, 8) = 1, COUNTIF(A7582:I7582, 9) = 1,
    COUNTIF(A7583:I7583, 1) = 1, COUNTIF(A7583:I7583, 2) = 1, COUNTIF(A7583:I7583, 3) = 1, COUNTIF(A7583:I7583, 4) = 1, COUNTIF(A7583:I7583, 5) = 1, COUNTIF(A7583:I7583, 6) = 1, COUNTIF(A7583:I7583, 7) = 1, COUNTIF(A7583:I7583, 8) = 1, COUNTIF(A7583:I7583, 9) = 1,
    COUNTIF(A7584:I7584, 1) = 1, COUNTIF(A7584:I7584, 2) = 1, COUNTIF(A7584:I7584, 3) = 1, COUNTIF(A7584:I7584, 4) = 1, COUNTIF(A7584:I7584, 5) = 1, COUNTIF(A7584:I7584, 6) = 1, COUNTIF(A7584:I7584, 7) = 1, COUNTIF(A7584:I7584, 8) = 1, COUNTIF(A7584:I7584, 9) = 1,
    COUNTIF(A7585:I7585, 1) = 1, COUNTIF(A7585:I7585, 2) = 1, COUNTIF(A7585:I7585, 3) = 1, COUNTIF(A7585:I7585, 4) = 1, COUNTIF(A7585:I7585, 5) = 1, COUNTIF(A7585:I7585, 6) = 1, COUNTIF(A7585:I7585, 7) = 1, COUNTIF(A7585:I7585, 8) = 1, COUNTIF(A7585:I7585, 9) = 1,
    COUNTIF(A7586:I7586, 1) = 1, COUNTIF(A7586:I7586, 2) = 1, COUNTIF(A7586:I7586, 3) = 1, COUNTIF(A7586:I7586, 4) = 1, COUNTIF(A7586:I7586, 5) = 1, COUNTIF(A7586:I7586, 6) = 1, COUNTIF(A7586:I7586, 7) = 1, COUNTIF(A7586:I7586, 8) = 1, COUNTIF(A7586:I7586, 9) = 1,
    COUNTIF(A7587:I7587, 1) = 1, COUNTIF(A7587:I7587, 2) = 1, COUNTIF(A7587:I7587, 3) = 1, COUNTIF(A7587:I7587, 4) = 1, COUNTIF(A7587:I7587, 5) = 1, COUNTIF(A7587:I7587, 6) = 1, COUNTIF(A7587:I7587, 7) = 1, COUNTIF(A7587:I7587, 8) = 1, COUNTIF(A7587:I7587, 9) = 1,
    COUNTIF(A7588:I7588, 1) = 1, COUNTIF(A7588:I7588, 2) = 1, COUNTIF(A7588:I7588, 3) = 1, COUNTIF(A7588:I7588, 4) = 1, COUNTIF(A7588:I7588, 5) = 1, COUNTIF(A7588:I7588, 6) = 1, COUNTIF(A7588:I7588, 7) = 1, COUNTIF(A7588:I7588, 8) = 1, COUNTIF(A7588:I7588, 9) = 1,
    COUNTIF(A7589:I7589, 1) = 1, COUNTIF(A7589:I7589, 2) = 1, COUNTIF(A7589:I7589, 3) = 1, COUNTIF(A7589:I7589, 4) = 1, COUNTIF(A7589:I7589, 5) = 1, COUNTIF(A7589:I7589, 6) = 1, COUNTIF(A7589:I7589, 7) = 1, COUNTIF(A7589:I7589, 8) = 1, COUNTIF(A7589:I7589, 9) = 1
)</f>
        <v>1</v>
      </c>
      <c r="L7581" s="1" t="b">
        <f t="shared" ref="L7581" si="3025">AND(
    COUNTIF(A7581:A7589,1)=1, COUNTIF(A7581:A7589,2)=1, COUNTIF(A7581:A7589,3)=1, COUNTIF(A7581:A7589,4)=1, COUNTIF(A7581:A7589,5)=1, COUNTIF(A7581:A7589,6)=1, COUNTIF(A7581:A7589,7)=1, COUNTIF(A7581:A7589,8)=1, COUNTIF(A7581:A7589,9)=1,
    COUNTIF(B7581:B7589,1)=1, COUNTIF(B7581:B7589,2)=1, COUNTIF(B7581:B7589,3)=1, COUNTIF(B7581:B7589,4)=1, COUNTIF(B7581:B7589,5)=1, COUNTIF(B7581:B7589,6)=1, COUNTIF(B7581:B7589,7)=1, COUNTIF(B7581:B7589,8)=1, COUNTIF(B7581:B7589,9)=1,
    COUNTIF(C7581:C7589,1)=1, COUNTIF(C7581:C7589,2)=1, COUNTIF(C7581:C7589,3)=1, COUNTIF(C7581:C7589,4)=1, COUNTIF(C7581:C7589,5)=1, COUNTIF(C7581:C7589,6)=1, COUNTIF(C7581:C7589,7)=1, COUNTIF(C7581:C7589,8)=1, COUNTIF(C7581:C7589,9)=1,
    COUNTIF(D7581:D7589,1)=1, COUNTIF(D7581:D7589,2)=1, COUNTIF(D7581:D7589,3)=1, COUNTIF(D7581:D7589,4)=1, COUNTIF(D7581:D7589,5)=1, COUNTIF(D7581:D7589,6)=1, COUNTIF(D7581:D7589,7)=1, COUNTIF(D7581:D7589,8)=1, COUNTIF(D7581:D7589,9)=1,
    COUNTIF(E7581:E7589,1)=1, COUNTIF(E7581:E7589,2)=1, COUNTIF(E7581:E7589,3)=1, COUNTIF(E7581:E7589,4)=1, COUNTIF(E7581:E7589,5)=1, COUNTIF(E7581:E7589,6)=1, COUNTIF(E7581:E7589,7)=1, COUNTIF(E7581:E7589,8)=1, COUNTIF(E7581:E7589,9)=1,
    COUNTIF(F7581:F7589,1)=1, COUNTIF(F7581:F7589,2)=1, COUNTIF(F7581:F7589,3)=1, COUNTIF(F7581:F7589,4)=1, COUNTIF(F7581:F7589,5)=1, COUNTIF(F7581:F7589,6)=1, COUNTIF(F7581:F7589,7)=1, COUNTIF(F7581:F7589,8)=1, COUNTIF(F7581:F7589,9)=1,
    COUNTIF(G7581:G7589,1)=1, COUNTIF(G7581:G7589,2)=1, COUNTIF(G7581:G7589,3)=1, COUNTIF(G7581:G7589,4)=1, COUNTIF(G7581:G7589,5)=1, COUNTIF(G7581:G7589,6)=1, COUNTIF(G7581:G7589,7)=1, COUNTIF(G7581:G7589,8)=1, COUNTIF(G7581:G7589,9)=1,
    COUNTIF(H7581:H7589,1)=1, COUNTIF(H7581:H7589,2)=1, COUNTIF(H7581:H7589,3)=1, COUNTIF(H7581:H7589,4)=1, COUNTIF(H7581:H7589,5)=1, COUNTIF(H7581:H7589,6)=1, COUNTIF(H7581:H7589,7)=1, COUNTIF(H7581:H7589,8)=1, COUNTIF(H7581:H7589,9)=1,
    COUNTIF(I7581:I7589,1)=1, COUNTIF(I7581:I7589,2)=1, COUNTIF(I7581:I7589,3)=1, COUNTIF(I7581:I7589,4)=1, COUNTIF(I7581:I7589,5)=1, COUNTIF(I7581:I7589,6)=1, COUNTIF(I7581:I7589,7)=1, COUNTIF(I7581:I7589,8)=1, COUNTIF(I7581:I7589,9)=1
)</f>
        <v>1</v>
      </c>
      <c r="M7581" s="1" t="b">
        <f t="shared" ref="M7581" si="3026">AND(
    COUNTIF(A7581:C7583,1)=1, COUNTIF(A7581:C7583,2)=1, COUNTIF(A7581:C7583,3)=1, COUNTIF(A7581:C7583,4)=1, COUNTIF(A7581:C7583,5)=1, COUNTIF(A7581:C7583,6)=1, COUNTIF(A7581:C7583,7)=1, COUNTIF(A7581:C7583,8)=1, COUNTIF(A7581:C7583,9)=1,
    COUNTIF(A7584:C7586,1)=1, COUNTIF(A7584:C7586,2)=1, COUNTIF(A7584:C7586,3)=1, COUNTIF(A7584:C7586,4)=1, COUNTIF(A7584:C7586,5)=1, COUNTIF(A7584:C7586,6)=1, COUNTIF(A7584:C7586,7)=1, COUNTIF(A7584:C7586,8)=1, COUNTIF(A7584:C7586,9)=1,
    COUNTIF(A7587:C7589,1)=1, COUNTIF(A7587:C7589,2)=1, COUNTIF(A7587:C7589,3)=1, COUNTIF(A7587:C7589,4)=1, COUNTIF(A7587:C7589,5)=1, COUNTIF(A7587:C7589,6)=1, COUNTIF(A7587:C7589,7)=1, COUNTIF(A7587:C7589,8)=1, COUNTIF(A7587:C7589,9)=1,
    COUNTIF(D7581:F7583,1)=1, COUNTIF(D7581:F7583,2)=1, COUNTIF(D7581:F7583,3)=1, COUNTIF(D7581:F7583,4)=1, COUNTIF(D7581:F7583,5)=1, COUNTIF(D7581:F7583,6)=1, COUNTIF(D7581:F7583,7)=1, COUNTIF(D7581:F7583,8)=1, COUNTIF(D7581:F7583,9)=1,
    COUNTIF(D7584:F7586,1)=1, COUNTIF(D7584:F7586,2)=1, COUNTIF(D7584:F7586,3)=1, COUNTIF(D7584:F7586,4)=1, COUNTIF(D7584:F7586,5)=1, COUNTIF(D7584:F7586,6)=1, COUNTIF(D7584:F7586,7)=1, COUNTIF(D7584:F7586,8)=1, COUNTIF(D7584:F7586,9)=1,
    COUNTIF(D7587:F7589,1)=1, COUNTIF(D7587:F7589,2)=1, COUNTIF(D7587:F7589,3)=1, COUNTIF(D7587:F7589,4)=1, COUNTIF(D7587:F7589,5)=1, COUNTIF(D7587:F7589,6)=1, COUNTIF(D7587:F7589,7)=1, COUNTIF(D7587:F7589,8)=1, COUNTIF(D7587:F7589,9)=1,
    COUNTIF(G7581:I7583,1)=1, COUNTIF(G7581:I7583,2)=1, COUNTIF(G7581:I7583,3)=1, COUNTIF(G7581:I7583,4)=1, COUNTIF(G7581:I7583,5)=1, COUNTIF(G7581:I7583,6)=1, COUNTIF(G7581:I7583,7)=1, COUNTIF(G7581:I7583,8)=1, COUNTIF(G7581:I7583,9)=1,
    COUNTIF(G7584:I7586,1)=1, COUNTIF(G7584:I7586,2)=1, COUNTIF(G7584:I7586,3)=1, COUNTIF(G7584:I7586,4)=1, COUNTIF(G7584:I7586,5)=1, COUNTIF(G7584:I7586,6)=1, COUNTIF(G7584:I7586,7)=1, COUNTIF(G7584:I7586,8)=1, COUNTIF(G7584:I7586,9)=1,
    COUNTIF(G7587:I7589,1)=1, COUNTIF(G7587:I7589,2)=1, COUNTIF(G7587:I7589,3)=1, COUNTIF(G7587:I7589,4)=1, COUNTIF(G7587:I7589,5)=1, COUNTIF(G7587:I7589,6)=1, COUNTIF(G7587:I7589,7)=1, COUNTIF(G7587:I7589,8)=1, COUNTIF(G7587:I7589,9)=1
)</f>
        <v>1</v>
      </c>
      <c r="N7581" s="1" t="b">
        <f t="shared" ref="N7581" si="3027">AND(K7581,L7581,M7581)</f>
        <v>1</v>
      </c>
    </row>
    <row r="7582" spans="1:14" x14ac:dyDescent="0.25">
      <c r="A7582" t="s">
        <v>0</v>
      </c>
      <c r="B7582" t="s">
        <v>5</v>
      </c>
      <c r="C7582" t="s">
        <v>6</v>
      </c>
      <c r="D7582" t="s">
        <v>1</v>
      </c>
      <c r="E7582" t="s">
        <v>7</v>
      </c>
      <c r="F7582" t="s">
        <v>2</v>
      </c>
      <c r="G7582" t="s">
        <v>4</v>
      </c>
      <c r="H7582" t="s">
        <v>3</v>
      </c>
      <c r="I7582" t="s">
        <v>8</v>
      </c>
    </row>
    <row r="7583" spans="1:14" x14ac:dyDescent="0.25">
      <c r="A7583" t="s">
        <v>3</v>
      </c>
      <c r="B7583" t="s">
        <v>4</v>
      </c>
      <c r="C7583" t="s">
        <v>2</v>
      </c>
      <c r="D7583" t="s">
        <v>5</v>
      </c>
      <c r="E7583" t="s">
        <v>0</v>
      </c>
      <c r="F7583" t="s">
        <v>8</v>
      </c>
      <c r="G7583" t="s">
        <v>6</v>
      </c>
      <c r="H7583" t="s">
        <v>1</v>
      </c>
      <c r="I7583" t="s">
        <v>7</v>
      </c>
    </row>
    <row r="7584" spans="1:14" x14ac:dyDescent="0.25">
      <c r="A7584" t="s">
        <v>1</v>
      </c>
      <c r="B7584" t="s">
        <v>7</v>
      </c>
      <c r="C7584" t="s">
        <v>8</v>
      </c>
      <c r="D7584" t="s">
        <v>4</v>
      </c>
      <c r="E7584" t="s">
        <v>3</v>
      </c>
      <c r="F7584" t="s">
        <v>0</v>
      </c>
      <c r="G7584" t="s">
        <v>2</v>
      </c>
      <c r="H7584" t="s">
        <v>6</v>
      </c>
      <c r="I7584" t="s">
        <v>5</v>
      </c>
    </row>
    <row r="7585" spans="1:14" x14ac:dyDescent="0.25">
      <c r="A7585" t="s">
        <v>6</v>
      </c>
      <c r="B7585" t="s">
        <v>2</v>
      </c>
      <c r="C7585" t="s">
        <v>5</v>
      </c>
      <c r="D7585" t="s">
        <v>8</v>
      </c>
      <c r="E7585" t="s">
        <v>1</v>
      </c>
      <c r="F7585" t="s">
        <v>7</v>
      </c>
      <c r="G7585" t="s">
        <v>0</v>
      </c>
      <c r="H7585" t="s">
        <v>4</v>
      </c>
      <c r="I7585" t="s">
        <v>3</v>
      </c>
    </row>
    <row r="7586" spans="1:14" x14ac:dyDescent="0.25">
      <c r="A7586" t="s">
        <v>4</v>
      </c>
      <c r="B7586" t="s">
        <v>0</v>
      </c>
      <c r="C7586" t="s">
        <v>3</v>
      </c>
      <c r="D7586" t="s">
        <v>6</v>
      </c>
      <c r="E7586" t="s">
        <v>2</v>
      </c>
      <c r="F7586" t="s">
        <v>5</v>
      </c>
      <c r="G7586" t="s">
        <v>7</v>
      </c>
      <c r="H7586" t="s">
        <v>8</v>
      </c>
      <c r="I7586" t="s">
        <v>1</v>
      </c>
    </row>
    <row r="7587" spans="1:14" x14ac:dyDescent="0.25">
      <c r="A7587" t="s">
        <v>7</v>
      </c>
      <c r="B7587" t="s">
        <v>3</v>
      </c>
      <c r="C7587" t="s">
        <v>1</v>
      </c>
      <c r="D7587" t="s">
        <v>0</v>
      </c>
      <c r="E7587" t="s">
        <v>6</v>
      </c>
      <c r="F7587" t="s">
        <v>4</v>
      </c>
      <c r="G7587" t="s">
        <v>8</v>
      </c>
      <c r="H7587" t="s">
        <v>5</v>
      </c>
      <c r="I7587" t="s">
        <v>2</v>
      </c>
    </row>
    <row r="7588" spans="1:14" x14ac:dyDescent="0.25">
      <c r="A7588" t="s">
        <v>5</v>
      </c>
      <c r="B7588" t="s">
        <v>6</v>
      </c>
      <c r="C7588" t="s">
        <v>0</v>
      </c>
      <c r="D7588" t="s">
        <v>2</v>
      </c>
      <c r="E7588" t="s">
        <v>8</v>
      </c>
      <c r="F7588" t="s">
        <v>1</v>
      </c>
      <c r="G7588" t="s">
        <v>3</v>
      </c>
      <c r="H7588" t="s">
        <v>7</v>
      </c>
      <c r="I7588" t="s">
        <v>4</v>
      </c>
    </row>
    <row r="7589" spans="1:14" x14ac:dyDescent="0.25">
      <c r="A7589" t="s">
        <v>2</v>
      </c>
      <c r="B7589" t="s">
        <v>8</v>
      </c>
      <c r="C7589" t="s">
        <v>4</v>
      </c>
      <c r="D7589" t="s">
        <v>7</v>
      </c>
      <c r="E7589" t="s">
        <v>5</v>
      </c>
      <c r="F7589" t="s">
        <v>3</v>
      </c>
      <c r="G7589" t="s">
        <v>1</v>
      </c>
      <c r="H7589" t="s">
        <v>0</v>
      </c>
      <c r="I7589" t="s">
        <v>6</v>
      </c>
    </row>
    <row r="7591" spans="1:14" x14ac:dyDescent="0.25">
      <c r="A7591" t="s">
        <v>5</v>
      </c>
      <c r="B7591" t="s">
        <v>0</v>
      </c>
      <c r="C7591" t="s">
        <v>0</v>
      </c>
      <c r="D7591" t="s">
        <v>3</v>
      </c>
      <c r="E7591" t="s">
        <v>5</v>
      </c>
      <c r="F7591" t="s">
        <v>8</v>
      </c>
      <c r="G7591" t="s">
        <v>7</v>
      </c>
      <c r="H7591" t="s">
        <v>4</v>
      </c>
      <c r="I7591" t="s">
        <v>3</v>
      </c>
      <c r="K7591" s="1" t="b">
        <f t="shared" ref="K7591" si="3028">AND(
    COUNTIF(A7591:I7591, 1) = 1, COUNTIF(A7591:I7591, 2) = 1, COUNTIF(A7591:I7591, 3) = 1, COUNTIF(A7591:I7591, 4) = 1, COUNTIF(A7591:I7591, 5) = 1, COUNTIF(A7591:I7591, 6) = 1, COUNTIF(A7591:I7591, 7) = 1, COUNTIF(A7591:I7591, 8) = 1, COUNTIF(A7591:I7591, 9) = 1,
    COUNTIF(A7592:I7592, 1) = 1, COUNTIF(A7592:I7592, 2) = 1, COUNTIF(A7592:I7592, 3) = 1, COUNTIF(A7592:I7592, 4) = 1, COUNTIF(A7592:I7592, 5) = 1, COUNTIF(A7592:I7592, 6) = 1, COUNTIF(A7592:I7592, 7) = 1, COUNTIF(A7592:I7592, 8) = 1, COUNTIF(A7592:I7592, 9) = 1,
    COUNTIF(A7593:I7593, 1) = 1, COUNTIF(A7593:I7593, 2) = 1, COUNTIF(A7593:I7593, 3) = 1, COUNTIF(A7593:I7593, 4) = 1, COUNTIF(A7593:I7593, 5) = 1, COUNTIF(A7593:I7593, 6) = 1, COUNTIF(A7593:I7593, 7) = 1, COUNTIF(A7593:I7593, 8) = 1, COUNTIF(A7593:I7593, 9) = 1,
    COUNTIF(A7594:I7594, 1) = 1, COUNTIF(A7594:I7594, 2) = 1, COUNTIF(A7594:I7594, 3) = 1, COUNTIF(A7594:I7594, 4) = 1, COUNTIF(A7594:I7594, 5) = 1, COUNTIF(A7594:I7594, 6) = 1, COUNTIF(A7594:I7594, 7) = 1, COUNTIF(A7594:I7594, 8) = 1, COUNTIF(A7594:I7594, 9) = 1,
    COUNTIF(A7595:I7595, 1) = 1, COUNTIF(A7595:I7595, 2) = 1, COUNTIF(A7595:I7595, 3) = 1, COUNTIF(A7595:I7595, 4) = 1, COUNTIF(A7595:I7595, 5) = 1, COUNTIF(A7595:I7595, 6) = 1, COUNTIF(A7595:I7595, 7) = 1, COUNTIF(A7595:I7595, 8) = 1, COUNTIF(A7595:I7595, 9) = 1,
    COUNTIF(A7596:I7596, 1) = 1, COUNTIF(A7596:I7596, 2) = 1, COUNTIF(A7596:I7596, 3) = 1, COUNTIF(A7596:I7596, 4) = 1, COUNTIF(A7596:I7596, 5) = 1, COUNTIF(A7596:I7596, 6) = 1, COUNTIF(A7596:I7596, 7) = 1, COUNTIF(A7596:I7596, 8) = 1, COUNTIF(A7596:I7596, 9) = 1,
    COUNTIF(A7597:I7597, 1) = 1, COUNTIF(A7597:I7597, 2) = 1, COUNTIF(A7597:I7597, 3) = 1, COUNTIF(A7597:I7597, 4) = 1, COUNTIF(A7597:I7597, 5) = 1, COUNTIF(A7597:I7597, 6) = 1, COUNTIF(A7597:I7597, 7) = 1, COUNTIF(A7597:I7597, 8) = 1, COUNTIF(A7597:I7597, 9) = 1,
    COUNTIF(A7598:I7598, 1) = 1, COUNTIF(A7598:I7598, 2) = 1, COUNTIF(A7598:I7598, 3) = 1, COUNTIF(A7598:I7598, 4) = 1, COUNTIF(A7598:I7598, 5) = 1, COUNTIF(A7598:I7598, 6) = 1, COUNTIF(A7598:I7598, 7) = 1, COUNTIF(A7598:I7598, 8) = 1, COUNTIF(A7598:I7598, 9) = 1,
    COUNTIF(A7599:I7599, 1) = 1, COUNTIF(A7599:I7599, 2) = 1, COUNTIF(A7599:I7599, 3) = 1, COUNTIF(A7599:I7599, 4) = 1, COUNTIF(A7599:I7599, 5) = 1, COUNTIF(A7599:I7599, 6) = 1, COUNTIF(A7599:I7599, 7) = 1, COUNTIF(A7599:I7599, 8) = 1, COUNTIF(A7599:I7599, 9) = 1
)</f>
        <v>0</v>
      </c>
      <c r="L7591" s="1" t="b">
        <f t="shared" ref="L7591" si="3029">AND(
    COUNTIF(A7591:A7599,1)=1, COUNTIF(A7591:A7599,2)=1, COUNTIF(A7591:A7599,3)=1, COUNTIF(A7591:A7599,4)=1, COUNTIF(A7591:A7599,5)=1, COUNTIF(A7591:A7599,6)=1, COUNTIF(A7591:A7599,7)=1, COUNTIF(A7591:A7599,8)=1, COUNTIF(A7591:A7599,9)=1,
    COUNTIF(B7591:B7599,1)=1, COUNTIF(B7591:B7599,2)=1, COUNTIF(B7591:B7599,3)=1, COUNTIF(B7591:B7599,4)=1, COUNTIF(B7591:B7599,5)=1, COUNTIF(B7591:B7599,6)=1, COUNTIF(B7591:B7599,7)=1, COUNTIF(B7591:B7599,8)=1, COUNTIF(B7591:B7599,9)=1,
    COUNTIF(C7591:C7599,1)=1, COUNTIF(C7591:C7599,2)=1, COUNTIF(C7591:C7599,3)=1, COUNTIF(C7591:C7599,4)=1, COUNTIF(C7591:C7599,5)=1, COUNTIF(C7591:C7599,6)=1, COUNTIF(C7591:C7599,7)=1, COUNTIF(C7591:C7599,8)=1, COUNTIF(C7591:C7599,9)=1,
    COUNTIF(D7591:D7599,1)=1, COUNTIF(D7591:D7599,2)=1, COUNTIF(D7591:D7599,3)=1, COUNTIF(D7591:D7599,4)=1, COUNTIF(D7591:D7599,5)=1, COUNTIF(D7591:D7599,6)=1, COUNTIF(D7591:D7599,7)=1, COUNTIF(D7591:D7599,8)=1, COUNTIF(D7591:D7599,9)=1,
    COUNTIF(E7591:E7599,1)=1, COUNTIF(E7591:E7599,2)=1, COUNTIF(E7591:E7599,3)=1, COUNTIF(E7591:E7599,4)=1, COUNTIF(E7591:E7599,5)=1, COUNTIF(E7591:E7599,6)=1, COUNTIF(E7591:E7599,7)=1, COUNTIF(E7591:E7599,8)=1, COUNTIF(E7591:E7599,9)=1,
    COUNTIF(F7591:F7599,1)=1, COUNTIF(F7591:F7599,2)=1, COUNTIF(F7591:F7599,3)=1, COUNTIF(F7591:F7599,4)=1, COUNTIF(F7591:F7599,5)=1, COUNTIF(F7591:F7599,6)=1, COUNTIF(F7591:F7599,7)=1, COUNTIF(F7591:F7599,8)=1, COUNTIF(F7591:F7599,9)=1,
    COUNTIF(G7591:G7599,1)=1, COUNTIF(G7591:G7599,2)=1, COUNTIF(G7591:G7599,3)=1, COUNTIF(G7591:G7599,4)=1, COUNTIF(G7591:G7599,5)=1, COUNTIF(G7591:G7599,6)=1, COUNTIF(G7591:G7599,7)=1, COUNTIF(G7591:G7599,8)=1, COUNTIF(G7591:G7599,9)=1,
    COUNTIF(H7591:H7599,1)=1, COUNTIF(H7591:H7599,2)=1, COUNTIF(H7591:H7599,3)=1, COUNTIF(H7591:H7599,4)=1, COUNTIF(H7591:H7599,5)=1, COUNTIF(H7591:H7599,6)=1, COUNTIF(H7591:H7599,7)=1, COUNTIF(H7591:H7599,8)=1, COUNTIF(H7591:H7599,9)=1,
    COUNTIF(I7591:I7599,1)=1, COUNTIF(I7591:I7599,2)=1, COUNTIF(I7591:I7599,3)=1, COUNTIF(I7591:I7599,4)=1, COUNTIF(I7591:I7599,5)=1, COUNTIF(I7591:I7599,6)=1, COUNTIF(I7591:I7599,7)=1, COUNTIF(I7591:I7599,8)=1, COUNTIF(I7591:I7599,9)=1
)</f>
        <v>0</v>
      </c>
      <c r="M7591" s="1" t="b">
        <f t="shared" ref="M7591" si="3030">AND(
    COUNTIF(A7591:C7593,1)=1, COUNTIF(A7591:C7593,2)=1, COUNTIF(A7591:C7593,3)=1, COUNTIF(A7591:C7593,4)=1, COUNTIF(A7591:C7593,5)=1, COUNTIF(A7591:C7593,6)=1, COUNTIF(A7591:C7593,7)=1, COUNTIF(A7591:C7593,8)=1, COUNTIF(A7591:C7593,9)=1,
    COUNTIF(A7594:C7596,1)=1, COUNTIF(A7594:C7596,2)=1, COUNTIF(A7594:C7596,3)=1, COUNTIF(A7594:C7596,4)=1, COUNTIF(A7594:C7596,5)=1, COUNTIF(A7594:C7596,6)=1, COUNTIF(A7594:C7596,7)=1, COUNTIF(A7594:C7596,8)=1, COUNTIF(A7594:C7596,9)=1,
    COUNTIF(A7597:C7599,1)=1, COUNTIF(A7597:C7599,2)=1, COUNTIF(A7597:C7599,3)=1, COUNTIF(A7597:C7599,4)=1, COUNTIF(A7597:C7599,5)=1, COUNTIF(A7597:C7599,6)=1, COUNTIF(A7597:C7599,7)=1, COUNTIF(A7597:C7599,8)=1, COUNTIF(A7597:C7599,9)=1,
    COUNTIF(D7591:F7593,1)=1, COUNTIF(D7591:F7593,2)=1, COUNTIF(D7591:F7593,3)=1, COUNTIF(D7591:F7593,4)=1, COUNTIF(D7591:F7593,5)=1, COUNTIF(D7591:F7593,6)=1, COUNTIF(D7591:F7593,7)=1, COUNTIF(D7591:F7593,8)=1, COUNTIF(D7591:F7593,9)=1,
    COUNTIF(D7594:F7596,1)=1, COUNTIF(D7594:F7596,2)=1, COUNTIF(D7594:F7596,3)=1, COUNTIF(D7594:F7596,4)=1, COUNTIF(D7594:F7596,5)=1, COUNTIF(D7594:F7596,6)=1, COUNTIF(D7594:F7596,7)=1, COUNTIF(D7594:F7596,8)=1, COUNTIF(D7594:F7596,9)=1,
    COUNTIF(D7597:F7599,1)=1, COUNTIF(D7597:F7599,2)=1, COUNTIF(D7597:F7599,3)=1, COUNTIF(D7597:F7599,4)=1, COUNTIF(D7597:F7599,5)=1, COUNTIF(D7597:F7599,6)=1, COUNTIF(D7597:F7599,7)=1, COUNTIF(D7597:F7599,8)=1, COUNTIF(D7597:F7599,9)=1,
    COUNTIF(G7591:I7593,1)=1, COUNTIF(G7591:I7593,2)=1, COUNTIF(G7591:I7593,3)=1, COUNTIF(G7591:I7593,4)=1, COUNTIF(G7591:I7593,5)=1, COUNTIF(G7591:I7593,6)=1, COUNTIF(G7591:I7593,7)=1, COUNTIF(G7591:I7593,8)=1, COUNTIF(G7591:I7593,9)=1,
    COUNTIF(G7594:I7596,1)=1, COUNTIF(G7594:I7596,2)=1, COUNTIF(G7594:I7596,3)=1, COUNTIF(G7594:I7596,4)=1, COUNTIF(G7594:I7596,5)=1, COUNTIF(G7594:I7596,6)=1, COUNTIF(G7594:I7596,7)=1, COUNTIF(G7594:I7596,8)=1, COUNTIF(G7594:I7596,9)=1,
    COUNTIF(G7597:I7599,1)=1, COUNTIF(G7597:I7599,2)=1, COUNTIF(G7597:I7599,3)=1, COUNTIF(G7597:I7599,4)=1, COUNTIF(G7597:I7599,5)=1, COUNTIF(G7597:I7599,6)=1, COUNTIF(G7597:I7599,7)=1, COUNTIF(G7597:I7599,8)=1, COUNTIF(G7597:I7599,9)=1
)</f>
        <v>0</v>
      </c>
      <c r="N7591" s="1" t="b">
        <f t="shared" ref="N7591" si="3031">AND(K7591,L7591,M7591)</f>
        <v>0</v>
      </c>
    </row>
    <row r="7592" spans="1:14" x14ac:dyDescent="0.25">
      <c r="A7592" t="s">
        <v>4</v>
      </c>
      <c r="B7592" t="s">
        <v>3</v>
      </c>
      <c r="C7592" t="s">
        <v>4</v>
      </c>
      <c r="D7592" t="s">
        <v>2</v>
      </c>
      <c r="E7592" t="s">
        <v>4</v>
      </c>
      <c r="F7592" t="s">
        <v>6</v>
      </c>
      <c r="G7592" t="s">
        <v>8</v>
      </c>
      <c r="H7592" t="s">
        <v>3</v>
      </c>
      <c r="I7592" t="s">
        <v>5</v>
      </c>
    </row>
    <row r="7593" spans="1:14" x14ac:dyDescent="0.25">
      <c r="A7593" t="s">
        <v>5</v>
      </c>
      <c r="B7593" t="s">
        <v>2</v>
      </c>
      <c r="C7593" t="s">
        <v>8</v>
      </c>
      <c r="D7593" t="s">
        <v>7</v>
      </c>
      <c r="E7593" t="s">
        <v>3</v>
      </c>
      <c r="F7593" t="s">
        <v>2</v>
      </c>
      <c r="G7593" t="s">
        <v>5</v>
      </c>
      <c r="H7593" t="s">
        <v>8</v>
      </c>
      <c r="I7593" t="s">
        <v>0</v>
      </c>
    </row>
    <row r="7594" spans="1:14" x14ac:dyDescent="0.25">
      <c r="A7594" t="s">
        <v>0</v>
      </c>
      <c r="B7594" t="s">
        <v>7</v>
      </c>
      <c r="C7594" t="s">
        <v>5</v>
      </c>
      <c r="D7594" t="s">
        <v>1</v>
      </c>
      <c r="E7594" t="s">
        <v>8</v>
      </c>
      <c r="F7594" t="s">
        <v>0</v>
      </c>
      <c r="G7594" t="s">
        <v>7</v>
      </c>
      <c r="H7594" t="s">
        <v>1</v>
      </c>
      <c r="I7594" t="s">
        <v>4</v>
      </c>
    </row>
    <row r="7595" spans="1:14" x14ac:dyDescent="0.25">
      <c r="A7595" t="s">
        <v>7</v>
      </c>
      <c r="B7595" t="s">
        <v>8</v>
      </c>
      <c r="C7595" t="s">
        <v>4</v>
      </c>
      <c r="D7595" t="s">
        <v>2</v>
      </c>
      <c r="E7595" t="s">
        <v>2</v>
      </c>
      <c r="F7595" t="s">
        <v>3</v>
      </c>
      <c r="G7595" t="s">
        <v>5</v>
      </c>
      <c r="H7595" t="s">
        <v>2</v>
      </c>
      <c r="I7595" t="s">
        <v>4</v>
      </c>
    </row>
    <row r="7596" spans="1:14" x14ac:dyDescent="0.25">
      <c r="A7596" t="s">
        <v>6</v>
      </c>
      <c r="B7596" t="s">
        <v>3</v>
      </c>
      <c r="C7596" t="s">
        <v>8</v>
      </c>
      <c r="D7596" t="s">
        <v>4</v>
      </c>
      <c r="E7596" t="s">
        <v>4</v>
      </c>
      <c r="F7596" t="s">
        <v>8</v>
      </c>
      <c r="G7596" t="s">
        <v>8</v>
      </c>
      <c r="H7596" t="s">
        <v>6</v>
      </c>
      <c r="I7596" t="s">
        <v>2</v>
      </c>
    </row>
    <row r="7597" spans="1:14" x14ac:dyDescent="0.25">
      <c r="A7597" t="s">
        <v>4</v>
      </c>
      <c r="B7597" t="s">
        <v>6</v>
      </c>
      <c r="C7597" t="s">
        <v>2</v>
      </c>
      <c r="D7597" t="s">
        <v>0</v>
      </c>
      <c r="E7597" t="s">
        <v>4</v>
      </c>
      <c r="F7597" t="s">
        <v>4</v>
      </c>
      <c r="G7597" t="s">
        <v>7</v>
      </c>
      <c r="H7597" t="s">
        <v>1</v>
      </c>
      <c r="I7597" t="s">
        <v>8</v>
      </c>
    </row>
    <row r="7598" spans="1:14" x14ac:dyDescent="0.25">
      <c r="A7598" t="s">
        <v>7</v>
      </c>
      <c r="B7598" t="s">
        <v>5</v>
      </c>
      <c r="C7598" t="s">
        <v>6</v>
      </c>
      <c r="D7598" t="s">
        <v>4</v>
      </c>
      <c r="E7598" t="s">
        <v>2</v>
      </c>
      <c r="F7598" t="s">
        <v>4</v>
      </c>
      <c r="G7598" t="s">
        <v>7</v>
      </c>
      <c r="H7598" t="s">
        <v>5</v>
      </c>
      <c r="I7598" t="s">
        <v>1</v>
      </c>
    </row>
    <row r="7599" spans="1:14" x14ac:dyDescent="0.25">
      <c r="A7599" t="s">
        <v>0</v>
      </c>
      <c r="B7599" t="s">
        <v>1</v>
      </c>
      <c r="C7599" t="s">
        <v>7</v>
      </c>
      <c r="D7599" t="s">
        <v>8</v>
      </c>
      <c r="E7599" t="s">
        <v>8</v>
      </c>
      <c r="F7599" t="s">
        <v>6</v>
      </c>
      <c r="G7599" t="s">
        <v>2</v>
      </c>
      <c r="H7599" t="s">
        <v>8</v>
      </c>
      <c r="I7599" t="s">
        <v>5</v>
      </c>
    </row>
    <row r="7601" spans="1:14" x14ac:dyDescent="0.25">
      <c r="A7601" t="s">
        <v>3</v>
      </c>
      <c r="B7601" t="s">
        <v>1</v>
      </c>
      <c r="C7601" t="s">
        <v>8</v>
      </c>
      <c r="D7601" t="s">
        <v>4</v>
      </c>
      <c r="E7601" t="s">
        <v>5</v>
      </c>
      <c r="F7601" t="s">
        <v>7</v>
      </c>
      <c r="G7601" t="s">
        <v>6</v>
      </c>
      <c r="H7601" t="s">
        <v>0</v>
      </c>
      <c r="I7601" t="s">
        <v>2</v>
      </c>
      <c r="K7601" s="1" t="b">
        <f t="shared" ref="K7601" si="3032">AND(
    COUNTIF(A7601:I7601, 1) = 1, COUNTIF(A7601:I7601, 2) = 1, COUNTIF(A7601:I7601, 3) = 1, COUNTIF(A7601:I7601, 4) = 1, COUNTIF(A7601:I7601, 5) = 1, COUNTIF(A7601:I7601, 6) = 1, COUNTIF(A7601:I7601, 7) = 1, COUNTIF(A7601:I7601, 8) = 1, COUNTIF(A7601:I7601, 9) = 1,
    COUNTIF(A7602:I7602, 1) = 1, COUNTIF(A7602:I7602, 2) = 1, COUNTIF(A7602:I7602, 3) = 1, COUNTIF(A7602:I7602, 4) = 1, COUNTIF(A7602:I7602, 5) = 1, COUNTIF(A7602:I7602, 6) = 1, COUNTIF(A7602:I7602, 7) = 1, COUNTIF(A7602:I7602, 8) = 1, COUNTIF(A7602:I7602, 9) = 1,
    COUNTIF(A7603:I7603, 1) = 1, COUNTIF(A7603:I7603, 2) = 1, COUNTIF(A7603:I7603, 3) = 1, COUNTIF(A7603:I7603, 4) = 1, COUNTIF(A7603:I7603, 5) = 1, COUNTIF(A7603:I7603, 6) = 1, COUNTIF(A7603:I7603, 7) = 1, COUNTIF(A7603:I7603, 8) = 1, COUNTIF(A7603:I7603, 9) = 1,
    COUNTIF(A7604:I7604, 1) = 1, COUNTIF(A7604:I7604, 2) = 1, COUNTIF(A7604:I7604, 3) = 1, COUNTIF(A7604:I7604, 4) = 1, COUNTIF(A7604:I7604, 5) = 1, COUNTIF(A7604:I7604, 6) = 1, COUNTIF(A7604:I7604, 7) = 1, COUNTIF(A7604:I7604, 8) = 1, COUNTIF(A7604:I7604, 9) = 1,
    COUNTIF(A7605:I7605, 1) = 1, COUNTIF(A7605:I7605, 2) = 1, COUNTIF(A7605:I7605, 3) = 1, COUNTIF(A7605:I7605, 4) = 1, COUNTIF(A7605:I7605, 5) = 1, COUNTIF(A7605:I7605, 6) = 1, COUNTIF(A7605:I7605, 7) = 1, COUNTIF(A7605:I7605, 8) = 1, COUNTIF(A7605:I7605, 9) = 1,
    COUNTIF(A7606:I7606, 1) = 1, COUNTIF(A7606:I7606, 2) = 1, COUNTIF(A7606:I7606, 3) = 1, COUNTIF(A7606:I7606, 4) = 1, COUNTIF(A7606:I7606, 5) = 1, COUNTIF(A7606:I7606, 6) = 1, COUNTIF(A7606:I7606, 7) = 1, COUNTIF(A7606:I7606, 8) = 1, COUNTIF(A7606:I7606, 9) = 1,
    COUNTIF(A7607:I7607, 1) = 1, COUNTIF(A7607:I7607, 2) = 1, COUNTIF(A7607:I7607, 3) = 1, COUNTIF(A7607:I7607, 4) = 1, COUNTIF(A7607:I7607, 5) = 1, COUNTIF(A7607:I7607, 6) = 1, COUNTIF(A7607:I7607, 7) = 1, COUNTIF(A7607:I7607, 8) = 1, COUNTIF(A7607:I7607, 9) = 1,
    COUNTIF(A7608:I7608, 1) = 1, COUNTIF(A7608:I7608, 2) = 1, COUNTIF(A7608:I7608, 3) = 1, COUNTIF(A7608:I7608, 4) = 1, COUNTIF(A7608:I7608, 5) = 1, COUNTIF(A7608:I7608, 6) = 1, COUNTIF(A7608:I7608, 7) = 1, COUNTIF(A7608:I7608, 8) = 1, COUNTIF(A7608:I7608, 9) = 1,
    COUNTIF(A7609:I7609, 1) = 1, COUNTIF(A7609:I7609, 2) = 1, COUNTIF(A7609:I7609, 3) = 1, COUNTIF(A7609:I7609, 4) = 1, COUNTIF(A7609:I7609, 5) = 1, COUNTIF(A7609:I7609, 6) = 1, COUNTIF(A7609:I7609, 7) = 1, COUNTIF(A7609:I7609, 8) = 1, COUNTIF(A7609:I7609, 9) = 1
)</f>
        <v>1</v>
      </c>
      <c r="L7601" s="1" t="b">
        <f t="shared" ref="L7601" si="3033">AND(
    COUNTIF(A7601:A7609,1)=1, COUNTIF(A7601:A7609,2)=1, COUNTIF(A7601:A7609,3)=1, COUNTIF(A7601:A7609,4)=1, COUNTIF(A7601:A7609,5)=1, COUNTIF(A7601:A7609,6)=1, COUNTIF(A7601:A7609,7)=1, COUNTIF(A7601:A7609,8)=1, COUNTIF(A7601:A7609,9)=1,
    COUNTIF(B7601:B7609,1)=1, COUNTIF(B7601:B7609,2)=1, COUNTIF(B7601:B7609,3)=1, COUNTIF(B7601:B7609,4)=1, COUNTIF(B7601:B7609,5)=1, COUNTIF(B7601:B7609,6)=1, COUNTIF(B7601:B7609,7)=1, COUNTIF(B7601:B7609,8)=1, COUNTIF(B7601:B7609,9)=1,
    COUNTIF(C7601:C7609,1)=1, COUNTIF(C7601:C7609,2)=1, COUNTIF(C7601:C7609,3)=1, COUNTIF(C7601:C7609,4)=1, COUNTIF(C7601:C7609,5)=1, COUNTIF(C7601:C7609,6)=1, COUNTIF(C7601:C7609,7)=1, COUNTIF(C7601:C7609,8)=1, COUNTIF(C7601:C7609,9)=1,
    COUNTIF(D7601:D7609,1)=1, COUNTIF(D7601:D7609,2)=1, COUNTIF(D7601:D7609,3)=1, COUNTIF(D7601:D7609,4)=1, COUNTIF(D7601:D7609,5)=1, COUNTIF(D7601:D7609,6)=1, COUNTIF(D7601:D7609,7)=1, COUNTIF(D7601:D7609,8)=1, COUNTIF(D7601:D7609,9)=1,
    COUNTIF(E7601:E7609,1)=1, COUNTIF(E7601:E7609,2)=1, COUNTIF(E7601:E7609,3)=1, COUNTIF(E7601:E7609,4)=1, COUNTIF(E7601:E7609,5)=1, COUNTIF(E7601:E7609,6)=1, COUNTIF(E7601:E7609,7)=1, COUNTIF(E7601:E7609,8)=1, COUNTIF(E7601:E7609,9)=1,
    COUNTIF(F7601:F7609,1)=1, COUNTIF(F7601:F7609,2)=1, COUNTIF(F7601:F7609,3)=1, COUNTIF(F7601:F7609,4)=1, COUNTIF(F7601:F7609,5)=1, COUNTIF(F7601:F7609,6)=1, COUNTIF(F7601:F7609,7)=1, COUNTIF(F7601:F7609,8)=1, COUNTIF(F7601:F7609,9)=1,
    COUNTIF(G7601:G7609,1)=1, COUNTIF(G7601:G7609,2)=1, COUNTIF(G7601:G7609,3)=1, COUNTIF(G7601:G7609,4)=1, COUNTIF(G7601:G7609,5)=1, COUNTIF(G7601:G7609,6)=1, COUNTIF(G7601:G7609,7)=1, COUNTIF(G7601:G7609,8)=1, COUNTIF(G7601:G7609,9)=1,
    COUNTIF(H7601:H7609,1)=1, COUNTIF(H7601:H7609,2)=1, COUNTIF(H7601:H7609,3)=1, COUNTIF(H7601:H7609,4)=1, COUNTIF(H7601:H7609,5)=1, COUNTIF(H7601:H7609,6)=1, COUNTIF(H7601:H7609,7)=1, COUNTIF(H7601:H7609,8)=1, COUNTIF(H7601:H7609,9)=1,
    COUNTIF(I7601:I7609,1)=1, COUNTIF(I7601:I7609,2)=1, COUNTIF(I7601:I7609,3)=1, COUNTIF(I7601:I7609,4)=1, COUNTIF(I7601:I7609,5)=1, COUNTIF(I7601:I7609,6)=1, COUNTIF(I7601:I7609,7)=1, COUNTIF(I7601:I7609,8)=1, COUNTIF(I7601:I7609,9)=1
)</f>
        <v>1</v>
      </c>
      <c r="M7601" s="1" t="b">
        <f t="shared" ref="M7601" si="3034">AND(
    COUNTIF(A7601:C7603,1)=1, COUNTIF(A7601:C7603,2)=1, COUNTIF(A7601:C7603,3)=1, COUNTIF(A7601:C7603,4)=1, COUNTIF(A7601:C7603,5)=1, COUNTIF(A7601:C7603,6)=1, COUNTIF(A7601:C7603,7)=1, COUNTIF(A7601:C7603,8)=1, COUNTIF(A7601:C7603,9)=1,
    COUNTIF(A7604:C7606,1)=1, COUNTIF(A7604:C7606,2)=1, COUNTIF(A7604:C7606,3)=1, COUNTIF(A7604:C7606,4)=1, COUNTIF(A7604:C7606,5)=1, COUNTIF(A7604:C7606,6)=1, COUNTIF(A7604:C7606,7)=1, COUNTIF(A7604:C7606,8)=1, COUNTIF(A7604:C7606,9)=1,
    COUNTIF(A7607:C7609,1)=1, COUNTIF(A7607:C7609,2)=1, COUNTIF(A7607:C7609,3)=1, COUNTIF(A7607:C7609,4)=1, COUNTIF(A7607:C7609,5)=1, COUNTIF(A7607:C7609,6)=1, COUNTIF(A7607:C7609,7)=1, COUNTIF(A7607:C7609,8)=1, COUNTIF(A7607:C7609,9)=1,
    COUNTIF(D7601:F7603,1)=1, COUNTIF(D7601:F7603,2)=1, COUNTIF(D7601:F7603,3)=1, COUNTIF(D7601:F7603,4)=1, COUNTIF(D7601:F7603,5)=1, COUNTIF(D7601:F7603,6)=1, COUNTIF(D7601:F7603,7)=1, COUNTIF(D7601:F7603,8)=1, COUNTIF(D7601:F7603,9)=1,
    COUNTIF(D7604:F7606,1)=1, COUNTIF(D7604:F7606,2)=1, COUNTIF(D7604:F7606,3)=1, COUNTIF(D7604:F7606,4)=1, COUNTIF(D7604:F7606,5)=1, COUNTIF(D7604:F7606,6)=1, COUNTIF(D7604:F7606,7)=1, COUNTIF(D7604:F7606,8)=1, COUNTIF(D7604:F7606,9)=1,
    COUNTIF(D7607:F7609,1)=1, COUNTIF(D7607:F7609,2)=1, COUNTIF(D7607:F7609,3)=1, COUNTIF(D7607:F7609,4)=1, COUNTIF(D7607:F7609,5)=1, COUNTIF(D7607:F7609,6)=1, COUNTIF(D7607:F7609,7)=1, COUNTIF(D7607:F7609,8)=1, COUNTIF(D7607:F7609,9)=1,
    COUNTIF(G7601:I7603,1)=1, COUNTIF(G7601:I7603,2)=1, COUNTIF(G7601:I7603,3)=1, COUNTIF(G7601:I7603,4)=1, COUNTIF(G7601:I7603,5)=1, COUNTIF(G7601:I7603,6)=1, COUNTIF(G7601:I7603,7)=1, COUNTIF(G7601:I7603,8)=1, COUNTIF(G7601:I7603,9)=1,
    COUNTIF(G7604:I7606,1)=1, COUNTIF(G7604:I7606,2)=1, COUNTIF(G7604:I7606,3)=1, COUNTIF(G7604:I7606,4)=1, COUNTIF(G7604:I7606,5)=1, COUNTIF(G7604:I7606,6)=1, COUNTIF(G7604:I7606,7)=1, COUNTIF(G7604:I7606,8)=1, COUNTIF(G7604:I7606,9)=1,
    COUNTIF(G7607:I7609,1)=1, COUNTIF(G7607:I7609,2)=1, COUNTIF(G7607:I7609,3)=1, COUNTIF(G7607:I7609,4)=1, COUNTIF(G7607:I7609,5)=1, COUNTIF(G7607:I7609,6)=1, COUNTIF(G7607:I7609,7)=1, COUNTIF(G7607:I7609,8)=1, COUNTIF(G7607:I7609,9)=1
)</f>
        <v>1</v>
      </c>
      <c r="N7601" s="1" t="b">
        <f t="shared" ref="N7601" si="3035">AND(K7601,L7601,M7601)</f>
        <v>1</v>
      </c>
    </row>
    <row r="7602" spans="1:14" x14ac:dyDescent="0.25">
      <c r="A7602" t="s">
        <v>5</v>
      </c>
      <c r="B7602" t="s">
        <v>0</v>
      </c>
      <c r="C7602" t="s">
        <v>2</v>
      </c>
      <c r="D7602" t="s">
        <v>3</v>
      </c>
      <c r="E7602" t="s">
        <v>6</v>
      </c>
      <c r="F7602" t="s">
        <v>8</v>
      </c>
      <c r="G7602" t="s">
        <v>4</v>
      </c>
      <c r="H7602" t="s">
        <v>1</v>
      </c>
      <c r="I7602" t="s">
        <v>7</v>
      </c>
    </row>
    <row r="7603" spans="1:14" x14ac:dyDescent="0.25">
      <c r="A7603" t="s">
        <v>7</v>
      </c>
      <c r="B7603" t="s">
        <v>4</v>
      </c>
      <c r="C7603" t="s">
        <v>6</v>
      </c>
      <c r="D7603" t="s">
        <v>0</v>
      </c>
      <c r="E7603" t="s">
        <v>1</v>
      </c>
      <c r="F7603" t="s">
        <v>2</v>
      </c>
      <c r="G7603" t="s">
        <v>3</v>
      </c>
      <c r="H7603" t="s">
        <v>5</v>
      </c>
      <c r="I7603" t="s">
        <v>8</v>
      </c>
    </row>
    <row r="7604" spans="1:14" x14ac:dyDescent="0.25">
      <c r="A7604" t="s">
        <v>4</v>
      </c>
      <c r="B7604" t="s">
        <v>6</v>
      </c>
      <c r="C7604" t="s">
        <v>5</v>
      </c>
      <c r="D7604" t="s">
        <v>1</v>
      </c>
      <c r="E7604" t="s">
        <v>7</v>
      </c>
      <c r="F7604" t="s">
        <v>3</v>
      </c>
      <c r="G7604" t="s">
        <v>8</v>
      </c>
      <c r="H7604" t="s">
        <v>2</v>
      </c>
      <c r="I7604" t="s">
        <v>0</v>
      </c>
    </row>
    <row r="7605" spans="1:14" x14ac:dyDescent="0.25">
      <c r="A7605" t="s">
        <v>8</v>
      </c>
      <c r="B7605" t="s">
        <v>2</v>
      </c>
      <c r="C7605" t="s">
        <v>0</v>
      </c>
      <c r="D7605" t="s">
        <v>5</v>
      </c>
      <c r="E7605" t="s">
        <v>4</v>
      </c>
      <c r="F7605" t="s">
        <v>6</v>
      </c>
      <c r="G7605" t="s">
        <v>7</v>
      </c>
      <c r="H7605" t="s">
        <v>3</v>
      </c>
      <c r="I7605" t="s">
        <v>1</v>
      </c>
    </row>
    <row r="7606" spans="1:14" x14ac:dyDescent="0.25">
      <c r="A7606" t="s">
        <v>1</v>
      </c>
      <c r="B7606" t="s">
        <v>3</v>
      </c>
      <c r="C7606" t="s">
        <v>7</v>
      </c>
      <c r="D7606" t="s">
        <v>2</v>
      </c>
      <c r="E7606" t="s">
        <v>8</v>
      </c>
      <c r="F7606" t="s">
        <v>0</v>
      </c>
      <c r="G7606" t="s">
        <v>5</v>
      </c>
      <c r="H7606" t="s">
        <v>6</v>
      </c>
      <c r="I7606" t="s">
        <v>4</v>
      </c>
    </row>
    <row r="7607" spans="1:14" x14ac:dyDescent="0.25">
      <c r="A7607" t="s">
        <v>0</v>
      </c>
      <c r="B7607" t="s">
        <v>8</v>
      </c>
      <c r="C7607" t="s">
        <v>3</v>
      </c>
      <c r="D7607" t="s">
        <v>7</v>
      </c>
      <c r="E7607" t="s">
        <v>2</v>
      </c>
      <c r="F7607" t="s">
        <v>5</v>
      </c>
      <c r="G7607" t="s">
        <v>1</v>
      </c>
      <c r="H7607" t="s">
        <v>4</v>
      </c>
      <c r="I7607" t="s">
        <v>6</v>
      </c>
    </row>
    <row r="7608" spans="1:14" x14ac:dyDescent="0.25">
      <c r="A7608" t="s">
        <v>6</v>
      </c>
      <c r="B7608" t="s">
        <v>5</v>
      </c>
      <c r="C7608" t="s">
        <v>1</v>
      </c>
      <c r="D7608" t="s">
        <v>8</v>
      </c>
      <c r="E7608" t="s">
        <v>0</v>
      </c>
      <c r="F7608" t="s">
        <v>4</v>
      </c>
      <c r="G7608" t="s">
        <v>2</v>
      </c>
      <c r="H7608" t="s">
        <v>7</v>
      </c>
      <c r="I7608" t="s">
        <v>3</v>
      </c>
    </row>
    <row r="7609" spans="1:14" x14ac:dyDescent="0.25">
      <c r="A7609" t="s">
        <v>2</v>
      </c>
      <c r="B7609" t="s">
        <v>7</v>
      </c>
      <c r="C7609" t="s">
        <v>4</v>
      </c>
      <c r="D7609" t="s">
        <v>6</v>
      </c>
      <c r="E7609" t="s">
        <v>3</v>
      </c>
      <c r="F7609" t="s">
        <v>1</v>
      </c>
      <c r="G7609" t="s">
        <v>0</v>
      </c>
      <c r="H7609" t="s">
        <v>8</v>
      </c>
      <c r="I7609" t="s">
        <v>5</v>
      </c>
    </row>
    <row r="7611" spans="1:14" x14ac:dyDescent="0.25">
      <c r="A7611" t="s">
        <v>8</v>
      </c>
      <c r="B7611" t="s">
        <v>7</v>
      </c>
      <c r="C7611" t="s">
        <v>4</v>
      </c>
      <c r="D7611" t="s">
        <v>1</v>
      </c>
      <c r="E7611" t="s">
        <v>0</v>
      </c>
      <c r="F7611" t="s">
        <v>6</v>
      </c>
      <c r="G7611" t="s">
        <v>0</v>
      </c>
      <c r="H7611" t="s">
        <v>0</v>
      </c>
      <c r="I7611" t="s">
        <v>3</v>
      </c>
      <c r="K7611" s="1" t="b">
        <f t="shared" ref="K7611" si="3036">AND(
    COUNTIF(A7611:I7611, 1) = 1, COUNTIF(A7611:I7611, 2) = 1, COUNTIF(A7611:I7611, 3) = 1, COUNTIF(A7611:I7611, 4) = 1, COUNTIF(A7611:I7611, 5) = 1, COUNTIF(A7611:I7611, 6) = 1, COUNTIF(A7611:I7611, 7) = 1, COUNTIF(A7611:I7611, 8) = 1, COUNTIF(A7611:I7611, 9) = 1,
    COUNTIF(A7612:I7612, 1) = 1, COUNTIF(A7612:I7612, 2) = 1, COUNTIF(A7612:I7612, 3) = 1, COUNTIF(A7612:I7612, 4) = 1, COUNTIF(A7612:I7612, 5) = 1, COUNTIF(A7612:I7612, 6) = 1, COUNTIF(A7612:I7612, 7) = 1, COUNTIF(A7612:I7612, 8) = 1, COUNTIF(A7612:I7612, 9) = 1,
    COUNTIF(A7613:I7613, 1) = 1, COUNTIF(A7613:I7613, 2) = 1, COUNTIF(A7613:I7613, 3) = 1, COUNTIF(A7613:I7613, 4) = 1, COUNTIF(A7613:I7613, 5) = 1, COUNTIF(A7613:I7613, 6) = 1, COUNTIF(A7613:I7613, 7) = 1, COUNTIF(A7613:I7613, 8) = 1, COUNTIF(A7613:I7613, 9) = 1,
    COUNTIF(A7614:I7614, 1) = 1, COUNTIF(A7614:I7614, 2) = 1, COUNTIF(A7614:I7614, 3) = 1, COUNTIF(A7614:I7614, 4) = 1, COUNTIF(A7614:I7614, 5) = 1, COUNTIF(A7614:I7614, 6) = 1, COUNTIF(A7614:I7614, 7) = 1, COUNTIF(A7614:I7614, 8) = 1, COUNTIF(A7614:I7614, 9) = 1,
    COUNTIF(A7615:I7615, 1) = 1, COUNTIF(A7615:I7615, 2) = 1, COUNTIF(A7615:I7615, 3) = 1, COUNTIF(A7615:I7615, 4) = 1, COUNTIF(A7615:I7615, 5) = 1, COUNTIF(A7615:I7615, 6) = 1, COUNTIF(A7615:I7615, 7) = 1, COUNTIF(A7615:I7615, 8) = 1, COUNTIF(A7615:I7615, 9) = 1,
    COUNTIF(A7616:I7616, 1) = 1, COUNTIF(A7616:I7616, 2) = 1, COUNTIF(A7616:I7616, 3) = 1, COUNTIF(A7616:I7616, 4) = 1, COUNTIF(A7616:I7616, 5) = 1, COUNTIF(A7616:I7616, 6) = 1, COUNTIF(A7616:I7616, 7) = 1, COUNTIF(A7616:I7616, 8) = 1, COUNTIF(A7616:I7616, 9) = 1,
    COUNTIF(A7617:I7617, 1) = 1, COUNTIF(A7617:I7617, 2) = 1, COUNTIF(A7617:I7617, 3) = 1, COUNTIF(A7617:I7617, 4) = 1, COUNTIF(A7617:I7617, 5) = 1, COUNTIF(A7617:I7617, 6) = 1, COUNTIF(A7617:I7617, 7) = 1, COUNTIF(A7617:I7617, 8) = 1, COUNTIF(A7617:I7617, 9) = 1,
    COUNTIF(A7618:I7618, 1) = 1, COUNTIF(A7618:I7618, 2) = 1, COUNTIF(A7618:I7618, 3) = 1, COUNTIF(A7618:I7618, 4) = 1, COUNTIF(A7618:I7618, 5) = 1, COUNTIF(A7618:I7618, 6) = 1, COUNTIF(A7618:I7618, 7) = 1, COUNTIF(A7618:I7618, 8) = 1, COUNTIF(A7618:I7618, 9) = 1,
    COUNTIF(A7619:I7619, 1) = 1, COUNTIF(A7619:I7619, 2) = 1, COUNTIF(A7619:I7619, 3) = 1, COUNTIF(A7619:I7619, 4) = 1, COUNTIF(A7619:I7619, 5) = 1, COUNTIF(A7619:I7619, 6) = 1, COUNTIF(A7619:I7619, 7) = 1, COUNTIF(A7619:I7619, 8) = 1, COUNTIF(A7619:I7619, 9) = 1
)</f>
        <v>0</v>
      </c>
      <c r="L7611" s="1" t="b">
        <f t="shared" ref="L7611" si="3037">AND(
    COUNTIF(A7611:A7619,1)=1, COUNTIF(A7611:A7619,2)=1, COUNTIF(A7611:A7619,3)=1, COUNTIF(A7611:A7619,4)=1, COUNTIF(A7611:A7619,5)=1, COUNTIF(A7611:A7619,6)=1, COUNTIF(A7611:A7619,7)=1, COUNTIF(A7611:A7619,8)=1, COUNTIF(A7611:A7619,9)=1,
    COUNTIF(B7611:B7619,1)=1, COUNTIF(B7611:B7619,2)=1, COUNTIF(B7611:B7619,3)=1, COUNTIF(B7611:B7619,4)=1, COUNTIF(B7611:B7619,5)=1, COUNTIF(B7611:B7619,6)=1, COUNTIF(B7611:B7619,7)=1, COUNTIF(B7611:B7619,8)=1, COUNTIF(B7611:B7619,9)=1,
    COUNTIF(C7611:C7619,1)=1, COUNTIF(C7611:C7619,2)=1, COUNTIF(C7611:C7619,3)=1, COUNTIF(C7611:C7619,4)=1, COUNTIF(C7611:C7619,5)=1, COUNTIF(C7611:C7619,6)=1, COUNTIF(C7611:C7619,7)=1, COUNTIF(C7611:C7619,8)=1, COUNTIF(C7611:C7619,9)=1,
    COUNTIF(D7611:D7619,1)=1, COUNTIF(D7611:D7619,2)=1, COUNTIF(D7611:D7619,3)=1, COUNTIF(D7611:D7619,4)=1, COUNTIF(D7611:D7619,5)=1, COUNTIF(D7611:D7619,6)=1, COUNTIF(D7611:D7619,7)=1, COUNTIF(D7611:D7619,8)=1, COUNTIF(D7611:D7619,9)=1,
    COUNTIF(E7611:E7619,1)=1, COUNTIF(E7611:E7619,2)=1, COUNTIF(E7611:E7619,3)=1, COUNTIF(E7611:E7619,4)=1, COUNTIF(E7611:E7619,5)=1, COUNTIF(E7611:E7619,6)=1, COUNTIF(E7611:E7619,7)=1, COUNTIF(E7611:E7619,8)=1, COUNTIF(E7611:E7619,9)=1,
    COUNTIF(F7611:F7619,1)=1, COUNTIF(F7611:F7619,2)=1, COUNTIF(F7611:F7619,3)=1, COUNTIF(F7611:F7619,4)=1, COUNTIF(F7611:F7619,5)=1, COUNTIF(F7611:F7619,6)=1, COUNTIF(F7611:F7619,7)=1, COUNTIF(F7611:F7619,8)=1, COUNTIF(F7611:F7619,9)=1,
    COUNTIF(G7611:G7619,1)=1, COUNTIF(G7611:G7619,2)=1, COUNTIF(G7611:G7619,3)=1, COUNTIF(G7611:G7619,4)=1, COUNTIF(G7611:G7619,5)=1, COUNTIF(G7611:G7619,6)=1, COUNTIF(G7611:G7619,7)=1, COUNTIF(G7611:G7619,8)=1, COUNTIF(G7611:G7619,9)=1,
    COUNTIF(H7611:H7619,1)=1, COUNTIF(H7611:H7619,2)=1, COUNTIF(H7611:H7619,3)=1, COUNTIF(H7611:H7619,4)=1, COUNTIF(H7611:H7619,5)=1, COUNTIF(H7611:H7619,6)=1, COUNTIF(H7611:H7619,7)=1, COUNTIF(H7611:H7619,8)=1, COUNTIF(H7611:H7619,9)=1,
    COUNTIF(I7611:I7619,1)=1, COUNTIF(I7611:I7619,2)=1, COUNTIF(I7611:I7619,3)=1, COUNTIF(I7611:I7619,4)=1, COUNTIF(I7611:I7619,5)=1, COUNTIF(I7611:I7619,6)=1, COUNTIF(I7611:I7619,7)=1, COUNTIF(I7611:I7619,8)=1, COUNTIF(I7611:I7619,9)=1
)</f>
        <v>0</v>
      </c>
      <c r="M7611" s="1" t="b">
        <f t="shared" ref="M7611" si="3038">AND(
    COUNTIF(A7611:C7613,1)=1, COUNTIF(A7611:C7613,2)=1, COUNTIF(A7611:C7613,3)=1, COUNTIF(A7611:C7613,4)=1, COUNTIF(A7611:C7613,5)=1, COUNTIF(A7611:C7613,6)=1, COUNTIF(A7611:C7613,7)=1, COUNTIF(A7611:C7613,8)=1, COUNTIF(A7611:C7613,9)=1,
    COUNTIF(A7614:C7616,1)=1, COUNTIF(A7614:C7616,2)=1, COUNTIF(A7614:C7616,3)=1, COUNTIF(A7614:C7616,4)=1, COUNTIF(A7614:C7616,5)=1, COUNTIF(A7614:C7616,6)=1, COUNTIF(A7614:C7616,7)=1, COUNTIF(A7614:C7616,8)=1, COUNTIF(A7614:C7616,9)=1,
    COUNTIF(A7617:C7619,1)=1, COUNTIF(A7617:C7619,2)=1, COUNTIF(A7617:C7619,3)=1, COUNTIF(A7617:C7619,4)=1, COUNTIF(A7617:C7619,5)=1, COUNTIF(A7617:C7619,6)=1, COUNTIF(A7617:C7619,7)=1, COUNTIF(A7617:C7619,8)=1, COUNTIF(A7617:C7619,9)=1,
    COUNTIF(D7611:F7613,1)=1, COUNTIF(D7611:F7613,2)=1, COUNTIF(D7611:F7613,3)=1, COUNTIF(D7611:F7613,4)=1, COUNTIF(D7611:F7613,5)=1, COUNTIF(D7611:F7613,6)=1, COUNTIF(D7611:F7613,7)=1, COUNTIF(D7611:F7613,8)=1, COUNTIF(D7611:F7613,9)=1,
    COUNTIF(D7614:F7616,1)=1, COUNTIF(D7614:F7616,2)=1, COUNTIF(D7614:F7616,3)=1, COUNTIF(D7614:F7616,4)=1, COUNTIF(D7614:F7616,5)=1, COUNTIF(D7614:F7616,6)=1, COUNTIF(D7614:F7616,7)=1, COUNTIF(D7614:F7616,8)=1, COUNTIF(D7614:F7616,9)=1,
    COUNTIF(D7617:F7619,1)=1, COUNTIF(D7617:F7619,2)=1, COUNTIF(D7617:F7619,3)=1, COUNTIF(D7617:F7619,4)=1, COUNTIF(D7617:F7619,5)=1, COUNTIF(D7617:F7619,6)=1, COUNTIF(D7617:F7619,7)=1, COUNTIF(D7617:F7619,8)=1, COUNTIF(D7617:F7619,9)=1,
    COUNTIF(G7611:I7613,1)=1, COUNTIF(G7611:I7613,2)=1, COUNTIF(G7611:I7613,3)=1, COUNTIF(G7611:I7613,4)=1, COUNTIF(G7611:I7613,5)=1, COUNTIF(G7611:I7613,6)=1, COUNTIF(G7611:I7613,7)=1, COUNTIF(G7611:I7613,8)=1, COUNTIF(G7611:I7613,9)=1,
    COUNTIF(G7614:I7616,1)=1, COUNTIF(G7614:I7616,2)=1, COUNTIF(G7614:I7616,3)=1, COUNTIF(G7614:I7616,4)=1, COUNTIF(G7614:I7616,5)=1, COUNTIF(G7614:I7616,6)=1, COUNTIF(G7614:I7616,7)=1, COUNTIF(G7614:I7616,8)=1, COUNTIF(G7614:I7616,9)=1,
    COUNTIF(G7617:I7619,1)=1, COUNTIF(G7617:I7619,2)=1, COUNTIF(G7617:I7619,3)=1, COUNTIF(G7617:I7619,4)=1, COUNTIF(G7617:I7619,5)=1, COUNTIF(G7617:I7619,6)=1, COUNTIF(G7617:I7619,7)=1, COUNTIF(G7617:I7619,8)=1, COUNTIF(G7617:I7619,9)=1
)</f>
        <v>0</v>
      </c>
      <c r="N7611" s="1" t="b">
        <f t="shared" ref="N7611" si="3039">AND(K7611,L7611,M7611)</f>
        <v>0</v>
      </c>
    </row>
    <row r="7612" spans="1:14" x14ac:dyDescent="0.25">
      <c r="A7612" t="s">
        <v>2</v>
      </c>
      <c r="B7612" t="s">
        <v>0</v>
      </c>
      <c r="C7612" t="s">
        <v>5</v>
      </c>
      <c r="D7612" t="s">
        <v>4</v>
      </c>
      <c r="E7612" t="s">
        <v>1</v>
      </c>
      <c r="F7612" t="s">
        <v>7</v>
      </c>
      <c r="G7612" t="s">
        <v>0</v>
      </c>
      <c r="H7612" t="s">
        <v>3</v>
      </c>
      <c r="I7612" t="s">
        <v>2</v>
      </c>
    </row>
    <row r="7613" spans="1:14" x14ac:dyDescent="0.25">
      <c r="A7613" t="s">
        <v>4</v>
      </c>
      <c r="B7613" t="s">
        <v>8</v>
      </c>
      <c r="C7613" t="s">
        <v>8</v>
      </c>
      <c r="D7613" t="s">
        <v>3</v>
      </c>
      <c r="E7613" t="s">
        <v>3</v>
      </c>
      <c r="F7613" t="s">
        <v>6</v>
      </c>
      <c r="G7613" t="s">
        <v>8</v>
      </c>
      <c r="H7613" t="s">
        <v>6</v>
      </c>
      <c r="I7613" t="s">
        <v>8</v>
      </c>
    </row>
    <row r="7614" spans="1:14" x14ac:dyDescent="0.25">
      <c r="A7614" t="s">
        <v>8</v>
      </c>
      <c r="B7614" t="s">
        <v>4</v>
      </c>
      <c r="C7614" t="s">
        <v>1</v>
      </c>
      <c r="D7614" t="s">
        <v>3</v>
      </c>
      <c r="E7614" t="s">
        <v>4</v>
      </c>
      <c r="F7614" t="s">
        <v>1</v>
      </c>
      <c r="G7614" t="s">
        <v>7</v>
      </c>
      <c r="H7614" t="s">
        <v>7</v>
      </c>
      <c r="I7614" t="s">
        <v>5</v>
      </c>
    </row>
    <row r="7615" spans="1:14" x14ac:dyDescent="0.25">
      <c r="A7615" t="s">
        <v>4</v>
      </c>
      <c r="B7615" t="s">
        <v>1</v>
      </c>
      <c r="C7615" t="s">
        <v>0</v>
      </c>
      <c r="D7615" t="s">
        <v>5</v>
      </c>
      <c r="E7615" t="s">
        <v>5</v>
      </c>
      <c r="F7615" t="s">
        <v>4</v>
      </c>
      <c r="G7615" t="s">
        <v>8</v>
      </c>
      <c r="H7615" t="s">
        <v>2</v>
      </c>
      <c r="I7615" t="s">
        <v>6</v>
      </c>
    </row>
    <row r="7616" spans="1:14" x14ac:dyDescent="0.25">
      <c r="A7616" t="s">
        <v>0</v>
      </c>
      <c r="B7616" t="s">
        <v>6</v>
      </c>
      <c r="C7616" t="s">
        <v>4</v>
      </c>
      <c r="D7616" t="s">
        <v>1</v>
      </c>
      <c r="E7616" t="s">
        <v>1</v>
      </c>
      <c r="F7616" t="s">
        <v>7</v>
      </c>
      <c r="G7616" t="s">
        <v>4</v>
      </c>
      <c r="H7616" t="s">
        <v>4</v>
      </c>
      <c r="I7616" t="s">
        <v>6</v>
      </c>
    </row>
    <row r="7617" spans="1:14" x14ac:dyDescent="0.25">
      <c r="A7617" t="s">
        <v>4</v>
      </c>
      <c r="B7617" t="s">
        <v>7</v>
      </c>
      <c r="C7617" t="s">
        <v>7</v>
      </c>
      <c r="D7617" t="s">
        <v>8</v>
      </c>
      <c r="E7617" t="s">
        <v>3</v>
      </c>
      <c r="F7617" t="s">
        <v>5</v>
      </c>
      <c r="G7617" t="s">
        <v>0</v>
      </c>
      <c r="H7617" t="s">
        <v>8</v>
      </c>
      <c r="I7617" t="s">
        <v>5</v>
      </c>
    </row>
    <row r="7618" spans="1:14" x14ac:dyDescent="0.25">
      <c r="A7618" t="s">
        <v>2</v>
      </c>
      <c r="B7618" t="s">
        <v>4</v>
      </c>
      <c r="C7618" t="s">
        <v>8</v>
      </c>
      <c r="D7618" t="s">
        <v>4</v>
      </c>
      <c r="E7618" t="s">
        <v>3</v>
      </c>
      <c r="F7618" t="s">
        <v>3</v>
      </c>
      <c r="G7618" t="s">
        <v>3</v>
      </c>
      <c r="H7618" t="s">
        <v>8</v>
      </c>
      <c r="I7618" t="s">
        <v>1</v>
      </c>
    </row>
    <row r="7619" spans="1:14" x14ac:dyDescent="0.25">
      <c r="A7619" t="s">
        <v>2</v>
      </c>
      <c r="B7619" t="s">
        <v>4</v>
      </c>
      <c r="C7619" t="s">
        <v>6</v>
      </c>
      <c r="D7619" t="s">
        <v>2</v>
      </c>
      <c r="E7619" t="s">
        <v>6</v>
      </c>
      <c r="F7619" t="s">
        <v>1</v>
      </c>
      <c r="G7619" t="s">
        <v>5</v>
      </c>
      <c r="H7619" t="s">
        <v>1</v>
      </c>
      <c r="I7619" t="s">
        <v>1</v>
      </c>
    </row>
    <row r="7621" spans="1:14" x14ac:dyDescent="0.25">
      <c r="A7621" t="s">
        <v>6</v>
      </c>
      <c r="B7621" t="s">
        <v>4</v>
      </c>
      <c r="C7621" t="s">
        <v>0</v>
      </c>
      <c r="D7621" t="s">
        <v>8</v>
      </c>
      <c r="E7621" t="s">
        <v>5</v>
      </c>
      <c r="F7621" t="s">
        <v>7</v>
      </c>
      <c r="G7621" t="s">
        <v>1</v>
      </c>
      <c r="H7621" t="s">
        <v>3</v>
      </c>
      <c r="I7621" t="s">
        <v>2</v>
      </c>
      <c r="K7621" s="1" t="b">
        <f t="shared" ref="K7621" si="3040">AND(
    COUNTIF(A7621:I7621, 1) = 1, COUNTIF(A7621:I7621, 2) = 1, COUNTIF(A7621:I7621, 3) = 1, COUNTIF(A7621:I7621, 4) = 1, COUNTIF(A7621:I7621, 5) = 1, COUNTIF(A7621:I7621, 6) = 1, COUNTIF(A7621:I7621, 7) = 1, COUNTIF(A7621:I7621, 8) = 1, COUNTIF(A7621:I7621, 9) = 1,
    COUNTIF(A7622:I7622, 1) = 1, COUNTIF(A7622:I7622, 2) = 1, COUNTIF(A7622:I7622, 3) = 1, COUNTIF(A7622:I7622, 4) = 1, COUNTIF(A7622:I7622, 5) = 1, COUNTIF(A7622:I7622, 6) = 1, COUNTIF(A7622:I7622, 7) = 1, COUNTIF(A7622:I7622, 8) = 1, COUNTIF(A7622:I7622, 9) = 1,
    COUNTIF(A7623:I7623, 1) = 1, COUNTIF(A7623:I7623, 2) = 1, COUNTIF(A7623:I7623, 3) = 1, COUNTIF(A7623:I7623, 4) = 1, COUNTIF(A7623:I7623, 5) = 1, COUNTIF(A7623:I7623, 6) = 1, COUNTIF(A7623:I7623, 7) = 1, COUNTIF(A7623:I7623, 8) = 1, COUNTIF(A7623:I7623, 9) = 1,
    COUNTIF(A7624:I7624, 1) = 1, COUNTIF(A7624:I7624, 2) = 1, COUNTIF(A7624:I7624, 3) = 1, COUNTIF(A7624:I7624, 4) = 1, COUNTIF(A7624:I7624, 5) = 1, COUNTIF(A7624:I7624, 6) = 1, COUNTIF(A7624:I7624, 7) = 1, COUNTIF(A7624:I7624, 8) = 1, COUNTIF(A7624:I7624, 9) = 1,
    COUNTIF(A7625:I7625, 1) = 1, COUNTIF(A7625:I7625, 2) = 1, COUNTIF(A7625:I7625, 3) = 1, COUNTIF(A7625:I7625, 4) = 1, COUNTIF(A7625:I7625, 5) = 1, COUNTIF(A7625:I7625, 6) = 1, COUNTIF(A7625:I7625, 7) = 1, COUNTIF(A7625:I7625, 8) = 1, COUNTIF(A7625:I7625, 9) = 1,
    COUNTIF(A7626:I7626, 1) = 1, COUNTIF(A7626:I7626, 2) = 1, COUNTIF(A7626:I7626, 3) = 1, COUNTIF(A7626:I7626, 4) = 1, COUNTIF(A7626:I7626, 5) = 1, COUNTIF(A7626:I7626, 6) = 1, COUNTIF(A7626:I7626, 7) = 1, COUNTIF(A7626:I7626, 8) = 1, COUNTIF(A7626:I7626, 9) = 1,
    COUNTIF(A7627:I7627, 1) = 1, COUNTIF(A7627:I7627, 2) = 1, COUNTIF(A7627:I7627, 3) = 1, COUNTIF(A7627:I7627, 4) = 1, COUNTIF(A7627:I7627, 5) = 1, COUNTIF(A7627:I7627, 6) = 1, COUNTIF(A7627:I7627, 7) = 1, COUNTIF(A7627:I7627, 8) = 1, COUNTIF(A7627:I7627, 9) = 1,
    COUNTIF(A7628:I7628, 1) = 1, COUNTIF(A7628:I7628, 2) = 1, COUNTIF(A7628:I7628, 3) = 1, COUNTIF(A7628:I7628, 4) = 1, COUNTIF(A7628:I7628, 5) = 1, COUNTIF(A7628:I7628, 6) = 1, COUNTIF(A7628:I7628, 7) = 1, COUNTIF(A7628:I7628, 8) = 1, COUNTIF(A7628:I7628, 9) = 1,
    COUNTIF(A7629:I7629, 1) = 1, COUNTIF(A7629:I7629, 2) = 1, COUNTIF(A7629:I7629, 3) = 1, COUNTIF(A7629:I7629, 4) = 1, COUNTIF(A7629:I7629, 5) = 1, COUNTIF(A7629:I7629, 6) = 1, COUNTIF(A7629:I7629, 7) = 1, COUNTIF(A7629:I7629, 8) = 1, COUNTIF(A7629:I7629, 9) = 1
)</f>
        <v>1</v>
      </c>
      <c r="L7621" s="1" t="b">
        <f t="shared" ref="L7621" si="3041">AND(
    COUNTIF(A7621:A7629,1)=1, COUNTIF(A7621:A7629,2)=1, COUNTIF(A7621:A7629,3)=1, COUNTIF(A7621:A7629,4)=1, COUNTIF(A7621:A7629,5)=1, COUNTIF(A7621:A7629,6)=1, COUNTIF(A7621:A7629,7)=1, COUNTIF(A7621:A7629,8)=1, COUNTIF(A7621:A7629,9)=1,
    COUNTIF(B7621:B7629,1)=1, COUNTIF(B7621:B7629,2)=1, COUNTIF(B7621:B7629,3)=1, COUNTIF(B7621:B7629,4)=1, COUNTIF(B7621:B7629,5)=1, COUNTIF(B7621:B7629,6)=1, COUNTIF(B7621:B7629,7)=1, COUNTIF(B7621:B7629,8)=1, COUNTIF(B7621:B7629,9)=1,
    COUNTIF(C7621:C7629,1)=1, COUNTIF(C7621:C7629,2)=1, COUNTIF(C7621:C7629,3)=1, COUNTIF(C7621:C7629,4)=1, COUNTIF(C7621:C7629,5)=1, COUNTIF(C7621:C7629,6)=1, COUNTIF(C7621:C7629,7)=1, COUNTIF(C7621:C7629,8)=1, COUNTIF(C7621:C7629,9)=1,
    COUNTIF(D7621:D7629,1)=1, COUNTIF(D7621:D7629,2)=1, COUNTIF(D7621:D7629,3)=1, COUNTIF(D7621:D7629,4)=1, COUNTIF(D7621:D7629,5)=1, COUNTIF(D7621:D7629,6)=1, COUNTIF(D7621:D7629,7)=1, COUNTIF(D7621:D7629,8)=1, COUNTIF(D7621:D7629,9)=1,
    COUNTIF(E7621:E7629,1)=1, COUNTIF(E7621:E7629,2)=1, COUNTIF(E7621:E7629,3)=1, COUNTIF(E7621:E7629,4)=1, COUNTIF(E7621:E7629,5)=1, COUNTIF(E7621:E7629,6)=1, COUNTIF(E7621:E7629,7)=1, COUNTIF(E7621:E7629,8)=1, COUNTIF(E7621:E7629,9)=1,
    COUNTIF(F7621:F7629,1)=1, COUNTIF(F7621:F7629,2)=1, COUNTIF(F7621:F7629,3)=1, COUNTIF(F7621:F7629,4)=1, COUNTIF(F7621:F7629,5)=1, COUNTIF(F7621:F7629,6)=1, COUNTIF(F7621:F7629,7)=1, COUNTIF(F7621:F7629,8)=1, COUNTIF(F7621:F7629,9)=1,
    COUNTIF(G7621:G7629,1)=1, COUNTIF(G7621:G7629,2)=1, COUNTIF(G7621:G7629,3)=1, COUNTIF(G7621:G7629,4)=1, COUNTIF(G7621:G7629,5)=1, COUNTIF(G7621:G7629,6)=1, COUNTIF(G7621:G7629,7)=1, COUNTIF(G7621:G7629,8)=1, COUNTIF(G7621:G7629,9)=1,
    COUNTIF(H7621:H7629,1)=1, COUNTIF(H7621:H7629,2)=1, COUNTIF(H7621:H7629,3)=1, COUNTIF(H7621:H7629,4)=1, COUNTIF(H7621:H7629,5)=1, COUNTIF(H7621:H7629,6)=1, COUNTIF(H7621:H7629,7)=1, COUNTIF(H7621:H7629,8)=1, COUNTIF(H7621:H7629,9)=1,
    COUNTIF(I7621:I7629,1)=1, COUNTIF(I7621:I7629,2)=1, COUNTIF(I7621:I7629,3)=1, COUNTIF(I7621:I7629,4)=1, COUNTIF(I7621:I7629,5)=1, COUNTIF(I7621:I7629,6)=1, COUNTIF(I7621:I7629,7)=1, COUNTIF(I7621:I7629,8)=1, COUNTIF(I7621:I7629,9)=1
)</f>
        <v>1</v>
      </c>
      <c r="M7621" s="1" t="b">
        <f t="shared" ref="M7621" si="3042">AND(
    COUNTIF(A7621:C7623,1)=1, COUNTIF(A7621:C7623,2)=1, COUNTIF(A7621:C7623,3)=1, COUNTIF(A7621:C7623,4)=1, COUNTIF(A7621:C7623,5)=1, COUNTIF(A7621:C7623,6)=1, COUNTIF(A7621:C7623,7)=1, COUNTIF(A7621:C7623,8)=1, COUNTIF(A7621:C7623,9)=1,
    COUNTIF(A7624:C7626,1)=1, COUNTIF(A7624:C7626,2)=1, COUNTIF(A7624:C7626,3)=1, COUNTIF(A7624:C7626,4)=1, COUNTIF(A7624:C7626,5)=1, COUNTIF(A7624:C7626,6)=1, COUNTIF(A7624:C7626,7)=1, COUNTIF(A7624:C7626,8)=1, COUNTIF(A7624:C7626,9)=1,
    COUNTIF(A7627:C7629,1)=1, COUNTIF(A7627:C7629,2)=1, COUNTIF(A7627:C7629,3)=1, COUNTIF(A7627:C7629,4)=1, COUNTIF(A7627:C7629,5)=1, COUNTIF(A7627:C7629,6)=1, COUNTIF(A7627:C7629,7)=1, COUNTIF(A7627:C7629,8)=1, COUNTIF(A7627:C7629,9)=1,
    COUNTIF(D7621:F7623,1)=1, COUNTIF(D7621:F7623,2)=1, COUNTIF(D7621:F7623,3)=1, COUNTIF(D7621:F7623,4)=1, COUNTIF(D7621:F7623,5)=1, COUNTIF(D7621:F7623,6)=1, COUNTIF(D7621:F7623,7)=1, COUNTIF(D7621:F7623,8)=1, COUNTIF(D7621:F7623,9)=1,
    COUNTIF(D7624:F7626,1)=1, COUNTIF(D7624:F7626,2)=1, COUNTIF(D7624:F7626,3)=1, COUNTIF(D7624:F7626,4)=1, COUNTIF(D7624:F7626,5)=1, COUNTIF(D7624:F7626,6)=1, COUNTIF(D7624:F7626,7)=1, COUNTIF(D7624:F7626,8)=1, COUNTIF(D7624:F7626,9)=1,
    COUNTIF(D7627:F7629,1)=1, COUNTIF(D7627:F7629,2)=1, COUNTIF(D7627:F7629,3)=1, COUNTIF(D7627:F7629,4)=1, COUNTIF(D7627:F7629,5)=1, COUNTIF(D7627:F7629,6)=1, COUNTIF(D7627:F7629,7)=1, COUNTIF(D7627:F7629,8)=1, COUNTIF(D7627:F7629,9)=1,
    COUNTIF(G7621:I7623,1)=1, COUNTIF(G7621:I7623,2)=1, COUNTIF(G7621:I7623,3)=1, COUNTIF(G7621:I7623,4)=1, COUNTIF(G7621:I7623,5)=1, COUNTIF(G7621:I7623,6)=1, COUNTIF(G7621:I7623,7)=1, COUNTIF(G7621:I7623,8)=1, COUNTIF(G7621:I7623,9)=1,
    COUNTIF(G7624:I7626,1)=1, COUNTIF(G7624:I7626,2)=1, COUNTIF(G7624:I7626,3)=1, COUNTIF(G7624:I7626,4)=1, COUNTIF(G7624:I7626,5)=1, COUNTIF(G7624:I7626,6)=1, COUNTIF(G7624:I7626,7)=1, COUNTIF(G7624:I7626,8)=1, COUNTIF(G7624:I7626,9)=1,
    COUNTIF(G7627:I7629,1)=1, COUNTIF(G7627:I7629,2)=1, COUNTIF(G7627:I7629,3)=1, COUNTIF(G7627:I7629,4)=1, COUNTIF(G7627:I7629,5)=1, COUNTIF(G7627:I7629,6)=1, COUNTIF(G7627:I7629,7)=1, COUNTIF(G7627:I7629,8)=1, COUNTIF(G7627:I7629,9)=1
)</f>
        <v>1</v>
      </c>
      <c r="N7621" s="1" t="b">
        <f t="shared" ref="N7621" si="3043">AND(K7621,L7621,M7621)</f>
        <v>1</v>
      </c>
    </row>
    <row r="7622" spans="1:14" x14ac:dyDescent="0.25">
      <c r="A7622" t="s">
        <v>8</v>
      </c>
      <c r="B7622" t="s">
        <v>5</v>
      </c>
      <c r="C7622" t="s">
        <v>7</v>
      </c>
      <c r="D7622" t="s">
        <v>2</v>
      </c>
      <c r="E7622" t="s">
        <v>1</v>
      </c>
      <c r="F7622" t="s">
        <v>3</v>
      </c>
      <c r="G7622" t="s">
        <v>6</v>
      </c>
      <c r="H7622" t="s">
        <v>0</v>
      </c>
      <c r="I7622" t="s">
        <v>4</v>
      </c>
    </row>
    <row r="7623" spans="1:14" x14ac:dyDescent="0.25">
      <c r="A7623" t="s">
        <v>2</v>
      </c>
      <c r="B7623" t="s">
        <v>3</v>
      </c>
      <c r="C7623" t="s">
        <v>1</v>
      </c>
      <c r="D7623" t="s">
        <v>4</v>
      </c>
      <c r="E7623" t="s">
        <v>0</v>
      </c>
      <c r="F7623" t="s">
        <v>6</v>
      </c>
      <c r="G7623" t="s">
        <v>7</v>
      </c>
      <c r="H7623" t="s">
        <v>5</v>
      </c>
      <c r="I7623" t="s">
        <v>8</v>
      </c>
    </row>
    <row r="7624" spans="1:14" x14ac:dyDescent="0.25">
      <c r="A7624" t="s">
        <v>3</v>
      </c>
      <c r="B7624" t="s">
        <v>6</v>
      </c>
      <c r="C7624" t="s">
        <v>4</v>
      </c>
      <c r="D7624" t="s">
        <v>7</v>
      </c>
      <c r="E7624" t="s">
        <v>2</v>
      </c>
      <c r="F7624" t="s">
        <v>5</v>
      </c>
      <c r="G7624" t="s">
        <v>0</v>
      </c>
      <c r="H7624" t="s">
        <v>8</v>
      </c>
      <c r="I7624" t="s">
        <v>1</v>
      </c>
    </row>
    <row r="7625" spans="1:14" x14ac:dyDescent="0.25">
      <c r="A7625" t="s">
        <v>5</v>
      </c>
      <c r="B7625" t="s">
        <v>1</v>
      </c>
      <c r="C7625" t="s">
        <v>8</v>
      </c>
      <c r="D7625" t="s">
        <v>6</v>
      </c>
      <c r="E7625" t="s">
        <v>3</v>
      </c>
      <c r="F7625" t="s">
        <v>0</v>
      </c>
      <c r="G7625" t="s">
        <v>4</v>
      </c>
      <c r="H7625" t="s">
        <v>2</v>
      </c>
      <c r="I7625" t="s">
        <v>7</v>
      </c>
    </row>
    <row r="7626" spans="1:14" x14ac:dyDescent="0.25">
      <c r="A7626" t="s">
        <v>0</v>
      </c>
      <c r="B7626" t="s">
        <v>7</v>
      </c>
      <c r="C7626" t="s">
        <v>2</v>
      </c>
      <c r="D7626" t="s">
        <v>1</v>
      </c>
      <c r="E7626" t="s">
        <v>4</v>
      </c>
      <c r="F7626" t="s">
        <v>8</v>
      </c>
      <c r="G7626" t="s">
        <v>5</v>
      </c>
      <c r="H7626" t="s">
        <v>6</v>
      </c>
      <c r="I7626" t="s">
        <v>3</v>
      </c>
    </row>
    <row r="7627" spans="1:14" x14ac:dyDescent="0.25">
      <c r="A7627" t="s">
        <v>7</v>
      </c>
      <c r="B7627" t="s">
        <v>0</v>
      </c>
      <c r="C7627" t="s">
        <v>6</v>
      </c>
      <c r="D7627" t="s">
        <v>3</v>
      </c>
      <c r="E7627" t="s">
        <v>8</v>
      </c>
      <c r="F7627" t="s">
        <v>4</v>
      </c>
      <c r="G7627" t="s">
        <v>2</v>
      </c>
      <c r="H7627" t="s">
        <v>1</v>
      </c>
      <c r="I7627" t="s">
        <v>5</v>
      </c>
    </row>
    <row r="7628" spans="1:14" x14ac:dyDescent="0.25">
      <c r="A7628" t="s">
        <v>1</v>
      </c>
      <c r="B7628" t="s">
        <v>8</v>
      </c>
      <c r="C7628" t="s">
        <v>5</v>
      </c>
      <c r="D7628" t="s">
        <v>0</v>
      </c>
      <c r="E7628" t="s">
        <v>7</v>
      </c>
      <c r="F7628" t="s">
        <v>2</v>
      </c>
      <c r="G7628" t="s">
        <v>3</v>
      </c>
      <c r="H7628" t="s">
        <v>4</v>
      </c>
      <c r="I7628" t="s">
        <v>6</v>
      </c>
    </row>
    <row r="7629" spans="1:14" x14ac:dyDescent="0.25">
      <c r="A7629" t="s">
        <v>4</v>
      </c>
      <c r="B7629" t="s">
        <v>2</v>
      </c>
      <c r="C7629" t="s">
        <v>3</v>
      </c>
      <c r="D7629" t="s">
        <v>5</v>
      </c>
      <c r="E7629" t="s">
        <v>6</v>
      </c>
      <c r="F7629" t="s">
        <v>1</v>
      </c>
      <c r="G7629" t="s">
        <v>8</v>
      </c>
      <c r="H7629" t="s">
        <v>7</v>
      </c>
      <c r="I7629" t="s">
        <v>0</v>
      </c>
    </row>
    <row r="7631" spans="1:14" x14ac:dyDescent="0.25">
      <c r="A7631" t="s">
        <v>8</v>
      </c>
      <c r="B7631" t="s">
        <v>6</v>
      </c>
      <c r="C7631" t="s">
        <v>3</v>
      </c>
      <c r="D7631" t="s">
        <v>5</v>
      </c>
      <c r="E7631" t="s">
        <v>7</v>
      </c>
      <c r="F7631" t="s">
        <v>1</v>
      </c>
      <c r="G7631" t="s">
        <v>4</v>
      </c>
      <c r="H7631" t="s">
        <v>0</v>
      </c>
      <c r="I7631" t="s">
        <v>2</v>
      </c>
      <c r="K7631" s="1" t="b">
        <f t="shared" ref="K7631" si="3044">AND(
    COUNTIF(A7631:I7631, 1) = 1, COUNTIF(A7631:I7631, 2) = 1, COUNTIF(A7631:I7631, 3) = 1, COUNTIF(A7631:I7631, 4) = 1, COUNTIF(A7631:I7631, 5) = 1, COUNTIF(A7631:I7631, 6) = 1, COUNTIF(A7631:I7631, 7) = 1, COUNTIF(A7631:I7631, 8) = 1, COUNTIF(A7631:I7631, 9) = 1,
    COUNTIF(A7632:I7632, 1) = 1, COUNTIF(A7632:I7632, 2) = 1, COUNTIF(A7632:I7632, 3) = 1, COUNTIF(A7632:I7632, 4) = 1, COUNTIF(A7632:I7632, 5) = 1, COUNTIF(A7632:I7632, 6) = 1, COUNTIF(A7632:I7632, 7) = 1, COUNTIF(A7632:I7632, 8) = 1, COUNTIF(A7632:I7632, 9) = 1,
    COUNTIF(A7633:I7633, 1) = 1, COUNTIF(A7633:I7633, 2) = 1, COUNTIF(A7633:I7633, 3) = 1, COUNTIF(A7633:I7633, 4) = 1, COUNTIF(A7633:I7633, 5) = 1, COUNTIF(A7633:I7633, 6) = 1, COUNTIF(A7633:I7633, 7) = 1, COUNTIF(A7633:I7633, 8) = 1, COUNTIF(A7633:I7633, 9) = 1,
    COUNTIF(A7634:I7634, 1) = 1, COUNTIF(A7634:I7634, 2) = 1, COUNTIF(A7634:I7634, 3) = 1, COUNTIF(A7634:I7634, 4) = 1, COUNTIF(A7634:I7634, 5) = 1, COUNTIF(A7634:I7634, 6) = 1, COUNTIF(A7634:I7634, 7) = 1, COUNTIF(A7634:I7634, 8) = 1, COUNTIF(A7634:I7634, 9) = 1,
    COUNTIF(A7635:I7635, 1) = 1, COUNTIF(A7635:I7635, 2) = 1, COUNTIF(A7635:I7635, 3) = 1, COUNTIF(A7635:I7635, 4) = 1, COUNTIF(A7635:I7635, 5) = 1, COUNTIF(A7635:I7635, 6) = 1, COUNTIF(A7635:I7635, 7) = 1, COUNTIF(A7635:I7635, 8) = 1, COUNTIF(A7635:I7635, 9) = 1,
    COUNTIF(A7636:I7636, 1) = 1, COUNTIF(A7636:I7636, 2) = 1, COUNTIF(A7636:I7636, 3) = 1, COUNTIF(A7636:I7636, 4) = 1, COUNTIF(A7636:I7636, 5) = 1, COUNTIF(A7636:I7636, 6) = 1, COUNTIF(A7636:I7636, 7) = 1, COUNTIF(A7636:I7636, 8) = 1, COUNTIF(A7636:I7636, 9) = 1,
    COUNTIF(A7637:I7637, 1) = 1, COUNTIF(A7637:I7637, 2) = 1, COUNTIF(A7637:I7637, 3) = 1, COUNTIF(A7637:I7637, 4) = 1, COUNTIF(A7637:I7637, 5) = 1, COUNTIF(A7637:I7637, 6) = 1, COUNTIF(A7637:I7637, 7) = 1, COUNTIF(A7637:I7637, 8) = 1, COUNTIF(A7637:I7637, 9) = 1,
    COUNTIF(A7638:I7638, 1) = 1, COUNTIF(A7638:I7638, 2) = 1, COUNTIF(A7638:I7638, 3) = 1, COUNTIF(A7638:I7638, 4) = 1, COUNTIF(A7638:I7638, 5) = 1, COUNTIF(A7638:I7638, 6) = 1, COUNTIF(A7638:I7638, 7) = 1, COUNTIF(A7638:I7638, 8) = 1, COUNTIF(A7638:I7638, 9) = 1,
    COUNTIF(A7639:I7639, 1) = 1, COUNTIF(A7639:I7639, 2) = 1, COUNTIF(A7639:I7639, 3) = 1, COUNTIF(A7639:I7639, 4) = 1, COUNTIF(A7639:I7639, 5) = 1, COUNTIF(A7639:I7639, 6) = 1, COUNTIF(A7639:I7639, 7) = 1, COUNTIF(A7639:I7639, 8) = 1, COUNTIF(A7639:I7639, 9) = 1
)</f>
        <v>1</v>
      </c>
      <c r="L7631" s="1" t="b">
        <f t="shared" ref="L7631" si="3045">AND(
    COUNTIF(A7631:A7639,1)=1, COUNTIF(A7631:A7639,2)=1, COUNTIF(A7631:A7639,3)=1, COUNTIF(A7631:A7639,4)=1, COUNTIF(A7631:A7639,5)=1, COUNTIF(A7631:A7639,6)=1, COUNTIF(A7631:A7639,7)=1, COUNTIF(A7631:A7639,8)=1, COUNTIF(A7631:A7639,9)=1,
    COUNTIF(B7631:B7639,1)=1, COUNTIF(B7631:B7639,2)=1, COUNTIF(B7631:B7639,3)=1, COUNTIF(B7631:B7639,4)=1, COUNTIF(B7631:B7639,5)=1, COUNTIF(B7631:B7639,6)=1, COUNTIF(B7631:B7639,7)=1, COUNTIF(B7631:B7639,8)=1, COUNTIF(B7631:B7639,9)=1,
    COUNTIF(C7631:C7639,1)=1, COUNTIF(C7631:C7639,2)=1, COUNTIF(C7631:C7639,3)=1, COUNTIF(C7631:C7639,4)=1, COUNTIF(C7631:C7639,5)=1, COUNTIF(C7631:C7639,6)=1, COUNTIF(C7631:C7639,7)=1, COUNTIF(C7631:C7639,8)=1, COUNTIF(C7631:C7639,9)=1,
    COUNTIF(D7631:D7639,1)=1, COUNTIF(D7631:D7639,2)=1, COUNTIF(D7631:D7639,3)=1, COUNTIF(D7631:D7639,4)=1, COUNTIF(D7631:D7639,5)=1, COUNTIF(D7631:D7639,6)=1, COUNTIF(D7631:D7639,7)=1, COUNTIF(D7631:D7639,8)=1, COUNTIF(D7631:D7639,9)=1,
    COUNTIF(E7631:E7639,1)=1, COUNTIF(E7631:E7639,2)=1, COUNTIF(E7631:E7639,3)=1, COUNTIF(E7631:E7639,4)=1, COUNTIF(E7631:E7639,5)=1, COUNTIF(E7631:E7639,6)=1, COUNTIF(E7631:E7639,7)=1, COUNTIF(E7631:E7639,8)=1, COUNTIF(E7631:E7639,9)=1,
    COUNTIF(F7631:F7639,1)=1, COUNTIF(F7631:F7639,2)=1, COUNTIF(F7631:F7639,3)=1, COUNTIF(F7631:F7639,4)=1, COUNTIF(F7631:F7639,5)=1, COUNTIF(F7631:F7639,6)=1, COUNTIF(F7631:F7639,7)=1, COUNTIF(F7631:F7639,8)=1, COUNTIF(F7631:F7639,9)=1,
    COUNTIF(G7631:G7639,1)=1, COUNTIF(G7631:G7639,2)=1, COUNTIF(G7631:G7639,3)=1, COUNTIF(G7631:G7639,4)=1, COUNTIF(G7631:G7639,5)=1, COUNTIF(G7631:G7639,6)=1, COUNTIF(G7631:G7639,7)=1, COUNTIF(G7631:G7639,8)=1, COUNTIF(G7631:G7639,9)=1,
    COUNTIF(H7631:H7639,1)=1, COUNTIF(H7631:H7639,2)=1, COUNTIF(H7631:H7639,3)=1, COUNTIF(H7631:H7639,4)=1, COUNTIF(H7631:H7639,5)=1, COUNTIF(H7631:H7639,6)=1, COUNTIF(H7631:H7639,7)=1, COUNTIF(H7631:H7639,8)=1, COUNTIF(H7631:H7639,9)=1,
    COUNTIF(I7631:I7639,1)=1, COUNTIF(I7631:I7639,2)=1, COUNTIF(I7631:I7639,3)=1, COUNTIF(I7631:I7639,4)=1, COUNTIF(I7631:I7639,5)=1, COUNTIF(I7631:I7639,6)=1, COUNTIF(I7631:I7639,7)=1, COUNTIF(I7631:I7639,8)=1, COUNTIF(I7631:I7639,9)=1
)</f>
        <v>1</v>
      </c>
      <c r="M7631" s="1" t="b">
        <f t="shared" ref="M7631" si="3046">AND(
    COUNTIF(A7631:C7633,1)=1, COUNTIF(A7631:C7633,2)=1, COUNTIF(A7631:C7633,3)=1, COUNTIF(A7631:C7633,4)=1, COUNTIF(A7631:C7633,5)=1, COUNTIF(A7631:C7633,6)=1, COUNTIF(A7631:C7633,7)=1, COUNTIF(A7631:C7633,8)=1, COUNTIF(A7631:C7633,9)=1,
    COUNTIF(A7634:C7636,1)=1, COUNTIF(A7634:C7636,2)=1, COUNTIF(A7634:C7636,3)=1, COUNTIF(A7634:C7636,4)=1, COUNTIF(A7634:C7636,5)=1, COUNTIF(A7634:C7636,6)=1, COUNTIF(A7634:C7636,7)=1, COUNTIF(A7634:C7636,8)=1, COUNTIF(A7634:C7636,9)=1,
    COUNTIF(A7637:C7639,1)=1, COUNTIF(A7637:C7639,2)=1, COUNTIF(A7637:C7639,3)=1, COUNTIF(A7637:C7639,4)=1, COUNTIF(A7637:C7639,5)=1, COUNTIF(A7637:C7639,6)=1, COUNTIF(A7637:C7639,7)=1, COUNTIF(A7637:C7639,8)=1, COUNTIF(A7637:C7639,9)=1,
    COUNTIF(D7631:F7633,1)=1, COUNTIF(D7631:F7633,2)=1, COUNTIF(D7631:F7633,3)=1, COUNTIF(D7631:F7633,4)=1, COUNTIF(D7631:F7633,5)=1, COUNTIF(D7631:F7633,6)=1, COUNTIF(D7631:F7633,7)=1, COUNTIF(D7631:F7633,8)=1, COUNTIF(D7631:F7633,9)=1,
    COUNTIF(D7634:F7636,1)=1, COUNTIF(D7634:F7636,2)=1, COUNTIF(D7634:F7636,3)=1, COUNTIF(D7634:F7636,4)=1, COUNTIF(D7634:F7636,5)=1, COUNTIF(D7634:F7636,6)=1, COUNTIF(D7634:F7636,7)=1, COUNTIF(D7634:F7636,8)=1, COUNTIF(D7634:F7636,9)=1,
    COUNTIF(D7637:F7639,1)=1, COUNTIF(D7637:F7639,2)=1, COUNTIF(D7637:F7639,3)=1, COUNTIF(D7637:F7639,4)=1, COUNTIF(D7637:F7639,5)=1, COUNTIF(D7637:F7639,6)=1, COUNTIF(D7637:F7639,7)=1, COUNTIF(D7637:F7639,8)=1, COUNTIF(D7637:F7639,9)=1,
    COUNTIF(G7631:I7633,1)=1, COUNTIF(G7631:I7633,2)=1, COUNTIF(G7631:I7633,3)=1, COUNTIF(G7631:I7633,4)=1, COUNTIF(G7631:I7633,5)=1, COUNTIF(G7631:I7633,6)=1, COUNTIF(G7631:I7633,7)=1, COUNTIF(G7631:I7633,8)=1, COUNTIF(G7631:I7633,9)=1,
    COUNTIF(G7634:I7636,1)=1, COUNTIF(G7634:I7636,2)=1, COUNTIF(G7634:I7636,3)=1, COUNTIF(G7634:I7636,4)=1, COUNTIF(G7634:I7636,5)=1, COUNTIF(G7634:I7636,6)=1, COUNTIF(G7634:I7636,7)=1, COUNTIF(G7634:I7636,8)=1, COUNTIF(G7634:I7636,9)=1,
    COUNTIF(G7637:I7639,1)=1, COUNTIF(G7637:I7639,2)=1, COUNTIF(G7637:I7639,3)=1, COUNTIF(G7637:I7639,4)=1, COUNTIF(G7637:I7639,5)=1, COUNTIF(G7637:I7639,6)=1, COUNTIF(G7637:I7639,7)=1, COUNTIF(G7637:I7639,8)=1, COUNTIF(G7637:I7639,9)=1
)</f>
        <v>1</v>
      </c>
      <c r="N7631" s="1" t="b">
        <f t="shared" ref="N7631" si="3047">AND(K7631,L7631,M7631)</f>
        <v>1</v>
      </c>
    </row>
    <row r="7632" spans="1:14" x14ac:dyDescent="0.25">
      <c r="A7632" t="s">
        <v>2</v>
      </c>
      <c r="B7632" t="s">
        <v>7</v>
      </c>
      <c r="C7632" t="s">
        <v>1</v>
      </c>
      <c r="D7632" t="s">
        <v>3</v>
      </c>
      <c r="E7632" t="s">
        <v>4</v>
      </c>
      <c r="F7632" t="s">
        <v>0</v>
      </c>
      <c r="G7632" t="s">
        <v>6</v>
      </c>
      <c r="H7632" t="s">
        <v>5</v>
      </c>
      <c r="I7632" t="s">
        <v>8</v>
      </c>
    </row>
    <row r="7633" spans="1:14" x14ac:dyDescent="0.25">
      <c r="A7633" t="s">
        <v>0</v>
      </c>
      <c r="B7633" t="s">
        <v>5</v>
      </c>
      <c r="C7633" t="s">
        <v>4</v>
      </c>
      <c r="D7633" t="s">
        <v>6</v>
      </c>
      <c r="E7633" t="s">
        <v>8</v>
      </c>
      <c r="F7633" t="s">
        <v>2</v>
      </c>
      <c r="G7633" t="s">
        <v>3</v>
      </c>
      <c r="H7633" t="s">
        <v>7</v>
      </c>
      <c r="I7633" t="s">
        <v>1</v>
      </c>
    </row>
    <row r="7634" spans="1:14" x14ac:dyDescent="0.25">
      <c r="A7634" t="s">
        <v>3</v>
      </c>
      <c r="B7634" t="s">
        <v>8</v>
      </c>
      <c r="C7634" t="s">
        <v>5</v>
      </c>
      <c r="D7634" t="s">
        <v>2</v>
      </c>
      <c r="E7634" t="s">
        <v>0</v>
      </c>
      <c r="F7634" t="s">
        <v>7</v>
      </c>
      <c r="G7634" t="s">
        <v>1</v>
      </c>
      <c r="H7634" t="s">
        <v>4</v>
      </c>
      <c r="I7634" t="s">
        <v>6</v>
      </c>
    </row>
    <row r="7635" spans="1:14" x14ac:dyDescent="0.25">
      <c r="A7635" t="s">
        <v>7</v>
      </c>
      <c r="B7635" t="s">
        <v>1</v>
      </c>
      <c r="C7635" t="s">
        <v>2</v>
      </c>
      <c r="D7635" t="s">
        <v>4</v>
      </c>
      <c r="E7635" t="s">
        <v>6</v>
      </c>
      <c r="F7635" t="s">
        <v>8</v>
      </c>
      <c r="G7635" t="s">
        <v>5</v>
      </c>
      <c r="H7635" t="s">
        <v>3</v>
      </c>
      <c r="I7635" t="s">
        <v>0</v>
      </c>
    </row>
    <row r="7636" spans="1:14" x14ac:dyDescent="0.25">
      <c r="A7636" t="s">
        <v>6</v>
      </c>
      <c r="B7636" t="s">
        <v>4</v>
      </c>
      <c r="C7636" t="s">
        <v>0</v>
      </c>
      <c r="D7636" t="s">
        <v>1</v>
      </c>
      <c r="E7636" t="s">
        <v>5</v>
      </c>
      <c r="F7636" t="s">
        <v>3</v>
      </c>
      <c r="G7636" t="s">
        <v>2</v>
      </c>
      <c r="H7636" t="s">
        <v>8</v>
      </c>
      <c r="I7636" t="s">
        <v>7</v>
      </c>
    </row>
    <row r="7637" spans="1:14" x14ac:dyDescent="0.25">
      <c r="A7637" t="s">
        <v>1</v>
      </c>
      <c r="B7637" t="s">
        <v>2</v>
      </c>
      <c r="C7637" t="s">
        <v>8</v>
      </c>
      <c r="D7637" t="s">
        <v>7</v>
      </c>
      <c r="E7637" t="s">
        <v>3</v>
      </c>
      <c r="F7637" t="s">
        <v>5</v>
      </c>
      <c r="G7637" t="s">
        <v>0</v>
      </c>
      <c r="H7637" t="s">
        <v>6</v>
      </c>
      <c r="I7637" t="s">
        <v>4</v>
      </c>
    </row>
    <row r="7638" spans="1:14" x14ac:dyDescent="0.25">
      <c r="A7638" t="s">
        <v>5</v>
      </c>
      <c r="B7638" t="s">
        <v>0</v>
      </c>
      <c r="C7638" t="s">
        <v>6</v>
      </c>
      <c r="D7638" t="s">
        <v>8</v>
      </c>
      <c r="E7638" t="s">
        <v>2</v>
      </c>
      <c r="F7638" t="s">
        <v>4</v>
      </c>
      <c r="G7638" t="s">
        <v>7</v>
      </c>
      <c r="H7638" t="s">
        <v>1</v>
      </c>
      <c r="I7638" t="s">
        <v>3</v>
      </c>
    </row>
    <row r="7639" spans="1:14" x14ac:dyDescent="0.25">
      <c r="A7639" t="s">
        <v>4</v>
      </c>
      <c r="B7639" t="s">
        <v>3</v>
      </c>
      <c r="C7639" t="s">
        <v>7</v>
      </c>
      <c r="D7639" t="s">
        <v>0</v>
      </c>
      <c r="E7639" t="s">
        <v>1</v>
      </c>
      <c r="F7639" t="s">
        <v>6</v>
      </c>
      <c r="G7639" t="s">
        <v>8</v>
      </c>
      <c r="H7639" t="s">
        <v>2</v>
      </c>
      <c r="I7639" t="s">
        <v>5</v>
      </c>
    </row>
    <row r="7641" spans="1:14" x14ac:dyDescent="0.25">
      <c r="A7641" t="s">
        <v>3</v>
      </c>
      <c r="B7641" t="s">
        <v>8</v>
      </c>
      <c r="C7641" t="s">
        <v>7</v>
      </c>
      <c r="D7641" t="s">
        <v>1</v>
      </c>
      <c r="E7641" t="s">
        <v>5</v>
      </c>
      <c r="F7641" t="s">
        <v>4</v>
      </c>
      <c r="G7641" t="s">
        <v>6</v>
      </c>
      <c r="H7641" t="s">
        <v>0</v>
      </c>
      <c r="I7641" t="s">
        <v>2</v>
      </c>
      <c r="K7641" s="1" t="b">
        <f t="shared" ref="K7641" si="3048">AND(
    COUNTIF(A7641:I7641, 1) = 1, COUNTIF(A7641:I7641, 2) = 1, COUNTIF(A7641:I7641, 3) = 1, COUNTIF(A7641:I7641, 4) = 1, COUNTIF(A7641:I7641, 5) = 1, COUNTIF(A7641:I7641, 6) = 1, COUNTIF(A7641:I7641, 7) = 1, COUNTIF(A7641:I7641, 8) = 1, COUNTIF(A7641:I7641, 9) = 1,
    COUNTIF(A7642:I7642, 1) = 1, COUNTIF(A7642:I7642, 2) = 1, COUNTIF(A7642:I7642, 3) = 1, COUNTIF(A7642:I7642, 4) = 1, COUNTIF(A7642:I7642, 5) = 1, COUNTIF(A7642:I7642, 6) = 1, COUNTIF(A7642:I7642, 7) = 1, COUNTIF(A7642:I7642, 8) = 1, COUNTIF(A7642:I7642, 9) = 1,
    COUNTIF(A7643:I7643, 1) = 1, COUNTIF(A7643:I7643, 2) = 1, COUNTIF(A7643:I7643, 3) = 1, COUNTIF(A7643:I7643, 4) = 1, COUNTIF(A7643:I7643, 5) = 1, COUNTIF(A7643:I7643, 6) = 1, COUNTIF(A7643:I7643, 7) = 1, COUNTIF(A7643:I7643, 8) = 1, COUNTIF(A7643:I7643, 9) = 1,
    COUNTIF(A7644:I7644, 1) = 1, COUNTIF(A7644:I7644, 2) = 1, COUNTIF(A7644:I7644, 3) = 1, COUNTIF(A7644:I7644, 4) = 1, COUNTIF(A7644:I7644, 5) = 1, COUNTIF(A7644:I7644, 6) = 1, COUNTIF(A7644:I7644, 7) = 1, COUNTIF(A7644:I7644, 8) = 1, COUNTIF(A7644:I7644, 9) = 1,
    COUNTIF(A7645:I7645, 1) = 1, COUNTIF(A7645:I7645, 2) = 1, COUNTIF(A7645:I7645, 3) = 1, COUNTIF(A7645:I7645, 4) = 1, COUNTIF(A7645:I7645, 5) = 1, COUNTIF(A7645:I7645, 6) = 1, COUNTIF(A7645:I7645, 7) = 1, COUNTIF(A7645:I7645, 8) = 1, COUNTIF(A7645:I7645, 9) = 1,
    COUNTIF(A7646:I7646, 1) = 1, COUNTIF(A7646:I7646, 2) = 1, COUNTIF(A7646:I7646, 3) = 1, COUNTIF(A7646:I7646, 4) = 1, COUNTIF(A7646:I7646, 5) = 1, COUNTIF(A7646:I7646, 6) = 1, COUNTIF(A7646:I7646, 7) = 1, COUNTIF(A7646:I7646, 8) = 1, COUNTIF(A7646:I7646, 9) = 1,
    COUNTIF(A7647:I7647, 1) = 1, COUNTIF(A7647:I7647, 2) = 1, COUNTIF(A7647:I7647, 3) = 1, COUNTIF(A7647:I7647, 4) = 1, COUNTIF(A7647:I7647, 5) = 1, COUNTIF(A7647:I7647, 6) = 1, COUNTIF(A7647:I7647, 7) = 1, COUNTIF(A7647:I7647, 8) = 1, COUNTIF(A7647:I7647, 9) = 1,
    COUNTIF(A7648:I7648, 1) = 1, COUNTIF(A7648:I7648, 2) = 1, COUNTIF(A7648:I7648, 3) = 1, COUNTIF(A7648:I7648, 4) = 1, COUNTIF(A7648:I7648, 5) = 1, COUNTIF(A7648:I7648, 6) = 1, COUNTIF(A7648:I7648, 7) = 1, COUNTIF(A7648:I7648, 8) = 1, COUNTIF(A7648:I7648, 9) = 1,
    COUNTIF(A7649:I7649, 1) = 1, COUNTIF(A7649:I7649, 2) = 1, COUNTIF(A7649:I7649, 3) = 1, COUNTIF(A7649:I7649, 4) = 1, COUNTIF(A7649:I7649, 5) = 1, COUNTIF(A7649:I7649, 6) = 1, COUNTIF(A7649:I7649, 7) = 1, COUNTIF(A7649:I7649, 8) = 1, COUNTIF(A7649:I7649, 9) = 1
)</f>
        <v>1</v>
      </c>
      <c r="L7641" s="1" t="b">
        <f t="shared" ref="L7641" si="3049">AND(
    COUNTIF(A7641:A7649,1)=1, COUNTIF(A7641:A7649,2)=1, COUNTIF(A7641:A7649,3)=1, COUNTIF(A7641:A7649,4)=1, COUNTIF(A7641:A7649,5)=1, COUNTIF(A7641:A7649,6)=1, COUNTIF(A7641:A7649,7)=1, COUNTIF(A7641:A7649,8)=1, COUNTIF(A7641:A7649,9)=1,
    COUNTIF(B7641:B7649,1)=1, COUNTIF(B7641:B7649,2)=1, COUNTIF(B7641:B7649,3)=1, COUNTIF(B7641:B7649,4)=1, COUNTIF(B7641:B7649,5)=1, COUNTIF(B7641:B7649,6)=1, COUNTIF(B7641:B7649,7)=1, COUNTIF(B7641:B7649,8)=1, COUNTIF(B7641:B7649,9)=1,
    COUNTIF(C7641:C7649,1)=1, COUNTIF(C7641:C7649,2)=1, COUNTIF(C7641:C7649,3)=1, COUNTIF(C7641:C7649,4)=1, COUNTIF(C7641:C7649,5)=1, COUNTIF(C7641:C7649,6)=1, COUNTIF(C7641:C7649,7)=1, COUNTIF(C7641:C7649,8)=1, COUNTIF(C7641:C7649,9)=1,
    COUNTIF(D7641:D7649,1)=1, COUNTIF(D7641:D7649,2)=1, COUNTIF(D7641:D7649,3)=1, COUNTIF(D7641:D7649,4)=1, COUNTIF(D7641:D7649,5)=1, COUNTIF(D7641:D7649,6)=1, COUNTIF(D7641:D7649,7)=1, COUNTIF(D7641:D7649,8)=1, COUNTIF(D7641:D7649,9)=1,
    COUNTIF(E7641:E7649,1)=1, COUNTIF(E7641:E7649,2)=1, COUNTIF(E7641:E7649,3)=1, COUNTIF(E7641:E7649,4)=1, COUNTIF(E7641:E7649,5)=1, COUNTIF(E7641:E7649,6)=1, COUNTIF(E7641:E7649,7)=1, COUNTIF(E7641:E7649,8)=1, COUNTIF(E7641:E7649,9)=1,
    COUNTIF(F7641:F7649,1)=1, COUNTIF(F7641:F7649,2)=1, COUNTIF(F7641:F7649,3)=1, COUNTIF(F7641:F7649,4)=1, COUNTIF(F7641:F7649,5)=1, COUNTIF(F7641:F7649,6)=1, COUNTIF(F7641:F7649,7)=1, COUNTIF(F7641:F7649,8)=1, COUNTIF(F7641:F7649,9)=1,
    COUNTIF(G7641:G7649,1)=1, COUNTIF(G7641:G7649,2)=1, COUNTIF(G7641:G7649,3)=1, COUNTIF(G7641:G7649,4)=1, COUNTIF(G7641:G7649,5)=1, COUNTIF(G7641:G7649,6)=1, COUNTIF(G7641:G7649,7)=1, COUNTIF(G7641:G7649,8)=1, COUNTIF(G7641:G7649,9)=1,
    COUNTIF(H7641:H7649,1)=1, COUNTIF(H7641:H7649,2)=1, COUNTIF(H7641:H7649,3)=1, COUNTIF(H7641:H7649,4)=1, COUNTIF(H7641:H7649,5)=1, COUNTIF(H7641:H7649,6)=1, COUNTIF(H7641:H7649,7)=1, COUNTIF(H7641:H7649,8)=1, COUNTIF(H7641:H7649,9)=1,
    COUNTIF(I7641:I7649,1)=1, COUNTIF(I7641:I7649,2)=1, COUNTIF(I7641:I7649,3)=1, COUNTIF(I7641:I7649,4)=1, COUNTIF(I7641:I7649,5)=1, COUNTIF(I7641:I7649,6)=1, COUNTIF(I7641:I7649,7)=1, COUNTIF(I7641:I7649,8)=1, COUNTIF(I7641:I7649,9)=1
)</f>
        <v>1</v>
      </c>
      <c r="M7641" s="1" t="b">
        <f t="shared" ref="M7641" si="3050">AND(
    COUNTIF(A7641:C7643,1)=1, COUNTIF(A7641:C7643,2)=1, COUNTIF(A7641:C7643,3)=1, COUNTIF(A7641:C7643,4)=1, COUNTIF(A7641:C7643,5)=1, COUNTIF(A7641:C7643,6)=1, COUNTIF(A7641:C7643,7)=1, COUNTIF(A7641:C7643,8)=1, COUNTIF(A7641:C7643,9)=1,
    COUNTIF(A7644:C7646,1)=1, COUNTIF(A7644:C7646,2)=1, COUNTIF(A7644:C7646,3)=1, COUNTIF(A7644:C7646,4)=1, COUNTIF(A7644:C7646,5)=1, COUNTIF(A7644:C7646,6)=1, COUNTIF(A7644:C7646,7)=1, COUNTIF(A7644:C7646,8)=1, COUNTIF(A7644:C7646,9)=1,
    COUNTIF(A7647:C7649,1)=1, COUNTIF(A7647:C7649,2)=1, COUNTIF(A7647:C7649,3)=1, COUNTIF(A7647:C7649,4)=1, COUNTIF(A7647:C7649,5)=1, COUNTIF(A7647:C7649,6)=1, COUNTIF(A7647:C7649,7)=1, COUNTIF(A7647:C7649,8)=1, COUNTIF(A7647:C7649,9)=1,
    COUNTIF(D7641:F7643,1)=1, COUNTIF(D7641:F7643,2)=1, COUNTIF(D7641:F7643,3)=1, COUNTIF(D7641:F7643,4)=1, COUNTIF(D7641:F7643,5)=1, COUNTIF(D7641:F7643,6)=1, COUNTIF(D7641:F7643,7)=1, COUNTIF(D7641:F7643,8)=1, COUNTIF(D7641:F7643,9)=1,
    COUNTIF(D7644:F7646,1)=1, COUNTIF(D7644:F7646,2)=1, COUNTIF(D7644:F7646,3)=1, COUNTIF(D7644:F7646,4)=1, COUNTIF(D7644:F7646,5)=1, COUNTIF(D7644:F7646,6)=1, COUNTIF(D7644:F7646,7)=1, COUNTIF(D7644:F7646,8)=1, COUNTIF(D7644:F7646,9)=1,
    COUNTIF(D7647:F7649,1)=1, COUNTIF(D7647:F7649,2)=1, COUNTIF(D7647:F7649,3)=1, COUNTIF(D7647:F7649,4)=1, COUNTIF(D7647:F7649,5)=1, COUNTIF(D7647:F7649,6)=1, COUNTIF(D7647:F7649,7)=1, COUNTIF(D7647:F7649,8)=1, COUNTIF(D7647:F7649,9)=1,
    COUNTIF(G7641:I7643,1)=1, COUNTIF(G7641:I7643,2)=1, COUNTIF(G7641:I7643,3)=1, COUNTIF(G7641:I7643,4)=1, COUNTIF(G7641:I7643,5)=1, COUNTIF(G7641:I7643,6)=1, COUNTIF(G7641:I7643,7)=1, COUNTIF(G7641:I7643,8)=1, COUNTIF(G7641:I7643,9)=1,
    COUNTIF(G7644:I7646,1)=1, COUNTIF(G7644:I7646,2)=1, COUNTIF(G7644:I7646,3)=1, COUNTIF(G7644:I7646,4)=1, COUNTIF(G7644:I7646,5)=1, COUNTIF(G7644:I7646,6)=1, COUNTIF(G7644:I7646,7)=1, COUNTIF(G7644:I7646,8)=1, COUNTIF(G7644:I7646,9)=1,
    COUNTIF(G7647:I7649,1)=1, COUNTIF(G7647:I7649,2)=1, COUNTIF(G7647:I7649,3)=1, COUNTIF(G7647:I7649,4)=1, COUNTIF(G7647:I7649,5)=1, COUNTIF(G7647:I7649,6)=1, COUNTIF(G7647:I7649,7)=1, COUNTIF(G7647:I7649,8)=1, COUNTIF(G7647:I7649,9)=1
)</f>
        <v>1</v>
      </c>
      <c r="N7641" s="1" t="b">
        <f t="shared" ref="N7641" si="3051">AND(K7641,L7641,M7641)</f>
        <v>1</v>
      </c>
    </row>
    <row r="7642" spans="1:14" x14ac:dyDescent="0.25">
      <c r="A7642" t="s">
        <v>6</v>
      </c>
      <c r="B7642" t="s">
        <v>4</v>
      </c>
      <c r="C7642" t="s">
        <v>2</v>
      </c>
      <c r="D7642" t="s">
        <v>3</v>
      </c>
      <c r="E7642" t="s">
        <v>8</v>
      </c>
      <c r="F7642" t="s">
        <v>0</v>
      </c>
      <c r="G7642" t="s">
        <v>1</v>
      </c>
      <c r="H7642" t="s">
        <v>5</v>
      </c>
      <c r="I7642" t="s">
        <v>7</v>
      </c>
    </row>
    <row r="7643" spans="1:14" x14ac:dyDescent="0.25">
      <c r="A7643" t="s">
        <v>0</v>
      </c>
      <c r="B7643" t="s">
        <v>5</v>
      </c>
      <c r="C7643" t="s">
        <v>1</v>
      </c>
      <c r="D7643" t="s">
        <v>7</v>
      </c>
      <c r="E7643" t="s">
        <v>6</v>
      </c>
      <c r="F7643" t="s">
        <v>2</v>
      </c>
      <c r="G7643" t="s">
        <v>4</v>
      </c>
      <c r="H7643" t="s">
        <v>3</v>
      </c>
      <c r="I7643" t="s">
        <v>8</v>
      </c>
    </row>
    <row r="7644" spans="1:14" x14ac:dyDescent="0.25">
      <c r="A7644" t="s">
        <v>4</v>
      </c>
      <c r="B7644" t="s">
        <v>6</v>
      </c>
      <c r="C7644" t="s">
        <v>8</v>
      </c>
      <c r="D7644" t="s">
        <v>5</v>
      </c>
      <c r="E7644" t="s">
        <v>7</v>
      </c>
      <c r="F7644" t="s">
        <v>1</v>
      </c>
      <c r="G7644" t="s">
        <v>0</v>
      </c>
      <c r="H7644" t="s">
        <v>2</v>
      </c>
      <c r="I7644" t="s">
        <v>3</v>
      </c>
    </row>
    <row r="7645" spans="1:14" x14ac:dyDescent="0.25">
      <c r="A7645" t="s">
        <v>1</v>
      </c>
      <c r="B7645" t="s">
        <v>2</v>
      </c>
      <c r="C7645" t="s">
        <v>3</v>
      </c>
      <c r="D7645" t="s">
        <v>6</v>
      </c>
      <c r="E7645" t="s">
        <v>0</v>
      </c>
      <c r="F7645" t="s">
        <v>8</v>
      </c>
      <c r="G7645" t="s">
        <v>7</v>
      </c>
      <c r="H7645" t="s">
        <v>4</v>
      </c>
      <c r="I7645" t="s">
        <v>5</v>
      </c>
    </row>
    <row r="7646" spans="1:14" x14ac:dyDescent="0.25">
      <c r="A7646" t="s">
        <v>5</v>
      </c>
      <c r="B7646" t="s">
        <v>7</v>
      </c>
      <c r="C7646" t="s">
        <v>0</v>
      </c>
      <c r="D7646" t="s">
        <v>2</v>
      </c>
      <c r="E7646" t="s">
        <v>4</v>
      </c>
      <c r="F7646" t="s">
        <v>3</v>
      </c>
      <c r="G7646" t="s">
        <v>8</v>
      </c>
      <c r="H7646" t="s">
        <v>6</v>
      </c>
      <c r="I7646" t="s">
        <v>1</v>
      </c>
    </row>
    <row r="7647" spans="1:14" x14ac:dyDescent="0.25">
      <c r="A7647" t="s">
        <v>7</v>
      </c>
      <c r="B7647" t="s">
        <v>1</v>
      </c>
      <c r="C7647" t="s">
        <v>4</v>
      </c>
      <c r="D7647" t="s">
        <v>0</v>
      </c>
      <c r="E7647" t="s">
        <v>3</v>
      </c>
      <c r="F7647" t="s">
        <v>5</v>
      </c>
      <c r="G7647" t="s">
        <v>2</v>
      </c>
      <c r="H7647" t="s">
        <v>8</v>
      </c>
      <c r="I7647" t="s">
        <v>6</v>
      </c>
    </row>
    <row r="7648" spans="1:14" x14ac:dyDescent="0.25">
      <c r="A7648" t="s">
        <v>8</v>
      </c>
      <c r="B7648" t="s">
        <v>3</v>
      </c>
      <c r="C7648" t="s">
        <v>6</v>
      </c>
      <c r="D7648" t="s">
        <v>4</v>
      </c>
      <c r="E7648" t="s">
        <v>2</v>
      </c>
      <c r="F7648" t="s">
        <v>7</v>
      </c>
      <c r="G7648" t="s">
        <v>5</v>
      </c>
      <c r="H7648" t="s">
        <v>1</v>
      </c>
      <c r="I7648" t="s">
        <v>0</v>
      </c>
    </row>
    <row r="7649" spans="1:14" x14ac:dyDescent="0.25">
      <c r="A7649" t="s">
        <v>2</v>
      </c>
      <c r="B7649" t="s">
        <v>0</v>
      </c>
      <c r="C7649" t="s">
        <v>5</v>
      </c>
      <c r="D7649" t="s">
        <v>8</v>
      </c>
      <c r="E7649" t="s">
        <v>1</v>
      </c>
      <c r="F7649" t="s">
        <v>6</v>
      </c>
      <c r="G7649" t="s">
        <v>3</v>
      </c>
      <c r="H7649" t="s">
        <v>7</v>
      </c>
      <c r="I7649" t="s">
        <v>4</v>
      </c>
    </row>
    <row r="7651" spans="1:14" x14ac:dyDescent="0.25">
      <c r="A7651" t="s">
        <v>6</v>
      </c>
      <c r="B7651" t="s">
        <v>5</v>
      </c>
      <c r="C7651" t="s">
        <v>3</v>
      </c>
      <c r="D7651" t="s">
        <v>1</v>
      </c>
      <c r="E7651" t="s">
        <v>8</v>
      </c>
      <c r="F7651" t="s">
        <v>4</v>
      </c>
      <c r="G7651" t="s">
        <v>2</v>
      </c>
      <c r="H7651" t="s">
        <v>7</v>
      </c>
      <c r="I7651" t="s">
        <v>0</v>
      </c>
      <c r="K7651" s="1" t="b">
        <f t="shared" ref="K7651" si="3052">AND(
    COUNTIF(A7651:I7651, 1) = 1, COUNTIF(A7651:I7651, 2) = 1, COUNTIF(A7651:I7651, 3) = 1, COUNTIF(A7651:I7651, 4) = 1, COUNTIF(A7651:I7651, 5) = 1, COUNTIF(A7651:I7651, 6) = 1, COUNTIF(A7651:I7651, 7) = 1, COUNTIF(A7651:I7651, 8) = 1, COUNTIF(A7651:I7651, 9) = 1,
    COUNTIF(A7652:I7652, 1) = 1, COUNTIF(A7652:I7652, 2) = 1, COUNTIF(A7652:I7652, 3) = 1, COUNTIF(A7652:I7652, 4) = 1, COUNTIF(A7652:I7652, 5) = 1, COUNTIF(A7652:I7652, 6) = 1, COUNTIF(A7652:I7652, 7) = 1, COUNTIF(A7652:I7652, 8) = 1, COUNTIF(A7652:I7652, 9) = 1,
    COUNTIF(A7653:I7653, 1) = 1, COUNTIF(A7653:I7653, 2) = 1, COUNTIF(A7653:I7653, 3) = 1, COUNTIF(A7653:I7653, 4) = 1, COUNTIF(A7653:I7653, 5) = 1, COUNTIF(A7653:I7653, 6) = 1, COUNTIF(A7653:I7653, 7) = 1, COUNTIF(A7653:I7653, 8) = 1, COUNTIF(A7653:I7653, 9) = 1,
    COUNTIF(A7654:I7654, 1) = 1, COUNTIF(A7654:I7654, 2) = 1, COUNTIF(A7654:I7654, 3) = 1, COUNTIF(A7654:I7654, 4) = 1, COUNTIF(A7654:I7654, 5) = 1, COUNTIF(A7654:I7654, 6) = 1, COUNTIF(A7654:I7654, 7) = 1, COUNTIF(A7654:I7654, 8) = 1, COUNTIF(A7654:I7654, 9) = 1,
    COUNTIF(A7655:I7655, 1) = 1, COUNTIF(A7655:I7655, 2) = 1, COUNTIF(A7655:I7655, 3) = 1, COUNTIF(A7655:I7655, 4) = 1, COUNTIF(A7655:I7655, 5) = 1, COUNTIF(A7655:I7655, 6) = 1, COUNTIF(A7655:I7655, 7) = 1, COUNTIF(A7655:I7655, 8) = 1, COUNTIF(A7655:I7655, 9) = 1,
    COUNTIF(A7656:I7656, 1) = 1, COUNTIF(A7656:I7656, 2) = 1, COUNTIF(A7656:I7656, 3) = 1, COUNTIF(A7656:I7656, 4) = 1, COUNTIF(A7656:I7656, 5) = 1, COUNTIF(A7656:I7656, 6) = 1, COUNTIF(A7656:I7656, 7) = 1, COUNTIF(A7656:I7656, 8) = 1, COUNTIF(A7656:I7656, 9) = 1,
    COUNTIF(A7657:I7657, 1) = 1, COUNTIF(A7657:I7657, 2) = 1, COUNTIF(A7657:I7657, 3) = 1, COUNTIF(A7657:I7657, 4) = 1, COUNTIF(A7657:I7657, 5) = 1, COUNTIF(A7657:I7657, 6) = 1, COUNTIF(A7657:I7657, 7) = 1, COUNTIF(A7657:I7657, 8) = 1, COUNTIF(A7657:I7657, 9) = 1,
    COUNTIF(A7658:I7658, 1) = 1, COUNTIF(A7658:I7658, 2) = 1, COUNTIF(A7658:I7658, 3) = 1, COUNTIF(A7658:I7658, 4) = 1, COUNTIF(A7658:I7658, 5) = 1, COUNTIF(A7658:I7658, 6) = 1, COUNTIF(A7658:I7658, 7) = 1, COUNTIF(A7658:I7658, 8) = 1, COUNTIF(A7658:I7658, 9) = 1,
    COUNTIF(A7659:I7659, 1) = 1, COUNTIF(A7659:I7659, 2) = 1, COUNTIF(A7659:I7659, 3) = 1, COUNTIF(A7659:I7659, 4) = 1, COUNTIF(A7659:I7659, 5) = 1, COUNTIF(A7659:I7659, 6) = 1, COUNTIF(A7659:I7659, 7) = 1, COUNTIF(A7659:I7659, 8) = 1, COUNTIF(A7659:I7659, 9) = 1
)</f>
        <v>1</v>
      </c>
      <c r="L7651" s="1" t="b">
        <f t="shared" ref="L7651" si="3053">AND(
    COUNTIF(A7651:A7659,1)=1, COUNTIF(A7651:A7659,2)=1, COUNTIF(A7651:A7659,3)=1, COUNTIF(A7651:A7659,4)=1, COUNTIF(A7651:A7659,5)=1, COUNTIF(A7651:A7659,6)=1, COUNTIF(A7651:A7659,7)=1, COUNTIF(A7651:A7659,8)=1, COUNTIF(A7651:A7659,9)=1,
    COUNTIF(B7651:B7659,1)=1, COUNTIF(B7651:B7659,2)=1, COUNTIF(B7651:B7659,3)=1, COUNTIF(B7651:B7659,4)=1, COUNTIF(B7651:B7659,5)=1, COUNTIF(B7651:B7659,6)=1, COUNTIF(B7651:B7659,7)=1, COUNTIF(B7651:B7659,8)=1, COUNTIF(B7651:B7659,9)=1,
    COUNTIF(C7651:C7659,1)=1, COUNTIF(C7651:C7659,2)=1, COUNTIF(C7651:C7659,3)=1, COUNTIF(C7651:C7659,4)=1, COUNTIF(C7651:C7659,5)=1, COUNTIF(C7651:C7659,6)=1, COUNTIF(C7651:C7659,7)=1, COUNTIF(C7651:C7659,8)=1, COUNTIF(C7651:C7659,9)=1,
    COUNTIF(D7651:D7659,1)=1, COUNTIF(D7651:D7659,2)=1, COUNTIF(D7651:D7659,3)=1, COUNTIF(D7651:D7659,4)=1, COUNTIF(D7651:D7659,5)=1, COUNTIF(D7651:D7659,6)=1, COUNTIF(D7651:D7659,7)=1, COUNTIF(D7651:D7659,8)=1, COUNTIF(D7651:D7659,9)=1,
    COUNTIF(E7651:E7659,1)=1, COUNTIF(E7651:E7659,2)=1, COUNTIF(E7651:E7659,3)=1, COUNTIF(E7651:E7659,4)=1, COUNTIF(E7651:E7659,5)=1, COUNTIF(E7651:E7659,6)=1, COUNTIF(E7651:E7659,7)=1, COUNTIF(E7651:E7659,8)=1, COUNTIF(E7651:E7659,9)=1,
    COUNTIF(F7651:F7659,1)=1, COUNTIF(F7651:F7659,2)=1, COUNTIF(F7651:F7659,3)=1, COUNTIF(F7651:F7659,4)=1, COUNTIF(F7651:F7659,5)=1, COUNTIF(F7651:F7659,6)=1, COUNTIF(F7651:F7659,7)=1, COUNTIF(F7651:F7659,8)=1, COUNTIF(F7651:F7659,9)=1,
    COUNTIF(G7651:G7659,1)=1, COUNTIF(G7651:G7659,2)=1, COUNTIF(G7651:G7659,3)=1, COUNTIF(G7651:G7659,4)=1, COUNTIF(G7651:G7659,5)=1, COUNTIF(G7651:G7659,6)=1, COUNTIF(G7651:G7659,7)=1, COUNTIF(G7651:G7659,8)=1, COUNTIF(G7651:G7659,9)=1,
    COUNTIF(H7651:H7659,1)=1, COUNTIF(H7651:H7659,2)=1, COUNTIF(H7651:H7659,3)=1, COUNTIF(H7651:H7659,4)=1, COUNTIF(H7651:H7659,5)=1, COUNTIF(H7651:H7659,6)=1, COUNTIF(H7651:H7659,7)=1, COUNTIF(H7651:H7659,8)=1, COUNTIF(H7651:H7659,9)=1,
    COUNTIF(I7651:I7659,1)=1, COUNTIF(I7651:I7659,2)=1, COUNTIF(I7651:I7659,3)=1, COUNTIF(I7651:I7659,4)=1, COUNTIF(I7651:I7659,5)=1, COUNTIF(I7651:I7659,6)=1, COUNTIF(I7651:I7659,7)=1, COUNTIF(I7651:I7659,8)=1, COUNTIF(I7651:I7659,9)=1
)</f>
        <v>1</v>
      </c>
      <c r="M7651" s="1" t="b">
        <f t="shared" ref="M7651" si="3054">AND(
    COUNTIF(A7651:C7653,1)=1, COUNTIF(A7651:C7653,2)=1, COUNTIF(A7651:C7653,3)=1, COUNTIF(A7651:C7653,4)=1, COUNTIF(A7651:C7653,5)=1, COUNTIF(A7651:C7653,6)=1, COUNTIF(A7651:C7653,7)=1, COUNTIF(A7651:C7653,8)=1, COUNTIF(A7651:C7653,9)=1,
    COUNTIF(A7654:C7656,1)=1, COUNTIF(A7654:C7656,2)=1, COUNTIF(A7654:C7656,3)=1, COUNTIF(A7654:C7656,4)=1, COUNTIF(A7654:C7656,5)=1, COUNTIF(A7654:C7656,6)=1, COUNTIF(A7654:C7656,7)=1, COUNTIF(A7654:C7656,8)=1, COUNTIF(A7654:C7656,9)=1,
    COUNTIF(A7657:C7659,1)=1, COUNTIF(A7657:C7659,2)=1, COUNTIF(A7657:C7659,3)=1, COUNTIF(A7657:C7659,4)=1, COUNTIF(A7657:C7659,5)=1, COUNTIF(A7657:C7659,6)=1, COUNTIF(A7657:C7659,7)=1, COUNTIF(A7657:C7659,8)=1, COUNTIF(A7657:C7659,9)=1,
    COUNTIF(D7651:F7653,1)=1, COUNTIF(D7651:F7653,2)=1, COUNTIF(D7651:F7653,3)=1, COUNTIF(D7651:F7653,4)=1, COUNTIF(D7651:F7653,5)=1, COUNTIF(D7651:F7653,6)=1, COUNTIF(D7651:F7653,7)=1, COUNTIF(D7651:F7653,8)=1, COUNTIF(D7651:F7653,9)=1,
    COUNTIF(D7654:F7656,1)=1, COUNTIF(D7654:F7656,2)=1, COUNTIF(D7654:F7656,3)=1, COUNTIF(D7654:F7656,4)=1, COUNTIF(D7654:F7656,5)=1, COUNTIF(D7654:F7656,6)=1, COUNTIF(D7654:F7656,7)=1, COUNTIF(D7654:F7656,8)=1, COUNTIF(D7654:F7656,9)=1,
    COUNTIF(D7657:F7659,1)=1, COUNTIF(D7657:F7659,2)=1, COUNTIF(D7657:F7659,3)=1, COUNTIF(D7657:F7659,4)=1, COUNTIF(D7657:F7659,5)=1, COUNTIF(D7657:F7659,6)=1, COUNTIF(D7657:F7659,7)=1, COUNTIF(D7657:F7659,8)=1, COUNTIF(D7657:F7659,9)=1,
    COUNTIF(G7651:I7653,1)=1, COUNTIF(G7651:I7653,2)=1, COUNTIF(G7651:I7653,3)=1, COUNTIF(G7651:I7653,4)=1, COUNTIF(G7651:I7653,5)=1, COUNTIF(G7651:I7653,6)=1, COUNTIF(G7651:I7653,7)=1, COUNTIF(G7651:I7653,8)=1, COUNTIF(G7651:I7653,9)=1,
    COUNTIF(G7654:I7656,1)=1, COUNTIF(G7654:I7656,2)=1, COUNTIF(G7654:I7656,3)=1, COUNTIF(G7654:I7656,4)=1, COUNTIF(G7654:I7656,5)=1, COUNTIF(G7654:I7656,6)=1, COUNTIF(G7654:I7656,7)=1, COUNTIF(G7654:I7656,8)=1, COUNTIF(G7654:I7656,9)=1,
    COUNTIF(G7657:I7659,1)=1, COUNTIF(G7657:I7659,2)=1, COUNTIF(G7657:I7659,3)=1, COUNTIF(G7657:I7659,4)=1, COUNTIF(G7657:I7659,5)=1, COUNTIF(G7657:I7659,6)=1, COUNTIF(G7657:I7659,7)=1, COUNTIF(G7657:I7659,8)=1, COUNTIF(G7657:I7659,9)=1
)</f>
        <v>1</v>
      </c>
      <c r="N7651" s="1" t="b">
        <f t="shared" ref="N7651" si="3055">AND(K7651,L7651,M7651)</f>
        <v>1</v>
      </c>
    </row>
    <row r="7652" spans="1:14" x14ac:dyDescent="0.25">
      <c r="A7652" t="s">
        <v>1</v>
      </c>
      <c r="B7652" t="s">
        <v>4</v>
      </c>
      <c r="C7652" t="s">
        <v>0</v>
      </c>
      <c r="D7652" t="s">
        <v>5</v>
      </c>
      <c r="E7652" t="s">
        <v>7</v>
      </c>
      <c r="F7652" t="s">
        <v>2</v>
      </c>
      <c r="G7652" t="s">
        <v>3</v>
      </c>
      <c r="H7652" t="s">
        <v>8</v>
      </c>
      <c r="I7652" t="s">
        <v>6</v>
      </c>
    </row>
    <row r="7653" spans="1:14" x14ac:dyDescent="0.25">
      <c r="A7653" t="s">
        <v>7</v>
      </c>
      <c r="B7653" t="s">
        <v>2</v>
      </c>
      <c r="C7653" t="s">
        <v>8</v>
      </c>
      <c r="D7653" t="s">
        <v>6</v>
      </c>
      <c r="E7653" t="s">
        <v>0</v>
      </c>
      <c r="F7653" t="s">
        <v>3</v>
      </c>
      <c r="G7653" t="s">
        <v>1</v>
      </c>
      <c r="H7653" t="s">
        <v>4</v>
      </c>
      <c r="I7653" t="s">
        <v>5</v>
      </c>
    </row>
    <row r="7654" spans="1:14" x14ac:dyDescent="0.25">
      <c r="A7654" t="s">
        <v>3</v>
      </c>
      <c r="B7654" t="s">
        <v>8</v>
      </c>
      <c r="C7654" t="s">
        <v>1</v>
      </c>
      <c r="D7654" t="s">
        <v>7</v>
      </c>
      <c r="E7654" t="s">
        <v>6</v>
      </c>
      <c r="F7654" t="s">
        <v>5</v>
      </c>
      <c r="G7654" t="s">
        <v>4</v>
      </c>
      <c r="H7654" t="s">
        <v>0</v>
      </c>
      <c r="I7654" t="s">
        <v>2</v>
      </c>
    </row>
    <row r="7655" spans="1:14" x14ac:dyDescent="0.25">
      <c r="A7655" t="s">
        <v>2</v>
      </c>
      <c r="B7655" t="s">
        <v>0</v>
      </c>
      <c r="C7655" t="s">
        <v>5</v>
      </c>
      <c r="D7655" t="s">
        <v>3</v>
      </c>
      <c r="E7655" t="s">
        <v>4</v>
      </c>
      <c r="F7655" t="s">
        <v>1</v>
      </c>
      <c r="G7655" t="s">
        <v>8</v>
      </c>
      <c r="H7655" t="s">
        <v>6</v>
      </c>
      <c r="I7655" t="s">
        <v>7</v>
      </c>
    </row>
    <row r="7656" spans="1:14" x14ac:dyDescent="0.25">
      <c r="A7656" t="s">
        <v>4</v>
      </c>
      <c r="B7656" t="s">
        <v>7</v>
      </c>
      <c r="C7656" t="s">
        <v>6</v>
      </c>
      <c r="D7656" t="s">
        <v>8</v>
      </c>
      <c r="E7656" t="s">
        <v>2</v>
      </c>
      <c r="F7656" t="s">
        <v>0</v>
      </c>
      <c r="G7656" t="s">
        <v>5</v>
      </c>
      <c r="H7656" t="s">
        <v>3</v>
      </c>
      <c r="I7656" t="s">
        <v>1</v>
      </c>
    </row>
    <row r="7657" spans="1:14" x14ac:dyDescent="0.25">
      <c r="A7657" t="s">
        <v>0</v>
      </c>
      <c r="B7657" t="s">
        <v>6</v>
      </c>
      <c r="C7657" t="s">
        <v>4</v>
      </c>
      <c r="D7657" t="s">
        <v>2</v>
      </c>
      <c r="E7657" t="s">
        <v>5</v>
      </c>
      <c r="F7657" t="s">
        <v>8</v>
      </c>
      <c r="G7657" t="s">
        <v>7</v>
      </c>
      <c r="H7657" t="s">
        <v>1</v>
      </c>
      <c r="I7657" t="s">
        <v>3</v>
      </c>
    </row>
    <row r="7658" spans="1:14" x14ac:dyDescent="0.25">
      <c r="A7658" t="s">
        <v>8</v>
      </c>
      <c r="B7658" t="s">
        <v>1</v>
      </c>
      <c r="C7658" t="s">
        <v>2</v>
      </c>
      <c r="D7658" t="s">
        <v>0</v>
      </c>
      <c r="E7658" t="s">
        <v>3</v>
      </c>
      <c r="F7658" t="s">
        <v>7</v>
      </c>
      <c r="G7658" t="s">
        <v>6</v>
      </c>
      <c r="H7658" t="s">
        <v>5</v>
      </c>
      <c r="I7658" t="s">
        <v>4</v>
      </c>
    </row>
    <row r="7659" spans="1:14" x14ac:dyDescent="0.25">
      <c r="A7659" t="s">
        <v>5</v>
      </c>
      <c r="B7659" t="s">
        <v>3</v>
      </c>
      <c r="C7659" t="s">
        <v>7</v>
      </c>
      <c r="D7659" t="s">
        <v>4</v>
      </c>
      <c r="E7659" t="s">
        <v>1</v>
      </c>
      <c r="F7659" t="s">
        <v>6</v>
      </c>
      <c r="G7659" t="s">
        <v>0</v>
      </c>
      <c r="H7659" t="s">
        <v>2</v>
      </c>
      <c r="I7659" t="s">
        <v>8</v>
      </c>
    </row>
    <row r="7661" spans="1:14" x14ac:dyDescent="0.25">
      <c r="A7661" t="s">
        <v>3</v>
      </c>
      <c r="B7661" t="s">
        <v>0</v>
      </c>
      <c r="C7661" t="s">
        <v>1</v>
      </c>
      <c r="D7661" t="s">
        <v>6</v>
      </c>
      <c r="E7661" t="s">
        <v>4</v>
      </c>
      <c r="F7661" t="s">
        <v>5</v>
      </c>
      <c r="G7661" t="s">
        <v>7</v>
      </c>
      <c r="H7661" t="s">
        <v>8</v>
      </c>
      <c r="I7661" t="s">
        <v>2</v>
      </c>
      <c r="K7661" s="1" t="b">
        <f t="shared" ref="K7661" si="3056">AND(
    COUNTIF(A7661:I7661, 1) = 1, COUNTIF(A7661:I7661, 2) = 1, COUNTIF(A7661:I7661, 3) = 1, COUNTIF(A7661:I7661, 4) = 1, COUNTIF(A7661:I7661, 5) = 1, COUNTIF(A7661:I7661, 6) = 1, COUNTIF(A7661:I7661, 7) = 1, COUNTIF(A7661:I7661, 8) = 1, COUNTIF(A7661:I7661, 9) = 1,
    COUNTIF(A7662:I7662, 1) = 1, COUNTIF(A7662:I7662, 2) = 1, COUNTIF(A7662:I7662, 3) = 1, COUNTIF(A7662:I7662, 4) = 1, COUNTIF(A7662:I7662, 5) = 1, COUNTIF(A7662:I7662, 6) = 1, COUNTIF(A7662:I7662, 7) = 1, COUNTIF(A7662:I7662, 8) = 1, COUNTIF(A7662:I7662, 9) = 1,
    COUNTIF(A7663:I7663, 1) = 1, COUNTIF(A7663:I7663, 2) = 1, COUNTIF(A7663:I7663, 3) = 1, COUNTIF(A7663:I7663, 4) = 1, COUNTIF(A7663:I7663, 5) = 1, COUNTIF(A7663:I7663, 6) = 1, COUNTIF(A7663:I7663, 7) = 1, COUNTIF(A7663:I7663, 8) = 1, COUNTIF(A7663:I7663, 9) = 1,
    COUNTIF(A7664:I7664, 1) = 1, COUNTIF(A7664:I7664, 2) = 1, COUNTIF(A7664:I7664, 3) = 1, COUNTIF(A7664:I7664, 4) = 1, COUNTIF(A7664:I7664, 5) = 1, COUNTIF(A7664:I7664, 6) = 1, COUNTIF(A7664:I7664, 7) = 1, COUNTIF(A7664:I7664, 8) = 1, COUNTIF(A7664:I7664, 9) = 1,
    COUNTIF(A7665:I7665, 1) = 1, COUNTIF(A7665:I7665, 2) = 1, COUNTIF(A7665:I7665, 3) = 1, COUNTIF(A7665:I7665, 4) = 1, COUNTIF(A7665:I7665, 5) = 1, COUNTIF(A7665:I7665, 6) = 1, COUNTIF(A7665:I7665, 7) = 1, COUNTIF(A7665:I7665, 8) = 1, COUNTIF(A7665:I7665, 9) = 1,
    COUNTIF(A7666:I7666, 1) = 1, COUNTIF(A7666:I7666, 2) = 1, COUNTIF(A7666:I7666, 3) = 1, COUNTIF(A7666:I7666, 4) = 1, COUNTIF(A7666:I7666, 5) = 1, COUNTIF(A7666:I7666, 6) = 1, COUNTIF(A7666:I7666, 7) = 1, COUNTIF(A7666:I7666, 8) = 1, COUNTIF(A7666:I7666, 9) = 1,
    COUNTIF(A7667:I7667, 1) = 1, COUNTIF(A7667:I7667, 2) = 1, COUNTIF(A7667:I7667, 3) = 1, COUNTIF(A7667:I7667, 4) = 1, COUNTIF(A7667:I7667, 5) = 1, COUNTIF(A7667:I7667, 6) = 1, COUNTIF(A7667:I7667, 7) = 1, COUNTIF(A7667:I7667, 8) = 1, COUNTIF(A7667:I7667, 9) = 1,
    COUNTIF(A7668:I7668, 1) = 1, COUNTIF(A7668:I7668, 2) = 1, COUNTIF(A7668:I7668, 3) = 1, COUNTIF(A7668:I7668, 4) = 1, COUNTIF(A7668:I7668, 5) = 1, COUNTIF(A7668:I7668, 6) = 1, COUNTIF(A7668:I7668, 7) = 1, COUNTIF(A7668:I7668, 8) = 1, COUNTIF(A7668:I7668, 9) = 1,
    COUNTIF(A7669:I7669, 1) = 1, COUNTIF(A7669:I7669, 2) = 1, COUNTIF(A7669:I7669, 3) = 1, COUNTIF(A7669:I7669, 4) = 1, COUNTIF(A7669:I7669, 5) = 1, COUNTIF(A7669:I7669, 6) = 1, COUNTIF(A7669:I7669, 7) = 1, COUNTIF(A7669:I7669, 8) = 1, COUNTIF(A7669:I7669, 9) = 1
)</f>
        <v>1</v>
      </c>
      <c r="L7661" s="1" t="b">
        <f t="shared" ref="L7661" si="3057">AND(
    COUNTIF(A7661:A7669,1)=1, COUNTIF(A7661:A7669,2)=1, COUNTIF(A7661:A7669,3)=1, COUNTIF(A7661:A7669,4)=1, COUNTIF(A7661:A7669,5)=1, COUNTIF(A7661:A7669,6)=1, COUNTIF(A7661:A7669,7)=1, COUNTIF(A7661:A7669,8)=1, COUNTIF(A7661:A7669,9)=1,
    COUNTIF(B7661:B7669,1)=1, COUNTIF(B7661:B7669,2)=1, COUNTIF(B7661:B7669,3)=1, COUNTIF(B7661:B7669,4)=1, COUNTIF(B7661:B7669,5)=1, COUNTIF(B7661:B7669,6)=1, COUNTIF(B7661:B7669,7)=1, COUNTIF(B7661:B7669,8)=1, COUNTIF(B7661:B7669,9)=1,
    COUNTIF(C7661:C7669,1)=1, COUNTIF(C7661:C7669,2)=1, COUNTIF(C7661:C7669,3)=1, COUNTIF(C7661:C7669,4)=1, COUNTIF(C7661:C7669,5)=1, COUNTIF(C7661:C7669,6)=1, COUNTIF(C7661:C7669,7)=1, COUNTIF(C7661:C7669,8)=1, COUNTIF(C7661:C7669,9)=1,
    COUNTIF(D7661:D7669,1)=1, COUNTIF(D7661:D7669,2)=1, COUNTIF(D7661:D7669,3)=1, COUNTIF(D7661:D7669,4)=1, COUNTIF(D7661:D7669,5)=1, COUNTIF(D7661:D7669,6)=1, COUNTIF(D7661:D7669,7)=1, COUNTIF(D7661:D7669,8)=1, COUNTIF(D7661:D7669,9)=1,
    COUNTIF(E7661:E7669,1)=1, COUNTIF(E7661:E7669,2)=1, COUNTIF(E7661:E7669,3)=1, COUNTIF(E7661:E7669,4)=1, COUNTIF(E7661:E7669,5)=1, COUNTIF(E7661:E7669,6)=1, COUNTIF(E7661:E7669,7)=1, COUNTIF(E7661:E7669,8)=1, COUNTIF(E7661:E7669,9)=1,
    COUNTIF(F7661:F7669,1)=1, COUNTIF(F7661:F7669,2)=1, COUNTIF(F7661:F7669,3)=1, COUNTIF(F7661:F7669,4)=1, COUNTIF(F7661:F7669,5)=1, COUNTIF(F7661:F7669,6)=1, COUNTIF(F7661:F7669,7)=1, COUNTIF(F7661:F7669,8)=1, COUNTIF(F7661:F7669,9)=1,
    COUNTIF(G7661:G7669,1)=1, COUNTIF(G7661:G7669,2)=1, COUNTIF(G7661:G7669,3)=1, COUNTIF(G7661:G7669,4)=1, COUNTIF(G7661:G7669,5)=1, COUNTIF(G7661:G7669,6)=1, COUNTIF(G7661:G7669,7)=1, COUNTIF(G7661:G7669,8)=1, COUNTIF(G7661:G7669,9)=1,
    COUNTIF(H7661:H7669,1)=1, COUNTIF(H7661:H7669,2)=1, COUNTIF(H7661:H7669,3)=1, COUNTIF(H7661:H7669,4)=1, COUNTIF(H7661:H7669,5)=1, COUNTIF(H7661:H7669,6)=1, COUNTIF(H7661:H7669,7)=1, COUNTIF(H7661:H7669,8)=1, COUNTIF(H7661:H7669,9)=1,
    COUNTIF(I7661:I7669,1)=1, COUNTIF(I7661:I7669,2)=1, COUNTIF(I7661:I7669,3)=1, COUNTIF(I7661:I7669,4)=1, COUNTIF(I7661:I7669,5)=1, COUNTIF(I7661:I7669,6)=1, COUNTIF(I7661:I7669,7)=1, COUNTIF(I7661:I7669,8)=1, COUNTIF(I7661:I7669,9)=1
)</f>
        <v>1</v>
      </c>
      <c r="M7661" s="1" t="b">
        <f t="shared" ref="M7661" si="3058">AND(
    COUNTIF(A7661:C7663,1)=1, COUNTIF(A7661:C7663,2)=1, COUNTIF(A7661:C7663,3)=1, COUNTIF(A7661:C7663,4)=1, COUNTIF(A7661:C7663,5)=1, COUNTIF(A7661:C7663,6)=1, COUNTIF(A7661:C7663,7)=1, COUNTIF(A7661:C7663,8)=1, COUNTIF(A7661:C7663,9)=1,
    COUNTIF(A7664:C7666,1)=1, COUNTIF(A7664:C7666,2)=1, COUNTIF(A7664:C7666,3)=1, COUNTIF(A7664:C7666,4)=1, COUNTIF(A7664:C7666,5)=1, COUNTIF(A7664:C7666,6)=1, COUNTIF(A7664:C7666,7)=1, COUNTIF(A7664:C7666,8)=1, COUNTIF(A7664:C7666,9)=1,
    COUNTIF(A7667:C7669,1)=1, COUNTIF(A7667:C7669,2)=1, COUNTIF(A7667:C7669,3)=1, COUNTIF(A7667:C7669,4)=1, COUNTIF(A7667:C7669,5)=1, COUNTIF(A7667:C7669,6)=1, COUNTIF(A7667:C7669,7)=1, COUNTIF(A7667:C7669,8)=1, COUNTIF(A7667:C7669,9)=1,
    COUNTIF(D7661:F7663,1)=1, COUNTIF(D7661:F7663,2)=1, COUNTIF(D7661:F7663,3)=1, COUNTIF(D7661:F7663,4)=1, COUNTIF(D7661:F7663,5)=1, COUNTIF(D7661:F7663,6)=1, COUNTIF(D7661:F7663,7)=1, COUNTIF(D7661:F7663,8)=1, COUNTIF(D7661:F7663,9)=1,
    COUNTIF(D7664:F7666,1)=1, COUNTIF(D7664:F7666,2)=1, COUNTIF(D7664:F7666,3)=1, COUNTIF(D7664:F7666,4)=1, COUNTIF(D7664:F7666,5)=1, COUNTIF(D7664:F7666,6)=1, COUNTIF(D7664:F7666,7)=1, COUNTIF(D7664:F7666,8)=1, COUNTIF(D7664:F7666,9)=1,
    COUNTIF(D7667:F7669,1)=1, COUNTIF(D7667:F7669,2)=1, COUNTIF(D7667:F7669,3)=1, COUNTIF(D7667:F7669,4)=1, COUNTIF(D7667:F7669,5)=1, COUNTIF(D7667:F7669,6)=1, COUNTIF(D7667:F7669,7)=1, COUNTIF(D7667:F7669,8)=1, COUNTIF(D7667:F7669,9)=1,
    COUNTIF(G7661:I7663,1)=1, COUNTIF(G7661:I7663,2)=1, COUNTIF(G7661:I7663,3)=1, COUNTIF(G7661:I7663,4)=1, COUNTIF(G7661:I7663,5)=1, COUNTIF(G7661:I7663,6)=1, COUNTIF(G7661:I7663,7)=1, COUNTIF(G7661:I7663,8)=1, COUNTIF(G7661:I7663,9)=1,
    COUNTIF(G7664:I7666,1)=1, COUNTIF(G7664:I7666,2)=1, COUNTIF(G7664:I7666,3)=1, COUNTIF(G7664:I7666,4)=1, COUNTIF(G7664:I7666,5)=1, COUNTIF(G7664:I7666,6)=1, COUNTIF(G7664:I7666,7)=1, COUNTIF(G7664:I7666,8)=1, COUNTIF(G7664:I7666,9)=1,
    COUNTIF(G7667:I7669,1)=1, COUNTIF(G7667:I7669,2)=1, COUNTIF(G7667:I7669,3)=1, COUNTIF(G7667:I7669,4)=1, COUNTIF(G7667:I7669,5)=1, COUNTIF(G7667:I7669,6)=1, COUNTIF(G7667:I7669,7)=1, COUNTIF(G7667:I7669,8)=1, COUNTIF(G7667:I7669,9)=1
)</f>
        <v>1</v>
      </c>
      <c r="N7661" s="1" t="b">
        <f t="shared" ref="N7661" si="3059">AND(K7661,L7661,M7661)</f>
        <v>1</v>
      </c>
    </row>
    <row r="7662" spans="1:14" x14ac:dyDescent="0.25">
      <c r="A7662" t="s">
        <v>4</v>
      </c>
      <c r="B7662" t="s">
        <v>8</v>
      </c>
      <c r="C7662" t="s">
        <v>5</v>
      </c>
      <c r="D7662" t="s">
        <v>1</v>
      </c>
      <c r="E7662" t="s">
        <v>7</v>
      </c>
      <c r="F7662" t="s">
        <v>2</v>
      </c>
      <c r="G7662" t="s">
        <v>3</v>
      </c>
      <c r="H7662" t="s">
        <v>6</v>
      </c>
      <c r="I7662" t="s">
        <v>0</v>
      </c>
    </row>
    <row r="7663" spans="1:14" x14ac:dyDescent="0.25">
      <c r="A7663" t="s">
        <v>6</v>
      </c>
      <c r="B7663" t="s">
        <v>7</v>
      </c>
      <c r="C7663" t="s">
        <v>2</v>
      </c>
      <c r="D7663" t="s">
        <v>3</v>
      </c>
      <c r="E7663" t="s">
        <v>8</v>
      </c>
      <c r="F7663" t="s">
        <v>0</v>
      </c>
      <c r="G7663" t="s">
        <v>1</v>
      </c>
      <c r="H7663" t="s">
        <v>4</v>
      </c>
      <c r="I7663" t="s">
        <v>5</v>
      </c>
    </row>
    <row r="7664" spans="1:14" x14ac:dyDescent="0.25">
      <c r="A7664" t="s">
        <v>1</v>
      </c>
      <c r="B7664" t="s">
        <v>3</v>
      </c>
      <c r="C7664" t="s">
        <v>6</v>
      </c>
      <c r="D7664" t="s">
        <v>4</v>
      </c>
      <c r="E7664" t="s">
        <v>2</v>
      </c>
      <c r="F7664" t="s">
        <v>7</v>
      </c>
      <c r="G7664" t="s">
        <v>5</v>
      </c>
      <c r="H7664" t="s">
        <v>0</v>
      </c>
      <c r="I7664" t="s">
        <v>8</v>
      </c>
    </row>
    <row r="7665" spans="1:14" x14ac:dyDescent="0.25">
      <c r="A7665" t="s">
        <v>0</v>
      </c>
      <c r="B7665" t="s">
        <v>4</v>
      </c>
      <c r="C7665" t="s">
        <v>8</v>
      </c>
      <c r="D7665" t="s">
        <v>5</v>
      </c>
      <c r="E7665" t="s">
        <v>3</v>
      </c>
      <c r="F7665" t="s">
        <v>6</v>
      </c>
      <c r="G7665" t="s">
        <v>2</v>
      </c>
      <c r="H7665" t="s">
        <v>1</v>
      </c>
      <c r="I7665" t="s">
        <v>7</v>
      </c>
    </row>
    <row r="7666" spans="1:14" x14ac:dyDescent="0.25">
      <c r="A7666" t="s">
        <v>2</v>
      </c>
      <c r="B7666" t="s">
        <v>5</v>
      </c>
      <c r="C7666" t="s">
        <v>7</v>
      </c>
      <c r="D7666" t="s">
        <v>8</v>
      </c>
      <c r="E7666" t="s">
        <v>0</v>
      </c>
      <c r="F7666" t="s">
        <v>1</v>
      </c>
      <c r="G7666" t="s">
        <v>6</v>
      </c>
      <c r="H7666" t="s">
        <v>3</v>
      </c>
      <c r="I7666" t="s">
        <v>4</v>
      </c>
    </row>
    <row r="7667" spans="1:14" x14ac:dyDescent="0.25">
      <c r="A7667" t="s">
        <v>8</v>
      </c>
      <c r="B7667" t="s">
        <v>6</v>
      </c>
      <c r="C7667" t="s">
        <v>4</v>
      </c>
      <c r="D7667" t="s">
        <v>2</v>
      </c>
      <c r="E7667" t="s">
        <v>5</v>
      </c>
      <c r="F7667" t="s">
        <v>3</v>
      </c>
      <c r="G7667" t="s">
        <v>0</v>
      </c>
      <c r="H7667" t="s">
        <v>7</v>
      </c>
      <c r="I7667" t="s">
        <v>1</v>
      </c>
    </row>
    <row r="7668" spans="1:14" x14ac:dyDescent="0.25">
      <c r="A7668" t="s">
        <v>7</v>
      </c>
      <c r="B7668" t="s">
        <v>2</v>
      </c>
      <c r="C7668" t="s">
        <v>3</v>
      </c>
      <c r="D7668" t="s">
        <v>0</v>
      </c>
      <c r="E7668" t="s">
        <v>1</v>
      </c>
      <c r="F7668" t="s">
        <v>8</v>
      </c>
      <c r="G7668" t="s">
        <v>4</v>
      </c>
      <c r="H7668" t="s">
        <v>5</v>
      </c>
      <c r="I7668" t="s">
        <v>6</v>
      </c>
    </row>
    <row r="7669" spans="1:14" x14ac:dyDescent="0.25">
      <c r="A7669" t="s">
        <v>5</v>
      </c>
      <c r="B7669" t="s">
        <v>1</v>
      </c>
      <c r="C7669" t="s">
        <v>0</v>
      </c>
      <c r="D7669" t="s">
        <v>7</v>
      </c>
      <c r="E7669" t="s">
        <v>6</v>
      </c>
      <c r="F7669" t="s">
        <v>4</v>
      </c>
      <c r="G7669" t="s">
        <v>8</v>
      </c>
      <c r="H7669" t="s">
        <v>2</v>
      </c>
      <c r="I7669" t="s">
        <v>3</v>
      </c>
    </row>
    <row r="7671" spans="1:14" x14ac:dyDescent="0.25">
      <c r="A7671" t="s">
        <v>8</v>
      </c>
      <c r="B7671" t="s">
        <v>3</v>
      </c>
      <c r="C7671" t="s">
        <v>0</v>
      </c>
      <c r="D7671" t="s">
        <v>4</v>
      </c>
      <c r="E7671" t="s">
        <v>0</v>
      </c>
      <c r="F7671" t="s">
        <v>7</v>
      </c>
      <c r="G7671" t="s">
        <v>8</v>
      </c>
      <c r="H7671" t="s">
        <v>2</v>
      </c>
      <c r="I7671" t="s">
        <v>8</v>
      </c>
      <c r="K7671" s="1" t="b">
        <f t="shared" ref="K7671" si="3060">AND(
    COUNTIF(A7671:I7671, 1) = 1, COUNTIF(A7671:I7671, 2) = 1, COUNTIF(A7671:I7671, 3) = 1, COUNTIF(A7671:I7671, 4) = 1, COUNTIF(A7671:I7671, 5) = 1, COUNTIF(A7671:I7671, 6) = 1, COUNTIF(A7671:I7671, 7) = 1, COUNTIF(A7671:I7671, 8) = 1, COUNTIF(A7671:I7671, 9) = 1,
    COUNTIF(A7672:I7672, 1) = 1, COUNTIF(A7672:I7672, 2) = 1, COUNTIF(A7672:I7672, 3) = 1, COUNTIF(A7672:I7672, 4) = 1, COUNTIF(A7672:I7672, 5) = 1, COUNTIF(A7672:I7672, 6) = 1, COUNTIF(A7672:I7672, 7) = 1, COUNTIF(A7672:I7672, 8) = 1, COUNTIF(A7672:I7672, 9) = 1,
    COUNTIF(A7673:I7673, 1) = 1, COUNTIF(A7673:I7673, 2) = 1, COUNTIF(A7673:I7673, 3) = 1, COUNTIF(A7673:I7673, 4) = 1, COUNTIF(A7673:I7673, 5) = 1, COUNTIF(A7673:I7673, 6) = 1, COUNTIF(A7673:I7673, 7) = 1, COUNTIF(A7673:I7673, 8) = 1, COUNTIF(A7673:I7673, 9) = 1,
    COUNTIF(A7674:I7674, 1) = 1, COUNTIF(A7674:I7674, 2) = 1, COUNTIF(A7674:I7674, 3) = 1, COUNTIF(A7674:I7674, 4) = 1, COUNTIF(A7674:I7674, 5) = 1, COUNTIF(A7674:I7674, 6) = 1, COUNTIF(A7674:I7674, 7) = 1, COUNTIF(A7674:I7674, 8) = 1, COUNTIF(A7674:I7674, 9) = 1,
    COUNTIF(A7675:I7675, 1) = 1, COUNTIF(A7675:I7675, 2) = 1, COUNTIF(A7675:I7675, 3) = 1, COUNTIF(A7675:I7675, 4) = 1, COUNTIF(A7675:I7675, 5) = 1, COUNTIF(A7675:I7675, 6) = 1, COUNTIF(A7675:I7675, 7) = 1, COUNTIF(A7675:I7675, 8) = 1, COUNTIF(A7675:I7675, 9) = 1,
    COUNTIF(A7676:I7676, 1) = 1, COUNTIF(A7676:I7676, 2) = 1, COUNTIF(A7676:I7676, 3) = 1, COUNTIF(A7676:I7676, 4) = 1, COUNTIF(A7676:I7676, 5) = 1, COUNTIF(A7676:I7676, 6) = 1, COUNTIF(A7676:I7676, 7) = 1, COUNTIF(A7676:I7676, 8) = 1, COUNTIF(A7676:I7676, 9) = 1,
    COUNTIF(A7677:I7677, 1) = 1, COUNTIF(A7677:I7677, 2) = 1, COUNTIF(A7677:I7677, 3) = 1, COUNTIF(A7677:I7677, 4) = 1, COUNTIF(A7677:I7677, 5) = 1, COUNTIF(A7677:I7677, 6) = 1, COUNTIF(A7677:I7677, 7) = 1, COUNTIF(A7677:I7677, 8) = 1, COUNTIF(A7677:I7677, 9) = 1,
    COUNTIF(A7678:I7678, 1) = 1, COUNTIF(A7678:I7678, 2) = 1, COUNTIF(A7678:I7678, 3) = 1, COUNTIF(A7678:I7678, 4) = 1, COUNTIF(A7678:I7678, 5) = 1, COUNTIF(A7678:I7678, 6) = 1, COUNTIF(A7678:I7678, 7) = 1, COUNTIF(A7678:I7678, 8) = 1, COUNTIF(A7678:I7678, 9) = 1,
    COUNTIF(A7679:I7679, 1) = 1, COUNTIF(A7679:I7679, 2) = 1, COUNTIF(A7679:I7679, 3) = 1, COUNTIF(A7679:I7679, 4) = 1, COUNTIF(A7679:I7679, 5) = 1, COUNTIF(A7679:I7679, 6) = 1, COUNTIF(A7679:I7679, 7) = 1, COUNTIF(A7679:I7679, 8) = 1, COUNTIF(A7679:I7679, 9) = 1
)</f>
        <v>0</v>
      </c>
      <c r="L7671" s="1" t="b">
        <f t="shared" ref="L7671" si="3061">AND(
    COUNTIF(A7671:A7679,1)=1, COUNTIF(A7671:A7679,2)=1, COUNTIF(A7671:A7679,3)=1, COUNTIF(A7671:A7679,4)=1, COUNTIF(A7671:A7679,5)=1, COUNTIF(A7671:A7679,6)=1, COUNTIF(A7671:A7679,7)=1, COUNTIF(A7671:A7679,8)=1, COUNTIF(A7671:A7679,9)=1,
    COUNTIF(B7671:B7679,1)=1, COUNTIF(B7671:B7679,2)=1, COUNTIF(B7671:B7679,3)=1, COUNTIF(B7671:B7679,4)=1, COUNTIF(B7671:B7679,5)=1, COUNTIF(B7671:B7679,6)=1, COUNTIF(B7671:B7679,7)=1, COUNTIF(B7671:B7679,8)=1, COUNTIF(B7671:B7679,9)=1,
    COUNTIF(C7671:C7679,1)=1, COUNTIF(C7671:C7679,2)=1, COUNTIF(C7671:C7679,3)=1, COUNTIF(C7671:C7679,4)=1, COUNTIF(C7671:C7679,5)=1, COUNTIF(C7671:C7679,6)=1, COUNTIF(C7671:C7679,7)=1, COUNTIF(C7671:C7679,8)=1, COUNTIF(C7671:C7679,9)=1,
    COUNTIF(D7671:D7679,1)=1, COUNTIF(D7671:D7679,2)=1, COUNTIF(D7671:D7679,3)=1, COUNTIF(D7671:D7679,4)=1, COUNTIF(D7671:D7679,5)=1, COUNTIF(D7671:D7679,6)=1, COUNTIF(D7671:D7679,7)=1, COUNTIF(D7671:D7679,8)=1, COUNTIF(D7671:D7679,9)=1,
    COUNTIF(E7671:E7679,1)=1, COUNTIF(E7671:E7679,2)=1, COUNTIF(E7671:E7679,3)=1, COUNTIF(E7671:E7679,4)=1, COUNTIF(E7671:E7679,5)=1, COUNTIF(E7671:E7679,6)=1, COUNTIF(E7671:E7679,7)=1, COUNTIF(E7671:E7679,8)=1, COUNTIF(E7671:E7679,9)=1,
    COUNTIF(F7671:F7679,1)=1, COUNTIF(F7671:F7679,2)=1, COUNTIF(F7671:F7679,3)=1, COUNTIF(F7671:F7679,4)=1, COUNTIF(F7671:F7679,5)=1, COUNTIF(F7671:F7679,6)=1, COUNTIF(F7671:F7679,7)=1, COUNTIF(F7671:F7679,8)=1, COUNTIF(F7671:F7679,9)=1,
    COUNTIF(G7671:G7679,1)=1, COUNTIF(G7671:G7679,2)=1, COUNTIF(G7671:G7679,3)=1, COUNTIF(G7671:G7679,4)=1, COUNTIF(G7671:G7679,5)=1, COUNTIF(G7671:G7679,6)=1, COUNTIF(G7671:G7679,7)=1, COUNTIF(G7671:G7679,8)=1, COUNTIF(G7671:G7679,9)=1,
    COUNTIF(H7671:H7679,1)=1, COUNTIF(H7671:H7679,2)=1, COUNTIF(H7671:H7679,3)=1, COUNTIF(H7671:H7679,4)=1, COUNTIF(H7671:H7679,5)=1, COUNTIF(H7671:H7679,6)=1, COUNTIF(H7671:H7679,7)=1, COUNTIF(H7671:H7679,8)=1, COUNTIF(H7671:H7679,9)=1,
    COUNTIF(I7671:I7679,1)=1, COUNTIF(I7671:I7679,2)=1, COUNTIF(I7671:I7679,3)=1, COUNTIF(I7671:I7679,4)=1, COUNTIF(I7671:I7679,5)=1, COUNTIF(I7671:I7679,6)=1, COUNTIF(I7671:I7679,7)=1, COUNTIF(I7671:I7679,8)=1, COUNTIF(I7671:I7679,9)=1
)</f>
        <v>0</v>
      </c>
      <c r="M7671" s="1" t="b">
        <f t="shared" ref="M7671" si="3062">AND(
    COUNTIF(A7671:C7673,1)=1, COUNTIF(A7671:C7673,2)=1, COUNTIF(A7671:C7673,3)=1, COUNTIF(A7671:C7673,4)=1, COUNTIF(A7671:C7673,5)=1, COUNTIF(A7671:C7673,6)=1, COUNTIF(A7671:C7673,7)=1, COUNTIF(A7671:C7673,8)=1, COUNTIF(A7671:C7673,9)=1,
    COUNTIF(A7674:C7676,1)=1, COUNTIF(A7674:C7676,2)=1, COUNTIF(A7674:C7676,3)=1, COUNTIF(A7674:C7676,4)=1, COUNTIF(A7674:C7676,5)=1, COUNTIF(A7674:C7676,6)=1, COUNTIF(A7674:C7676,7)=1, COUNTIF(A7674:C7676,8)=1, COUNTIF(A7674:C7676,9)=1,
    COUNTIF(A7677:C7679,1)=1, COUNTIF(A7677:C7679,2)=1, COUNTIF(A7677:C7679,3)=1, COUNTIF(A7677:C7679,4)=1, COUNTIF(A7677:C7679,5)=1, COUNTIF(A7677:C7679,6)=1, COUNTIF(A7677:C7679,7)=1, COUNTIF(A7677:C7679,8)=1, COUNTIF(A7677:C7679,9)=1,
    COUNTIF(D7671:F7673,1)=1, COUNTIF(D7671:F7673,2)=1, COUNTIF(D7671:F7673,3)=1, COUNTIF(D7671:F7673,4)=1, COUNTIF(D7671:F7673,5)=1, COUNTIF(D7671:F7673,6)=1, COUNTIF(D7671:F7673,7)=1, COUNTIF(D7671:F7673,8)=1, COUNTIF(D7671:F7673,9)=1,
    COUNTIF(D7674:F7676,1)=1, COUNTIF(D7674:F7676,2)=1, COUNTIF(D7674:F7676,3)=1, COUNTIF(D7674:F7676,4)=1, COUNTIF(D7674:F7676,5)=1, COUNTIF(D7674:F7676,6)=1, COUNTIF(D7674:F7676,7)=1, COUNTIF(D7674:F7676,8)=1, COUNTIF(D7674:F7676,9)=1,
    COUNTIF(D7677:F7679,1)=1, COUNTIF(D7677:F7679,2)=1, COUNTIF(D7677:F7679,3)=1, COUNTIF(D7677:F7679,4)=1, COUNTIF(D7677:F7679,5)=1, COUNTIF(D7677:F7679,6)=1, COUNTIF(D7677:F7679,7)=1, COUNTIF(D7677:F7679,8)=1, COUNTIF(D7677:F7679,9)=1,
    COUNTIF(G7671:I7673,1)=1, COUNTIF(G7671:I7673,2)=1, COUNTIF(G7671:I7673,3)=1, COUNTIF(G7671:I7673,4)=1, COUNTIF(G7671:I7673,5)=1, COUNTIF(G7671:I7673,6)=1, COUNTIF(G7671:I7673,7)=1, COUNTIF(G7671:I7673,8)=1, COUNTIF(G7671:I7673,9)=1,
    COUNTIF(G7674:I7676,1)=1, COUNTIF(G7674:I7676,2)=1, COUNTIF(G7674:I7676,3)=1, COUNTIF(G7674:I7676,4)=1, COUNTIF(G7674:I7676,5)=1, COUNTIF(G7674:I7676,6)=1, COUNTIF(G7674:I7676,7)=1, COUNTIF(G7674:I7676,8)=1, COUNTIF(G7674:I7676,9)=1,
    COUNTIF(G7677:I7679,1)=1, COUNTIF(G7677:I7679,2)=1, COUNTIF(G7677:I7679,3)=1, COUNTIF(G7677:I7679,4)=1, COUNTIF(G7677:I7679,5)=1, COUNTIF(G7677:I7679,6)=1, COUNTIF(G7677:I7679,7)=1, COUNTIF(G7677:I7679,8)=1, COUNTIF(G7677:I7679,9)=1
)</f>
        <v>0</v>
      </c>
      <c r="N7671" s="1" t="b">
        <f t="shared" ref="N7671" si="3063">AND(K7671,L7671,M7671)</f>
        <v>0</v>
      </c>
    </row>
    <row r="7672" spans="1:14" x14ac:dyDescent="0.25">
      <c r="A7672" t="s">
        <v>4</v>
      </c>
      <c r="B7672" t="s">
        <v>8</v>
      </c>
      <c r="C7672" t="s">
        <v>2</v>
      </c>
      <c r="D7672" t="s">
        <v>8</v>
      </c>
      <c r="E7672" t="s">
        <v>6</v>
      </c>
      <c r="F7672" t="s">
        <v>8</v>
      </c>
      <c r="G7672" t="s">
        <v>4</v>
      </c>
      <c r="H7672" t="s">
        <v>3</v>
      </c>
      <c r="I7672" t="s">
        <v>0</v>
      </c>
    </row>
    <row r="7673" spans="1:14" x14ac:dyDescent="0.25">
      <c r="A7673" t="s">
        <v>1</v>
      </c>
      <c r="B7673" t="s">
        <v>6</v>
      </c>
      <c r="C7673" t="s">
        <v>8</v>
      </c>
      <c r="D7673" t="s">
        <v>8</v>
      </c>
      <c r="E7673" t="s">
        <v>8</v>
      </c>
      <c r="F7673" t="s">
        <v>0</v>
      </c>
      <c r="G7673" t="s">
        <v>6</v>
      </c>
      <c r="H7673" t="s">
        <v>7</v>
      </c>
      <c r="I7673" t="s">
        <v>7</v>
      </c>
    </row>
    <row r="7674" spans="1:14" x14ac:dyDescent="0.25">
      <c r="A7674" t="s">
        <v>8</v>
      </c>
      <c r="B7674" t="s">
        <v>1</v>
      </c>
      <c r="C7674" t="s">
        <v>8</v>
      </c>
      <c r="D7674" t="s">
        <v>2</v>
      </c>
      <c r="E7674" t="s">
        <v>7</v>
      </c>
      <c r="F7674" t="s">
        <v>2</v>
      </c>
      <c r="G7674" t="s">
        <v>8</v>
      </c>
      <c r="H7674" t="s">
        <v>3</v>
      </c>
      <c r="I7674" t="s">
        <v>5</v>
      </c>
    </row>
    <row r="7675" spans="1:14" x14ac:dyDescent="0.25">
      <c r="A7675" t="s">
        <v>1</v>
      </c>
      <c r="B7675" t="s">
        <v>3</v>
      </c>
      <c r="C7675" t="s">
        <v>2</v>
      </c>
      <c r="D7675" t="s">
        <v>3</v>
      </c>
      <c r="E7675" t="s">
        <v>6</v>
      </c>
      <c r="F7675" t="s">
        <v>8</v>
      </c>
      <c r="G7675" t="s">
        <v>7</v>
      </c>
      <c r="H7675" t="s">
        <v>1</v>
      </c>
      <c r="I7675" t="s">
        <v>5</v>
      </c>
    </row>
    <row r="7676" spans="1:14" x14ac:dyDescent="0.25">
      <c r="A7676" t="s">
        <v>1</v>
      </c>
      <c r="B7676" t="s">
        <v>5</v>
      </c>
      <c r="C7676" t="s">
        <v>1</v>
      </c>
      <c r="D7676" t="s">
        <v>6</v>
      </c>
      <c r="E7676" t="s">
        <v>2</v>
      </c>
      <c r="F7676" t="s">
        <v>2</v>
      </c>
      <c r="G7676" t="s">
        <v>7</v>
      </c>
      <c r="H7676" t="s">
        <v>2</v>
      </c>
      <c r="I7676" t="s">
        <v>8</v>
      </c>
    </row>
    <row r="7677" spans="1:14" x14ac:dyDescent="0.25">
      <c r="A7677" t="s">
        <v>4</v>
      </c>
      <c r="B7677" t="s">
        <v>5</v>
      </c>
      <c r="C7677" t="s">
        <v>7</v>
      </c>
      <c r="D7677" t="s">
        <v>2</v>
      </c>
      <c r="E7677" t="s">
        <v>5</v>
      </c>
      <c r="F7677" t="s">
        <v>8</v>
      </c>
      <c r="G7677" t="s">
        <v>0</v>
      </c>
      <c r="H7677" t="s">
        <v>0</v>
      </c>
      <c r="I7677" t="s">
        <v>7</v>
      </c>
    </row>
    <row r="7678" spans="1:14" x14ac:dyDescent="0.25">
      <c r="A7678" t="s">
        <v>0</v>
      </c>
      <c r="B7678" t="s">
        <v>2</v>
      </c>
      <c r="C7678" t="s">
        <v>5</v>
      </c>
      <c r="D7678" t="s">
        <v>3</v>
      </c>
      <c r="E7678" t="s">
        <v>6</v>
      </c>
      <c r="F7678" t="s">
        <v>2</v>
      </c>
      <c r="G7678" t="s">
        <v>1</v>
      </c>
      <c r="H7678" t="s">
        <v>8</v>
      </c>
      <c r="I7678" t="s">
        <v>5</v>
      </c>
    </row>
    <row r="7679" spans="1:14" x14ac:dyDescent="0.25">
      <c r="A7679" t="s">
        <v>7</v>
      </c>
      <c r="B7679" t="s">
        <v>0</v>
      </c>
      <c r="C7679" t="s">
        <v>3</v>
      </c>
      <c r="D7679" t="s">
        <v>2</v>
      </c>
      <c r="E7679" t="s">
        <v>0</v>
      </c>
      <c r="F7679" t="s">
        <v>2</v>
      </c>
      <c r="G7679" t="s">
        <v>1</v>
      </c>
      <c r="H7679" t="s">
        <v>5</v>
      </c>
      <c r="I7679" t="s">
        <v>6</v>
      </c>
    </row>
    <row r="7681" spans="1:14" x14ac:dyDescent="0.25">
      <c r="A7681" t="s">
        <v>5</v>
      </c>
      <c r="B7681" t="s">
        <v>5</v>
      </c>
      <c r="C7681" t="s">
        <v>1</v>
      </c>
      <c r="D7681" t="s">
        <v>0</v>
      </c>
      <c r="E7681" t="s">
        <v>5</v>
      </c>
      <c r="F7681" t="s">
        <v>7</v>
      </c>
      <c r="G7681" t="s">
        <v>6</v>
      </c>
      <c r="H7681" t="s">
        <v>8</v>
      </c>
      <c r="I7681" t="s">
        <v>7</v>
      </c>
      <c r="K7681" s="1" t="b">
        <f t="shared" ref="K7681" si="3064">AND(
    COUNTIF(A7681:I7681, 1) = 1, COUNTIF(A7681:I7681, 2) = 1, COUNTIF(A7681:I7681, 3) = 1, COUNTIF(A7681:I7681, 4) = 1, COUNTIF(A7681:I7681, 5) = 1, COUNTIF(A7681:I7681, 6) = 1, COUNTIF(A7681:I7681, 7) = 1, COUNTIF(A7681:I7681, 8) = 1, COUNTIF(A7681:I7681, 9) = 1,
    COUNTIF(A7682:I7682, 1) = 1, COUNTIF(A7682:I7682, 2) = 1, COUNTIF(A7682:I7682, 3) = 1, COUNTIF(A7682:I7682, 4) = 1, COUNTIF(A7682:I7682, 5) = 1, COUNTIF(A7682:I7682, 6) = 1, COUNTIF(A7682:I7682, 7) = 1, COUNTIF(A7682:I7682, 8) = 1, COUNTIF(A7682:I7682, 9) = 1,
    COUNTIF(A7683:I7683, 1) = 1, COUNTIF(A7683:I7683, 2) = 1, COUNTIF(A7683:I7683, 3) = 1, COUNTIF(A7683:I7683, 4) = 1, COUNTIF(A7683:I7683, 5) = 1, COUNTIF(A7683:I7683, 6) = 1, COUNTIF(A7683:I7683, 7) = 1, COUNTIF(A7683:I7683, 8) = 1, COUNTIF(A7683:I7683, 9) = 1,
    COUNTIF(A7684:I7684, 1) = 1, COUNTIF(A7684:I7684, 2) = 1, COUNTIF(A7684:I7684, 3) = 1, COUNTIF(A7684:I7684, 4) = 1, COUNTIF(A7684:I7684, 5) = 1, COUNTIF(A7684:I7684, 6) = 1, COUNTIF(A7684:I7684, 7) = 1, COUNTIF(A7684:I7684, 8) = 1, COUNTIF(A7684:I7684, 9) = 1,
    COUNTIF(A7685:I7685, 1) = 1, COUNTIF(A7685:I7685, 2) = 1, COUNTIF(A7685:I7685, 3) = 1, COUNTIF(A7685:I7685, 4) = 1, COUNTIF(A7685:I7685, 5) = 1, COUNTIF(A7685:I7685, 6) = 1, COUNTIF(A7685:I7685, 7) = 1, COUNTIF(A7685:I7685, 8) = 1, COUNTIF(A7685:I7685, 9) = 1,
    COUNTIF(A7686:I7686, 1) = 1, COUNTIF(A7686:I7686, 2) = 1, COUNTIF(A7686:I7686, 3) = 1, COUNTIF(A7686:I7686, 4) = 1, COUNTIF(A7686:I7686, 5) = 1, COUNTIF(A7686:I7686, 6) = 1, COUNTIF(A7686:I7686, 7) = 1, COUNTIF(A7686:I7686, 8) = 1, COUNTIF(A7686:I7686, 9) = 1,
    COUNTIF(A7687:I7687, 1) = 1, COUNTIF(A7687:I7687, 2) = 1, COUNTIF(A7687:I7687, 3) = 1, COUNTIF(A7687:I7687, 4) = 1, COUNTIF(A7687:I7687, 5) = 1, COUNTIF(A7687:I7687, 6) = 1, COUNTIF(A7687:I7687, 7) = 1, COUNTIF(A7687:I7687, 8) = 1, COUNTIF(A7687:I7687, 9) = 1,
    COUNTIF(A7688:I7688, 1) = 1, COUNTIF(A7688:I7688, 2) = 1, COUNTIF(A7688:I7688, 3) = 1, COUNTIF(A7688:I7688, 4) = 1, COUNTIF(A7688:I7688, 5) = 1, COUNTIF(A7688:I7688, 6) = 1, COUNTIF(A7688:I7688, 7) = 1, COUNTIF(A7688:I7688, 8) = 1, COUNTIF(A7688:I7688, 9) = 1,
    COUNTIF(A7689:I7689, 1) = 1, COUNTIF(A7689:I7689, 2) = 1, COUNTIF(A7689:I7689, 3) = 1, COUNTIF(A7689:I7689, 4) = 1, COUNTIF(A7689:I7689, 5) = 1, COUNTIF(A7689:I7689, 6) = 1, COUNTIF(A7689:I7689, 7) = 1, COUNTIF(A7689:I7689, 8) = 1, COUNTIF(A7689:I7689, 9) = 1
)</f>
        <v>0</v>
      </c>
      <c r="L7681" s="1" t="b">
        <f t="shared" ref="L7681" si="3065">AND(
    COUNTIF(A7681:A7689,1)=1, COUNTIF(A7681:A7689,2)=1, COUNTIF(A7681:A7689,3)=1, COUNTIF(A7681:A7689,4)=1, COUNTIF(A7681:A7689,5)=1, COUNTIF(A7681:A7689,6)=1, COUNTIF(A7681:A7689,7)=1, COUNTIF(A7681:A7689,8)=1, COUNTIF(A7681:A7689,9)=1,
    COUNTIF(B7681:B7689,1)=1, COUNTIF(B7681:B7689,2)=1, COUNTIF(B7681:B7689,3)=1, COUNTIF(B7681:B7689,4)=1, COUNTIF(B7681:B7689,5)=1, COUNTIF(B7681:B7689,6)=1, COUNTIF(B7681:B7689,7)=1, COUNTIF(B7681:B7689,8)=1, COUNTIF(B7681:B7689,9)=1,
    COUNTIF(C7681:C7689,1)=1, COUNTIF(C7681:C7689,2)=1, COUNTIF(C7681:C7689,3)=1, COUNTIF(C7681:C7689,4)=1, COUNTIF(C7681:C7689,5)=1, COUNTIF(C7681:C7689,6)=1, COUNTIF(C7681:C7689,7)=1, COUNTIF(C7681:C7689,8)=1, COUNTIF(C7681:C7689,9)=1,
    COUNTIF(D7681:D7689,1)=1, COUNTIF(D7681:D7689,2)=1, COUNTIF(D7681:D7689,3)=1, COUNTIF(D7681:D7689,4)=1, COUNTIF(D7681:D7689,5)=1, COUNTIF(D7681:D7689,6)=1, COUNTIF(D7681:D7689,7)=1, COUNTIF(D7681:D7689,8)=1, COUNTIF(D7681:D7689,9)=1,
    COUNTIF(E7681:E7689,1)=1, COUNTIF(E7681:E7689,2)=1, COUNTIF(E7681:E7689,3)=1, COUNTIF(E7681:E7689,4)=1, COUNTIF(E7681:E7689,5)=1, COUNTIF(E7681:E7689,6)=1, COUNTIF(E7681:E7689,7)=1, COUNTIF(E7681:E7689,8)=1, COUNTIF(E7681:E7689,9)=1,
    COUNTIF(F7681:F7689,1)=1, COUNTIF(F7681:F7689,2)=1, COUNTIF(F7681:F7689,3)=1, COUNTIF(F7681:F7689,4)=1, COUNTIF(F7681:F7689,5)=1, COUNTIF(F7681:F7689,6)=1, COUNTIF(F7681:F7689,7)=1, COUNTIF(F7681:F7689,8)=1, COUNTIF(F7681:F7689,9)=1,
    COUNTIF(G7681:G7689,1)=1, COUNTIF(G7681:G7689,2)=1, COUNTIF(G7681:G7689,3)=1, COUNTIF(G7681:G7689,4)=1, COUNTIF(G7681:G7689,5)=1, COUNTIF(G7681:G7689,6)=1, COUNTIF(G7681:G7689,7)=1, COUNTIF(G7681:G7689,8)=1, COUNTIF(G7681:G7689,9)=1,
    COUNTIF(H7681:H7689,1)=1, COUNTIF(H7681:H7689,2)=1, COUNTIF(H7681:H7689,3)=1, COUNTIF(H7681:H7689,4)=1, COUNTIF(H7681:H7689,5)=1, COUNTIF(H7681:H7689,6)=1, COUNTIF(H7681:H7689,7)=1, COUNTIF(H7681:H7689,8)=1, COUNTIF(H7681:H7689,9)=1,
    COUNTIF(I7681:I7689,1)=1, COUNTIF(I7681:I7689,2)=1, COUNTIF(I7681:I7689,3)=1, COUNTIF(I7681:I7689,4)=1, COUNTIF(I7681:I7689,5)=1, COUNTIF(I7681:I7689,6)=1, COUNTIF(I7681:I7689,7)=1, COUNTIF(I7681:I7689,8)=1, COUNTIF(I7681:I7689,9)=1
)</f>
        <v>0</v>
      </c>
      <c r="M7681" s="1" t="b">
        <f t="shared" ref="M7681" si="3066">AND(
    COUNTIF(A7681:C7683,1)=1, COUNTIF(A7681:C7683,2)=1, COUNTIF(A7681:C7683,3)=1, COUNTIF(A7681:C7683,4)=1, COUNTIF(A7681:C7683,5)=1, COUNTIF(A7681:C7683,6)=1, COUNTIF(A7681:C7683,7)=1, COUNTIF(A7681:C7683,8)=1, COUNTIF(A7681:C7683,9)=1,
    COUNTIF(A7684:C7686,1)=1, COUNTIF(A7684:C7686,2)=1, COUNTIF(A7684:C7686,3)=1, COUNTIF(A7684:C7686,4)=1, COUNTIF(A7684:C7686,5)=1, COUNTIF(A7684:C7686,6)=1, COUNTIF(A7684:C7686,7)=1, COUNTIF(A7684:C7686,8)=1, COUNTIF(A7684:C7686,9)=1,
    COUNTIF(A7687:C7689,1)=1, COUNTIF(A7687:C7689,2)=1, COUNTIF(A7687:C7689,3)=1, COUNTIF(A7687:C7689,4)=1, COUNTIF(A7687:C7689,5)=1, COUNTIF(A7687:C7689,6)=1, COUNTIF(A7687:C7689,7)=1, COUNTIF(A7687:C7689,8)=1, COUNTIF(A7687:C7689,9)=1,
    COUNTIF(D7681:F7683,1)=1, COUNTIF(D7681:F7683,2)=1, COUNTIF(D7681:F7683,3)=1, COUNTIF(D7681:F7683,4)=1, COUNTIF(D7681:F7683,5)=1, COUNTIF(D7681:F7683,6)=1, COUNTIF(D7681:F7683,7)=1, COUNTIF(D7681:F7683,8)=1, COUNTIF(D7681:F7683,9)=1,
    COUNTIF(D7684:F7686,1)=1, COUNTIF(D7684:F7686,2)=1, COUNTIF(D7684:F7686,3)=1, COUNTIF(D7684:F7686,4)=1, COUNTIF(D7684:F7686,5)=1, COUNTIF(D7684:F7686,6)=1, COUNTIF(D7684:F7686,7)=1, COUNTIF(D7684:F7686,8)=1, COUNTIF(D7684:F7686,9)=1,
    COUNTIF(D7687:F7689,1)=1, COUNTIF(D7687:F7689,2)=1, COUNTIF(D7687:F7689,3)=1, COUNTIF(D7687:F7689,4)=1, COUNTIF(D7687:F7689,5)=1, COUNTIF(D7687:F7689,6)=1, COUNTIF(D7687:F7689,7)=1, COUNTIF(D7687:F7689,8)=1, COUNTIF(D7687:F7689,9)=1,
    COUNTIF(G7681:I7683,1)=1, COUNTIF(G7681:I7683,2)=1, COUNTIF(G7681:I7683,3)=1, COUNTIF(G7681:I7683,4)=1, COUNTIF(G7681:I7683,5)=1, COUNTIF(G7681:I7683,6)=1, COUNTIF(G7681:I7683,7)=1, COUNTIF(G7681:I7683,8)=1, COUNTIF(G7681:I7683,9)=1,
    COUNTIF(G7684:I7686,1)=1, COUNTIF(G7684:I7686,2)=1, COUNTIF(G7684:I7686,3)=1, COUNTIF(G7684:I7686,4)=1, COUNTIF(G7684:I7686,5)=1, COUNTIF(G7684:I7686,6)=1, COUNTIF(G7684:I7686,7)=1, COUNTIF(G7684:I7686,8)=1, COUNTIF(G7684:I7686,9)=1,
    COUNTIF(G7687:I7689,1)=1, COUNTIF(G7687:I7689,2)=1, COUNTIF(G7687:I7689,3)=1, COUNTIF(G7687:I7689,4)=1, COUNTIF(G7687:I7689,5)=1, COUNTIF(G7687:I7689,6)=1, COUNTIF(G7687:I7689,7)=1, COUNTIF(G7687:I7689,8)=1, COUNTIF(G7687:I7689,9)=1
)</f>
        <v>0</v>
      </c>
      <c r="N7681" s="1" t="b">
        <f t="shared" ref="N7681" si="3067">AND(K7681,L7681,M7681)</f>
        <v>0</v>
      </c>
    </row>
    <row r="7682" spans="1:14" x14ac:dyDescent="0.25">
      <c r="A7682" t="s">
        <v>3</v>
      </c>
      <c r="B7682" t="s">
        <v>4</v>
      </c>
      <c r="C7682" t="s">
        <v>2</v>
      </c>
      <c r="D7682" t="s">
        <v>0</v>
      </c>
      <c r="E7682" t="s">
        <v>6</v>
      </c>
      <c r="F7682" t="s">
        <v>1</v>
      </c>
      <c r="G7682" t="s">
        <v>5</v>
      </c>
      <c r="H7682" t="s">
        <v>6</v>
      </c>
      <c r="I7682" t="s">
        <v>1</v>
      </c>
    </row>
    <row r="7683" spans="1:14" x14ac:dyDescent="0.25">
      <c r="A7683" t="s">
        <v>8</v>
      </c>
      <c r="B7683" t="s">
        <v>0</v>
      </c>
      <c r="C7683" t="s">
        <v>3</v>
      </c>
      <c r="D7683" t="s">
        <v>1</v>
      </c>
      <c r="E7683" t="s">
        <v>5</v>
      </c>
      <c r="F7683" t="s">
        <v>7</v>
      </c>
      <c r="G7683" t="s">
        <v>3</v>
      </c>
      <c r="H7683" t="s">
        <v>8</v>
      </c>
      <c r="I7683" t="s">
        <v>5</v>
      </c>
    </row>
    <row r="7684" spans="1:14" x14ac:dyDescent="0.25">
      <c r="A7684" t="s">
        <v>1</v>
      </c>
      <c r="B7684" t="s">
        <v>5</v>
      </c>
      <c r="C7684" t="s">
        <v>3</v>
      </c>
      <c r="D7684" t="s">
        <v>0</v>
      </c>
      <c r="E7684" t="s">
        <v>4</v>
      </c>
      <c r="F7684" t="s">
        <v>8</v>
      </c>
      <c r="G7684" t="s">
        <v>3</v>
      </c>
      <c r="H7684" t="s">
        <v>3</v>
      </c>
      <c r="I7684" t="s">
        <v>4</v>
      </c>
    </row>
    <row r="7685" spans="1:14" x14ac:dyDescent="0.25">
      <c r="A7685" t="s">
        <v>7</v>
      </c>
      <c r="B7685" t="s">
        <v>3</v>
      </c>
      <c r="C7685" t="s">
        <v>5</v>
      </c>
      <c r="D7685" t="s">
        <v>2</v>
      </c>
      <c r="E7685" t="s">
        <v>3</v>
      </c>
      <c r="F7685" t="s">
        <v>6</v>
      </c>
      <c r="G7685" t="s">
        <v>2</v>
      </c>
      <c r="H7685" t="s">
        <v>1</v>
      </c>
      <c r="I7685" t="s">
        <v>5</v>
      </c>
    </row>
    <row r="7686" spans="1:14" x14ac:dyDescent="0.25">
      <c r="A7686" t="s">
        <v>1</v>
      </c>
      <c r="B7686" t="s">
        <v>3</v>
      </c>
      <c r="C7686" t="s">
        <v>3</v>
      </c>
      <c r="D7686" t="s">
        <v>2</v>
      </c>
      <c r="E7686" t="s">
        <v>2</v>
      </c>
      <c r="F7686" t="s">
        <v>3</v>
      </c>
      <c r="G7686" t="s">
        <v>2</v>
      </c>
      <c r="H7686" t="s">
        <v>2</v>
      </c>
      <c r="I7686" t="s">
        <v>2</v>
      </c>
    </row>
    <row r="7687" spans="1:14" x14ac:dyDescent="0.25">
      <c r="A7687" t="s">
        <v>6</v>
      </c>
      <c r="B7687" t="s">
        <v>2</v>
      </c>
      <c r="C7687" t="s">
        <v>2</v>
      </c>
      <c r="D7687" t="s">
        <v>2</v>
      </c>
      <c r="E7687" t="s">
        <v>4</v>
      </c>
      <c r="F7687" t="s">
        <v>6</v>
      </c>
      <c r="G7687" t="s">
        <v>1</v>
      </c>
      <c r="H7687" t="s">
        <v>1</v>
      </c>
      <c r="I7687" t="s">
        <v>8</v>
      </c>
    </row>
    <row r="7688" spans="1:14" x14ac:dyDescent="0.25">
      <c r="A7688" t="s">
        <v>2</v>
      </c>
      <c r="B7688" t="s">
        <v>6</v>
      </c>
      <c r="C7688" t="s">
        <v>0</v>
      </c>
      <c r="D7688" t="s">
        <v>7</v>
      </c>
      <c r="E7688" t="s">
        <v>0</v>
      </c>
      <c r="F7688" t="s">
        <v>4</v>
      </c>
      <c r="G7688" t="s">
        <v>7</v>
      </c>
      <c r="H7688" t="s">
        <v>2</v>
      </c>
      <c r="I7688" t="s">
        <v>4</v>
      </c>
    </row>
    <row r="7689" spans="1:14" x14ac:dyDescent="0.25">
      <c r="A7689" t="s">
        <v>5</v>
      </c>
      <c r="B7689" t="s">
        <v>5</v>
      </c>
      <c r="C7689" t="s">
        <v>3</v>
      </c>
      <c r="D7689" t="s">
        <v>1</v>
      </c>
      <c r="E7689" t="s">
        <v>0</v>
      </c>
      <c r="F7689" t="s">
        <v>8</v>
      </c>
      <c r="G7689" t="s">
        <v>5</v>
      </c>
      <c r="H7689" t="s">
        <v>4</v>
      </c>
      <c r="I7689" t="s">
        <v>0</v>
      </c>
    </row>
    <row r="7691" spans="1:14" x14ac:dyDescent="0.25">
      <c r="A7691" t="s">
        <v>1</v>
      </c>
      <c r="B7691" t="s">
        <v>8</v>
      </c>
      <c r="C7691" t="s">
        <v>7</v>
      </c>
      <c r="D7691" t="s">
        <v>0</v>
      </c>
      <c r="E7691" t="s">
        <v>3</v>
      </c>
      <c r="F7691" t="s">
        <v>2</v>
      </c>
      <c r="G7691" t="s">
        <v>4</v>
      </c>
      <c r="H7691" t="s">
        <v>5</v>
      </c>
      <c r="I7691" t="s">
        <v>6</v>
      </c>
      <c r="K7691" s="1" t="b">
        <f t="shared" ref="K7691" si="3068">AND(
    COUNTIF(A7691:I7691, 1) = 1, COUNTIF(A7691:I7691, 2) = 1, COUNTIF(A7691:I7691, 3) = 1, COUNTIF(A7691:I7691, 4) = 1, COUNTIF(A7691:I7691, 5) = 1, COUNTIF(A7691:I7691, 6) = 1, COUNTIF(A7691:I7691, 7) = 1, COUNTIF(A7691:I7691, 8) = 1, COUNTIF(A7691:I7691, 9) = 1,
    COUNTIF(A7692:I7692, 1) = 1, COUNTIF(A7692:I7692, 2) = 1, COUNTIF(A7692:I7692, 3) = 1, COUNTIF(A7692:I7692, 4) = 1, COUNTIF(A7692:I7692, 5) = 1, COUNTIF(A7692:I7692, 6) = 1, COUNTIF(A7692:I7692, 7) = 1, COUNTIF(A7692:I7692, 8) = 1, COUNTIF(A7692:I7692, 9) = 1,
    COUNTIF(A7693:I7693, 1) = 1, COUNTIF(A7693:I7693, 2) = 1, COUNTIF(A7693:I7693, 3) = 1, COUNTIF(A7693:I7693, 4) = 1, COUNTIF(A7693:I7693, 5) = 1, COUNTIF(A7693:I7693, 6) = 1, COUNTIF(A7693:I7693, 7) = 1, COUNTIF(A7693:I7693, 8) = 1, COUNTIF(A7693:I7693, 9) = 1,
    COUNTIF(A7694:I7694, 1) = 1, COUNTIF(A7694:I7694, 2) = 1, COUNTIF(A7694:I7694, 3) = 1, COUNTIF(A7694:I7694, 4) = 1, COUNTIF(A7694:I7694, 5) = 1, COUNTIF(A7694:I7694, 6) = 1, COUNTIF(A7694:I7694, 7) = 1, COUNTIF(A7694:I7694, 8) = 1, COUNTIF(A7694:I7694, 9) = 1,
    COUNTIF(A7695:I7695, 1) = 1, COUNTIF(A7695:I7695, 2) = 1, COUNTIF(A7695:I7695, 3) = 1, COUNTIF(A7695:I7695, 4) = 1, COUNTIF(A7695:I7695, 5) = 1, COUNTIF(A7695:I7695, 6) = 1, COUNTIF(A7695:I7695, 7) = 1, COUNTIF(A7695:I7695, 8) = 1, COUNTIF(A7695:I7695, 9) = 1,
    COUNTIF(A7696:I7696, 1) = 1, COUNTIF(A7696:I7696, 2) = 1, COUNTIF(A7696:I7696, 3) = 1, COUNTIF(A7696:I7696, 4) = 1, COUNTIF(A7696:I7696, 5) = 1, COUNTIF(A7696:I7696, 6) = 1, COUNTIF(A7696:I7696, 7) = 1, COUNTIF(A7696:I7696, 8) = 1, COUNTIF(A7696:I7696, 9) = 1,
    COUNTIF(A7697:I7697, 1) = 1, COUNTIF(A7697:I7697, 2) = 1, COUNTIF(A7697:I7697, 3) = 1, COUNTIF(A7697:I7697, 4) = 1, COUNTIF(A7697:I7697, 5) = 1, COUNTIF(A7697:I7697, 6) = 1, COUNTIF(A7697:I7697, 7) = 1, COUNTIF(A7697:I7697, 8) = 1, COUNTIF(A7697:I7697, 9) = 1,
    COUNTIF(A7698:I7698, 1) = 1, COUNTIF(A7698:I7698, 2) = 1, COUNTIF(A7698:I7698, 3) = 1, COUNTIF(A7698:I7698, 4) = 1, COUNTIF(A7698:I7698, 5) = 1, COUNTIF(A7698:I7698, 6) = 1, COUNTIF(A7698:I7698, 7) = 1, COUNTIF(A7698:I7698, 8) = 1, COUNTIF(A7698:I7698, 9) = 1,
    COUNTIF(A7699:I7699, 1) = 1, COUNTIF(A7699:I7699, 2) = 1, COUNTIF(A7699:I7699, 3) = 1, COUNTIF(A7699:I7699, 4) = 1, COUNTIF(A7699:I7699, 5) = 1, COUNTIF(A7699:I7699, 6) = 1, COUNTIF(A7699:I7699, 7) = 1, COUNTIF(A7699:I7699, 8) = 1, COUNTIF(A7699:I7699, 9) = 1
)</f>
        <v>1</v>
      </c>
      <c r="L7691" s="1" t="b">
        <f t="shared" ref="L7691" si="3069">AND(
    COUNTIF(A7691:A7699,1)=1, COUNTIF(A7691:A7699,2)=1, COUNTIF(A7691:A7699,3)=1, COUNTIF(A7691:A7699,4)=1, COUNTIF(A7691:A7699,5)=1, COUNTIF(A7691:A7699,6)=1, COUNTIF(A7691:A7699,7)=1, COUNTIF(A7691:A7699,8)=1, COUNTIF(A7691:A7699,9)=1,
    COUNTIF(B7691:B7699,1)=1, COUNTIF(B7691:B7699,2)=1, COUNTIF(B7691:B7699,3)=1, COUNTIF(B7691:B7699,4)=1, COUNTIF(B7691:B7699,5)=1, COUNTIF(B7691:B7699,6)=1, COUNTIF(B7691:B7699,7)=1, COUNTIF(B7691:B7699,8)=1, COUNTIF(B7691:B7699,9)=1,
    COUNTIF(C7691:C7699,1)=1, COUNTIF(C7691:C7699,2)=1, COUNTIF(C7691:C7699,3)=1, COUNTIF(C7691:C7699,4)=1, COUNTIF(C7691:C7699,5)=1, COUNTIF(C7691:C7699,6)=1, COUNTIF(C7691:C7699,7)=1, COUNTIF(C7691:C7699,8)=1, COUNTIF(C7691:C7699,9)=1,
    COUNTIF(D7691:D7699,1)=1, COUNTIF(D7691:D7699,2)=1, COUNTIF(D7691:D7699,3)=1, COUNTIF(D7691:D7699,4)=1, COUNTIF(D7691:D7699,5)=1, COUNTIF(D7691:D7699,6)=1, COUNTIF(D7691:D7699,7)=1, COUNTIF(D7691:D7699,8)=1, COUNTIF(D7691:D7699,9)=1,
    COUNTIF(E7691:E7699,1)=1, COUNTIF(E7691:E7699,2)=1, COUNTIF(E7691:E7699,3)=1, COUNTIF(E7691:E7699,4)=1, COUNTIF(E7691:E7699,5)=1, COUNTIF(E7691:E7699,6)=1, COUNTIF(E7691:E7699,7)=1, COUNTIF(E7691:E7699,8)=1, COUNTIF(E7691:E7699,9)=1,
    COUNTIF(F7691:F7699,1)=1, COUNTIF(F7691:F7699,2)=1, COUNTIF(F7691:F7699,3)=1, COUNTIF(F7691:F7699,4)=1, COUNTIF(F7691:F7699,5)=1, COUNTIF(F7691:F7699,6)=1, COUNTIF(F7691:F7699,7)=1, COUNTIF(F7691:F7699,8)=1, COUNTIF(F7691:F7699,9)=1,
    COUNTIF(G7691:G7699,1)=1, COUNTIF(G7691:G7699,2)=1, COUNTIF(G7691:G7699,3)=1, COUNTIF(G7691:G7699,4)=1, COUNTIF(G7691:G7699,5)=1, COUNTIF(G7691:G7699,6)=1, COUNTIF(G7691:G7699,7)=1, COUNTIF(G7691:G7699,8)=1, COUNTIF(G7691:G7699,9)=1,
    COUNTIF(H7691:H7699,1)=1, COUNTIF(H7691:H7699,2)=1, COUNTIF(H7691:H7699,3)=1, COUNTIF(H7691:H7699,4)=1, COUNTIF(H7691:H7699,5)=1, COUNTIF(H7691:H7699,6)=1, COUNTIF(H7691:H7699,7)=1, COUNTIF(H7691:H7699,8)=1, COUNTIF(H7691:H7699,9)=1,
    COUNTIF(I7691:I7699,1)=1, COUNTIF(I7691:I7699,2)=1, COUNTIF(I7691:I7699,3)=1, COUNTIF(I7691:I7699,4)=1, COUNTIF(I7691:I7699,5)=1, COUNTIF(I7691:I7699,6)=1, COUNTIF(I7691:I7699,7)=1, COUNTIF(I7691:I7699,8)=1, COUNTIF(I7691:I7699,9)=1
)</f>
        <v>1</v>
      </c>
      <c r="M7691" s="1" t="b">
        <f t="shared" ref="M7691" si="3070">AND(
    COUNTIF(A7691:C7693,1)=1, COUNTIF(A7691:C7693,2)=1, COUNTIF(A7691:C7693,3)=1, COUNTIF(A7691:C7693,4)=1, COUNTIF(A7691:C7693,5)=1, COUNTIF(A7691:C7693,6)=1, COUNTIF(A7691:C7693,7)=1, COUNTIF(A7691:C7693,8)=1, COUNTIF(A7691:C7693,9)=1,
    COUNTIF(A7694:C7696,1)=1, COUNTIF(A7694:C7696,2)=1, COUNTIF(A7694:C7696,3)=1, COUNTIF(A7694:C7696,4)=1, COUNTIF(A7694:C7696,5)=1, COUNTIF(A7694:C7696,6)=1, COUNTIF(A7694:C7696,7)=1, COUNTIF(A7694:C7696,8)=1, COUNTIF(A7694:C7696,9)=1,
    COUNTIF(A7697:C7699,1)=1, COUNTIF(A7697:C7699,2)=1, COUNTIF(A7697:C7699,3)=1, COUNTIF(A7697:C7699,4)=1, COUNTIF(A7697:C7699,5)=1, COUNTIF(A7697:C7699,6)=1, COUNTIF(A7697:C7699,7)=1, COUNTIF(A7697:C7699,8)=1, COUNTIF(A7697:C7699,9)=1,
    COUNTIF(D7691:F7693,1)=1, COUNTIF(D7691:F7693,2)=1, COUNTIF(D7691:F7693,3)=1, COUNTIF(D7691:F7693,4)=1, COUNTIF(D7691:F7693,5)=1, COUNTIF(D7691:F7693,6)=1, COUNTIF(D7691:F7693,7)=1, COUNTIF(D7691:F7693,8)=1, COUNTIF(D7691:F7693,9)=1,
    COUNTIF(D7694:F7696,1)=1, COUNTIF(D7694:F7696,2)=1, COUNTIF(D7694:F7696,3)=1, COUNTIF(D7694:F7696,4)=1, COUNTIF(D7694:F7696,5)=1, COUNTIF(D7694:F7696,6)=1, COUNTIF(D7694:F7696,7)=1, COUNTIF(D7694:F7696,8)=1, COUNTIF(D7694:F7696,9)=1,
    COUNTIF(D7697:F7699,1)=1, COUNTIF(D7697:F7699,2)=1, COUNTIF(D7697:F7699,3)=1, COUNTIF(D7697:F7699,4)=1, COUNTIF(D7697:F7699,5)=1, COUNTIF(D7697:F7699,6)=1, COUNTIF(D7697:F7699,7)=1, COUNTIF(D7697:F7699,8)=1, COUNTIF(D7697:F7699,9)=1,
    COUNTIF(G7691:I7693,1)=1, COUNTIF(G7691:I7693,2)=1, COUNTIF(G7691:I7693,3)=1, COUNTIF(G7691:I7693,4)=1, COUNTIF(G7691:I7693,5)=1, COUNTIF(G7691:I7693,6)=1, COUNTIF(G7691:I7693,7)=1, COUNTIF(G7691:I7693,8)=1, COUNTIF(G7691:I7693,9)=1,
    COUNTIF(G7694:I7696,1)=1, COUNTIF(G7694:I7696,2)=1, COUNTIF(G7694:I7696,3)=1, COUNTIF(G7694:I7696,4)=1, COUNTIF(G7694:I7696,5)=1, COUNTIF(G7694:I7696,6)=1, COUNTIF(G7694:I7696,7)=1, COUNTIF(G7694:I7696,8)=1, COUNTIF(G7694:I7696,9)=1,
    COUNTIF(G7697:I7699,1)=1, COUNTIF(G7697:I7699,2)=1, COUNTIF(G7697:I7699,3)=1, COUNTIF(G7697:I7699,4)=1, COUNTIF(G7697:I7699,5)=1, COUNTIF(G7697:I7699,6)=1, COUNTIF(G7697:I7699,7)=1, COUNTIF(G7697:I7699,8)=1, COUNTIF(G7697:I7699,9)=1
)</f>
        <v>1</v>
      </c>
      <c r="N7691" s="1" t="b">
        <f t="shared" ref="N7691" si="3071">AND(K7691,L7691,M7691)</f>
        <v>1</v>
      </c>
    </row>
    <row r="7692" spans="1:14" x14ac:dyDescent="0.25">
      <c r="A7692" t="s">
        <v>3</v>
      </c>
      <c r="B7692" t="s">
        <v>0</v>
      </c>
      <c r="C7692" t="s">
        <v>6</v>
      </c>
      <c r="D7692" t="s">
        <v>4</v>
      </c>
      <c r="E7692" t="s">
        <v>8</v>
      </c>
      <c r="F7692" t="s">
        <v>5</v>
      </c>
      <c r="G7692" t="s">
        <v>7</v>
      </c>
      <c r="H7692" t="s">
        <v>1</v>
      </c>
      <c r="I7692" t="s">
        <v>2</v>
      </c>
    </row>
    <row r="7693" spans="1:14" x14ac:dyDescent="0.25">
      <c r="A7693" t="s">
        <v>5</v>
      </c>
      <c r="B7693" t="s">
        <v>4</v>
      </c>
      <c r="C7693" t="s">
        <v>2</v>
      </c>
      <c r="D7693" t="s">
        <v>7</v>
      </c>
      <c r="E7693" t="s">
        <v>6</v>
      </c>
      <c r="F7693" t="s">
        <v>1</v>
      </c>
      <c r="G7693" t="s">
        <v>8</v>
      </c>
      <c r="H7693" t="s">
        <v>0</v>
      </c>
      <c r="I7693" t="s">
        <v>3</v>
      </c>
    </row>
    <row r="7694" spans="1:14" x14ac:dyDescent="0.25">
      <c r="A7694" t="s">
        <v>7</v>
      </c>
      <c r="B7694" t="s">
        <v>6</v>
      </c>
      <c r="C7694" t="s">
        <v>3</v>
      </c>
      <c r="D7694" t="s">
        <v>8</v>
      </c>
      <c r="E7694" t="s">
        <v>5</v>
      </c>
      <c r="F7694" t="s">
        <v>0</v>
      </c>
      <c r="G7694" t="s">
        <v>1</v>
      </c>
      <c r="H7694" t="s">
        <v>2</v>
      </c>
      <c r="I7694" t="s">
        <v>4</v>
      </c>
    </row>
    <row r="7695" spans="1:14" x14ac:dyDescent="0.25">
      <c r="A7695" t="s">
        <v>2</v>
      </c>
      <c r="B7695" t="s">
        <v>5</v>
      </c>
      <c r="C7695" t="s">
        <v>4</v>
      </c>
      <c r="D7695" t="s">
        <v>1</v>
      </c>
      <c r="E7695" t="s">
        <v>7</v>
      </c>
      <c r="F7695" t="s">
        <v>3</v>
      </c>
      <c r="G7695" t="s">
        <v>0</v>
      </c>
      <c r="H7695" t="s">
        <v>6</v>
      </c>
      <c r="I7695" t="s">
        <v>8</v>
      </c>
    </row>
    <row r="7696" spans="1:14" x14ac:dyDescent="0.25">
      <c r="A7696" t="s">
        <v>8</v>
      </c>
      <c r="B7696" t="s">
        <v>1</v>
      </c>
      <c r="C7696" t="s">
        <v>0</v>
      </c>
      <c r="D7696" t="s">
        <v>2</v>
      </c>
      <c r="E7696" t="s">
        <v>4</v>
      </c>
      <c r="F7696" t="s">
        <v>6</v>
      </c>
      <c r="G7696" t="s">
        <v>5</v>
      </c>
      <c r="H7696" t="s">
        <v>3</v>
      </c>
      <c r="I7696" t="s">
        <v>7</v>
      </c>
    </row>
    <row r="7697" spans="1:14" x14ac:dyDescent="0.25">
      <c r="A7697" t="s">
        <v>0</v>
      </c>
      <c r="B7697" t="s">
        <v>7</v>
      </c>
      <c r="C7697" t="s">
        <v>5</v>
      </c>
      <c r="D7697" t="s">
        <v>6</v>
      </c>
      <c r="E7697" t="s">
        <v>2</v>
      </c>
      <c r="F7697" t="s">
        <v>4</v>
      </c>
      <c r="G7697" t="s">
        <v>3</v>
      </c>
      <c r="H7697" t="s">
        <v>8</v>
      </c>
      <c r="I7697" t="s">
        <v>1</v>
      </c>
    </row>
    <row r="7698" spans="1:14" x14ac:dyDescent="0.25">
      <c r="A7698" t="s">
        <v>6</v>
      </c>
      <c r="B7698" t="s">
        <v>3</v>
      </c>
      <c r="C7698" t="s">
        <v>8</v>
      </c>
      <c r="D7698" t="s">
        <v>5</v>
      </c>
      <c r="E7698" t="s">
        <v>1</v>
      </c>
      <c r="F7698" t="s">
        <v>7</v>
      </c>
      <c r="G7698" t="s">
        <v>2</v>
      </c>
      <c r="H7698" t="s">
        <v>4</v>
      </c>
      <c r="I7698" t="s">
        <v>0</v>
      </c>
    </row>
    <row r="7699" spans="1:14" x14ac:dyDescent="0.25">
      <c r="A7699" t="s">
        <v>4</v>
      </c>
      <c r="B7699" t="s">
        <v>2</v>
      </c>
      <c r="C7699" t="s">
        <v>1</v>
      </c>
      <c r="D7699" t="s">
        <v>3</v>
      </c>
      <c r="E7699" t="s">
        <v>0</v>
      </c>
      <c r="F7699" t="s">
        <v>8</v>
      </c>
      <c r="G7699" t="s">
        <v>6</v>
      </c>
      <c r="H7699" t="s">
        <v>7</v>
      </c>
      <c r="I7699" t="s">
        <v>5</v>
      </c>
    </row>
    <row r="7701" spans="1:14" x14ac:dyDescent="0.25">
      <c r="A7701" t="s">
        <v>1</v>
      </c>
      <c r="B7701" t="s">
        <v>0</v>
      </c>
      <c r="C7701" t="s">
        <v>8</v>
      </c>
      <c r="D7701" t="s">
        <v>3</v>
      </c>
      <c r="E7701" t="s">
        <v>4</v>
      </c>
      <c r="F7701" t="s">
        <v>5</v>
      </c>
      <c r="G7701" t="s">
        <v>6</v>
      </c>
      <c r="H7701" t="s">
        <v>7</v>
      </c>
      <c r="I7701" t="s">
        <v>2</v>
      </c>
      <c r="K7701" s="1" t="b">
        <f t="shared" ref="K7701" si="3072">AND(
    COUNTIF(A7701:I7701, 1) = 1, COUNTIF(A7701:I7701, 2) = 1, COUNTIF(A7701:I7701, 3) = 1, COUNTIF(A7701:I7701, 4) = 1, COUNTIF(A7701:I7701, 5) = 1, COUNTIF(A7701:I7701, 6) = 1, COUNTIF(A7701:I7701, 7) = 1, COUNTIF(A7701:I7701, 8) = 1, COUNTIF(A7701:I7701, 9) = 1,
    COUNTIF(A7702:I7702, 1) = 1, COUNTIF(A7702:I7702, 2) = 1, COUNTIF(A7702:I7702, 3) = 1, COUNTIF(A7702:I7702, 4) = 1, COUNTIF(A7702:I7702, 5) = 1, COUNTIF(A7702:I7702, 6) = 1, COUNTIF(A7702:I7702, 7) = 1, COUNTIF(A7702:I7702, 8) = 1, COUNTIF(A7702:I7702, 9) = 1,
    COUNTIF(A7703:I7703, 1) = 1, COUNTIF(A7703:I7703, 2) = 1, COUNTIF(A7703:I7703, 3) = 1, COUNTIF(A7703:I7703, 4) = 1, COUNTIF(A7703:I7703, 5) = 1, COUNTIF(A7703:I7703, 6) = 1, COUNTIF(A7703:I7703, 7) = 1, COUNTIF(A7703:I7703, 8) = 1, COUNTIF(A7703:I7703, 9) = 1,
    COUNTIF(A7704:I7704, 1) = 1, COUNTIF(A7704:I7704, 2) = 1, COUNTIF(A7704:I7704, 3) = 1, COUNTIF(A7704:I7704, 4) = 1, COUNTIF(A7704:I7704, 5) = 1, COUNTIF(A7704:I7704, 6) = 1, COUNTIF(A7704:I7704, 7) = 1, COUNTIF(A7704:I7704, 8) = 1, COUNTIF(A7704:I7704, 9) = 1,
    COUNTIF(A7705:I7705, 1) = 1, COUNTIF(A7705:I7705, 2) = 1, COUNTIF(A7705:I7705, 3) = 1, COUNTIF(A7705:I7705, 4) = 1, COUNTIF(A7705:I7705, 5) = 1, COUNTIF(A7705:I7705, 6) = 1, COUNTIF(A7705:I7705, 7) = 1, COUNTIF(A7705:I7705, 8) = 1, COUNTIF(A7705:I7705, 9) = 1,
    COUNTIF(A7706:I7706, 1) = 1, COUNTIF(A7706:I7706, 2) = 1, COUNTIF(A7706:I7706, 3) = 1, COUNTIF(A7706:I7706, 4) = 1, COUNTIF(A7706:I7706, 5) = 1, COUNTIF(A7706:I7706, 6) = 1, COUNTIF(A7706:I7706, 7) = 1, COUNTIF(A7706:I7706, 8) = 1, COUNTIF(A7706:I7706, 9) = 1,
    COUNTIF(A7707:I7707, 1) = 1, COUNTIF(A7707:I7707, 2) = 1, COUNTIF(A7707:I7707, 3) = 1, COUNTIF(A7707:I7707, 4) = 1, COUNTIF(A7707:I7707, 5) = 1, COUNTIF(A7707:I7707, 6) = 1, COUNTIF(A7707:I7707, 7) = 1, COUNTIF(A7707:I7707, 8) = 1, COUNTIF(A7707:I7707, 9) = 1,
    COUNTIF(A7708:I7708, 1) = 1, COUNTIF(A7708:I7708, 2) = 1, COUNTIF(A7708:I7708, 3) = 1, COUNTIF(A7708:I7708, 4) = 1, COUNTIF(A7708:I7708, 5) = 1, COUNTIF(A7708:I7708, 6) = 1, COUNTIF(A7708:I7708, 7) = 1, COUNTIF(A7708:I7708, 8) = 1, COUNTIF(A7708:I7708, 9) = 1,
    COUNTIF(A7709:I7709, 1) = 1, COUNTIF(A7709:I7709, 2) = 1, COUNTIF(A7709:I7709, 3) = 1, COUNTIF(A7709:I7709, 4) = 1, COUNTIF(A7709:I7709, 5) = 1, COUNTIF(A7709:I7709, 6) = 1, COUNTIF(A7709:I7709, 7) = 1, COUNTIF(A7709:I7709, 8) = 1, COUNTIF(A7709:I7709, 9) = 1
)</f>
        <v>1</v>
      </c>
      <c r="L7701" s="1" t="b">
        <f t="shared" ref="L7701" si="3073">AND(
    COUNTIF(A7701:A7709,1)=1, COUNTIF(A7701:A7709,2)=1, COUNTIF(A7701:A7709,3)=1, COUNTIF(A7701:A7709,4)=1, COUNTIF(A7701:A7709,5)=1, COUNTIF(A7701:A7709,6)=1, COUNTIF(A7701:A7709,7)=1, COUNTIF(A7701:A7709,8)=1, COUNTIF(A7701:A7709,9)=1,
    COUNTIF(B7701:B7709,1)=1, COUNTIF(B7701:B7709,2)=1, COUNTIF(B7701:B7709,3)=1, COUNTIF(B7701:B7709,4)=1, COUNTIF(B7701:B7709,5)=1, COUNTIF(B7701:B7709,6)=1, COUNTIF(B7701:B7709,7)=1, COUNTIF(B7701:B7709,8)=1, COUNTIF(B7701:B7709,9)=1,
    COUNTIF(C7701:C7709,1)=1, COUNTIF(C7701:C7709,2)=1, COUNTIF(C7701:C7709,3)=1, COUNTIF(C7701:C7709,4)=1, COUNTIF(C7701:C7709,5)=1, COUNTIF(C7701:C7709,6)=1, COUNTIF(C7701:C7709,7)=1, COUNTIF(C7701:C7709,8)=1, COUNTIF(C7701:C7709,9)=1,
    COUNTIF(D7701:D7709,1)=1, COUNTIF(D7701:D7709,2)=1, COUNTIF(D7701:D7709,3)=1, COUNTIF(D7701:D7709,4)=1, COUNTIF(D7701:D7709,5)=1, COUNTIF(D7701:D7709,6)=1, COUNTIF(D7701:D7709,7)=1, COUNTIF(D7701:D7709,8)=1, COUNTIF(D7701:D7709,9)=1,
    COUNTIF(E7701:E7709,1)=1, COUNTIF(E7701:E7709,2)=1, COUNTIF(E7701:E7709,3)=1, COUNTIF(E7701:E7709,4)=1, COUNTIF(E7701:E7709,5)=1, COUNTIF(E7701:E7709,6)=1, COUNTIF(E7701:E7709,7)=1, COUNTIF(E7701:E7709,8)=1, COUNTIF(E7701:E7709,9)=1,
    COUNTIF(F7701:F7709,1)=1, COUNTIF(F7701:F7709,2)=1, COUNTIF(F7701:F7709,3)=1, COUNTIF(F7701:F7709,4)=1, COUNTIF(F7701:F7709,5)=1, COUNTIF(F7701:F7709,6)=1, COUNTIF(F7701:F7709,7)=1, COUNTIF(F7701:F7709,8)=1, COUNTIF(F7701:F7709,9)=1,
    COUNTIF(G7701:G7709,1)=1, COUNTIF(G7701:G7709,2)=1, COUNTIF(G7701:G7709,3)=1, COUNTIF(G7701:G7709,4)=1, COUNTIF(G7701:G7709,5)=1, COUNTIF(G7701:G7709,6)=1, COUNTIF(G7701:G7709,7)=1, COUNTIF(G7701:G7709,8)=1, COUNTIF(G7701:G7709,9)=1,
    COUNTIF(H7701:H7709,1)=1, COUNTIF(H7701:H7709,2)=1, COUNTIF(H7701:H7709,3)=1, COUNTIF(H7701:H7709,4)=1, COUNTIF(H7701:H7709,5)=1, COUNTIF(H7701:H7709,6)=1, COUNTIF(H7701:H7709,7)=1, COUNTIF(H7701:H7709,8)=1, COUNTIF(H7701:H7709,9)=1,
    COUNTIF(I7701:I7709,1)=1, COUNTIF(I7701:I7709,2)=1, COUNTIF(I7701:I7709,3)=1, COUNTIF(I7701:I7709,4)=1, COUNTIF(I7701:I7709,5)=1, COUNTIF(I7701:I7709,6)=1, COUNTIF(I7701:I7709,7)=1, COUNTIF(I7701:I7709,8)=1, COUNTIF(I7701:I7709,9)=1
)</f>
        <v>1</v>
      </c>
      <c r="M7701" s="1" t="b">
        <f t="shared" ref="M7701" si="3074">AND(
    COUNTIF(A7701:C7703,1)=1, COUNTIF(A7701:C7703,2)=1, COUNTIF(A7701:C7703,3)=1, COUNTIF(A7701:C7703,4)=1, COUNTIF(A7701:C7703,5)=1, COUNTIF(A7701:C7703,6)=1, COUNTIF(A7701:C7703,7)=1, COUNTIF(A7701:C7703,8)=1, COUNTIF(A7701:C7703,9)=1,
    COUNTIF(A7704:C7706,1)=1, COUNTIF(A7704:C7706,2)=1, COUNTIF(A7704:C7706,3)=1, COUNTIF(A7704:C7706,4)=1, COUNTIF(A7704:C7706,5)=1, COUNTIF(A7704:C7706,6)=1, COUNTIF(A7704:C7706,7)=1, COUNTIF(A7704:C7706,8)=1, COUNTIF(A7704:C7706,9)=1,
    COUNTIF(A7707:C7709,1)=1, COUNTIF(A7707:C7709,2)=1, COUNTIF(A7707:C7709,3)=1, COUNTIF(A7707:C7709,4)=1, COUNTIF(A7707:C7709,5)=1, COUNTIF(A7707:C7709,6)=1, COUNTIF(A7707:C7709,7)=1, COUNTIF(A7707:C7709,8)=1, COUNTIF(A7707:C7709,9)=1,
    COUNTIF(D7701:F7703,1)=1, COUNTIF(D7701:F7703,2)=1, COUNTIF(D7701:F7703,3)=1, COUNTIF(D7701:F7703,4)=1, COUNTIF(D7701:F7703,5)=1, COUNTIF(D7701:F7703,6)=1, COUNTIF(D7701:F7703,7)=1, COUNTIF(D7701:F7703,8)=1, COUNTIF(D7701:F7703,9)=1,
    COUNTIF(D7704:F7706,1)=1, COUNTIF(D7704:F7706,2)=1, COUNTIF(D7704:F7706,3)=1, COUNTIF(D7704:F7706,4)=1, COUNTIF(D7704:F7706,5)=1, COUNTIF(D7704:F7706,6)=1, COUNTIF(D7704:F7706,7)=1, COUNTIF(D7704:F7706,8)=1, COUNTIF(D7704:F7706,9)=1,
    COUNTIF(D7707:F7709,1)=1, COUNTIF(D7707:F7709,2)=1, COUNTIF(D7707:F7709,3)=1, COUNTIF(D7707:F7709,4)=1, COUNTIF(D7707:F7709,5)=1, COUNTIF(D7707:F7709,6)=1, COUNTIF(D7707:F7709,7)=1, COUNTIF(D7707:F7709,8)=1, COUNTIF(D7707:F7709,9)=1,
    COUNTIF(G7701:I7703,1)=1, COUNTIF(G7701:I7703,2)=1, COUNTIF(G7701:I7703,3)=1, COUNTIF(G7701:I7703,4)=1, COUNTIF(G7701:I7703,5)=1, COUNTIF(G7701:I7703,6)=1, COUNTIF(G7701:I7703,7)=1, COUNTIF(G7701:I7703,8)=1, COUNTIF(G7701:I7703,9)=1,
    COUNTIF(G7704:I7706,1)=1, COUNTIF(G7704:I7706,2)=1, COUNTIF(G7704:I7706,3)=1, COUNTIF(G7704:I7706,4)=1, COUNTIF(G7704:I7706,5)=1, COUNTIF(G7704:I7706,6)=1, COUNTIF(G7704:I7706,7)=1, COUNTIF(G7704:I7706,8)=1, COUNTIF(G7704:I7706,9)=1,
    COUNTIF(G7707:I7709,1)=1, COUNTIF(G7707:I7709,2)=1, COUNTIF(G7707:I7709,3)=1, COUNTIF(G7707:I7709,4)=1, COUNTIF(G7707:I7709,5)=1, COUNTIF(G7707:I7709,6)=1, COUNTIF(G7707:I7709,7)=1, COUNTIF(G7707:I7709,8)=1, COUNTIF(G7707:I7709,9)=1
)</f>
        <v>1</v>
      </c>
      <c r="N7701" s="1" t="b">
        <f t="shared" ref="N7701" si="3075">AND(K7701,L7701,M7701)</f>
        <v>1</v>
      </c>
    </row>
    <row r="7702" spans="1:14" x14ac:dyDescent="0.25">
      <c r="A7702" t="s">
        <v>5</v>
      </c>
      <c r="B7702" t="s">
        <v>6</v>
      </c>
      <c r="C7702" t="s">
        <v>3</v>
      </c>
      <c r="D7702" t="s">
        <v>7</v>
      </c>
      <c r="E7702" t="s">
        <v>1</v>
      </c>
      <c r="F7702" t="s">
        <v>2</v>
      </c>
      <c r="G7702" t="s">
        <v>4</v>
      </c>
      <c r="H7702" t="s">
        <v>0</v>
      </c>
      <c r="I7702" t="s">
        <v>8</v>
      </c>
    </row>
    <row r="7703" spans="1:14" x14ac:dyDescent="0.25">
      <c r="A7703" t="s">
        <v>2</v>
      </c>
      <c r="B7703" t="s">
        <v>7</v>
      </c>
      <c r="C7703" t="s">
        <v>4</v>
      </c>
      <c r="D7703" t="s">
        <v>8</v>
      </c>
      <c r="E7703" t="s">
        <v>6</v>
      </c>
      <c r="F7703" t="s">
        <v>0</v>
      </c>
      <c r="G7703" t="s">
        <v>1</v>
      </c>
      <c r="H7703" t="s">
        <v>5</v>
      </c>
      <c r="I7703" t="s">
        <v>3</v>
      </c>
    </row>
    <row r="7704" spans="1:14" x14ac:dyDescent="0.25">
      <c r="A7704" t="s">
        <v>3</v>
      </c>
      <c r="B7704" t="s">
        <v>1</v>
      </c>
      <c r="C7704" t="s">
        <v>6</v>
      </c>
      <c r="D7704" t="s">
        <v>5</v>
      </c>
      <c r="E7704" t="s">
        <v>7</v>
      </c>
      <c r="F7704" t="s">
        <v>8</v>
      </c>
      <c r="G7704" t="s">
        <v>0</v>
      </c>
      <c r="H7704" t="s">
        <v>2</v>
      </c>
      <c r="I7704" t="s">
        <v>4</v>
      </c>
    </row>
    <row r="7705" spans="1:14" x14ac:dyDescent="0.25">
      <c r="A7705" t="s">
        <v>8</v>
      </c>
      <c r="B7705" t="s">
        <v>5</v>
      </c>
      <c r="C7705" t="s">
        <v>0</v>
      </c>
      <c r="D7705" t="s">
        <v>6</v>
      </c>
      <c r="E7705" t="s">
        <v>2</v>
      </c>
      <c r="F7705" t="s">
        <v>4</v>
      </c>
      <c r="G7705" t="s">
        <v>3</v>
      </c>
      <c r="H7705" t="s">
        <v>1</v>
      </c>
      <c r="I7705" t="s">
        <v>7</v>
      </c>
    </row>
    <row r="7706" spans="1:14" x14ac:dyDescent="0.25">
      <c r="A7706" t="s">
        <v>7</v>
      </c>
      <c r="B7706" t="s">
        <v>4</v>
      </c>
      <c r="C7706" t="s">
        <v>2</v>
      </c>
      <c r="D7706" t="s">
        <v>1</v>
      </c>
      <c r="E7706" t="s">
        <v>0</v>
      </c>
      <c r="F7706" t="s">
        <v>3</v>
      </c>
      <c r="G7706" t="s">
        <v>5</v>
      </c>
      <c r="H7706" t="s">
        <v>8</v>
      </c>
      <c r="I7706" t="s">
        <v>6</v>
      </c>
    </row>
    <row r="7707" spans="1:14" x14ac:dyDescent="0.25">
      <c r="A7707" t="s">
        <v>6</v>
      </c>
      <c r="B7707" t="s">
        <v>2</v>
      </c>
      <c r="C7707" t="s">
        <v>1</v>
      </c>
      <c r="D7707" t="s">
        <v>4</v>
      </c>
      <c r="E7707" t="s">
        <v>5</v>
      </c>
      <c r="F7707" t="s">
        <v>7</v>
      </c>
      <c r="G7707" t="s">
        <v>8</v>
      </c>
      <c r="H7707" t="s">
        <v>3</v>
      </c>
      <c r="I7707" t="s">
        <v>0</v>
      </c>
    </row>
    <row r="7708" spans="1:14" x14ac:dyDescent="0.25">
      <c r="A7708" t="s">
        <v>0</v>
      </c>
      <c r="B7708" t="s">
        <v>3</v>
      </c>
      <c r="C7708" t="s">
        <v>5</v>
      </c>
      <c r="D7708" t="s">
        <v>2</v>
      </c>
      <c r="E7708" t="s">
        <v>8</v>
      </c>
      <c r="F7708" t="s">
        <v>6</v>
      </c>
      <c r="G7708" t="s">
        <v>7</v>
      </c>
      <c r="H7708" t="s">
        <v>4</v>
      </c>
      <c r="I7708" t="s">
        <v>1</v>
      </c>
    </row>
    <row r="7709" spans="1:14" x14ac:dyDescent="0.25">
      <c r="A7709" t="s">
        <v>4</v>
      </c>
      <c r="B7709" t="s">
        <v>8</v>
      </c>
      <c r="C7709" t="s">
        <v>7</v>
      </c>
      <c r="D7709" t="s">
        <v>0</v>
      </c>
      <c r="E7709" t="s">
        <v>3</v>
      </c>
      <c r="F7709" t="s">
        <v>1</v>
      </c>
      <c r="G7709" t="s">
        <v>2</v>
      </c>
      <c r="H7709" t="s">
        <v>6</v>
      </c>
      <c r="I7709" t="s">
        <v>5</v>
      </c>
    </row>
    <row r="7711" spans="1:14" x14ac:dyDescent="0.25">
      <c r="A7711" t="s">
        <v>3</v>
      </c>
      <c r="B7711" t="s">
        <v>7</v>
      </c>
      <c r="C7711" t="s">
        <v>8</v>
      </c>
      <c r="D7711" t="s">
        <v>5</v>
      </c>
      <c r="E7711" t="s">
        <v>4</v>
      </c>
      <c r="F7711" t="s">
        <v>1</v>
      </c>
      <c r="G7711" t="s">
        <v>6</v>
      </c>
      <c r="H7711" t="s">
        <v>2</v>
      </c>
      <c r="I7711" t="s">
        <v>0</v>
      </c>
      <c r="K7711" s="1" t="b">
        <f t="shared" ref="K7711" si="3076">AND(
    COUNTIF(A7711:I7711, 1) = 1, COUNTIF(A7711:I7711, 2) = 1, COUNTIF(A7711:I7711, 3) = 1, COUNTIF(A7711:I7711, 4) = 1, COUNTIF(A7711:I7711, 5) = 1, COUNTIF(A7711:I7711, 6) = 1, COUNTIF(A7711:I7711, 7) = 1, COUNTIF(A7711:I7711, 8) = 1, COUNTIF(A7711:I7711, 9) = 1,
    COUNTIF(A7712:I7712, 1) = 1, COUNTIF(A7712:I7712, 2) = 1, COUNTIF(A7712:I7712, 3) = 1, COUNTIF(A7712:I7712, 4) = 1, COUNTIF(A7712:I7712, 5) = 1, COUNTIF(A7712:I7712, 6) = 1, COUNTIF(A7712:I7712, 7) = 1, COUNTIF(A7712:I7712, 8) = 1, COUNTIF(A7712:I7712, 9) = 1,
    COUNTIF(A7713:I7713, 1) = 1, COUNTIF(A7713:I7713, 2) = 1, COUNTIF(A7713:I7713, 3) = 1, COUNTIF(A7713:I7713, 4) = 1, COUNTIF(A7713:I7713, 5) = 1, COUNTIF(A7713:I7713, 6) = 1, COUNTIF(A7713:I7713, 7) = 1, COUNTIF(A7713:I7713, 8) = 1, COUNTIF(A7713:I7713, 9) = 1,
    COUNTIF(A7714:I7714, 1) = 1, COUNTIF(A7714:I7714, 2) = 1, COUNTIF(A7714:I7714, 3) = 1, COUNTIF(A7714:I7714, 4) = 1, COUNTIF(A7714:I7714, 5) = 1, COUNTIF(A7714:I7714, 6) = 1, COUNTIF(A7714:I7714, 7) = 1, COUNTIF(A7714:I7714, 8) = 1, COUNTIF(A7714:I7714, 9) = 1,
    COUNTIF(A7715:I7715, 1) = 1, COUNTIF(A7715:I7715, 2) = 1, COUNTIF(A7715:I7715, 3) = 1, COUNTIF(A7715:I7715, 4) = 1, COUNTIF(A7715:I7715, 5) = 1, COUNTIF(A7715:I7715, 6) = 1, COUNTIF(A7715:I7715, 7) = 1, COUNTIF(A7715:I7715, 8) = 1, COUNTIF(A7715:I7715, 9) = 1,
    COUNTIF(A7716:I7716, 1) = 1, COUNTIF(A7716:I7716, 2) = 1, COUNTIF(A7716:I7716, 3) = 1, COUNTIF(A7716:I7716, 4) = 1, COUNTIF(A7716:I7716, 5) = 1, COUNTIF(A7716:I7716, 6) = 1, COUNTIF(A7716:I7716, 7) = 1, COUNTIF(A7716:I7716, 8) = 1, COUNTIF(A7716:I7716, 9) = 1,
    COUNTIF(A7717:I7717, 1) = 1, COUNTIF(A7717:I7717, 2) = 1, COUNTIF(A7717:I7717, 3) = 1, COUNTIF(A7717:I7717, 4) = 1, COUNTIF(A7717:I7717, 5) = 1, COUNTIF(A7717:I7717, 6) = 1, COUNTIF(A7717:I7717, 7) = 1, COUNTIF(A7717:I7717, 8) = 1, COUNTIF(A7717:I7717, 9) = 1,
    COUNTIF(A7718:I7718, 1) = 1, COUNTIF(A7718:I7718, 2) = 1, COUNTIF(A7718:I7718, 3) = 1, COUNTIF(A7718:I7718, 4) = 1, COUNTIF(A7718:I7718, 5) = 1, COUNTIF(A7718:I7718, 6) = 1, COUNTIF(A7718:I7718, 7) = 1, COUNTIF(A7718:I7718, 8) = 1, COUNTIF(A7718:I7718, 9) = 1,
    COUNTIF(A7719:I7719, 1) = 1, COUNTIF(A7719:I7719, 2) = 1, COUNTIF(A7719:I7719, 3) = 1, COUNTIF(A7719:I7719, 4) = 1, COUNTIF(A7719:I7719, 5) = 1, COUNTIF(A7719:I7719, 6) = 1, COUNTIF(A7719:I7719, 7) = 1, COUNTIF(A7719:I7719, 8) = 1, COUNTIF(A7719:I7719, 9) = 1
)</f>
        <v>1</v>
      </c>
      <c r="L7711" s="1" t="b">
        <f t="shared" ref="L7711" si="3077">AND(
    COUNTIF(A7711:A7719,1)=1, COUNTIF(A7711:A7719,2)=1, COUNTIF(A7711:A7719,3)=1, COUNTIF(A7711:A7719,4)=1, COUNTIF(A7711:A7719,5)=1, COUNTIF(A7711:A7719,6)=1, COUNTIF(A7711:A7719,7)=1, COUNTIF(A7711:A7719,8)=1, COUNTIF(A7711:A7719,9)=1,
    COUNTIF(B7711:B7719,1)=1, COUNTIF(B7711:B7719,2)=1, COUNTIF(B7711:B7719,3)=1, COUNTIF(B7711:B7719,4)=1, COUNTIF(B7711:B7719,5)=1, COUNTIF(B7711:B7719,6)=1, COUNTIF(B7711:B7719,7)=1, COUNTIF(B7711:B7719,8)=1, COUNTIF(B7711:B7719,9)=1,
    COUNTIF(C7711:C7719,1)=1, COUNTIF(C7711:C7719,2)=1, COUNTIF(C7711:C7719,3)=1, COUNTIF(C7711:C7719,4)=1, COUNTIF(C7711:C7719,5)=1, COUNTIF(C7711:C7719,6)=1, COUNTIF(C7711:C7719,7)=1, COUNTIF(C7711:C7719,8)=1, COUNTIF(C7711:C7719,9)=1,
    COUNTIF(D7711:D7719,1)=1, COUNTIF(D7711:D7719,2)=1, COUNTIF(D7711:D7719,3)=1, COUNTIF(D7711:D7719,4)=1, COUNTIF(D7711:D7719,5)=1, COUNTIF(D7711:D7719,6)=1, COUNTIF(D7711:D7719,7)=1, COUNTIF(D7711:D7719,8)=1, COUNTIF(D7711:D7719,9)=1,
    COUNTIF(E7711:E7719,1)=1, COUNTIF(E7711:E7719,2)=1, COUNTIF(E7711:E7719,3)=1, COUNTIF(E7711:E7719,4)=1, COUNTIF(E7711:E7719,5)=1, COUNTIF(E7711:E7719,6)=1, COUNTIF(E7711:E7719,7)=1, COUNTIF(E7711:E7719,8)=1, COUNTIF(E7711:E7719,9)=1,
    COUNTIF(F7711:F7719,1)=1, COUNTIF(F7711:F7719,2)=1, COUNTIF(F7711:F7719,3)=1, COUNTIF(F7711:F7719,4)=1, COUNTIF(F7711:F7719,5)=1, COUNTIF(F7711:F7719,6)=1, COUNTIF(F7711:F7719,7)=1, COUNTIF(F7711:F7719,8)=1, COUNTIF(F7711:F7719,9)=1,
    COUNTIF(G7711:G7719,1)=1, COUNTIF(G7711:G7719,2)=1, COUNTIF(G7711:G7719,3)=1, COUNTIF(G7711:G7719,4)=1, COUNTIF(G7711:G7719,5)=1, COUNTIF(G7711:G7719,6)=1, COUNTIF(G7711:G7719,7)=1, COUNTIF(G7711:G7719,8)=1, COUNTIF(G7711:G7719,9)=1,
    COUNTIF(H7711:H7719,1)=1, COUNTIF(H7711:H7719,2)=1, COUNTIF(H7711:H7719,3)=1, COUNTIF(H7711:H7719,4)=1, COUNTIF(H7711:H7719,5)=1, COUNTIF(H7711:H7719,6)=1, COUNTIF(H7711:H7719,7)=1, COUNTIF(H7711:H7719,8)=1, COUNTIF(H7711:H7719,9)=1,
    COUNTIF(I7711:I7719,1)=1, COUNTIF(I7711:I7719,2)=1, COUNTIF(I7711:I7719,3)=1, COUNTIF(I7711:I7719,4)=1, COUNTIF(I7711:I7719,5)=1, COUNTIF(I7711:I7719,6)=1, COUNTIF(I7711:I7719,7)=1, COUNTIF(I7711:I7719,8)=1, COUNTIF(I7711:I7719,9)=1
)</f>
        <v>1</v>
      </c>
      <c r="M7711" s="1" t="b">
        <f t="shared" ref="M7711" si="3078">AND(
    COUNTIF(A7711:C7713,1)=1, COUNTIF(A7711:C7713,2)=1, COUNTIF(A7711:C7713,3)=1, COUNTIF(A7711:C7713,4)=1, COUNTIF(A7711:C7713,5)=1, COUNTIF(A7711:C7713,6)=1, COUNTIF(A7711:C7713,7)=1, COUNTIF(A7711:C7713,8)=1, COUNTIF(A7711:C7713,9)=1,
    COUNTIF(A7714:C7716,1)=1, COUNTIF(A7714:C7716,2)=1, COUNTIF(A7714:C7716,3)=1, COUNTIF(A7714:C7716,4)=1, COUNTIF(A7714:C7716,5)=1, COUNTIF(A7714:C7716,6)=1, COUNTIF(A7714:C7716,7)=1, COUNTIF(A7714:C7716,8)=1, COUNTIF(A7714:C7716,9)=1,
    COUNTIF(A7717:C7719,1)=1, COUNTIF(A7717:C7719,2)=1, COUNTIF(A7717:C7719,3)=1, COUNTIF(A7717:C7719,4)=1, COUNTIF(A7717:C7719,5)=1, COUNTIF(A7717:C7719,6)=1, COUNTIF(A7717:C7719,7)=1, COUNTIF(A7717:C7719,8)=1, COUNTIF(A7717:C7719,9)=1,
    COUNTIF(D7711:F7713,1)=1, COUNTIF(D7711:F7713,2)=1, COUNTIF(D7711:F7713,3)=1, COUNTIF(D7711:F7713,4)=1, COUNTIF(D7711:F7713,5)=1, COUNTIF(D7711:F7713,6)=1, COUNTIF(D7711:F7713,7)=1, COUNTIF(D7711:F7713,8)=1, COUNTIF(D7711:F7713,9)=1,
    COUNTIF(D7714:F7716,1)=1, COUNTIF(D7714:F7716,2)=1, COUNTIF(D7714:F7716,3)=1, COUNTIF(D7714:F7716,4)=1, COUNTIF(D7714:F7716,5)=1, COUNTIF(D7714:F7716,6)=1, COUNTIF(D7714:F7716,7)=1, COUNTIF(D7714:F7716,8)=1, COUNTIF(D7714:F7716,9)=1,
    COUNTIF(D7717:F7719,1)=1, COUNTIF(D7717:F7719,2)=1, COUNTIF(D7717:F7719,3)=1, COUNTIF(D7717:F7719,4)=1, COUNTIF(D7717:F7719,5)=1, COUNTIF(D7717:F7719,6)=1, COUNTIF(D7717:F7719,7)=1, COUNTIF(D7717:F7719,8)=1, COUNTIF(D7717:F7719,9)=1,
    COUNTIF(G7711:I7713,1)=1, COUNTIF(G7711:I7713,2)=1, COUNTIF(G7711:I7713,3)=1, COUNTIF(G7711:I7713,4)=1, COUNTIF(G7711:I7713,5)=1, COUNTIF(G7711:I7713,6)=1, COUNTIF(G7711:I7713,7)=1, COUNTIF(G7711:I7713,8)=1, COUNTIF(G7711:I7713,9)=1,
    COUNTIF(G7714:I7716,1)=1, COUNTIF(G7714:I7716,2)=1, COUNTIF(G7714:I7716,3)=1, COUNTIF(G7714:I7716,4)=1, COUNTIF(G7714:I7716,5)=1, COUNTIF(G7714:I7716,6)=1, COUNTIF(G7714:I7716,7)=1, COUNTIF(G7714:I7716,8)=1, COUNTIF(G7714:I7716,9)=1,
    COUNTIF(G7717:I7719,1)=1, COUNTIF(G7717:I7719,2)=1, COUNTIF(G7717:I7719,3)=1, COUNTIF(G7717:I7719,4)=1, COUNTIF(G7717:I7719,5)=1, COUNTIF(G7717:I7719,6)=1, COUNTIF(G7717:I7719,7)=1, COUNTIF(G7717:I7719,8)=1, COUNTIF(G7717:I7719,9)=1
)</f>
        <v>1</v>
      </c>
      <c r="N7711" s="1" t="b">
        <f t="shared" ref="N7711" si="3079">AND(K7711,L7711,M7711)</f>
        <v>1</v>
      </c>
    </row>
    <row r="7712" spans="1:14" x14ac:dyDescent="0.25">
      <c r="A7712" t="s">
        <v>2</v>
      </c>
      <c r="B7712" t="s">
        <v>1</v>
      </c>
      <c r="C7712" t="s">
        <v>4</v>
      </c>
      <c r="D7712" t="s">
        <v>0</v>
      </c>
      <c r="E7712" t="s">
        <v>6</v>
      </c>
      <c r="F7712" t="s">
        <v>7</v>
      </c>
      <c r="G7712" t="s">
        <v>5</v>
      </c>
      <c r="H7712" t="s">
        <v>3</v>
      </c>
      <c r="I7712" t="s">
        <v>8</v>
      </c>
    </row>
    <row r="7713" spans="1:14" x14ac:dyDescent="0.25">
      <c r="A7713" t="s">
        <v>5</v>
      </c>
      <c r="B7713" t="s">
        <v>6</v>
      </c>
      <c r="C7713" t="s">
        <v>0</v>
      </c>
      <c r="D7713" t="s">
        <v>3</v>
      </c>
      <c r="E7713" t="s">
        <v>8</v>
      </c>
      <c r="F7713" t="s">
        <v>2</v>
      </c>
      <c r="G7713" t="s">
        <v>1</v>
      </c>
      <c r="H7713" t="s">
        <v>4</v>
      </c>
      <c r="I7713" t="s">
        <v>7</v>
      </c>
    </row>
    <row r="7714" spans="1:14" x14ac:dyDescent="0.25">
      <c r="A7714" t="s">
        <v>0</v>
      </c>
      <c r="B7714" t="s">
        <v>4</v>
      </c>
      <c r="C7714" t="s">
        <v>6</v>
      </c>
      <c r="D7714" t="s">
        <v>2</v>
      </c>
      <c r="E7714" t="s">
        <v>3</v>
      </c>
      <c r="F7714" t="s">
        <v>8</v>
      </c>
      <c r="G7714" t="s">
        <v>7</v>
      </c>
      <c r="H7714" t="s">
        <v>5</v>
      </c>
      <c r="I7714" t="s">
        <v>1</v>
      </c>
    </row>
    <row r="7715" spans="1:14" x14ac:dyDescent="0.25">
      <c r="A7715" t="s">
        <v>8</v>
      </c>
      <c r="B7715" t="s">
        <v>3</v>
      </c>
      <c r="C7715" t="s">
        <v>1</v>
      </c>
      <c r="D7715" t="s">
        <v>7</v>
      </c>
      <c r="E7715" t="s">
        <v>5</v>
      </c>
      <c r="F7715" t="s">
        <v>0</v>
      </c>
      <c r="G7715" t="s">
        <v>4</v>
      </c>
      <c r="H7715" t="s">
        <v>6</v>
      </c>
      <c r="I7715" t="s">
        <v>2</v>
      </c>
    </row>
    <row r="7716" spans="1:14" x14ac:dyDescent="0.25">
      <c r="A7716" t="s">
        <v>7</v>
      </c>
      <c r="B7716" t="s">
        <v>5</v>
      </c>
      <c r="C7716" t="s">
        <v>2</v>
      </c>
      <c r="D7716" t="s">
        <v>4</v>
      </c>
      <c r="E7716" t="s">
        <v>1</v>
      </c>
      <c r="F7716" t="s">
        <v>6</v>
      </c>
      <c r="G7716" t="s">
        <v>0</v>
      </c>
      <c r="H7716" t="s">
        <v>8</v>
      </c>
      <c r="I7716" t="s">
        <v>3</v>
      </c>
    </row>
    <row r="7717" spans="1:14" x14ac:dyDescent="0.25">
      <c r="A7717" t="s">
        <v>4</v>
      </c>
      <c r="B7717" t="s">
        <v>0</v>
      </c>
      <c r="C7717" t="s">
        <v>7</v>
      </c>
      <c r="D7717" t="s">
        <v>6</v>
      </c>
      <c r="E7717" t="s">
        <v>2</v>
      </c>
      <c r="F7717" t="s">
        <v>3</v>
      </c>
      <c r="G7717" t="s">
        <v>8</v>
      </c>
      <c r="H7717" t="s">
        <v>1</v>
      </c>
      <c r="I7717" t="s">
        <v>5</v>
      </c>
    </row>
    <row r="7718" spans="1:14" x14ac:dyDescent="0.25">
      <c r="A7718" t="s">
        <v>1</v>
      </c>
      <c r="B7718" t="s">
        <v>2</v>
      </c>
      <c r="C7718" t="s">
        <v>5</v>
      </c>
      <c r="D7718" t="s">
        <v>8</v>
      </c>
      <c r="E7718" t="s">
        <v>0</v>
      </c>
      <c r="F7718" t="s">
        <v>4</v>
      </c>
      <c r="G7718" t="s">
        <v>3</v>
      </c>
      <c r="H7718" t="s">
        <v>7</v>
      </c>
      <c r="I7718" t="s">
        <v>6</v>
      </c>
    </row>
    <row r="7719" spans="1:14" x14ac:dyDescent="0.25">
      <c r="A7719" t="s">
        <v>6</v>
      </c>
      <c r="B7719" t="s">
        <v>8</v>
      </c>
      <c r="C7719" t="s">
        <v>3</v>
      </c>
      <c r="D7719" t="s">
        <v>1</v>
      </c>
      <c r="E7719" t="s">
        <v>7</v>
      </c>
      <c r="F7719" t="s">
        <v>5</v>
      </c>
      <c r="G7719" t="s">
        <v>2</v>
      </c>
      <c r="H7719" t="s">
        <v>0</v>
      </c>
      <c r="I7719" t="s">
        <v>4</v>
      </c>
    </row>
    <row r="7721" spans="1:14" x14ac:dyDescent="0.25">
      <c r="A7721" t="s">
        <v>2</v>
      </c>
      <c r="B7721" t="s">
        <v>3</v>
      </c>
      <c r="C7721" t="s">
        <v>4</v>
      </c>
      <c r="D7721" t="s">
        <v>5</v>
      </c>
      <c r="E7721" t="s">
        <v>6</v>
      </c>
      <c r="F7721" t="s">
        <v>1</v>
      </c>
      <c r="G7721" t="s">
        <v>8</v>
      </c>
      <c r="H7721" t="s">
        <v>0</v>
      </c>
      <c r="I7721" t="s">
        <v>7</v>
      </c>
      <c r="K7721" s="1" t="b">
        <f t="shared" ref="K7721" si="3080">AND(
    COUNTIF(A7721:I7721, 1) = 1, COUNTIF(A7721:I7721, 2) = 1, COUNTIF(A7721:I7721, 3) = 1, COUNTIF(A7721:I7721, 4) = 1, COUNTIF(A7721:I7721, 5) = 1, COUNTIF(A7721:I7721, 6) = 1, COUNTIF(A7721:I7721, 7) = 1, COUNTIF(A7721:I7721, 8) = 1, COUNTIF(A7721:I7721, 9) = 1,
    COUNTIF(A7722:I7722, 1) = 1, COUNTIF(A7722:I7722, 2) = 1, COUNTIF(A7722:I7722, 3) = 1, COUNTIF(A7722:I7722, 4) = 1, COUNTIF(A7722:I7722, 5) = 1, COUNTIF(A7722:I7722, 6) = 1, COUNTIF(A7722:I7722, 7) = 1, COUNTIF(A7722:I7722, 8) = 1, COUNTIF(A7722:I7722, 9) = 1,
    COUNTIF(A7723:I7723, 1) = 1, COUNTIF(A7723:I7723, 2) = 1, COUNTIF(A7723:I7723, 3) = 1, COUNTIF(A7723:I7723, 4) = 1, COUNTIF(A7723:I7723, 5) = 1, COUNTIF(A7723:I7723, 6) = 1, COUNTIF(A7723:I7723, 7) = 1, COUNTIF(A7723:I7723, 8) = 1, COUNTIF(A7723:I7723, 9) = 1,
    COUNTIF(A7724:I7724, 1) = 1, COUNTIF(A7724:I7724, 2) = 1, COUNTIF(A7724:I7724, 3) = 1, COUNTIF(A7724:I7724, 4) = 1, COUNTIF(A7724:I7724, 5) = 1, COUNTIF(A7724:I7724, 6) = 1, COUNTIF(A7724:I7724, 7) = 1, COUNTIF(A7724:I7724, 8) = 1, COUNTIF(A7724:I7724, 9) = 1,
    COUNTIF(A7725:I7725, 1) = 1, COUNTIF(A7725:I7725, 2) = 1, COUNTIF(A7725:I7725, 3) = 1, COUNTIF(A7725:I7725, 4) = 1, COUNTIF(A7725:I7725, 5) = 1, COUNTIF(A7725:I7725, 6) = 1, COUNTIF(A7725:I7725, 7) = 1, COUNTIF(A7725:I7725, 8) = 1, COUNTIF(A7725:I7725, 9) = 1,
    COUNTIF(A7726:I7726, 1) = 1, COUNTIF(A7726:I7726, 2) = 1, COUNTIF(A7726:I7726, 3) = 1, COUNTIF(A7726:I7726, 4) = 1, COUNTIF(A7726:I7726, 5) = 1, COUNTIF(A7726:I7726, 6) = 1, COUNTIF(A7726:I7726, 7) = 1, COUNTIF(A7726:I7726, 8) = 1, COUNTIF(A7726:I7726, 9) = 1,
    COUNTIF(A7727:I7727, 1) = 1, COUNTIF(A7727:I7727, 2) = 1, COUNTIF(A7727:I7727, 3) = 1, COUNTIF(A7727:I7727, 4) = 1, COUNTIF(A7727:I7727, 5) = 1, COUNTIF(A7727:I7727, 6) = 1, COUNTIF(A7727:I7727, 7) = 1, COUNTIF(A7727:I7727, 8) = 1, COUNTIF(A7727:I7727, 9) = 1,
    COUNTIF(A7728:I7728, 1) = 1, COUNTIF(A7728:I7728, 2) = 1, COUNTIF(A7728:I7728, 3) = 1, COUNTIF(A7728:I7728, 4) = 1, COUNTIF(A7728:I7728, 5) = 1, COUNTIF(A7728:I7728, 6) = 1, COUNTIF(A7728:I7728, 7) = 1, COUNTIF(A7728:I7728, 8) = 1, COUNTIF(A7728:I7728, 9) = 1,
    COUNTIF(A7729:I7729, 1) = 1, COUNTIF(A7729:I7729, 2) = 1, COUNTIF(A7729:I7729, 3) = 1, COUNTIF(A7729:I7729, 4) = 1, COUNTIF(A7729:I7729, 5) = 1, COUNTIF(A7729:I7729, 6) = 1, COUNTIF(A7729:I7729, 7) = 1, COUNTIF(A7729:I7729, 8) = 1, COUNTIF(A7729:I7729, 9) = 1
)</f>
        <v>1</v>
      </c>
      <c r="L7721" s="1" t="b">
        <f t="shared" ref="L7721" si="3081">AND(
    COUNTIF(A7721:A7729,1)=1, COUNTIF(A7721:A7729,2)=1, COUNTIF(A7721:A7729,3)=1, COUNTIF(A7721:A7729,4)=1, COUNTIF(A7721:A7729,5)=1, COUNTIF(A7721:A7729,6)=1, COUNTIF(A7721:A7729,7)=1, COUNTIF(A7721:A7729,8)=1, COUNTIF(A7721:A7729,9)=1,
    COUNTIF(B7721:B7729,1)=1, COUNTIF(B7721:B7729,2)=1, COUNTIF(B7721:B7729,3)=1, COUNTIF(B7721:B7729,4)=1, COUNTIF(B7721:B7729,5)=1, COUNTIF(B7721:B7729,6)=1, COUNTIF(B7721:B7729,7)=1, COUNTIF(B7721:B7729,8)=1, COUNTIF(B7721:B7729,9)=1,
    COUNTIF(C7721:C7729,1)=1, COUNTIF(C7721:C7729,2)=1, COUNTIF(C7721:C7729,3)=1, COUNTIF(C7721:C7729,4)=1, COUNTIF(C7721:C7729,5)=1, COUNTIF(C7721:C7729,6)=1, COUNTIF(C7721:C7729,7)=1, COUNTIF(C7721:C7729,8)=1, COUNTIF(C7721:C7729,9)=1,
    COUNTIF(D7721:D7729,1)=1, COUNTIF(D7721:D7729,2)=1, COUNTIF(D7721:D7729,3)=1, COUNTIF(D7721:D7729,4)=1, COUNTIF(D7721:D7729,5)=1, COUNTIF(D7721:D7729,6)=1, COUNTIF(D7721:D7729,7)=1, COUNTIF(D7721:D7729,8)=1, COUNTIF(D7721:D7729,9)=1,
    COUNTIF(E7721:E7729,1)=1, COUNTIF(E7721:E7729,2)=1, COUNTIF(E7721:E7729,3)=1, COUNTIF(E7721:E7729,4)=1, COUNTIF(E7721:E7729,5)=1, COUNTIF(E7721:E7729,6)=1, COUNTIF(E7721:E7729,7)=1, COUNTIF(E7721:E7729,8)=1, COUNTIF(E7721:E7729,9)=1,
    COUNTIF(F7721:F7729,1)=1, COUNTIF(F7721:F7729,2)=1, COUNTIF(F7721:F7729,3)=1, COUNTIF(F7721:F7729,4)=1, COUNTIF(F7721:F7729,5)=1, COUNTIF(F7721:F7729,6)=1, COUNTIF(F7721:F7729,7)=1, COUNTIF(F7721:F7729,8)=1, COUNTIF(F7721:F7729,9)=1,
    COUNTIF(G7721:G7729,1)=1, COUNTIF(G7721:G7729,2)=1, COUNTIF(G7721:G7729,3)=1, COUNTIF(G7721:G7729,4)=1, COUNTIF(G7721:G7729,5)=1, COUNTIF(G7721:G7729,6)=1, COUNTIF(G7721:G7729,7)=1, COUNTIF(G7721:G7729,8)=1, COUNTIF(G7721:G7729,9)=1,
    COUNTIF(H7721:H7729,1)=1, COUNTIF(H7721:H7729,2)=1, COUNTIF(H7721:H7729,3)=1, COUNTIF(H7721:H7729,4)=1, COUNTIF(H7721:H7729,5)=1, COUNTIF(H7721:H7729,6)=1, COUNTIF(H7721:H7729,7)=1, COUNTIF(H7721:H7729,8)=1, COUNTIF(H7721:H7729,9)=1,
    COUNTIF(I7721:I7729,1)=1, COUNTIF(I7721:I7729,2)=1, COUNTIF(I7721:I7729,3)=1, COUNTIF(I7721:I7729,4)=1, COUNTIF(I7721:I7729,5)=1, COUNTIF(I7721:I7729,6)=1, COUNTIF(I7721:I7729,7)=1, COUNTIF(I7721:I7729,8)=1, COUNTIF(I7721:I7729,9)=1
)</f>
        <v>1</v>
      </c>
      <c r="M7721" s="1" t="b">
        <f t="shared" ref="M7721" si="3082">AND(
    COUNTIF(A7721:C7723,1)=1, COUNTIF(A7721:C7723,2)=1, COUNTIF(A7721:C7723,3)=1, COUNTIF(A7721:C7723,4)=1, COUNTIF(A7721:C7723,5)=1, COUNTIF(A7721:C7723,6)=1, COUNTIF(A7721:C7723,7)=1, COUNTIF(A7721:C7723,8)=1, COUNTIF(A7721:C7723,9)=1,
    COUNTIF(A7724:C7726,1)=1, COUNTIF(A7724:C7726,2)=1, COUNTIF(A7724:C7726,3)=1, COUNTIF(A7724:C7726,4)=1, COUNTIF(A7724:C7726,5)=1, COUNTIF(A7724:C7726,6)=1, COUNTIF(A7724:C7726,7)=1, COUNTIF(A7724:C7726,8)=1, COUNTIF(A7724:C7726,9)=1,
    COUNTIF(A7727:C7729,1)=1, COUNTIF(A7727:C7729,2)=1, COUNTIF(A7727:C7729,3)=1, COUNTIF(A7727:C7729,4)=1, COUNTIF(A7727:C7729,5)=1, COUNTIF(A7727:C7729,6)=1, COUNTIF(A7727:C7729,7)=1, COUNTIF(A7727:C7729,8)=1, COUNTIF(A7727:C7729,9)=1,
    COUNTIF(D7721:F7723,1)=1, COUNTIF(D7721:F7723,2)=1, COUNTIF(D7721:F7723,3)=1, COUNTIF(D7721:F7723,4)=1, COUNTIF(D7721:F7723,5)=1, COUNTIF(D7721:F7723,6)=1, COUNTIF(D7721:F7723,7)=1, COUNTIF(D7721:F7723,8)=1, COUNTIF(D7721:F7723,9)=1,
    COUNTIF(D7724:F7726,1)=1, COUNTIF(D7724:F7726,2)=1, COUNTIF(D7724:F7726,3)=1, COUNTIF(D7724:F7726,4)=1, COUNTIF(D7724:F7726,5)=1, COUNTIF(D7724:F7726,6)=1, COUNTIF(D7724:F7726,7)=1, COUNTIF(D7724:F7726,8)=1, COUNTIF(D7724:F7726,9)=1,
    COUNTIF(D7727:F7729,1)=1, COUNTIF(D7727:F7729,2)=1, COUNTIF(D7727:F7729,3)=1, COUNTIF(D7727:F7729,4)=1, COUNTIF(D7727:F7729,5)=1, COUNTIF(D7727:F7729,6)=1, COUNTIF(D7727:F7729,7)=1, COUNTIF(D7727:F7729,8)=1, COUNTIF(D7727:F7729,9)=1,
    COUNTIF(G7721:I7723,1)=1, COUNTIF(G7721:I7723,2)=1, COUNTIF(G7721:I7723,3)=1, COUNTIF(G7721:I7723,4)=1, COUNTIF(G7721:I7723,5)=1, COUNTIF(G7721:I7723,6)=1, COUNTIF(G7721:I7723,7)=1, COUNTIF(G7721:I7723,8)=1, COUNTIF(G7721:I7723,9)=1,
    COUNTIF(G7724:I7726,1)=1, COUNTIF(G7724:I7726,2)=1, COUNTIF(G7724:I7726,3)=1, COUNTIF(G7724:I7726,4)=1, COUNTIF(G7724:I7726,5)=1, COUNTIF(G7724:I7726,6)=1, COUNTIF(G7724:I7726,7)=1, COUNTIF(G7724:I7726,8)=1, COUNTIF(G7724:I7726,9)=1,
    COUNTIF(G7727:I7729,1)=1, COUNTIF(G7727:I7729,2)=1, COUNTIF(G7727:I7729,3)=1, COUNTIF(G7727:I7729,4)=1, COUNTIF(G7727:I7729,5)=1, COUNTIF(G7727:I7729,6)=1, COUNTIF(G7727:I7729,7)=1, COUNTIF(G7727:I7729,8)=1, COUNTIF(G7727:I7729,9)=1
)</f>
        <v>1</v>
      </c>
      <c r="N7721" s="1" t="b">
        <f t="shared" ref="N7721" si="3083">AND(K7721,L7721,M7721)</f>
        <v>1</v>
      </c>
    </row>
    <row r="7722" spans="1:14" x14ac:dyDescent="0.25">
      <c r="A7722" t="s">
        <v>0</v>
      </c>
      <c r="B7722" t="s">
        <v>8</v>
      </c>
      <c r="C7722" t="s">
        <v>1</v>
      </c>
      <c r="D7722" t="s">
        <v>2</v>
      </c>
      <c r="E7722" t="s">
        <v>7</v>
      </c>
      <c r="F7722" t="s">
        <v>4</v>
      </c>
      <c r="G7722" t="s">
        <v>5</v>
      </c>
      <c r="H7722" t="s">
        <v>6</v>
      </c>
      <c r="I7722" t="s">
        <v>3</v>
      </c>
    </row>
    <row r="7723" spans="1:14" x14ac:dyDescent="0.25">
      <c r="A7723" t="s">
        <v>7</v>
      </c>
      <c r="B7723" t="s">
        <v>5</v>
      </c>
      <c r="C7723" t="s">
        <v>6</v>
      </c>
      <c r="D7723" t="s">
        <v>3</v>
      </c>
      <c r="E7723" t="s">
        <v>8</v>
      </c>
      <c r="F7723" t="s">
        <v>0</v>
      </c>
      <c r="G7723" t="s">
        <v>4</v>
      </c>
      <c r="H7723" t="s">
        <v>2</v>
      </c>
      <c r="I7723" t="s">
        <v>1</v>
      </c>
    </row>
    <row r="7724" spans="1:14" x14ac:dyDescent="0.25">
      <c r="A7724" t="s">
        <v>3</v>
      </c>
      <c r="B7724" t="s">
        <v>1</v>
      </c>
      <c r="C7724" t="s">
        <v>7</v>
      </c>
      <c r="D7724" t="s">
        <v>0</v>
      </c>
      <c r="E7724" t="s">
        <v>5</v>
      </c>
      <c r="F7724" t="s">
        <v>2</v>
      </c>
      <c r="G7724" t="s">
        <v>6</v>
      </c>
      <c r="H7724" t="s">
        <v>4</v>
      </c>
      <c r="I7724" t="s">
        <v>8</v>
      </c>
    </row>
    <row r="7725" spans="1:14" x14ac:dyDescent="0.25">
      <c r="A7725" t="s">
        <v>8</v>
      </c>
      <c r="B7725" t="s">
        <v>4</v>
      </c>
      <c r="C7725" t="s">
        <v>5</v>
      </c>
      <c r="D7725" t="s">
        <v>7</v>
      </c>
      <c r="E7725" t="s">
        <v>1</v>
      </c>
      <c r="F7725" t="s">
        <v>6</v>
      </c>
      <c r="G7725" t="s">
        <v>2</v>
      </c>
      <c r="H7725" t="s">
        <v>3</v>
      </c>
      <c r="I7725" t="s">
        <v>0</v>
      </c>
    </row>
    <row r="7726" spans="1:14" x14ac:dyDescent="0.25">
      <c r="A7726" t="s">
        <v>6</v>
      </c>
      <c r="B7726" t="s">
        <v>2</v>
      </c>
      <c r="C7726" t="s">
        <v>0</v>
      </c>
      <c r="D7726" t="s">
        <v>8</v>
      </c>
      <c r="E7726" t="s">
        <v>4</v>
      </c>
      <c r="F7726" t="s">
        <v>3</v>
      </c>
      <c r="G7726" t="s">
        <v>1</v>
      </c>
      <c r="H7726" t="s">
        <v>7</v>
      </c>
      <c r="I7726" t="s">
        <v>5</v>
      </c>
    </row>
    <row r="7727" spans="1:14" x14ac:dyDescent="0.25">
      <c r="A7727" t="s">
        <v>4</v>
      </c>
      <c r="B7727" t="s">
        <v>6</v>
      </c>
      <c r="C7727" t="s">
        <v>3</v>
      </c>
      <c r="D7727" t="s">
        <v>1</v>
      </c>
      <c r="E7727" t="s">
        <v>0</v>
      </c>
      <c r="F7727" t="s">
        <v>5</v>
      </c>
      <c r="G7727" t="s">
        <v>7</v>
      </c>
      <c r="H7727" t="s">
        <v>8</v>
      </c>
      <c r="I7727" t="s">
        <v>2</v>
      </c>
    </row>
    <row r="7728" spans="1:14" x14ac:dyDescent="0.25">
      <c r="A7728" t="s">
        <v>1</v>
      </c>
      <c r="B7728" t="s">
        <v>0</v>
      </c>
      <c r="C7728" t="s">
        <v>8</v>
      </c>
      <c r="D7728" t="s">
        <v>4</v>
      </c>
      <c r="E7728" t="s">
        <v>2</v>
      </c>
      <c r="F7728" t="s">
        <v>7</v>
      </c>
      <c r="G7728" t="s">
        <v>3</v>
      </c>
      <c r="H7728" t="s">
        <v>5</v>
      </c>
      <c r="I7728" t="s">
        <v>6</v>
      </c>
    </row>
    <row r="7729" spans="1:14" x14ac:dyDescent="0.25">
      <c r="A7729" t="s">
        <v>5</v>
      </c>
      <c r="B7729" t="s">
        <v>7</v>
      </c>
      <c r="C7729" t="s">
        <v>2</v>
      </c>
      <c r="D7729" t="s">
        <v>6</v>
      </c>
      <c r="E7729" t="s">
        <v>3</v>
      </c>
      <c r="F7729" t="s">
        <v>8</v>
      </c>
      <c r="G7729" t="s">
        <v>0</v>
      </c>
      <c r="H7729" t="s">
        <v>1</v>
      </c>
      <c r="I7729" t="s">
        <v>4</v>
      </c>
    </row>
    <row r="7731" spans="1:14" x14ac:dyDescent="0.25">
      <c r="A7731" t="s">
        <v>0</v>
      </c>
      <c r="B7731" t="s">
        <v>7</v>
      </c>
      <c r="C7731" t="s">
        <v>3</v>
      </c>
      <c r="D7731" t="s">
        <v>1</v>
      </c>
      <c r="E7731" t="s">
        <v>4</v>
      </c>
      <c r="F7731" t="s">
        <v>6</v>
      </c>
      <c r="G7731" t="s">
        <v>8</v>
      </c>
      <c r="H7731" t="s">
        <v>2</v>
      </c>
      <c r="I7731" t="s">
        <v>5</v>
      </c>
      <c r="K7731" s="1" t="b">
        <f t="shared" ref="K7731" si="3084">AND(
    COUNTIF(A7731:I7731, 1) = 1, COUNTIF(A7731:I7731, 2) = 1, COUNTIF(A7731:I7731, 3) = 1, COUNTIF(A7731:I7731, 4) = 1, COUNTIF(A7731:I7731, 5) = 1, COUNTIF(A7731:I7731, 6) = 1, COUNTIF(A7731:I7731, 7) = 1, COUNTIF(A7731:I7731, 8) = 1, COUNTIF(A7731:I7731, 9) = 1,
    COUNTIF(A7732:I7732, 1) = 1, COUNTIF(A7732:I7732, 2) = 1, COUNTIF(A7732:I7732, 3) = 1, COUNTIF(A7732:I7732, 4) = 1, COUNTIF(A7732:I7732, 5) = 1, COUNTIF(A7732:I7732, 6) = 1, COUNTIF(A7732:I7732, 7) = 1, COUNTIF(A7732:I7732, 8) = 1, COUNTIF(A7732:I7732, 9) = 1,
    COUNTIF(A7733:I7733, 1) = 1, COUNTIF(A7733:I7733, 2) = 1, COUNTIF(A7733:I7733, 3) = 1, COUNTIF(A7733:I7733, 4) = 1, COUNTIF(A7733:I7733, 5) = 1, COUNTIF(A7733:I7733, 6) = 1, COUNTIF(A7733:I7733, 7) = 1, COUNTIF(A7733:I7733, 8) = 1, COUNTIF(A7733:I7733, 9) = 1,
    COUNTIF(A7734:I7734, 1) = 1, COUNTIF(A7734:I7734, 2) = 1, COUNTIF(A7734:I7734, 3) = 1, COUNTIF(A7734:I7734, 4) = 1, COUNTIF(A7734:I7734, 5) = 1, COUNTIF(A7734:I7734, 6) = 1, COUNTIF(A7734:I7734, 7) = 1, COUNTIF(A7734:I7734, 8) = 1, COUNTIF(A7734:I7734, 9) = 1,
    COUNTIF(A7735:I7735, 1) = 1, COUNTIF(A7735:I7735, 2) = 1, COUNTIF(A7735:I7735, 3) = 1, COUNTIF(A7735:I7735, 4) = 1, COUNTIF(A7735:I7735, 5) = 1, COUNTIF(A7735:I7735, 6) = 1, COUNTIF(A7735:I7735, 7) = 1, COUNTIF(A7735:I7735, 8) = 1, COUNTIF(A7735:I7735, 9) = 1,
    COUNTIF(A7736:I7736, 1) = 1, COUNTIF(A7736:I7736, 2) = 1, COUNTIF(A7736:I7736, 3) = 1, COUNTIF(A7736:I7736, 4) = 1, COUNTIF(A7736:I7736, 5) = 1, COUNTIF(A7736:I7736, 6) = 1, COUNTIF(A7736:I7736, 7) = 1, COUNTIF(A7736:I7736, 8) = 1, COUNTIF(A7736:I7736, 9) = 1,
    COUNTIF(A7737:I7737, 1) = 1, COUNTIF(A7737:I7737, 2) = 1, COUNTIF(A7737:I7737, 3) = 1, COUNTIF(A7737:I7737, 4) = 1, COUNTIF(A7737:I7737, 5) = 1, COUNTIF(A7737:I7737, 6) = 1, COUNTIF(A7737:I7737, 7) = 1, COUNTIF(A7737:I7737, 8) = 1, COUNTIF(A7737:I7737, 9) = 1,
    COUNTIF(A7738:I7738, 1) = 1, COUNTIF(A7738:I7738, 2) = 1, COUNTIF(A7738:I7738, 3) = 1, COUNTIF(A7738:I7738, 4) = 1, COUNTIF(A7738:I7738, 5) = 1, COUNTIF(A7738:I7738, 6) = 1, COUNTIF(A7738:I7738, 7) = 1, COUNTIF(A7738:I7738, 8) = 1, COUNTIF(A7738:I7738, 9) = 1,
    COUNTIF(A7739:I7739, 1) = 1, COUNTIF(A7739:I7739, 2) = 1, COUNTIF(A7739:I7739, 3) = 1, COUNTIF(A7739:I7739, 4) = 1, COUNTIF(A7739:I7739, 5) = 1, COUNTIF(A7739:I7739, 6) = 1, COUNTIF(A7739:I7739, 7) = 1, COUNTIF(A7739:I7739, 8) = 1, COUNTIF(A7739:I7739, 9) = 1
)</f>
        <v>1</v>
      </c>
      <c r="L7731" s="1" t="b">
        <f t="shared" ref="L7731" si="3085">AND(
    COUNTIF(A7731:A7739,1)=1, COUNTIF(A7731:A7739,2)=1, COUNTIF(A7731:A7739,3)=1, COUNTIF(A7731:A7739,4)=1, COUNTIF(A7731:A7739,5)=1, COUNTIF(A7731:A7739,6)=1, COUNTIF(A7731:A7739,7)=1, COUNTIF(A7731:A7739,8)=1, COUNTIF(A7731:A7739,9)=1,
    COUNTIF(B7731:B7739,1)=1, COUNTIF(B7731:B7739,2)=1, COUNTIF(B7731:B7739,3)=1, COUNTIF(B7731:B7739,4)=1, COUNTIF(B7731:B7739,5)=1, COUNTIF(B7731:B7739,6)=1, COUNTIF(B7731:B7739,7)=1, COUNTIF(B7731:B7739,8)=1, COUNTIF(B7731:B7739,9)=1,
    COUNTIF(C7731:C7739,1)=1, COUNTIF(C7731:C7739,2)=1, COUNTIF(C7731:C7739,3)=1, COUNTIF(C7731:C7739,4)=1, COUNTIF(C7731:C7739,5)=1, COUNTIF(C7731:C7739,6)=1, COUNTIF(C7731:C7739,7)=1, COUNTIF(C7731:C7739,8)=1, COUNTIF(C7731:C7739,9)=1,
    COUNTIF(D7731:D7739,1)=1, COUNTIF(D7731:D7739,2)=1, COUNTIF(D7731:D7739,3)=1, COUNTIF(D7731:D7739,4)=1, COUNTIF(D7731:D7739,5)=1, COUNTIF(D7731:D7739,6)=1, COUNTIF(D7731:D7739,7)=1, COUNTIF(D7731:D7739,8)=1, COUNTIF(D7731:D7739,9)=1,
    COUNTIF(E7731:E7739,1)=1, COUNTIF(E7731:E7739,2)=1, COUNTIF(E7731:E7739,3)=1, COUNTIF(E7731:E7739,4)=1, COUNTIF(E7731:E7739,5)=1, COUNTIF(E7731:E7739,6)=1, COUNTIF(E7731:E7739,7)=1, COUNTIF(E7731:E7739,8)=1, COUNTIF(E7731:E7739,9)=1,
    COUNTIF(F7731:F7739,1)=1, COUNTIF(F7731:F7739,2)=1, COUNTIF(F7731:F7739,3)=1, COUNTIF(F7731:F7739,4)=1, COUNTIF(F7731:F7739,5)=1, COUNTIF(F7731:F7739,6)=1, COUNTIF(F7731:F7739,7)=1, COUNTIF(F7731:F7739,8)=1, COUNTIF(F7731:F7739,9)=1,
    COUNTIF(G7731:G7739,1)=1, COUNTIF(G7731:G7739,2)=1, COUNTIF(G7731:G7739,3)=1, COUNTIF(G7731:G7739,4)=1, COUNTIF(G7731:G7739,5)=1, COUNTIF(G7731:G7739,6)=1, COUNTIF(G7731:G7739,7)=1, COUNTIF(G7731:G7739,8)=1, COUNTIF(G7731:G7739,9)=1,
    COUNTIF(H7731:H7739,1)=1, COUNTIF(H7731:H7739,2)=1, COUNTIF(H7731:H7739,3)=1, COUNTIF(H7731:H7739,4)=1, COUNTIF(H7731:H7739,5)=1, COUNTIF(H7731:H7739,6)=1, COUNTIF(H7731:H7739,7)=1, COUNTIF(H7731:H7739,8)=1, COUNTIF(H7731:H7739,9)=1,
    COUNTIF(I7731:I7739,1)=1, COUNTIF(I7731:I7739,2)=1, COUNTIF(I7731:I7739,3)=1, COUNTIF(I7731:I7739,4)=1, COUNTIF(I7731:I7739,5)=1, COUNTIF(I7731:I7739,6)=1, COUNTIF(I7731:I7739,7)=1, COUNTIF(I7731:I7739,8)=1, COUNTIF(I7731:I7739,9)=1
)</f>
        <v>1</v>
      </c>
      <c r="M7731" s="1" t="b">
        <f t="shared" ref="M7731" si="3086">AND(
    COUNTIF(A7731:C7733,1)=1, COUNTIF(A7731:C7733,2)=1, COUNTIF(A7731:C7733,3)=1, COUNTIF(A7731:C7733,4)=1, COUNTIF(A7731:C7733,5)=1, COUNTIF(A7731:C7733,6)=1, COUNTIF(A7731:C7733,7)=1, COUNTIF(A7731:C7733,8)=1, COUNTIF(A7731:C7733,9)=1,
    COUNTIF(A7734:C7736,1)=1, COUNTIF(A7734:C7736,2)=1, COUNTIF(A7734:C7736,3)=1, COUNTIF(A7734:C7736,4)=1, COUNTIF(A7734:C7736,5)=1, COUNTIF(A7734:C7736,6)=1, COUNTIF(A7734:C7736,7)=1, COUNTIF(A7734:C7736,8)=1, COUNTIF(A7734:C7736,9)=1,
    COUNTIF(A7737:C7739,1)=1, COUNTIF(A7737:C7739,2)=1, COUNTIF(A7737:C7739,3)=1, COUNTIF(A7737:C7739,4)=1, COUNTIF(A7737:C7739,5)=1, COUNTIF(A7737:C7739,6)=1, COUNTIF(A7737:C7739,7)=1, COUNTIF(A7737:C7739,8)=1, COUNTIF(A7737:C7739,9)=1,
    COUNTIF(D7731:F7733,1)=1, COUNTIF(D7731:F7733,2)=1, COUNTIF(D7731:F7733,3)=1, COUNTIF(D7731:F7733,4)=1, COUNTIF(D7731:F7733,5)=1, COUNTIF(D7731:F7733,6)=1, COUNTIF(D7731:F7733,7)=1, COUNTIF(D7731:F7733,8)=1, COUNTIF(D7731:F7733,9)=1,
    COUNTIF(D7734:F7736,1)=1, COUNTIF(D7734:F7736,2)=1, COUNTIF(D7734:F7736,3)=1, COUNTIF(D7734:F7736,4)=1, COUNTIF(D7734:F7736,5)=1, COUNTIF(D7734:F7736,6)=1, COUNTIF(D7734:F7736,7)=1, COUNTIF(D7734:F7736,8)=1, COUNTIF(D7734:F7736,9)=1,
    COUNTIF(D7737:F7739,1)=1, COUNTIF(D7737:F7739,2)=1, COUNTIF(D7737:F7739,3)=1, COUNTIF(D7737:F7739,4)=1, COUNTIF(D7737:F7739,5)=1, COUNTIF(D7737:F7739,6)=1, COUNTIF(D7737:F7739,7)=1, COUNTIF(D7737:F7739,8)=1, COUNTIF(D7737:F7739,9)=1,
    COUNTIF(G7731:I7733,1)=1, COUNTIF(G7731:I7733,2)=1, COUNTIF(G7731:I7733,3)=1, COUNTIF(G7731:I7733,4)=1, COUNTIF(G7731:I7733,5)=1, COUNTIF(G7731:I7733,6)=1, COUNTIF(G7731:I7733,7)=1, COUNTIF(G7731:I7733,8)=1, COUNTIF(G7731:I7733,9)=1,
    COUNTIF(G7734:I7736,1)=1, COUNTIF(G7734:I7736,2)=1, COUNTIF(G7734:I7736,3)=1, COUNTIF(G7734:I7736,4)=1, COUNTIF(G7734:I7736,5)=1, COUNTIF(G7734:I7736,6)=1, COUNTIF(G7734:I7736,7)=1, COUNTIF(G7734:I7736,8)=1, COUNTIF(G7734:I7736,9)=1,
    COUNTIF(G7737:I7739,1)=1, COUNTIF(G7737:I7739,2)=1, COUNTIF(G7737:I7739,3)=1, COUNTIF(G7737:I7739,4)=1, COUNTIF(G7737:I7739,5)=1, COUNTIF(G7737:I7739,6)=1, COUNTIF(G7737:I7739,7)=1, COUNTIF(G7737:I7739,8)=1, COUNTIF(G7737:I7739,9)=1
)</f>
        <v>1</v>
      </c>
      <c r="N7731" s="1" t="b">
        <f t="shared" ref="N7731" si="3087">AND(K7731,L7731,M7731)</f>
        <v>1</v>
      </c>
    </row>
    <row r="7732" spans="1:14" x14ac:dyDescent="0.25">
      <c r="A7732" t="s">
        <v>1</v>
      </c>
      <c r="B7732" t="s">
        <v>8</v>
      </c>
      <c r="C7732" t="s">
        <v>6</v>
      </c>
      <c r="D7732" t="s">
        <v>7</v>
      </c>
      <c r="E7732" t="s">
        <v>5</v>
      </c>
      <c r="F7732" t="s">
        <v>2</v>
      </c>
      <c r="G7732" t="s">
        <v>3</v>
      </c>
      <c r="H7732" t="s">
        <v>4</v>
      </c>
      <c r="I7732" t="s">
        <v>0</v>
      </c>
    </row>
    <row r="7733" spans="1:14" x14ac:dyDescent="0.25">
      <c r="A7733" t="s">
        <v>5</v>
      </c>
      <c r="B7733" t="s">
        <v>2</v>
      </c>
      <c r="C7733" t="s">
        <v>4</v>
      </c>
      <c r="D7733" t="s">
        <v>3</v>
      </c>
      <c r="E7733" t="s">
        <v>8</v>
      </c>
      <c r="F7733" t="s">
        <v>0</v>
      </c>
      <c r="G7733" t="s">
        <v>1</v>
      </c>
      <c r="H7733" t="s">
        <v>6</v>
      </c>
      <c r="I7733" t="s">
        <v>7</v>
      </c>
    </row>
    <row r="7734" spans="1:14" x14ac:dyDescent="0.25">
      <c r="A7734" t="s">
        <v>3</v>
      </c>
      <c r="B7734" t="s">
        <v>5</v>
      </c>
      <c r="C7734" t="s">
        <v>2</v>
      </c>
      <c r="D7734" t="s">
        <v>4</v>
      </c>
      <c r="E7734" t="s">
        <v>7</v>
      </c>
      <c r="F7734" t="s">
        <v>8</v>
      </c>
      <c r="G7734" t="s">
        <v>6</v>
      </c>
      <c r="H7734" t="s">
        <v>0</v>
      </c>
      <c r="I7734" t="s">
        <v>1</v>
      </c>
    </row>
    <row r="7735" spans="1:14" x14ac:dyDescent="0.25">
      <c r="A7735" t="s">
        <v>4</v>
      </c>
      <c r="B7735" t="s">
        <v>6</v>
      </c>
      <c r="C7735" t="s">
        <v>8</v>
      </c>
      <c r="D7735" t="s">
        <v>2</v>
      </c>
      <c r="E7735" t="s">
        <v>0</v>
      </c>
      <c r="F7735" t="s">
        <v>1</v>
      </c>
      <c r="G7735" t="s">
        <v>5</v>
      </c>
      <c r="H7735" t="s">
        <v>7</v>
      </c>
      <c r="I7735" t="s">
        <v>3</v>
      </c>
    </row>
    <row r="7736" spans="1:14" x14ac:dyDescent="0.25">
      <c r="A7736" t="s">
        <v>7</v>
      </c>
      <c r="B7736" t="s">
        <v>1</v>
      </c>
      <c r="C7736" t="s">
        <v>0</v>
      </c>
      <c r="D7736" t="s">
        <v>5</v>
      </c>
      <c r="E7736" t="s">
        <v>6</v>
      </c>
      <c r="F7736" t="s">
        <v>3</v>
      </c>
      <c r="G7736" t="s">
        <v>2</v>
      </c>
      <c r="H7736" t="s">
        <v>8</v>
      </c>
      <c r="I7736" t="s">
        <v>4</v>
      </c>
    </row>
    <row r="7737" spans="1:14" x14ac:dyDescent="0.25">
      <c r="A7737" t="s">
        <v>2</v>
      </c>
      <c r="B7737" t="s">
        <v>4</v>
      </c>
      <c r="C7737" t="s">
        <v>1</v>
      </c>
      <c r="D7737" t="s">
        <v>8</v>
      </c>
      <c r="E7737" t="s">
        <v>3</v>
      </c>
      <c r="F7737" t="s">
        <v>7</v>
      </c>
      <c r="G7737" t="s">
        <v>0</v>
      </c>
      <c r="H7737" t="s">
        <v>5</v>
      </c>
      <c r="I7737" t="s">
        <v>6</v>
      </c>
    </row>
    <row r="7738" spans="1:14" x14ac:dyDescent="0.25">
      <c r="A7738" t="s">
        <v>8</v>
      </c>
      <c r="B7738" t="s">
        <v>0</v>
      </c>
      <c r="C7738" t="s">
        <v>5</v>
      </c>
      <c r="D7738" t="s">
        <v>6</v>
      </c>
      <c r="E7738" t="s">
        <v>1</v>
      </c>
      <c r="F7738" t="s">
        <v>4</v>
      </c>
      <c r="G7738" t="s">
        <v>7</v>
      </c>
      <c r="H7738" t="s">
        <v>3</v>
      </c>
      <c r="I7738" t="s">
        <v>2</v>
      </c>
    </row>
    <row r="7739" spans="1:14" x14ac:dyDescent="0.25">
      <c r="A7739" t="s">
        <v>6</v>
      </c>
      <c r="B7739" t="s">
        <v>3</v>
      </c>
      <c r="C7739" t="s">
        <v>7</v>
      </c>
      <c r="D7739" t="s">
        <v>0</v>
      </c>
      <c r="E7739" t="s">
        <v>2</v>
      </c>
      <c r="F7739" t="s">
        <v>5</v>
      </c>
      <c r="G7739" t="s">
        <v>4</v>
      </c>
      <c r="H7739" t="s">
        <v>1</v>
      </c>
      <c r="I7739" t="s">
        <v>8</v>
      </c>
    </row>
    <row r="7741" spans="1:14" x14ac:dyDescent="0.25">
      <c r="A7741" t="s">
        <v>7</v>
      </c>
      <c r="B7741" t="s">
        <v>8</v>
      </c>
      <c r="C7741" t="s">
        <v>4</v>
      </c>
      <c r="D7741" t="s">
        <v>2</v>
      </c>
      <c r="E7741" t="s">
        <v>6</v>
      </c>
      <c r="F7741" t="s">
        <v>5</v>
      </c>
      <c r="G7741" t="s">
        <v>3</v>
      </c>
      <c r="H7741" t="s">
        <v>1</v>
      </c>
      <c r="I7741" t="s">
        <v>0</v>
      </c>
      <c r="K7741" s="1" t="b">
        <f t="shared" ref="K7741" si="3088">AND(
    COUNTIF(A7741:I7741, 1) = 1, COUNTIF(A7741:I7741, 2) = 1, COUNTIF(A7741:I7741, 3) = 1, COUNTIF(A7741:I7741, 4) = 1, COUNTIF(A7741:I7741, 5) = 1, COUNTIF(A7741:I7741, 6) = 1, COUNTIF(A7741:I7741, 7) = 1, COUNTIF(A7741:I7741, 8) = 1, COUNTIF(A7741:I7741, 9) = 1,
    COUNTIF(A7742:I7742, 1) = 1, COUNTIF(A7742:I7742, 2) = 1, COUNTIF(A7742:I7742, 3) = 1, COUNTIF(A7742:I7742, 4) = 1, COUNTIF(A7742:I7742, 5) = 1, COUNTIF(A7742:I7742, 6) = 1, COUNTIF(A7742:I7742, 7) = 1, COUNTIF(A7742:I7742, 8) = 1, COUNTIF(A7742:I7742, 9) = 1,
    COUNTIF(A7743:I7743, 1) = 1, COUNTIF(A7743:I7743, 2) = 1, COUNTIF(A7743:I7743, 3) = 1, COUNTIF(A7743:I7743, 4) = 1, COUNTIF(A7743:I7743, 5) = 1, COUNTIF(A7743:I7743, 6) = 1, COUNTIF(A7743:I7743, 7) = 1, COUNTIF(A7743:I7743, 8) = 1, COUNTIF(A7743:I7743, 9) = 1,
    COUNTIF(A7744:I7744, 1) = 1, COUNTIF(A7744:I7744, 2) = 1, COUNTIF(A7744:I7744, 3) = 1, COUNTIF(A7744:I7744, 4) = 1, COUNTIF(A7744:I7744, 5) = 1, COUNTIF(A7744:I7744, 6) = 1, COUNTIF(A7744:I7744, 7) = 1, COUNTIF(A7744:I7744, 8) = 1, COUNTIF(A7744:I7744, 9) = 1,
    COUNTIF(A7745:I7745, 1) = 1, COUNTIF(A7745:I7745, 2) = 1, COUNTIF(A7745:I7745, 3) = 1, COUNTIF(A7745:I7745, 4) = 1, COUNTIF(A7745:I7745, 5) = 1, COUNTIF(A7745:I7745, 6) = 1, COUNTIF(A7745:I7745, 7) = 1, COUNTIF(A7745:I7745, 8) = 1, COUNTIF(A7745:I7745, 9) = 1,
    COUNTIF(A7746:I7746, 1) = 1, COUNTIF(A7746:I7746, 2) = 1, COUNTIF(A7746:I7746, 3) = 1, COUNTIF(A7746:I7746, 4) = 1, COUNTIF(A7746:I7746, 5) = 1, COUNTIF(A7746:I7746, 6) = 1, COUNTIF(A7746:I7746, 7) = 1, COUNTIF(A7746:I7746, 8) = 1, COUNTIF(A7746:I7746, 9) = 1,
    COUNTIF(A7747:I7747, 1) = 1, COUNTIF(A7747:I7747, 2) = 1, COUNTIF(A7747:I7747, 3) = 1, COUNTIF(A7747:I7747, 4) = 1, COUNTIF(A7747:I7747, 5) = 1, COUNTIF(A7747:I7747, 6) = 1, COUNTIF(A7747:I7747, 7) = 1, COUNTIF(A7747:I7747, 8) = 1, COUNTIF(A7747:I7747, 9) = 1,
    COUNTIF(A7748:I7748, 1) = 1, COUNTIF(A7748:I7748, 2) = 1, COUNTIF(A7748:I7748, 3) = 1, COUNTIF(A7748:I7748, 4) = 1, COUNTIF(A7748:I7748, 5) = 1, COUNTIF(A7748:I7748, 6) = 1, COUNTIF(A7748:I7748, 7) = 1, COUNTIF(A7748:I7748, 8) = 1, COUNTIF(A7748:I7748, 9) = 1,
    COUNTIF(A7749:I7749, 1) = 1, COUNTIF(A7749:I7749, 2) = 1, COUNTIF(A7749:I7749, 3) = 1, COUNTIF(A7749:I7749, 4) = 1, COUNTIF(A7749:I7749, 5) = 1, COUNTIF(A7749:I7749, 6) = 1, COUNTIF(A7749:I7749, 7) = 1, COUNTIF(A7749:I7749, 8) = 1, COUNTIF(A7749:I7749, 9) = 1
)</f>
        <v>1</v>
      </c>
      <c r="L7741" s="1" t="b">
        <f t="shared" ref="L7741" si="3089">AND(
    COUNTIF(A7741:A7749,1)=1, COUNTIF(A7741:A7749,2)=1, COUNTIF(A7741:A7749,3)=1, COUNTIF(A7741:A7749,4)=1, COUNTIF(A7741:A7749,5)=1, COUNTIF(A7741:A7749,6)=1, COUNTIF(A7741:A7749,7)=1, COUNTIF(A7741:A7749,8)=1, COUNTIF(A7741:A7749,9)=1,
    COUNTIF(B7741:B7749,1)=1, COUNTIF(B7741:B7749,2)=1, COUNTIF(B7741:B7749,3)=1, COUNTIF(B7741:B7749,4)=1, COUNTIF(B7741:B7749,5)=1, COUNTIF(B7741:B7749,6)=1, COUNTIF(B7741:B7749,7)=1, COUNTIF(B7741:B7749,8)=1, COUNTIF(B7741:B7749,9)=1,
    COUNTIF(C7741:C7749,1)=1, COUNTIF(C7741:C7749,2)=1, COUNTIF(C7741:C7749,3)=1, COUNTIF(C7741:C7749,4)=1, COUNTIF(C7741:C7749,5)=1, COUNTIF(C7741:C7749,6)=1, COUNTIF(C7741:C7749,7)=1, COUNTIF(C7741:C7749,8)=1, COUNTIF(C7741:C7749,9)=1,
    COUNTIF(D7741:D7749,1)=1, COUNTIF(D7741:D7749,2)=1, COUNTIF(D7741:D7749,3)=1, COUNTIF(D7741:D7749,4)=1, COUNTIF(D7741:D7749,5)=1, COUNTIF(D7741:D7749,6)=1, COUNTIF(D7741:D7749,7)=1, COUNTIF(D7741:D7749,8)=1, COUNTIF(D7741:D7749,9)=1,
    COUNTIF(E7741:E7749,1)=1, COUNTIF(E7741:E7749,2)=1, COUNTIF(E7741:E7749,3)=1, COUNTIF(E7741:E7749,4)=1, COUNTIF(E7741:E7749,5)=1, COUNTIF(E7741:E7749,6)=1, COUNTIF(E7741:E7749,7)=1, COUNTIF(E7741:E7749,8)=1, COUNTIF(E7741:E7749,9)=1,
    COUNTIF(F7741:F7749,1)=1, COUNTIF(F7741:F7749,2)=1, COUNTIF(F7741:F7749,3)=1, COUNTIF(F7741:F7749,4)=1, COUNTIF(F7741:F7749,5)=1, COUNTIF(F7741:F7749,6)=1, COUNTIF(F7741:F7749,7)=1, COUNTIF(F7741:F7749,8)=1, COUNTIF(F7741:F7749,9)=1,
    COUNTIF(G7741:G7749,1)=1, COUNTIF(G7741:G7749,2)=1, COUNTIF(G7741:G7749,3)=1, COUNTIF(G7741:G7749,4)=1, COUNTIF(G7741:G7749,5)=1, COUNTIF(G7741:G7749,6)=1, COUNTIF(G7741:G7749,7)=1, COUNTIF(G7741:G7749,8)=1, COUNTIF(G7741:G7749,9)=1,
    COUNTIF(H7741:H7749,1)=1, COUNTIF(H7741:H7749,2)=1, COUNTIF(H7741:H7749,3)=1, COUNTIF(H7741:H7749,4)=1, COUNTIF(H7741:H7749,5)=1, COUNTIF(H7741:H7749,6)=1, COUNTIF(H7741:H7749,7)=1, COUNTIF(H7741:H7749,8)=1, COUNTIF(H7741:H7749,9)=1,
    COUNTIF(I7741:I7749,1)=1, COUNTIF(I7741:I7749,2)=1, COUNTIF(I7741:I7749,3)=1, COUNTIF(I7741:I7749,4)=1, COUNTIF(I7741:I7749,5)=1, COUNTIF(I7741:I7749,6)=1, COUNTIF(I7741:I7749,7)=1, COUNTIF(I7741:I7749,8)=1, COUNTIF(I7741:I7749,9)=1
)</f>
        <v>1</v>
      </c>
      <c r="M7741" s="1" t="b">
        <f t="shared" ref="M7741" si="3090">AND(
    COUNTIF(A7741:C7743,1)=1, COUNTIF(A7741:C7743,2)=1, COUNTIF(A7741:C7743,3)=1, COUNTIF(A7741:C7743,4)=1, COUNTIF(A7741:C7743,5)=1, COUNTIF(A7741:C7743,6)=1, COUNTIF(A7741:C7743,7)=1, COUNTIF(A7741:C7743,8)=1, COUNTIF(A7741:C7743,9)=1,
    COUNTIF(A7744:C7746,1)=1, COUNTIF(A7744:C7746,2)=1, COUNTIF(A7744:C7746,3)=1, COUNTIF(A7744:C7746,4)=1, COUNTIF(A7744:C7746,5)=1, COUNTIF(A7744:C7746,6)=1, COUNTIF(A7744:C7746,7)=1, COUNTIF(A7744:C7746,8)=1, COUNTIF(A7744:C7746,9)=1,
    COUNTIF(A7747:C7749,1)=1, COUNTIF(A7747:C7749,2)=1, COUNTIF(A7747:C7749,3)=1, COUNTIF(A7747:C7749,4)=1, COUNTIF(A7747:C7749,5)=1, COUNTIF(A7747:C7749,6)=1, COUNTIF(A7747:C7749,7)=1, COUNTIF(A7747:C7749,8)=1, COUNTIF(A7747:C7749,9)=1,
    COUNTIF(D7741:F7743,1)=1, COUNTIF(D7741:F7743,2)=1, COUNTIF(D7741:F7743,3)=1, COUNTIF(D7741:F7743,4)=1, COUNTIF(D7741:F7743,5)=1, COUNTIF(D7741:F7743,6)=1, COUNTIF(D7741:F7743,7)=1, COUNTIF(D7741:F7743,8)=1, COUNTIF(D7741:F7743,9)=1,
    COUNTIF(D7744:F7746,1)=1, COUNTIF(D7744:F7746,2)=1, COUNTIF(D7744:F7746,3)=1, COUNTIF(D7744:F7746,4)=1, COUNTIF(D7744:F7746,5)=1, COUNTIF(D7744:F7746,6)=1, COUNTIF(D7744:F7746,7)=1, COUNTIF(D7744:F7746,8)=1, COUNTIF(D7744:F7746,9)=1,
    COUNTIF(D7747:F7749,1)=1, COUNTIF(D7747:F7749,2)=1, COUNTIF(D7747:F7749,3)=1, COUNTIF(D7747:F7749,4)=1, COUNTIF(D7747:F7749,5)=1, COUNTIF(D7747:F7749,6)=1, COUNTIF(D7747:F7749,7)=1, COUNTIF(D7747:F7749,8)=1, COUNTIF(D7747:F7749,9)=1,
    COUNTIF(G7741:I7743,1)=1, COUNTIF(G7741:I7743,2)=1, COUNTIF(G7741:I7743,3)=1, COUNTIF(G7741:I7743,4)=1, COUNTIF(G7741:I7743,5)=1, COUNTIF(G7741:I7743,6)=1, COUNTIF(G7741:I7743,7)=1, COUNTIF(G7741:I7743,8)=1, COUNTIF(G7741:I7743,9)=1,
    COUNTIF(G7744:I7746,1)=1, COUNTIF(G7744:I7746,2)=1, COUNTIF(G7744:I7746,3)=1, COUNTIF(G7744:I7746,4)=1, COUNTIF(G7744:I7746,5)=1, COUNTIF(G7744:I7746,6)=1, COUNTIF(G7744:I7746,7)=1, COUNTIF(G7744:I7746,8)=1, COUNTIF(G7744:I7746,9)=1,
    COUNTIF(G7747:I7749,1)=1, COUNTIF(G7747:I7749,2)=1, COUNTIF(G7747:I7749,3)=1, COUNTIF(G7747:I7749,4)=1, COUNTIF(G7747:I7749,5)=1, COUNTIF(G7747:I7749,6)=1, COUNTIF(G7747:I7749,7)=1, COUNTIF(G7747:I7749,8)=1, COUNTIF(G7747:I7749,9)=1
)</f>
        <v>1</v>
      </c>
      <c r="N7741" s="1" t="b">
        <f t="shared" ref="N7741" si="3091">AND(K7741,L7741,M7741)</f>
        <v>1</v>
      </c>
    </row>
    <row r="7742" spans="1:14" x14ac:dyDescent="0.25">
      <c r="A7742" t="s">
        <v>6</v>
      </c>
      <c r="B7742" t="s">
        <v>0</v>
      </c>
      <c r="C7742" t="s">
        <v>1</v>
      </c>
      <c r="D7742" t="s">
        <v>8</v>
      </c>
      <c r="E7742" t="s">
        <v>4</v>
      </c>
      <c r="F7742" t="s">
        <v>3</v>
      </c>
      <c r="G7742" t="s">
        <v>7</v>
      </c>
      <c r="H7742" t="s">
        <v>2</v>
      </c>
      <c r="I7742" t="s">
        <v>5</v>
      </c>
    </row>
    <row r="7743" spans="1:14" x14ac:dyDescent="0.25">
      <c r="A7743" t="s">
        <v>3</v>
      </c>
      <c r="B7743" t="s">
        <v>2</v>
      </c>
      <c r="C7743" t="s">
        <v>5</v>
      </c>
      <c r="D7743" t="s">
        <v>0</v>
      </c>
      <c r="E7743" t="s">
        <v>7</v>
      </c>
      <c r="F7743" t="s">
        <v>1</v>
      </c>
      <c r="G7743" t="s">
        <v>4</v>
      </c>
      <c r="H7743" t="s">
        <v>6</v>
      </c>
      <c r="I7743" t="s">
        <v>8</v>
      </c>
    </row>
    <row r="7744" spans="1:14" x14ac:dyDescent="0.25">
      <c r="A7744" t="s">
        <v>5</v>
      </c>
      <c r="B7744" t="s">
        <v>4</v>
      </c>
      <c r="C7744" t="s">
        <v>3</v>
      </c>
      <c r="D7744" t="s">
        <v>1</v>
      </c>
      <c r="E7744" t="s">
        <v>8</v>
      </c>
      <c r="F7744" t="s">
        <v>6</v>
      </c>
      <c r="G7744" t="s">
        <v>2</v>
      </c>
      <c r="H7744" t="s">
        <v>0</v>
      </c>
      <c r="I7744" t="s">
        <v>7</v>
      </c>
    </row>
    <row r="7745" spans="1:14" x14ac:dyDescent="0.25">
      <c r="A7745" t="s">
        <v>2</v>
      </c>
      <c r="B7745" t="s">
        <v>1</v>
      </c>
      <c r="C7745" t="s">
        <v>0</v>
      </c>
      <c r="D7745" t="s">
        <v>4</v>
      </c>
      <c r="E7745" t="s">
        <v>3</v>
      </c>
      <c r="F7745" t="s">
        <v>7</v>
      </c>
      <c r="G7745" t="s">
        <v>8</v>
      </c>
      <c r="H7745" t="s">
        <v>5</v>
      </c>
      <c r="I7745" t="s">
        <v>6</v>
      </c>
    </row>
    <row r="7746" spans="1:14" x14ac:dyDescent="0.25">
      <c r="A7746" t="s">
        <v>8</v>
      </c>
      <c r="B7746" t="s">
        <v>6</v>
      </c>
      <c r="C7746" t="s">
        <v>7</v>
      </c>
      <c r="D7746" t="s">
        <v>5</v>
      </c>
      <c r="E7746" t="s">
        <v>0</v>
      </c>
      <c r="F7746" t="s">
        <v>2</v>
      </c>
      <c r="G7746" t="s">
        <v>1</v>
      </c>
      <c r="H7746" t="s">
        <v>4</v>
      </c>
      <c r="I7746" t="s">
        <v>3</v>
      </c>
    </row>
    <row r="7747" spans="1:14" x14ac:dyDescent="0.25">
      <c r="A7747" t="s">
        <v>4</v>
      </c>
      <c r="B7747" t="s">
        <v>5</v>
      </c>
      <c r="C7747" t="s">
        <v>8</v>
      </c>
      <c r="D7747" t="s">
        <v>7</v>
      </c>
      <c r="E7747" t="s">
        <v>2</v>
      </c>
      <c r="F7747" t="s">
        <v>0</v>
      </c>
      <c r="G7747" t="s">
        <v>6</v>
      </c>
      <c r="H7747" t="s">
        <v>3</v>
      </c>
      <c r="I7747" t="s">
        <v>1</v>
      </c>
    </row>
    <row r="7748" spans="1:14" x14ac:dyDescent="0.25">
      <c r="A7748" t="s">
        <v>0</v>
      </c>
      <c r="B7748" t="s">
        <v>7</v>
      </c>
      <c r="C7748" t="s">
        <v>6</v>
      </c>
      <c r="D7748" t="s">
        <v>3</v>
      </c>
      <c r="E7748" t="s">
        <v>1</v>
      </c>
      <c r="F7748" t="s">
        <v>4</v>
      </c>
      <c r="G7748" t="s">
        <v>5</v>
      </c>
      <c r="H7748" t="s">
        <v>8</v>
      </c>
      <c r="I7748" t="s">
        <v>2</v>
      </c>
    </row>
    <row r="7749" spans="1:14" x14ac:dyDescent="0.25">
      <c r="A7749" t="s">
        <v>1</v>
      </c>
      <c r="B7749" t="s">
        <v>3</v>
      </c>
      <c r="C7749" t="s">
        <v>2</v>
      </c>
      <c r="D7749" t="s">
        <v>6</v>
      </c>
      <c r="E7749" t="s">
        <v>5</v>
      </c>
      <c r="F7749" t="s">
        <v>8</v>
      </c>
      <c r="G7749" t="s">
        <v>0</v>
      </c>
      <c r="H7749" t="s">
        <v>7</v>
      </c>
      <c r="I7749" t="s">
        <v>4</v>
      </c>
    </row>
    <row r="7751" spans="1:14" x14ac:dyDescent="0.25">
      <c r="A7751" t="s">
        <v>2</v>
      </c>
      <c r="B7751" t="s">
        <v>3</v>
      </c>
      <c r="C7751" t="s">
        <v>0</v>
      </c>
      <c r="D7751" t="s">
        <v>3</v>
      </c>
      <c r="E7751" t="s">
        <v>4</v>
      </c>
      <c r="F7751" t="s">
        <v>1</v>
      </c>
      <c r="G7751" t="s">
        <v>0</v>
      </c>
      <c r="H7751" t="s">
        <v>5</v>
      </c>
      <c r="I7751" t="s">
        <v>4</v>
      </c>
      <c r="K7751" s="1" t="b">
        <f t="shared" ref="K7751" si="3092">AND(
    COUNTIF(A7751:I7751, 1) = 1, COUNTIF(A7751:I7751, 2) = 1, COUNTIF(A7751:I7751, 3) = 1, COUNTIF(A7751:I7751, 4) = 1, COUNTIF(A7751:I7751, 5) = 1, COUNTIF(A7751:I7751, 6) = 1, COUNTIF(A7751:I7751, 7) = 1, COUNTIF(A7751:I7751, 8) = 1, COUNTIF(A7751:I7751, 9) = 1,
    COUNTIF(A7752:I7752, 1) = 1, COUNTIF(A7752:I7752, 2) = 1, COUNTIF(A7752:I7752, 3) = 1, COUNTIF(A7752:I7752, 4) = 1, COUNTIF(A7752:I7752, 5) = 1, COUNTIF(A7752:I7752, 6) = 1, COUNTIF(A7752:I7752, 7) = 1, COUNTIF(A7752:I7752, 8) = 1, COUNTIF(A7752:I7752, 9) = 1,
    COUNTIF(A7753:I7753, 1) = 1, COUNTIF(A7753:I7753, 2) = 1, COUNTIF(A7753:I7753, 3) = 1, COUNTIF(A7753:I7753, 4) = 1, COUNTIF(A7753:I7753, 5) = 1, COUNTIF(A7753:I7753, 6) = 1, COUNTIF(A7753:I7753, 7) = 1, COUNTIF(A7753:I7753, 8) = 1, COUNTIF(A7753:I7753, 9) = 1,
    COUNTIF(A7754:I7754, 1) = 1, COUNTIF(A7754:I7754, 2) = 1, COUNTIF(A7754:I7754, 3) = 1, COUNTIF(A7754:I7754, 4) = 1, COUNTIF(A7754:I7754, 5) = 1, COUNTIF(A7754:I7754, 6) = 1, COUNTIF(A7754:I7754, 7) = 1, COUNTIF(A7754:I7754, 8) = 1, COUNTIF(A7754:I7754, 9) = 1,
    COUNTIF(A7755:I7755, 1) = 1, COUNTIF(A7755:I7755, 2) = 1, COUNTIF(A7755:I7755, 3) = 1, COUNTIF(A7755:I7755, 4) = 1, COUNTIF(A7755:I7755, 5) = 1, COUNTIF(A7755:I7755, 6) = 1, COUNTIF(A7755:I7755, 7) = 1, COUNTIF(A7755:I7755, 8) = 1, COUNTIF(A7755:I7755, 9) = 1,
    COUNTIF(A7756:I7756, 1) = 1, COUNTIF(A7756:I7756, 2) = 1, COUNTIF(A7756:I7756, 3) = 1, COUNTIF(A7756:I7756, 4) = 1, COUNTIF(A7756:I7756, 5) = 1, COUNTIF(A7756:I7756, 6) = 1, COUNTIF(A7756:I7756, 7) = 1, COUNTIF(A7756:I7756, 8) = 1, COUNTIF(A7756:I7756, 9) = 1,
    COUNTIF(A7757:I7757, 1) = 1, COUNTIF(A7757:I7757, 2) = 1, COUNTIF(A7757:I7757, 3) = 1, COUNTIF(A7757:I7757, 4) = 1, COUNTIF(A7757:I7757, 5) = 1, COUNTIF(A7757:I7757, 6) = 1, COUNTIF(A7757:I7757, 7) = 1, COUNTIF(A7757:I7757, 8) = 1, COUNTIF(A7757:I7757, 9) = 1,
    COUNTIF(A7758:I7758, 1) = 1, COUNTIF(A7758:I7758, 2) = 1, COUNTIF(A7758:I7758, 3) = 1, COUNTIF(A7758:I7758, 4) = 1, COUNTIF(A7758:I7758, 5) = 1, COUNTIF(A7758:I7758, 6) = 1, COUNTIF(A7758:I7758, 7) = 1, COUNTIF(A7758:I7758, 8) = 1, COUNTIF(A7758:I7758, 9) = 1,
    COUNTIF(A7759:I7759, 1) = 1, COUNTIF(A7759:I7759, 2) = 1, COUNTIF(A7759:I7759, 3) = 1, COUNTIF(A7759:I7759, 4) = 1, COUNTIF(A7759:I7759, 5) = 1, COUNTIF(A7759:I7759, 6) = 1, COUNTIF(A7759:I7759, 7) = 1, COUNTIF(A7759:I7759, 8) = 1, COUNTIF(A7759:I7759, 9) = 1
)</f>
        <v>0</v>
      </c>
      <c r="L7751" s="1" t="b">
        <f t="shared" ref="L7751" si="3093">AND(
    COUNTIF(A7751:A7759,1)=1, COUNTIF(A7751:A7759,2)=1, COUNTIF(A7751:A7759,3)=1, COUNTIF(A7751:A7759,4)=1, COUNTIF(A7751:A7759,5)=1, COUNTIF(A7751:A7759,6)=1, COUNTIF(A7751:A7759,7)=1, COUNTIF(A7751:A7759,8)=1, COUNTIF(A7751:A7759,9)=1,
    COUNTIF(B7751:B7759,1)=1, COUNTIF(B7751:B7759,2)=1, COUNTIF(B7751:B7759,3)=1, COUNTIF(B7751:B7759,4)=1, COUNTIF(B7751:B7759,5)=1, COUNTIF(B7751:B7759,6)=1, COUNTIF(B7751:B7759,7)=1, COUNTIF(B7751:B7759,8)=1, COUNTIF(B7751:B7759,9)=1,
    COUNTIF(C7751:C7759,1)=1, COUNTIF(C7751:C7759,2)=1, COUNTIF(C7751:C7759,3)=1, COUNTIF(C7751:C7759,4)=1, COUNTIF(C7751:C7759,5)=1, COUNTIF(C7751:C7759,6)=1, COUNTIF(C7751:C7759,7)=1, COUNTIF(C7751:C7759,8)=1, COUNTIF(C7751:C7759,9)=1,
    COUNTIF(D7751:D7759,1)=1, COUNTIF(D7751:D7759,2)=1, COUNTIF(D7751:D7759,3)=1, COUNTIF(D7751:D7759,4)=1, COUNTIF(D7751:D7759,5)=1, COUNTIF(D7751:D7759,6)=1, COUNTIF(D7751:D7759,7)=1, COUNTIF(D7751:D7759,8)=1, COUNTIF(D7751:D7759,9)=1,
    COUNTIF(E7751:E7759,1)=1, COUNTIF(E7751:E7759,2)=1, COUNTIF(E7751:E7759,3)=1, COUNTIF(E7751:E7759,4)=1, COUNTIF(E7751:E7759,5)=1, COUNTIF(E7751:E7759,6)=1, COUNTIF(E7751:E7759,7)=1, COUNTIF(E7751:E7759,8)=1, COUNTIF(E7751:E7759,9)=1,
    COUNTIF(F7751:F7759,1)=1, COUNTIF(F7751:F7759,2)=1, COUNTIF(F7751:F7759,3)=1, COUNTIF(F7751:F7759,4)=1, COUNTIF(F7751:F7759,5)=1, COUNTIF(F7751:F7759,6)=1, COUNTIF(F7751:F7759,7)=1, COUNTIF(F7751:F7759,8)=1, COUNTIF(F7751:F7759,9)=1,
    COUNTIF(G7751:G7759,1)=1, COUNTIF(G7751:G7759,2)=1, COUNTIF(G7751:G7759,3)=1, COUNTIF(G7751:G7759,4)=1, COUNTIF(G7751:G7759,5)=1, COUNTIF(G7751:G7759,6)=1, COUNTIF(G7751:G7759,7)=1, COUNTIF(G7751:G7759,8)=1, COUNTIF(G7751:G7759,9)=1,
    COUNTIF(H7751:H7759,1)=1, COUNTIF(H7751:H7759,2)=1, COUNTIF(H7751:H7759,3)=1, COUNTIF(H7751:H7759,4)=1, COUNTIF(H7751:H7759,5)=1, COUNTIF(H7751:H7759,6)=1, COUNTIF(H7751:H7759,7)=1, COUNTIF(H7751:H7759,8)=1, COUNTIF(H7751:H7759,9)=1,
    COUNTIF(I7751:I7759,1)=1, COUNTIF(I7751:I7759,2)=1, COUNTIF(I7751:I7759,3)=1, COUNTIF(I7751:I7759,4)=1, COUNTIF(I7751:I7759,5)=1, COUNTIF(I7751:I7759,6)=1, COUNTIF(I7751:I7759,7)=1, COUNTIF(I7751:I7759,8)=1, COUNTIF(I7751:I7759,9)=1
)</f>
        <v>0</v>
      </c>
      <c r="M7751" s="1" t="b">
        <f t="shared" ref="M7751" si="3094">AND(
    COUNTIF(A7751:C7753,1)=1, COUNTIF(A7751:C7753,2)=1, COUNTIF(A7751:C7753,3)=1, COUNTIF(A7751:C7753,4)=1, COUNTIF(A7751:C7753,5)=1, COUNTIF(A7751:C7753,6)=1, COUNTIF(A7751:C7753,7)=1, COUNTIF(A7751:C7753,8)=1, COUNTIF(A7751:C7753,9)=1,
    COUNTIF(A7754:C7756,1)=1, COUNTIF(A7754:C7756,2)=1, COUNTIF(A7754:C7756,3)=1, COUNTIF(A7754:C7756,4)=1, COUNTIF(A7754:C7756,5)=1, COUNTIF(A7754:C7756,6)=1, COUNTIF(A7754:C7756,7)=1, COUNTIF(A7754:C7756,8)=1, COUNTIF(A7754:C7756,9)=1,
    COUNTIF(A7757:C7759,1)=1, COUNTIF(A7757:C7759,2)=1, COUNTIF(A7757:C7759,3)=1, COUNTIF(A7757:C7759,4)=1, COUNTIF(A7757:C7759,5)=1, COUNTIF(A7757:C7759,6)=1, COUNTIF(A7757:C7759,7)=1, COUNTIF(A7757:C7759,8)=1, COUNTIF(A7757:C7759,9)=1,
    COUNTIF(D7751:F7753,1)=1, COUNTIF(D7751:F7753,2)=1, COUNTIF(D7751:F7753,3)=1, COUNTIF(D7751:F7753,4)=1, COUNTIF(D7751:F7753,5)=1, COUNTIF(D7751:F7753,6)=1, COUNTIF(D7751:F7753,7)=1, COUNTIF(D7751:F7753,8)=1, COUNTIF(D7751:F7753,9)=1,
    COUNTIF(D7754:F7756,1)=1, COUNTIF(D7754:F7756,2)=1, COUNTIF(D7754:F7756,3)=1, COUNTIF(D7754:F7756,4)=1, COUNTIF(D7754:F7756,5)=1, COUNTIF(D7754:F7756,6)=1, COUNTIF(D7754:F7756,7)=1, COUNTIF(D7754:F7756,8)=1, COUNTIF(D7754:F7756,9)=1,
    COUNTIF(D7757:F7759,1)=1, COUNTIF(D7757:F7759,2)=1, COUNTIF(D7757:F7759,3)=1, COUNTIF(D7757:F7759,4)=1, COUNTIF(D7757:F7759,5)=1, COUNTIF(D7757:F7759,6)=1, COUNTIF(D7757:F7759,7)=1, COUNTIF(D7757:F7759,8)=1, COUNTIF(D7757:F7759,9)=1,
    COUNTIF(G7751:I7753,1)=1, COUNTIF(G7751:I7753,2)=1, COUNTIF(G7751:I7753,3)=1, COUNTIF(G7751:I7753,4)=1, COUNTIF(G7751:I7753,5)=1, COUNTIF(G7751:I7753,6)=1, COUNTIF(G7751:I7753,7)=1, COUNTIF(G7751:I7753,8)=1, COUNTIF(G7751:I7753,9)=1,
    COUNTIF(G7754:I7756,1)=1, COUNTIF(G7754:I7756,2)=1, COUNTIF(G7754:I7756,3)=1, COUNTIF(G7754:I7756,4)=1, COUNTIF(G7754:I7756,5)=1, COUNTIF(G7754:I7756,6)=1, COUNTIF(G7754:I7756,7)=1, COUNTIF(G7754:I7756,8)=1, COUNTIF(G7754:I7756,9)=1,
    COUNTIF(G7757:I7759,1)=1, COUNTIF(G7757:I7759,2)=1, COUNTIF(G7757:I7759,3)=1, COUNTIF(G7757:I7759,4)=1, COUNTIF(G7757:I7759,5)=1, COUNTIF(G7757:I7759,6)=1, COUNTIF(G7757:I7759,7)=1, COUNTIF(G7757:I7759,8)=1, COUNTIF(G7757:I7759,9)=1
)</f>
        <v>0</v>
      </c>
      <c r="N7751" s="1" t="b">
        <f t="shared" ref="N7751" si="3095">AND(K7751,L7751,M7751)</f>
        <v>0</v>
      </c>
    </row>
    <row r="7752" spans="1:14" x14ac:dyDescent="0.25">
      <c r="A7752" t="s">
        <v>8</v>
      </c>
      <c r="B7752" t="s">
        <v>2</v>
      </c>
      <c r="C7752" t="s">
        <v>4</v>
      </c>
      <c r="D7752" t="s">
        <v>1</v>
      </c>
      <c r="E7752" t="s">
        <v>0</v>
      </c>
      <c r="F7752" t="s">
        <v>7</v>
      </c>
      <c r="G7752" t="s">
        <v>5</v>
      </c>
      <c r="H7752" t="s">
        <v>1</v>
      </c>
      <c r="I7752" t="s">
        <v>1</v>
      </c>
    </row>
    <row r="7753" spans="1:14" x14ac:dyDescent="0.25">
      <c r="A7753" t="s">
        <v>0</v>
      </c>
      <c r="B7753" t="s">
        <v>7</v>
      </c>
      <c r="C7753" t="s">
        <v>2</v>
      </c>
      <c r="D7753" t="s">
        <v>1</v>
      </c>
      <c r="E7753" t="s">
        <v>8</v>
      </c>
      <c r="F7753" t="s">
        <v>0</v>
      </c>
      <c r="G7753" t="s">
        <v>2</v>
      </c>
      <c r="H7753" t="s">
        <v>3</v>
      </c>
      <c r="I7753" t="s">
        <v>2</v>
      </c>
    </row>
    <row r="7754" spans="1:14" x14ac:dyDescent="0.25">
      <c r="A7754" t="s">
        <v>7</v>
      </c>
      <c r="B7754" t="s">
        <v>4</v>
      </c>
      <c r="C7754" t="s">
        <v>1</v>
      </c>
      <c r="D7754" t="s">
        <v>7</v>
      </c>
      <c r="E7754" t="s">
        <v>2</v>
      </c>
      <c r="F7754" t="s">
        <v>5</v>
      </c>
      <c r="G7754" t="s">
        <v>5</v>
      </c>
      <c r="H7754" t="s">
        <v>6</v>
      </c>
      <c r="I7754" t="s">
        <v>8</v>
      </c>
    </row>
    <row r="7755" spans="1:14" x14ac:dyDescent="0.25">
      <c r="A7755" t="s">
        <v>5</v>
      </c>
      <c r="B7755" t="s">
        <v>4</v>
      </c>
      <c r="C7755" t="s">
        <v>1</v>
      </c>
      <c r="D7755" t="s">
        <v>6</v>
      </c>
      <c r="E7755" t="s">
        <v>4</v>
      </c>
      <c r="F7755" t="s">
        <v>0</v>
      </c>
      <c r="G7755" t="s">
        <v>4</v>
      </c>
      <c r="H7755" t="s">
        <v>6</v>
      </c>
      <c r="I7755" t="s">
        <v>0</v>
      </c>
    </row>
    <row r="7756" spans="1:14" x14ac:dyDescent="0.25">
      <c r="A7756" t="s">
        <v>3</v>
      </c>
      <c r="B7756" t="s">
        <v>5</v>
      </c>
      <c r="C7756" t="s">
        <v>0</v>
      </c>
      <c r="D7756" t="s">
        <v>4</v>
      </c>
      <c r="E7756" t="s">
        <v>2</v>
      </c>
      <c r="F7756" t="s">
        <v>4</v>
      </c>
      <c r="G7756" t="s">
        <v>6</v>
      </c>
      <c r="H7756" t="s">
        <v>1</v>
      </c>
      <c r="I7756" t="s">
        <v>8</v>
      </c>
    </row>
    <row r="7757" spans="1:14" x14ac:dyDescent="0.25">
      <c r="A7757" t="s">
        <v>8</v>
      </c>
      <c r="B7757" t="s">
        <v>0</v>
      </c>
      <c r="C7757" t="s">
        <v>4</v>
      </c>
      <c r="D7757" t="s">
        <v>5</v>
      </c>
      <c r="E7757" t="s">
        <v>2</v>
      </c>
      <c r="F7757" t="s">
        <v>5</v>
      </c>
      <c r="G7757" t="s">
        <v>5</v>
      </c>
      <c r="H7757" t="s">
        <v>3</v>
      </c>
      <c r="I7757" t="s">
        <v>6</v>
      </c>
    </row>
    <row r="7758" spans="1:14" x14ac:dyDescent="0.25">
      <c r="A7758" t="s">
        <v>7</v>
      </c>
      <c r="B7758" t="s">
        <v>6</v>
      </c>
      <c r="C7758" t="s">
        <v>0</v>
      </c>
      <c r="D7758" t="s">
        <v>1</v>
      </c>
      <c r="E7758" t="s">
        <v>8</v>
      </c>
      <c r="F7758" t="s">
        <v>6</v>
      </c>
      <c r="G7758" t="s">
        <v>3</v>
      </c>
      <c r="H7758" t="s">
        <v>0</v>
      </c>
      <c r="I7758" t="s">
        <v>5</v>
      </c>
    </row>
    <row r="7759" spans="1:14" x14ac:dyDescent="0.25">
      <c r="A7759" t="s">
        <v>8</v>
      </c>
      <c r="B7759" t="s">
        <v>8</v>
      </c>
      <c r="C7759" t="s">
        <v>3</v>
      </c>
      <c r="D7759" t="s">
        <v>4</v>
      </c>
      <c r="E7759" t="s">
        <v>6</v>
      </c>
      <c r="F7759" t="s">
        <v>2</v>
      </c>
      <c r="G7759" t="s">
        <v>0</v>
      </c>
      <c r="H7759" t="s">
        <v>2</v>
      </c>
      <c r="I7759" t="s">
        <v>3</v>
      </c>
    </row>
    <row r="7761" spans="1:14" x14ac:dyDescent="0.25">
      <c r="A7761" t="s">
        <v>8</v>
      </c>
      <c r="B7761" t="s">
        <v>3</v>
      </c>
      <c r="C7761" t="s">
        <v>2</v>
      </c>
      <c r="D7761" t="s">
        <v>1</v>
      </c>
      <c r="E7761" t="s">
        <v>6</v>
      </c>
      <c r="F7761" t="s">
        <v>4</v>
      </c>
      <c r="G7761" t="s">
        <v>5</v>
      </c>
      <c r="H7761" t="s">
        <v>7</v>
      </c>
      <c r="I7761" t="s">
        <v>0</v>
      </c>
      <c r="K7761" s="1" t="b">
        <f t="shared" ref="K7761" si="3096">AND(
    COUNTIF(A7761:I7761, 1) = 1, COUNTIF(A7761:I7761, 2) = 1, COUNTIF(A7761:I7761, 3) = 1, COUNTIF(A7761:I7761, 4) = 1, COUNTIF(A7761:I7761, 5) = 1, COUNTIF(A7761:I7761, 6) = 1, COUNTIF(A7761:I7761, 7) = 1, COUNTIF(A7761:I7761, 8) = 1, COUNTIF(A7761:I7761, 9) = 1,
    COUNTIF(A7762:I7762, 1) = 1, COUNTIF(A7762:I7762, 2) = 1, COUNTIF(A7762:I7762, 3) = 1, COUNTIF(A7762:I7762, 4) = 1, COUNTIF(A7762:I7762, 5) = 1, COUNTIF(A7762:I7762, 6) = 1, COUNTIF(A7762:I7762, 7) = 1, COUNTIF(A7762:I7762, 8) = 1, COUNTIF(A7762:I7762, 9) = 1,
    COUNTIF(A7763:I7763, 1) = 1, COUNTIF(A7763:I7763, 2) = 1, COUNTIF(A7763:I7763, 3) = 1, COUNTIF(A7763:I7763, 4) = 1, COUNTIF(A7763:I7763, 5) = 1, COUNTIF(A7763:I7763, 6) = 1, COUNTIF(A7763:I7763, 7) = 1, COUNTIF(A7763:I7763, 8) = 1, COUNTIF(A7763:I7763, 9) = 1,
    COUNTIF(A7764:I7764, 1) = 1, COUNTIF(A7764:I7764, 2) = 1, COUNTIF(A7764:I7764, 3) = 1, COUNTIF(A7764:I7764, 4) = 1, COUNTIF(A7764:I7764, 5) = 1, COUNTIF(A7764:I7764, 6) = 1, COUNTIF(A7764:I7764, 7) = 1, COUNTIF(A7764:I7764, 8) = 1, COUNTIF(A7764:I7764, 9) = 1,
    COUNTIF(A7765:I7765, 1) = 1, COUNTIF(A7765:I7765, 2) = 1, COUNTIF(A7765:I7765, 3) = 1, COUNTIF(A7765:I7765, 4) = 1, COUNTIF(A7765:I7765, 5) = 1, COUNTIF(A7765:I7765, 6) = 1, COUNTIF(A7765:I7765, 7) = 1, COUNTIF(A7765:I7765, 8) = 1, COUNTIF(A7765:I7765, 9) = 1,
    COUNTIF(A7766:I7766, 1) = 1, COUNTIF(A7766:I7766, 2) = 1, COUNTIF(A7766:I7766, 3) = 1, COUNTIF(A7766:I7766, 4) = 1, COUNTIF(A7766:I7766, 5) = 1, COUNTIF(A7766:I7766, 6) = 1, COUNTIF(A7766:I7766, 7) = 1, COUNTIF(A7766:I7766, 8) = 1, COUNTIF(A7766:I7766, 9) = 1,
    COUNTIF(A7767:I7767, 1) = 1, COUNTIF(A7767:I7767, 2) = 1, COUNTIF(A7767:I7767, 3) = 1, COUNTIF(A7767:I7767, 4) = 1, COUNTIF(A7767:I7767, 5) = 1, COUNTIF(A7767:I7767, 6) = 1, COUNTIF(A7767:I7767, 7) = 1, COUNTIF(A7767:I7767, 8) = 1, COUNTIF(A7767:I7767, 9) = 1,
    COUNTIF(A7768:I7768, 1) = 1, COUNTIF(A7768:I7768, 2) = 1, COUNTIF(A7768:I7768, 3) = 1, COUNTIF(A7768:I7768, 4) = 1, COUNTIF(A7768:I7768, 5) = 1, COUNTIF(A7768:I7768, 6) = 1, COUNTIF(A7768:I7768, 7) = 1, COUNTIF(A7768:I7768, 8) = 1, COUNTIF(A7768:I7768, 9) = 1,
    COUNTIF(A7769:I7769, 1) = 1, COUNTIF(A7769:I7769, 2) = 1, COUNTIF(A7769:I7769, 3) = 1, COUNTIF(A7769:I7769, 4) = 1, COUNTIF(A7769:I7769, 5) = 1, COUNTIF(A7769:I7769, 6) = 1, COUNTIF(A7769:I7769, 7) = 1, COUNTIF(A7769:I7769, 8) = 1, COUNTIF(A7769:I7769, 9) = 1
)</f>
        <v>1</v>
      </c>
      <c r="L7761" s="1" t="b">
        <f t="shared" ref="L7761" si="3097">AND(
    COUNTIF(A7761:A7769,1)=1, COUNTIF(A7761:A7769,2)=1, COUNTIF(A7761:A7769,3)=1, COUNTIF(A7761:A7769,4)=1, COUNTIF(A7761:A7769,5)=1, COUNTIF(A7761:A7769,6)=1, COUNTIF(A7761:A7769,7)=1, COUNTIF(A7761:A7769,8)=1, COUNTIF(A7761:A7769,9)=1,
    COUNTIF(B7761:B7769,1)=1, COUNTIF(B7761:B7769,2)=1, COUNTIF(B7761:B7769,3)=1, COUNTIF(B7761:B7769,4)=1, COUNTIF(B7761:B7769,5)=1, COUNTIF(B7761:B7769,6)=1, COUNTIF(B7761:B7769,7)=1, COUNTIF(B7761:B7769,8)=1, COUNTIF(B7761:B7769,9)=1,
    COUNTIF(C7761:C7769,1)=1, COUNTIF(C7761:C7769,2)=1, COUNTIF(C7761:C7769,3)=1, COUNTIF(C7761:C7769,4)=1, COUNTIF(C7761:C7769,5)=1, COUNTIF(C7761:C7769,6)=1, COUNTIF(C7761:C7769,7)=1, COUNTIF(C7761:C7769,8)=1, COUNTIF(C7761:C7769,9)=1,
    COUNTIF(D7761:D7769,1)=1, COUNTIF(D7761:D7769,2)=1, COUNTIF(D7761:D7769,3)=1, COUNTIF(D7761:D7769,4)=1, COUNTIF(D7761:D7769,5)=1, COUNTIF(D7761:D7769,6)=1, COUNTIF(D7761:D7769,7)=1, COUNTIF(D7761:D7769,8)=1, COUNTIF(D7761:D7769,9)=1,
    COUNTIF(E7761:E7769,1)=1, COUNTIF(E7761:E7769,2)=1, COUNTIF(E7761:E7769,3)=1, COUNTIF(E7761:E7769,4)=1, COUNTIF(E7761:E7769,5)=1, COUNTIF(E7761:E7769,6)=1, COUNTIF(E7761:E7769,7)=1, COUNTIF(E7761:E7769,8)=1, COUNTIF(E7761:E7769,9)=1,
    COUNTIF(F7761:F7769,1)=1, COUNTIF(F7761:F7769,2)=1, COUNTIF(F7761:F7769,3)=1, COUNTIF(F7761:F7769,4)=1, COUNTIF(F7761:F7769,5)=1, COUNTIF(F7761:F7769,6)=1, COUNTIF(F7761:F7769,7)=1, COUNTIF(F7761:F7769,8)=1, COUNTIF(F7761:F7769,9)=1,
    COUNTIF(G7761:G7769,1)=1, COUNTIF(G7761:G7769,2)=1, COUNTIF(G7761:G7769,3)=1, COUNTIF(G7761:G7769,4)=1, COUNTIF(G7761:G7769,5)=1, COUNTIF(G7761:G7769,6)=1, COUNTIF(G7761:G7769,7)=1, COUNTIF(G7761:G7769,8)=1, COUNTIF(G7761:G7769,9)=1,
    COUNTIF(H7761:H7769,1)=1, COUNTIF(H7761:H7769,2)=1, COUNTIF(H7761:H7769,3)=1, COUNTIF(H7761:H7769,4)=1, COUNTIF(H7761:H7769,5)=1, COUNTIF(H7761:H7769,6)=1, COUNTIF(H7761:H7769,7)=1, COUNTIF(H7761:H7769,8)=1, COUNTIF(H7761:H7769,9)=1,
    COUNTIF(I7761:I7769,1)=1, COUNTIF(I7761:I7769,2)=1, COUNTIF(I7761:I7769,3)=1, COUNTIF(I7761:I7769,4)=1, COUNTIF(I7761:I7769,5)=1, COUNTIF(I7761:I7769,6)=1, COUNTIF(I7761:I7769,7)=1, COUNTIF(I7761:I7769,8)=1, COUNTIF(I7761:I7769,9)=1
)</f>
        <v>1</v>
      </c>
      <c r="M7761" s="1" t="b">
        <f t="shared" ref="M7761" si="3098">AND(
    COUNTIF(A7761:C7763,1)=1, COUNTIF(A7761:C7763,2)=1, COUNTIF(A7761:C7763,3)=1, COUNTIF(A7761:C7763,4)=1, COUNTIF(A7761:C7763,5)=1, COUNTIF(A7761:C7763,6)=1, COUNTIF(A7761:C7763,7)=1, COUNTIF(A7761:C7763,8)=1, COUNTIF(A7761:C7763,9)=1,
    COUNTIF(A7764:C7766,1)=1, COUNTIF(A7764:C7766,2)=1, COUNTIF(A7764:C7766,3)=1, COUNTIF(A7764:C7766,4)=1, COUNTIF(A7764:C7766,5)=1, COUNTIF(A7764:C7766,6)=1, COUNTIF(A7764:C7766,7)=1, COUNTIF(A7764:C7766,8)=1, COUNTIF(A7764:C7766,9)=1,
    COUNTIF(A7767:C7769,1)=1, COUNTIF(A7767:C7769,2)=1, COUNTIF(A7767:C7769,3)=1, COUNTIF(A7767:C7769,4)=1, COUNTIF(A7767:C7769,5)=1, COUNTIF(A7767:C7769,6)=1, COUNTIF(A7767:C7769,7)=1, COUNTIF(A7767:C7769,8)=1, COUNTIF(A7767:C7769,9)=1,
    COUNTIF(D7761:F7763,1)=1, COUNTIF(D7761:F7763,2)=1, COUNTIF(D7761:F7763,3)=1, COUNTIF(D7761:F7763,4)=1, COUNTIF(D7761:F7763,5)=1, COUNTIF(D7761:F7763,6)=1, COUNTIF(D7761:F7763,7)=1, COUNTIF(D7761:F7763,8)=1, COUNTIF(D7761:F7763,9)=1,
    COUNTIF(D7764:F7766,1)=1, COUNTIF(D7764:F7766,2)=1, COUNTIF(D7764:F7766,3)=1, COUNTIF(D7764:F7766,4)=1, COUNTIF(D7764:F7766,5)=1, COUNTIF(D7764:F7766,6)=1, COUNTIF(D7764:F7766,7)=1, COUNTIF(D7764:F7766,8)=1, COUNTIF(D7764:F7766,9)=1,
    COUNTIF(D7767:F7769,1)=1, COUNTIF(D7767:F7769,2)=1, COUNTIF(D7767:F7769,3)=1, COUNTIF(D7767:F7769,4)=1, COUNTIF(D7767:F7769,5)=1, COUNTIF(D7767:F7769,6)=1, COUNTIF(D7767:F7769,7)=1, COUNTIF(D7767:F7769,8)=1, COUNTIF(D7767:F7769,9)=1,
    COUNTIF(G7761:I7763,1)=1, COUNTIF(G7761:I7763,2)=1, COUNTIF(G7761:I7763,3)=1, COUNTIF(G7761:I7763,4)=1, COUNTIF(G7761:I7763,5)=1, COUNTIF(G7761:I7763,6)=1, COUNTIF(G7761:I7763,7)=1, COUNTIF(G7761:I7763,8)=1, COUNTIF(G7761:I7763,9)=1,
    COUNTIF(G7764:I7766,1)=1, COUNTIF(G7764:I7766,2)=1, COUNTIF(G7764:I7766,3)=1, COUNTIF(G7764:I7766,4)=1, COUNTIF(G7764:I7766,5)=1, COUNTIF(G7764:I7766,6)=1, COUNTIF(G7764:I7766,7)=1, COUNTIF(G7764:I7766,8)=1, COUNTIF(G7764:I7766,9)=1,
    COUNTIF(G7767:I7769,1)=1, COUNTIF(G7767:I7769,2)=1, COUNTIF(G7767:I7769,3)=1, COUNTIF(G7767:I7769,4)=1, COUNTIF(G7767:I7769,5)=1, COUNTIF(G7767:I7769,6)=1, COUNTIF(G7767:I7769,7)=1, COUNTIF(G7767:I7769,8)=1, COUNTIF(G7767:I7769,9)=1
)</f>
        <v>1</v>
      </c>
      <c r="N7761" s="1" t="b">
        <f t="shared" ref="N7761" si="3099">AND(K7761,L7761,M7761)</f>
        <v>1</v>
      </c>
    </row>
    <row r="7762" spans="1:14" x14ac:dyDescent="0.25">
      <c r="A7762" t="s">
        <v>6</v>
      </c>
      <c r="B7762" t="s">
        <v>0</v>
      </c>
      <c r="C7762" t="s">
        <v>7</v>
      </c>
      <c r="D7762" t="s">
        <v>3</v>
      </c>
      <c r="E7762" t="s">
        <v>5</v>
      </c>
      <c r="F7762" t="s">
        <v>2</v>
      </c>
      <c r="G7762" t="s">
        <v>1</v>
      </c>
      <c r="H7762" t="s">
        <v>4</v>
      </c>
      <c r="I7762" t="s">
        <v>8</v>
      </c>
    </row>
    <row r="7763" spans="1:14" x14ac:dyDescent="0.25">
      <c r="A7763" t="s">
        <v>4</v>
      </c>
      <c r="B7763" t="s">
        <v>1</v>
      </c>
      <c r="C7763" t="s">
        <v>5</v>
      </c>
      <c r="D7763" t="s">
        <v>0</v>
      </c>
      <c r="E7763" t="s">
        <v>7</v>
      </c>
      <c r="F7763" t="s">
        <v>8</v>
      </c>
      <c r="G7763" t="s">
        <v>6</v>
      </c>
      <c r="H7763" t="s">
        <v>2</v>
      </c>
      <c r="I7763" t="s">
        <v>3</v>
      </c>
    </row>
    <row r="7764" spans="1:14" x14ac:dyDescent="0.25">
      <c r="A7764" t="s">
        <v>0</v>
      </c>
      <c r="B7764" t="s">
        <v>6</v>
      </c>
      <c r="C7764" t="s">
        <v>8</v>
      </c>
      <c r="D7764" t="s">
        <v>4</v>
      </c>
      <c r="E7764" t="s">
        <v>3</v>
      </c>
      <c r="F7764" t="s">
        <v>5</v>
      </c>
      <c r="G7764" t="s">
        <v>2</v>
      </c>
      <c r="H7764" t="s">
        <v>1</v>
      </c>
      <c r="I7764" t="s">
        <v>7</v>
      </c>
    </row>
    <row r="7765" spans="1:14" x14ac:dyDescent="0.25">
      <c r="A7765" t="s">
        <v>7</v>
      </c>
      <c r="B7765" t="s">
        <v>5</v>
      </c>
      <c r="C7765" t="s">
        <v>3</v>
      </c>
      <c r="D7765" t="s">
        <v>8</v>
      </c>
      <c r="E7765" t="s">
        <v>2</v>
      </c>
      <c r="F7765" t="s">
        <v>1</v>
      </c>
      <c r="G7765" t="s">
        <v>0</v>
      </c>
      <c r="H7765" t="s">
        <v>6</v>
      </c>
      <c r="I7765" t="s">
        <v>4</v>
      </c>
    </row>
    <row r="7766" spans="1:14" x14ac:dyDescent="0.25">
      <c r="A7766" t="s">
        <v>1</v>
      </c>
      <c r="B7766" t="s">
        <v>2</v>
      </c>
      <c r="C7766" t="s">
        <v>4</v>
      </c>
      <c r="D7766" t="s">
        <v>7</v>
      </c>
      <c r="E7766" t="s">
        <v>0</v>
      </c>
      <c r="F7766" t="s">
        <v>6</v>
      </c>
      <c r="G7766" t="s">
        <v>3</v>
      </c>
      <c r="H7766" t="s">
        <v>8</v>
      </c>
      <c r="I7766" t="s">
        <v>5</v>
      </c>
    </row>
    <row r="7767" spans="1:14" x14ac:dyDescent="0.25">
      <c r="A7767" t="s">
        <v>5</v>
      </c>
      <c r="B7767" t="s">
        <v>4</v>
      </c>
      <c r="C7767" t="s">
        <v>1</v>
      </c>
      <c r="D7767" t="s">
        <v>6</v>
      </c>
      <c r="E7767" t="s">
        <v>8</v>
      </c>
      <c r="F7767" t="s">
        <v>3</v>
      </c>
      <c r="G7767" t="s">
        <v>7</v>
      </c>
      <c r="H7767" t="s">
        <v>0</v>
      </c>
      <c r="I7767" t="s">
        <v>2</v>
      </c>
    </row>
    <row r="7768" spans="1:14" x14ac:dyDescent="0.25">
      <c r="A7768" t="s">
        <v>2</v>
      </c>
      <c r="B7768" t="s">
        <v>8</v>
      </c>
      <c r="C7768" t="s">
        <v>0</v>
      </c>
      <c r="D7768" t="s">
        <v>5</v>
      </c>
      <c r="E7768" t="s">
        <v>1</v>
      </c>
      <c r="F7768" t="s">
        <v>7</v>
      </c>
      <c r="G7768" t="s">
        <v>4</v>
      </c>
      <c r="H7768" t="s">
        <v>3</v>
      </c>
      <c r="I7768" t="s">
        <v>6</v>
      </c>
    </row>
    <row r="7769" spans="1:14" x14ac:dyDescent="0.25">
      <c r="A7769" t="s">
        <v>3</v>
      </c>
      <c r="B7769" t="s">
        <v>7</v>
      </c>
      <c r="C7769" t="s">
        <v>6</v>
      </c>
      <c r="D7769" t="s">
        <v>2</v>
      </c>
      <c r="E7769" t="s">
        <v>4</v>
      </c>
      <c r="F7769" t="s">
        <v>0</v>
      </c>
      <c r="G7769" t="s">
        <v>8</v>
      </c>
      <c r="H7769" t="s">
        <v>5</v>
      </c>
      <c r="I7769" t="s">
        <v>1</v>
      </c>
    </row>
    <row r="7771" spans="1:14" x14ac:dyDescent="0.25">
      <c r="A7771" t="s">
        <v>0</v>
      </c>
      <c r="B7771" t="s">
        <v>7</v>
      </c>
      <c r="C7771" t="s">
        <v>5</v>
      </c>
      <c r="D7771" t="s">
        <v>1</v>
      </c>
      <c r="E7771" t="s">
        <v>3</v>
      </c>
      <c r="F7771" t="s">
        <v>4</v>
      </c>
      <c r="G7771" t="s">
        <v>8</v>
      </c>
      <c r="H7771" t="s">
        <v>6</v>
      </c>
      <c r="I7771" t="s">
        <v>2</v>
      </c>
      <c r="K7771" s="1" t="b">
        <f t="shared" ref="K7771" si="3100">AND(
    COUNTIF(A7771:I7771, 1) = 1, COUNTIF(A7771:I7771, 2) = 1, COUNTIF(A7771:I7771, 3) = 1, COUNTIF(A7771:I7771, 4) = 1, COUNTIF(A7771:I7771, 5) = 1, COUNTIF(A7771:I7771, 6) = 1, COUNTIF(A7771:I7771, 7) = 1, COUNTIF(A7771:I7771, 8) = 1, COUNTIF(A7771:I7771, 9) = 1,
    COUNTIF(A7772:I7772, 1) = 1, COUNTIF(A7772:I7772, 2) = 1, COUNTIF(A7772:I7772, 3) = 1, COUNTIF(A7772:I7772, 4) = 1, COUNTIF(A7772:I7772, 5) = 1, COUNTIF(A7772:I7772, 6) = 1, COUNTIF(A7772:I7772, 7) = 1, COUNTIF(A7772:I7772, 8) = 1, COUNTIF(A7772:I7772, 9) = 1,
    COUNTIF(A7773:I7773, 1) = 1, COUNTIF(A7773:I7773, 2) = 1, COUNTIF(A7773:I7773, 3) = 1, COUNTIF(A7773:I7773, 4) = 1, COUNTIF(A7773:I7773, 5) = 1, COUNTIF(A7773:I7773, 6) = 1, COUNTIF(A7773:I7773, 7) = 1, COUNTIF(A7773:I7773, 8) = 1, COUNTIF(A7773:I7773, 9) = 1,
    COUNTIF(A7774:I7774, 1) = 1, COUNTIF(A7774:I7774, 2) = 1, COUNTIF(A7774:I7774, 3) = 1, COUNTIF(A7774:I7774, 4) = 1, COUNTIF(A7774:I7774, 5) = 1, COUNTIF(A7774:I7774, 6) = 1, COUNTIF(A7774:I7774, 7) = 1, COUNTIF(A7774:I7774, 8) = 1, COUNTIF(A7774:I7774, 9) = 1,
    COUNTIF(A7775:I7775, 1) = 1, COUNTIF(A7775:I7775, 2) = 1, COUNTIF(A7775:I7775, 3) = 1, COUNTIF(A7775:I7775, 4) = 1, COUNTIF(A7775:I7775, 5) = 1, COUNTIF(A7775:I7775, 6) = 1, COUNTIF(A7775:I7775, 7) = 1, COUNTIF(A7775:I7775, 8) = 1, COUNTIF(A7775:I7775, 9) = 1,
    COUNTIF(A7776:I7776, 1) = 1, COUNTIF(A7776:I7776, 2) = 1, COUNTIF(A7776:I7776, 3) = 1, COUNTIF(A7776:I7776, 4) = 1, COUNTIF(A7776:I7776, 5) = 1, COUNTIF(A7776:I7776, 6) = 1, COUNTIF(A7776:I7776, 7) = 1, COUNTIF(A7776:I7776, 8) = 1, COUNTIF(A7776:I7776, 9) = 1,
    COUNTIF(A7777:I7777, 1) = 1, COUNTIF(A7777:I7777, 2) = 1, COUNTIF(A7777:I7777, 3) = 1, COUNTIF(A7777:I7777, 4) = 1, COUNTIF(A7777:I7777, 5) = 1, COUNTIF(A7777:I7777, 6) = 1, COUNTIF(A7777:I7777, 7) = 1, COUNTIF(A7777:I7777, 8) = 1, COUNTIF(A7777:I7777, 9) = 1,
    COUNTIF(A7778:I7778, 1) = 1, COUNTIF(A7778:I7778, 2) = 1, COUNTIF(A7778:I7778, 3) = 1, COUNTIF(A7778:I7778, 4) = 1, COUNTIF(A7778:I7778, 5) = 1, COUNTIF(A7778:I7778, 6) = 1, COUNTIF(A7778:I7778, 7) = 1, COUNTIF(A7778:I7778, 8) = 1, COUNTIF(A7778:I7778, 9) = 1,
    COUNTIF(A7779:I7779, 1) = 1, COUNTIF(A7779:I7779, 2) = 1, COUNTIF(A7779:I7779, 3) = 1, COUNTIF(A7779:I7779, 4) = 1, COUNTIF(A7779:I7779, 5) = 1, COUNTIF(A7779:I7779, 6) = 1, COUNTIF(A7779:I7779, 7) = 1, COUNTIF(A7779:I7779, 8) = 1, COUNTIF(A7779:I7779, 9) = 1
)</f>
        <v>1</v>
      </c>
      <c r="L7771" s="1" t="b">
        <f t="shared" ref="L7771" si="3101">AND(
    COUNTIF(A7771:A7779,1)=1, COUNTIF(A7771:A7779,2)=1, COUNTIF(A7771:A7779,3)=1, COUNTIF(A7771:A7779,4)=1, COUNTIF(A7771:A7779,5)=1, COUNTIF(A7771:A7779,6)=1, COUNTIF(A7771:A7779,7)=1, COUNTIF(A7771:A7779,8)=1, COUNTIF(A7771:A7779,9)=1,
    COUNTIF(B7771:B7779,1)=1, COUNTIF(B7771:B7779,2)=1, COUNTIF(B7771:B7779,3)=1, COUNTIF(B7771:B7779,4)=1, COUNTIF(B7771:B7779,5)=1, COUNTIF(B7771:B7779,6)=1, COUNTIF(B7771:B7779,7)=1, COUNTIF(B7771:B7779,8)=1, COUNTIF(B7771:B7779,9)=1,
    COUNTIF(C7771:C7779,1)=1, COUNTIF(C7771:C7779,2)=1, COUNTIF(C7771:C7779,3)=1, COUNTIF(C7771:C7779,4)=1, COUNTIF(C7771:C7779,5)=1, COUNTIF(C7771:C7779,6)=1, COUNTIF(C7771:C7779,7)=1, COUNTIF(C7771:C7779,8)=1, COUNTIF(C7771:C7779,9)=1,
    COUNTIF(D7771:D7779,1)=1, COUNTIF(D7771:D7779,2)=1, COUNTIF(D7771:D7779,3)=1, COUNTIF(D7771:D7779,4)=1, COUNTIF(D7771:D7779,5)=1, COUNTIF(D7771:D7779,6)=1, COUNTIF(D7771:D7779,7)=1, COUNTIF(D7771:D7779,8)=1, COUNTIF(D7771:D7779,9)=1,
    COUNTIF(E7771:E7779,1)=1, COUNTIF(E7771:E7779,2)=1, COUNTIF(E7771:E7779,3)=1, COUNTIF(E7771:E7779,4)=1, COUNTIF(E7771:E7779,5)=1, COUNTIF(E7771:E7779,6)=1, COUNTIF(E7771:E7779,7)=1, COUNTIF(E7771:E7779,8)=1, COUNTIF(E7771:E7779,9)=1,
    COUNTIF(F7771:F7779,1)=1, COUNTIF(F7771:F7779,2)=1, COUNTIF(F7771:F7779,3)=1, COUNTIF(F7771:F7779,4)=1, COUNTIF(F7771:F7779,5)=1, COUNTIF(F7771:F7779,6)=1, COUNTIF(F7771:F7779,7)=1, COUNTIF(F7771:F7779,8)=1, COUNTIF(F7771:F7779,9)=1,
    COUNTIF(G7771:G7779,1)=1, COUNTIF(G7771:G7779,2)=1, COUNTIF(G7771:G7779,3)=1, COUNTIF(G7771:G7779,4)=1, COUNTIF(G7771:G7779,5)=1, COUNTIF(G7771:G7779,6)=1, COUNTIF(G7771:G7779,7)=1, COUNTIF(G7771:G7779,8)=1, COUNTIF(G7771:G7779,9)=1,
    COUNTIF(H7771:H7779,1)=1, COUNTIF(H7771:H7779,2)=1, COUNTIF(H7771:H7779,3)=1, COUNTIF(H7771:H7779,4)=1, COUNTIF(H7771:H7779,5)=1, COUNTIF(H7771:H7779,6)=1, COUNTIF(H7771:H7779,7)=1, COUNTIF(H7771:H7779,8)=1, COUNTIF(H7771:H7779,9)=1,
    COUNTIF(I7771:I7779,1)=1, COUNTIF(I7771:I7779,2)=1, COUNTIF(I7771:I7779,3)=1, COUNTIF(I7771:I7779,4)=1, COUNTIF(I7771:I7779,5)=1, COUNTIF(I7771:I7779,6)=1, COUNTIF(I7771:I7779,7)=1, COUNTIF(I7771:I7779,8)=1, COUNTIF(I7771:I7779,9)=1
)</f>
        <v>1</v>
      </c>
      <c r="M7771" s="1" t="b">
        <f t="shared" ref="M7771" si="3102">AND(
    COUNTIF(A7771:C7773,1)=1, COUNTIF(A7771:C7773,2)=1, COUNTIF(A7771:C7773,3)=1, COUNTIF(A7771:C7773,4)=1, COUNTIF(A7771:C7773,5)=1, COUNTIF(A7771:C7773,6)=1, COUNTIF(A7771:C7773,7)=1, COUNTIF(A7771:C7773,8)=1, COUNTIF(A7771:C7773,9)=1,
    COUNTIF(A7774:C7776,1)=1, COUNTIF(A7774:C7776,2)=1, COUNTIF(A7774:C7776,3)=1, COUNTIF(A7774:C7776,4)=1, COUNTIF(A7774:C7776,5)=1, COUNTIF(A7774:C7776,6)=1, COUNTIF(A7774:C7776,7)=1, COUNTIF(A7774:C7776,8)=1, COUNTIF(A7774:C7776,9)=1,
    COUNTIF(A7777:C7779,1)=1, COUNTIF(A7777:C7779,2)=1, COUNTIF(A7777:C7779,3)=1, COUNTIF(A7777:C7779,4)=1, COUNTIF(A7777:C7779,5)=1, COUNTIF(A7777:C7779,6)=1, COUNTIF(A7777:C7779,7)=1, COUNTIF(A7777:C7779,8)=1, COUNTIF(A7777:C7779,9)=1,
    COUNTIF(D7771:F7773,1)=1, COUNTIF(D7771:F7773,2)=1, COUNTIF(D7771:F7773,3)=1, COUNTIF(D7771:F7773,4)=1, COUNTIF(D7771:F7773,5)=1, COUNTIF(D7771:F7773,6)=1, COUNTIF(D7771:F7773,7)=1, COUNTIF(D7771:F7773,8)=1, COUNTIF(D7771:F7773,9)=1,
    COUNTIF(D7774:F7776,1)=1, COUNTIF(D7774:F7776,2)=1, COUNTIF(D7774:F7776,3)=1, COUNTIF(D7774:F7776,4)=1, COUNTIF(D7774:F7776,5)=1, COUNTIF(D7774:F7776,6)=1, COUNTIF(D7774:F7776,7)=1, COUNTIF(D7774:F7776,8)=1, COUNTIF(D7774:F7776,9)=1,
    COUNTIF(D7777:F7779,1)=1, COUNTIF(D7777:F7779,2)=1, COUNTIF(D7777:F7779,3)=1, COUNTIF(D7777:F7779,4)=1, COUNTIF(D7777:F7779,5)=1, COUNTIF(D7777:F7779,6)=1, COUNTIF(D7777:F7779,7)=1, COUNTIF(D7777:F7779,8)=1, COUNTIF(D7777:F7779,9)=1,
    COUNTIF(G7771:I7773,1)=1, COUNTIF(G7771:I7773,2)=1, COUNTIF(G7771:I7773,3)=1, COUNTIF(G7771:I7773,4)=1, COUNTIF(G7771:I7773,5)=1, COUNTIF(G7771:I7773,6)=1, COUNTIF(G7771:I7773,7)=1, COUNTIF(G7771:I7773,8)=1, COUNTIF(G7771:I7773,9)=1,
    COUNTIF(G7774:I7776,1)=1, COUNTIF(G7774:I7776,2)=1, COUNTIF(G7774:I7776,3)=1, COUNTIF(G7774:I7776,4)=1, COUNTIF(G7774:I7776,5)=1, COUNTIF(G7774:I7776,6)=1, COUNTIF(G7774:I7776,7)=1, COUNTIF(G7774:I7776,8)=1, COUNTIF(G7774:I7776,9)=1,
    COUNTIF(G7777:I7779,1)=1, COUNTIF(G7777:I7779,2)=1, COUNTIF(G7777:I7779,3)=1, COUNTIF(G7777:I7779,4)=1, COUNTIF(G7777:I7779,5)=1, COUNTIF(G7777:I7779,6)=1, COUNTIF(G7777:I7779,7)=1, COUNTIF(G7777:I7779,8)=1, COUNTIF(G7777:I7779,9)=1
)</f>
        <v>1</v>
      </c>
      <c r="N7771" s="1" t="b">
        <f t="shared" ref="N7771" si="3103">AND(K7771,L7771,M7771)</f>
        <v>1</v>
      </c>
    </row>
    <row r="7772" spans="1:14" x14ac:dyDescent="0.25">
      <c r="A7772" t="s">
        <v>3</v>
      </c>
      <c r="B7772" t="s">
        <v>2</v>
      </c>
      <c r="C7772" t="s">
        <v>8</v>
      </c>
      <c r="D7772" t="s">
        <v>6</v>
      </c>
      <c r="E7772" t="s">
        <v>5</v>
      </c>
      <c r="F7772" t="s">
        <v>7</v>
      </c>
      <c r="G7772" t="s">
        <v>1</v>
      </c>
      <c r="H7772" t="s">
        <v>4</v>
      </c>
      <c r="I7772" t="s">
        <v>0</v>
      </c>
    </row>
    <row r="7773" spans="1:14" x14ac:dyDescent="0.25">
      <c r="A7773" t="s">
        <v>4</v>
      </c>
      <c r="B7773" t="s">
        <v>1</v>
      </c>
      <c r="C7773" t="s">
        <v>6</v>
      </c>
      <c r="D7773" t="s">
        <v>8</v>
      </c>
      <c r="E7773" t="s">
        <v>0</v>
      </c>
      <c r="F7773" t="s">
        <v>2</v>
      </c>
      <c r="G7773" t="s">
        <v>7</v>
      </c>
      <c r="H7773" t="s">
        <v>5</v>
      </c>
      <c r="I7773" t="s">
        <v>3</v>
      </c>
    </row>
    <row r="7774" spans="1:14" x14ac:dyDescent="0.25">
      <c r="A7774" t="s">
        <v>1</v>
      </c>
      <c r="B7774" t="s">
        <v>6</v>
      </c>
      <c r="C7774" t="s">
        <v>3</v>
      </c>
      <c r="D7774" t="s">
        <v>5</v>
      </c>
      <c r="E7774" t="s">
        <v>7</v>
      </c>
      <c r="F7774" t="s">
        <v>0</v>
      </c>
      <c r="G7774" t="s">
        <v>4</v>
      </c>
      <c r="H7774" t="s">
        <v>2</v>
      </c>
      <c r="I7774" t="s">
        <v>8</v>
      </c>
    </row>
    <row r="7775" spans="1:14" x14ac:dyDescent="0.25">
      <c r="A7775" t="s">
        <v>2</v>
      </c>
      <c r="B7775" t="s">
        <v>4</v>
      </c>
      <c r="C7775" t="s">
        <v>0</v>
      </c>
      <c r="D7775" t="s">
        <v>3</v>
      </c>
      <c r="E7775" t="s">
        <v>6</v>
      </c>
      <c r="F7775" t="s">
        <v>8</v>
      </c>
      <c r="G7775" t="s">
        <v>5</v>
      </c>
      <c r="H7775" t="s">
        <v>1</v>
      </c>
      <c r="I7775" t="s">
        <v>7</v>
      </c>
    </row>
    <row r="7776" spans="1:14" x14ac:dyDescent="0.25">
      <c r="A7776" t="s">
        <v>8</v>
      </c>
      <c r="B7776" t="s">
        <v>5</v>
      </c>
      <c r="C7776" t="s">
        <v>7</v>
      </c>
      <c r="D7776" t="s">
        <v>4</v>
      </c>
      <c r="E7776" t="s">
        <v>2</v>
      </c>
      <c r="F7776" t="s">
        <v>1</v>
      </c>
      <c r="G7776" t="s">
        <v>3</v>
      </c>
      <c r="H7776" t="s">
        <v>0</v>
      </c>
      <c r="I7776" t="s">
        <v>6</v>
      </c>
    </row>
    <row r="7777" spans="1:14" x14ac:dyDescent="0.25">
      <c r="A7777" t="s">
        <v>5</v>
      </c>
      <c r="B7777" t="s">
        <v>0</v>
      </c>
      <c r="C7777" t="s">
        <v>2</v>
      </c>
      <c r="D7777" t="s">
        <v>7</v>
      </c>
      <c r="E7777" t="s">
        <v>4</v>
      </c>
      <c r="F7777" t="s">
        <v>3</v>
      </c>
      <c r="G7777" t="s">
        <v>6</v>
      </c>
      <c r="H7777" t="s">
        <v>8</v>
      </c>
      <c r="I7777" t="s">
        <v>1</v>
      </c>
    </row>
    <row r="7778" spans="1:14" x14ac:dyDescent="0.25">
      <c r="A7778" t="s">
        <v>6</v>
      </c>
      <c r="B7778" t="s">
        <v>3</v>
      </c>
      <c r="C7778" t="s">
        <v>1</v>
      </c>
      <c r="D7778" t="s">
        <v>0</v>
      </c>
      <c r="E7778" t="s">
        <v>8</v>
      </c>
      <c r="F7778" t="s">
        <v>5</v>
      </c>
      <c r="G7778" t="s">
        <v>2</v>
      </c>
      <c r="H7778" t="s">
        <v>7</v>
      </c>
      <c r="I7778" t="s">
        <v>4</v>
      </c>
    </row>
    <row r="7779" spans="1:14" x14ac:dyDescent="0.25">
      <c r="A7779" t="s">
        <v>7</v>
      </c>
      <c r="B7779" t="s">
        <v>8</v>
      </c>
      <c r="C7779" t="s">
        <v>4</v>
      </c>
      <c r="D7779" t="s">
        <v>2</v>
      </c>
      <c r="E7779" t="s">
        <v>1</v>
      </c>
      <c r="F7779" t="s">
        <v>6</v>
      </c>
      <c r="G7779" t="s">
        <v>0</v>
      </c>
      <c r="H7779" t="s">
        <v>3</v>
      </c>
      <c r="I7779" t="s">
        <v>5</v>
      </c>
    </row>
    <row r="7781" spans="1:14" x14ac:dyDescent="0.25">
      <c r="A7781" t="s">
        <v>3</v>
      </c>
      <c r="B7781" t="s">
        <v>5</v>
      </c>
      <c r="C7781" t="s">
        <v>0</v>
      </c>
      <c r="D7781" t="s">
        <v>4</v>
      </c>
      <c r="E7781" t="s">
        <v>7</v>
      </c>
      <c r="F7781" t="s">
        <v>2</v>
      </c>
      <c r="G7781" t="s">
        <v>1</v>
      </c>
      <c r="H7781" t="s">
        <v>6</v>
      </c>
      <c r="I7781" t="s">
        <v>8</v>
      </c>
      <c r="K7781" s="1" t="b">
        <f t="shared" ref="K7781" si="3104">AND(
    COUNTIF(A7781:I7781, 1) = 1, COUNTIF(A7781:I7781, 2) = 1, COUNTIF(A7781:I7781, 3) = 1, COUNTIF(A7781:I7781, 4) = 1, COUNTIF(A7781:I7781, 5) = 1, COUNTIF(A7781:I7781, 6) = 1, COUNTIF(A7781:I7781, 7) = 1, COUNTIF(A7781:I7781, 8) = 1, COUNTIF(A7781:I7781, 9) = 1,
    COUNTIF(A7782:I7782, 1) = 1, COUNTIF(A7782:I7782, 2) = 1, COUNTIF(A7782:I7782, 3) = 1, COUNTIF(A7782:I7782, 4) = 1, COUNTIF(A7782:I7782, 5) = 1, COUNTIF(A7782:I7782, 6) = 1, COUNTIF(A7782:I7782, 7) = 1, COUNTIF(A7782:I7782, 8) = 1, COUNTIF(A7782:I7782, 9) = 1,
    COUNTIF(A7783:I7783, 1) = 1, COUNTIF(A7783:I7783, 2) = 1, COUNTIF(A7783:I7783, 3) = 1, COUNTIF(A7783:I7783, 4) = 1, COUNTIF(A7783:I7783, 5) = 1, COUNTIF(A7783:I7783, 6) = 1, COUNTIF(A7783:I7783, 7) = 1, COUNTIF(A7783:I7783, 8) = 1, COUNTIF(A7783:I7783, 9) = 1,
    COUNTIF(A7784:I7784, 1) = 1, COUNTIF(A7784:I7784, 2) = 1, COUNTIF(A7784:I7784, 3) = 1, COUNTIF(A7784:I7784, 4) = 1, COUNTIF(A7784:I7784, 5) = 1, COUNTIF(A7784:I7784, 6) = 1, COUNTIF(A7784:I7784, 7) = 1, COUNTIF(A7784:I7784, 8) = 1, COUNTIF(A7784:I7784, 9) = 1,
    COUNTIF(A7785:I7785, 1) = 1, COUNTIF(A7785:I7785, 2) = 1, COUNTIF(A7785:I7785, 3) = 1, COUNTIF(A7785:I7785, 4) = 1, COUNTIF(A7785:I7785, 5) = 1, COUNTIF(A7785:I7785, 6) = 1, COUNTIF(A7785:I7785, 7) = 1, COUNTIF(A7785:I7785, 8) = 1, COUNTIF(A7785:I7785, 9) = 1,
    COUNTIF(A7786:I7786, 1) = 1, COUNTIF(A7786:I7786, 2) = 1, COUNTIF(A7786:I7786, 3) = 1, COUNTIF(A7786:I7786, 4) = 1, COUNTIF(A7786:I7786, 5) = 1, COUNTIF(A7786:I7786, 6) = 1, COUNTIF(A7786:I7786, 7) = 1, COUNTIF(A7786:I7786, 8) = 1, COUNTIF(A7786:I7786, 9) = 1,
    COUNTIF(A7787:I7787, 1) = 1, COUNTIF(A7787:I7787, 2) = 1, COUNTIF(A7787:I7787, 3) = 1, COUNTIF(A7787:I7787, 4) = 1, COUNTIF(A7787:I7787, 5) = 1, COUNTIF(A7787:I7787, 6) = 1, COUNTIF(A7787:I7787, 7) = 1, COUNTIF(A7787:I7787, 8) = 1, COUNTIF(A7787:I7787, 9) = 1,
    COUNTIF(A7788:I7788, 1) = 1, COUNTIF(A7788:I7788, 2) = 1, COUNTIF(A7788:I7788, 3) = 1, COUNTIF(A7788:I7788, 4) = 1, COUNTIF(A7788:I7788, 5) = 1, COUNTIF(A7788:I7788, 6) = 1, COUNTIF(A7788:I7788, 7) = 1, COUNTIF(A7788:I7788, 8) = 1, COUNTIF(A7788:I7788, 9) = 1,
    COUNTIF(A7789:I7789, 1) = 1, COUNTIF(A7789:I7789, 2) = 1, COUNTIF(A7789:I7789, 3) = 1, COUNTIF(A7789:I7789, 4) = 1, COUNTIF(A7789:I7789, 5) = 1, COUNTIF(A7789:I7789, 6) = 1, COUNTIF(A7789:I7789, 7) = 1, COUNTIF(A7789:I7789, 8) = 1, COUNTIF(A7789:I7789, 9) = 1
)</f>
        <v>1</v>
      </c>
      <c r="L7781" s="1" t="b">
        <f t="shared" ref="L7781" si="3105">AND(
    COUNTIF(A7781:A7789,1)=1, COUNTIF(A7781:A7789,2)=1, COUNTIF(A7781:A7789,3)=1, COUNTIF(A7781:A7789,4)=1, COUNTIF(A7781:A7789,5)=1, COUNTIF(A7781:A7789,6)=1, COUNTIF(A7781:A7789,7)=1, COUNTIF(A7781:A7789,8)=1, COUNTIF(A7781:A7789,9)=1,
    COUNTIF(B7781:B7789,1)=1, COUNTIF(B7781:B7789,2)=1, COUNTIF(B7781:B7789,3)=1, COUNTIF(B7781:B7789,4)=1, COUNTIF(B7781:B7789,5)=1, COUNTIF(B7781:B7789,6)=1, COUNTIF(B7781:B7789,7)=1, COUNTIF(B7781:B7789,8)=1, COUNTIF(B7781:B7789,9)=1,
    COUNTIF(C7781:C7789,1)=1, COUNTIF(C7781:C7789,2)=1, COUNTIF(C7781:C7789,3)=1, COUNTIF(C7781:C7789,4)=1, COUNTIF(C7781:C7789,5)=1, COUNTIF(C7781:C7789,6)=1, COUNTIF(C7781:C7789,7)=1, COUNTIF(C7781:C7789,8)=1, COUNTIF(C7781:C7789,9)=1,
    COUNTIF(D7781:D7789,1)=1, COUNTIF(D7781:D7789,2)=1, COUNTIF(D7781:D7789,3)=1, COUNTIF(D7781:D7789,4)=1, COUNTIF(D7781:D7789,5)=1, COUNTIF(D7781:D7789,6)=1, COUNTIF(D7781:D7789,7)=1, COUNTIF(D7781:D7789,8)=1, COUNTIF(D7781:D7789,9)=1,
    COUNTIF(E7781:E7789,1)=1, COUNTIF(E7781:E7789,2)=1, COUNTIF(E7781:E7789,3)=1, COUNTIF(E7781:E7789,4)=1, COUNTIF(E7781:E7789,5)=1, COUNTIF(E7781:E7789,6)=1, COUNTIF(E7781:E7789,7)=1, COUNTIF(E7781:E7789,8)=1, COUNTIF(E7781:E7789,9)=1,
    COUNTIF(F7781:F7789,1)=1, COUNTIF(F7781:F7789,2)=1, COUNTIF(F7781:F7789,3)=1, COUNTIF(F7781:F7789,4)=1, COUNTIF(F7781:F7789,5)=1, COUNTIF(F7781:F7789,6)=1, COUNTIF(F7781:F7789,7)=1, COUNTIF(F7781:F7789,8)=1, COUNTIF(F7781:F7789,9)=1,
    COUNTIF(G7781:G7789,1)=1, COUNTIF(G7781:G7789,2)=1, COUNTIF(G7781:G7789,3)=1, COUNTIF(G7781:G7789,4)=1, COUNTIF(G7781:G7789,5)=1, COUNTIF(G7781:G7789,6)=1, COUNTIF(G7781:G7789,7)=1, COUNTIF(G7781:G7789,8)=1, COUNTIF(G7781:G7789,9)=1,
    COUNTIF(H7781:H7789,1)=1, COUNTIF(H7781:H7789,2)=1, COUNTIF(H7781:H7789,3)=1, COUNTIF(H7781:H7789,4)=1, COUNTIF(H7781:H7789,5)=1, COUNTIF(H7781:H7789,6)=1, COUNTIF(H7781:H7789,7)=1, COUNTIF(H7781:H7789,8)=1, COUNTIF(H7781:H7789,9)=1,
    COUNTIF(I7781:I7789,1)=1, COUNTIF(I7781:I7789,2)=1, COUNTIF(I7781:I7789,3)=1, COUNTIF(I7781:I7789,4)=1, COUNTIF(I7781:I7789,5)=1, COUNTIF(I7781:I7789,6)=1, COUNTIF(I7781:I7789,7)=1, COUNTIF(I7781:I7789,8)=1, COUNTIF(I7781:I7789,9)=1
)</f>
        <v>1</v>
      </c>
      <c r="M7781" s="1" t="b">
        <f t="shared" ref="M7781" si="3106">AND(
    COUNTIF(A7781:C7783,1)=1, COUNTIF(A7781:C7783,2)=1, COUNTIF(A7781:C7783,3)=1, COUNTIF(A7781:C7783,4)=1, COUNTIF(A7781:C7783,5)=1, COUNTIF(A7781:C7783,6)=1, COUNTIF(A7781:C7783,7)=1, COUNTIF(A7781:C7783,8)=1, COUNTIF(A7781:C7783,9)=1,
    COUNTIF(A7784:C7786,1)=1, COUNTIF(A7784:C7786,2)=1, COUNTIF(A7784:C7786,3)=1, COUNTIF(A7784:C7786,4)=1, COUNTIF(A7784:C7786,5)=1, COUNTIF(A7784:C7786,6)=1, COUNTIF(A7784:C7786,7)=1, COUNTIF(A7784:C7786,8)=1, COUNTIF(A7784:C7786,9)=1,
    COUNTIF(A7787:C7789,1)=1, COUNTIF(A7787:C7789,2)=1, COUNTIF(A7787:C7789,3)=1, COUNTIF(A7787:C7789,4)=1, COUNTIF(A7787:C7789,5)=1, COUNTIF(A7787:C7789,6)=1, COUNTIF(A7787:C7789,7)=1, COUNTIF(A7787:C7789,8)=1, COUNTIF(A7787:C7789,9)=1,
    COUNTIF(D7781:F7783,1)=1, COUNTIF(D7781:F7783,2)=1, COUNTIF(D7781:F7783,3)=1, COUNTIF(D7781:F7783,4)=1, COUNTIF(D7781:F7783,5)=1, COUNTIF(D7781:F7783,6)=1, COUNTIF(D7781:F7783,7)=1, COUNTIF(D7781:F7783,8)=1, COUNTIF(D7781:F7783,9)=1,
    COUNTIF(D7784:F7786,1)=1, COUNTIF(D7784:F7786,2)=1, COUNTIF(D7784:F7786,3)=1, COUNTIF(D7784:F7786,4)=1, COUNTIF(D7784:F7786,5)=1, COUNTIF(D7784:F7786,6)=1, COUNTIF(D7784:F7786,7)=1, COUNTIF(D7784:F7786,8)=1, COUNTIF(D7784:F7786,9)=1,
    COUNTIF(D7787:F7789,1)=1, COUNTIF(D7787:F7789,2)=1, COUNTIF(D7787:F7789,3)=1, COUNTIF(D7787:F7789,4)=1, COUNTIF(D7787:F7789,5)=1, COUNTIF(D7787:F7789,6)=1, COUNTIF(D7787:F7789,7)=1, COUNTIF(D7787:F7789,8)=1, COUNTIF(D7787:F7789,9)=1,
    COUNTIF(G7781:I7783,1)=1, COUNTIF(G7781:I7783,2)=1, COUNTIF(G7781:I7783,3)=1, COUNTIF(G7781:I7783,4)=1, COUNTIF(G7781:I7783,5)=1, COUNTIF(G7781:I7783,6)=1, COUNTIF(G7781:I7783,7)=1, COUNTIF(G7781:I7783,8)=1, COUNTIF(G7781:I7783,9)=1,
    COUNTIF(G7784:I7786,1)=1, COUNTIF(G7784:I7786,2)=1, COUNTIF(G7784:I7786,3)=1, COUNTIF(G7784:I7786,4)=1, COUNTIF(G7784:I7786,5)=1, COUNTIF(G7784:I7786,6)=1, COUNTIF(G7784:I7786,7)=1, COUNTIF(G7784:I7786,8)=1, COUNTIF(G7784:I7786,9)=1,
    COUNTIF(G7787:I7789,1)=1, COUNTIF(G7787:I7789,2)=1, COUNTIF(G7787:I7789,3)=1, COUNTIF(G7787:I7789,4)=1, COUNTIF(G7787:I7789,5)=1, COUNTIF(G7787:I7789,6)=1, COUNTIF(G7787:I7789,7)=1, COUNTIF(G7787:I7789,8)=1, COUNTIF(G7787:I7789,9)=1
)</f>
        <v>1</v>
      </c>
      <c r="N7781" s="1" t="b">
        <f t="shared" ref="N7781" si="3107">AND(K7781,L7781,M7781)</f>
        <v>1</v>
      </c>
    </row>
    <row r="7782" spans="1:14" x14ac:dyDescent="0.25">
      <c r="A7782" t="s">
        <v>8</v>
      </c>
      <c r="B7782" t="s">
        <v>2</v>
      </c>
      <c r="C7782" t="s">
        <v>1</v>
      </c>
      <c r="D7782" t="s">
        <v>5</v>
      </c>
      <c r="E7782" t="s">
        <v>3</v>
      </c>
      <c r="F7782" t="s">
        <v>6</v>
      </c>
      <c r="G7782" t="s">
        <v>0</v>
      </c>
      <c r="H7782" t="s">
        <v>4</v>
      </c>
      <c r="I7782" t="s">
        <v>7</v>
      </c>
    </row>
    <row r="7783" spans="1:14" x14ac:dyDescent="0.25">
      <c r="A7783" t="s">
        <v>7</v>
      </c>
      <c r="B7783" t="s">
        <v>6</v>
      </c>
      <c r="C7783" t="s">
        <v>4</v>
      </c>
      <c r="D7783" t="s">
        <v>0</v>
      </c>
      <c r="E7783" t="s">
        <v>1</v>
      </c>
      <c r="F7783" t="s">
        <v>8</v>
      </c>
      <c r="G7783" t="s">
        <v>5</v>
      </c>
      <c r="H7783" t="s">
        <v>3</v>
      </c>
      <c r="I7783" t="s">
        <v>2</v>
      </c>
    </row>
    <row r="7784" spans="1:14" x14ac:dyDescent="0.25">
      <c r="A7784" t="s">
        <v>0</v>
      </c>
      <c r="B7784" t="s">
        <v>1</v>
      </c>
      <c r="C7784" t="s">
        <v>7</v>
      </c>
      <c r="D7784" t="s">
        <v>8</v>
      </c>
      <c r="E7784" t="s">
        <v>2</v>
      </c>
      <c r="F7784" t="s">
        <v>3</v>
      </c>
      <c r="G7784" t="s">
        <v>4</v>
      </c>
      <c r="H7784" t="s">
        <v>5</v>
      </c>
      <c r="I7784" t="s">
        <v>6</v>
      </c>
    </row>
    <row r="7785" spans="1:14" x14ac:dyDescent="0.25">
      <c r="A7785" t="s">
        <v>2</v>
      </c>
      <c r="B7785" t="s">
        <v>4</v>
      </c>
      <c r="C7785" t="s">
        <v>8</v>
      </c>
      <c r="D7785" t="s">
        <v>1</v>
      </c>
      <c r="E7785" t="s">
        <v>6</v>
      </c>
      <c r="F7785" t="s">
        <v>5</v>
      </c>
      <c r="G7785" t="s">
        <v>3</v>
      </c>
      <c r="H7785" t="s">
        <v>7</v>
      </c>
      <c r="I7785" t="s">
        <v>0</v>
      </c>
    </row>
    <row r="7786" spans="1:14" x14ac:dyDescent="0.25">
      <c r="A7786" t="s">
        <v>6</v>
      </c>
      <c r="B7786" t="s">
        <v>3</v>
      </c>
      <c r="C7786" t="s">
        <v>5</v>
      </c>
      <c r="D7786" t="s">
        <v>7</v>
      </c>
      <c r="E7786" t="s">
        <v>4</v>
      </c>
      <c r="F7786" t="s">
        <v>0</v>
      </c>
      <c r="G7786" t="s">
        <v>8</v>
      </c>
      <c r="H7786" t="s">
        <v>2</v>
      </c>
      <c r="I7786" t="s">
        <v>1</v>
      </c>
    </row>
    <row r="7787" spans="1:14" x14ac:dyDescent="0.25">
      <c r="A7787" t="s">
        <v>4</v>
      </c>
      <c r="B7787" t="s">
        <v>8</v>
      </c>
      <c r="C7787" t="s">
        <v>2</v>
      </c>
      <c r="D7787" t="s">
        <v>6</v>
      </c>
      <c r="E7787" t="s">
        <v>5</v>
      </c>
      <c r="F7787" t="s">
        <v>1</v>
      </c>
      <c r="G7787" t="s">
        <v>7</v>
      </c>
      <c r="H7787" t="s">
        <v>0</v>
      </c>
      <c r="I7787" t="s">
        <v>3</v>
      </c>
    </row>
    <row r="7788" spans="1:14" x14ac:dyDescent="0.25">
      <c r="A7788" t="s">
        <v>5</v>
      </c>
      <c r="B7788" t="s">
        <v>0</v>
      </c>
      <c r="C7788" t="s">
        <v>6</v>
      </c>
      <c r="D7788" t="s">
        <v>3</v>
      </c>
      <c r="E7788" t="s">
        <v>8</v>
      </c>
      <c r="F7788" t="s">
        <v>7</v>
      </c>
      <c r="G7788" t="s">
        <v>2</v>
      </c>
      <c r="H7788" t="s">
        <v>1</v>
      </c>
      <c r="I7788" t="s">
        <v>4</v>
      </c>
    </row>
    <row r="7789" spans="1:14" x14ac:dyDescent="0.25">
      <c r="A7789" t="s">
        <v>1</v>
      </c>
      <c r="B7789" t="s">
        <v>7</v>
      </c>
      <c r="C7789" t="s">
        <v>3</v>
      </c>
      <c r="D7789" t="s">
        <v>2</v>
      </c>
      <c r="E7789" t="s">
        <v>0</v>
      </c>
      <c r="F7789" t="s">
        <v>4</v>
      </c>
      <c r="G7789" t="s">
        <v>6</v>
      </c>
      <c r="H7789" t="s">
        <v>8</v>
      </c>
      <c r="I7789" t="s">
        <v>5</v>
      </c>
    </row>
    <row r="7791" spans="1:14" x14ac:dyDescent="0.25">
      <c r="A7791" t="s">
        <v>2</v>
      </c>
      <c r="B7791" t="s">
        <v>5</v>
      </c>
      <c r="C7791" t="s">
        <v>0</v>
      </c>
      <c r="D7791" t="s">
        <v>8</v>
      </c>
      <c r="E7791" t="s">
        <v>4</v>
      </c>
      <c r="F7791" t="s">
        <v>3</v>
      </c>
      <c r="G7791" t="s">
        <v>7</v>
      </c>
      <c r="H7791" t="s">
        <v>1</v>
      </c>
      <c r="I7791" t="s">
        <v>6</v>
      </c>
      <c r="K7791" s="1" t="b">
        <f t="shared" ref="K7791" si="3108">AND(
    COUNTIF(A7791:I7791, 1) = 1, COUNTIF(A7791:I7791, 2) = 1, COUNTIF(A7791:I7791, 3) = 1, COUNTIF(A7791:I7791, 4) = 1, COUNTIF(A7791:I7791, 5) = 1, COUNTIF(A7791:I7791, 6) = 1, COUNTIF(A7791:I7791, 7) = 1, COUNTIF(A7791:I7791, 8) = 1, COUNTIF(A7791:I7791, 9) = 1,
    COUNTIF(A7792:I7792, 1) = 1, COUNTIF(A7792:I7792, 2) = 1, COUNTIF(A7792:I7792, 3) = 1, COUNTIF(A7792:I7792, 4) = 1, COUNTIF(A7792:I7792, 5) = 1, COUNTIF(A7792:I7792, 6) = 1, COUNTIF(A7792:I7792, 7) = 1, COUNTIF(A7792:I7792, 8) = 1, COUNTIF(A7792:I7792, 9) = 1,
    COUNTIF(A7793:I7793, 1) = 1, COUNTIF(A7793:I7793, 2) = 1, COUNTIF(A7793:I7793, 3) = 1, COUNTIF(A7793:I7793, 4) = 1, COUNTIF(A7793:I7793, 5) = 1, COUNTIF(A7793:I7793, 6) = 1, COUNTIF(A7793:I7793, 7) = 1, COUNTIF(A7793:I7793, 8) = 1, COUNTIF(A7793:I7793, 9) = 1,
    COUNTIF(A7794:I7794, 1) = 1, COUNTIF(A7794:I7794, 2) = 1, COUNTIF(A7794:I7794, 3) = 1, COUNTIF(A7794:I7794, 4) = 1, COUNTIF(A7794:I7794, 5) = 1, COUNTIF(A7794:I7794, 6) = 1, COUNTIF(A7794:I7794, 7) = 1, COUNTIF(A7794:I7794, 8) = 1, COUNTIF(A7794:I7794, 9) = 1,
    COUNTIF(A7795:I7795, 1) = 1, COUNTIF(A7795:I7795, 2) = 1, COUNTIF(A7795:I7795, 3) = 1, COUNTIF(A7795:I7795, 4) = 1, COUNTIF(A7795:I7795, 5) = 1, COUNTIF(A7795:I7795, 6) = 1, COUNTIF(A7795:I7795, 7) = 1, COUNTIF(A7795:I7795, 8) = 1, COUNTIF(A7795:I7795, 9) = 1,
    COUNTIF(A7796:I7796, 1) = 1, COUNTIF(A7796:I7796, 2) = 1, COUNTIF(A7796:I7796, 3) = 1, COUNTIF(A7796:I7796, 4) = 1, COUNTIF(A7796:I7796, 5) = 1, COUNTIF(A7796:I7796, 6) = 1, COUNTIF(A7796:I7796, 7) = 1, COUNTIF(A7796:I7796, 8) = 1, COUNTIF(A7796:I7796, 9) = 1,
    COUNTIF(A7797:I7797, 1) = 1, COUNTIF(A7797:I7797, 2) = 1, COUNTIF(A7797:I7797, 3) = 1, COUNTIF(A7797:I7797, 4) = 1, COUNTIF(A7797:I7797, 5) = 1, COUNTIF(A7797:I7797, 6) = 1, COUNTIF(A7797:I7797, 7) = 1, COUNTIF(A7797:I7797, 8) = 1, COUNTIF(A7797:I7797, 9) = 1,
    COUNTIF(A7798:I7798, 1) = 1, COUNTIF(A7798:I7798, 2) = 1, COUNTIF(A7798:I7798, 3) = 1, COUNTIF(A7798:I7798, 4) = 1, COUNTIF(A7798:I7798, 5) = 1, COUNTIF(A7798:I7798, 6) = 1, COUNTIF(A7798:I7798, 7) = 1, COUNTIF(A7798:I7798, 8) = 1, COUNTIF(A7798:I7798, 9) = 1,
    COUNTIF(A7799:I7799, 1) = 1, COUNTIF(A7799:I7799, 2) = 1, COUNTIF(A7799:I7799, 3) = 1, COUNTIF(A7799:I7799, 4) = 1, COUNTIF(A7799:I7799, 5) = 1, COUNTIF(A7799:I7799, 6) = 1, COUNTIF(A7799:I7799, 7) = 1, COUNTIF(A7799:I7799, 8) = 1, COUNTIF(A7799:I7799, 9) = 1
)</f>
        <v>1</v>
      </c>
      <c r="L7791" s="1" t="b">
        <f t="shared" ref="L7791" si="3109">AND(
    COUNTIF(A7791:A7799,1)=1, COUNTIF(A7791:A7799,2)=1, COUNTIF(A7791:A7799,3)=1, COUNTIF(A7791:A7799,4)=1, COUNTIF(A7791:A7799,5)=1, COUNTIF(A7791:A7799,6)=1, COUNTIF(A7791:A7799,7)=1, COUNTIF(A7791:A7799,8)=1, COUNTIF(A7791:A7799,9)=1,
    COUNTIF(B7791:B7799,1)=1, COUNTIF(B7791:B7799,2)=1, COUNTIF(B7791:B7799,3)=1, COUNTIF(B7791:B7799,4)=1, COUNTIF(B7791:B7799,5)=1, COUNTIF(B7791:B7799,6)=1, COUNTIF(B7791:B7799,7)=1, COUNTIF(B7791:B7799,8)=1, COUNTIF(B7791:B7799,9)=1,
    COUNTIF(C7791:C7799,1)=1, COUNTIF(C7791:C7799,2)=1, COUNTIF(C7791:C7799,3)=1, COUNTIF(C7791:C7799,4)=1, COUNTIF(C7791:C7799,5)=1, COUNTIF(C7791:C7799,6)=1, COUNTIF(C7791:C7799,7)=1, COUNTIF(C7791:C7799,8)=1, COUNTIF(C7791:C7799,9)=1,
    COUNTIF(D7791:D7799,1)=1, COUNTIF(D7791:D7799,2)=1, COUNTIF(D7791:D7799,3)=1, COUNTIF(D7791:D7799,4)=1, COUNTIF(D7791:D7799,5)=1, COUNTIF(D7791:D7799,6)=1, COUNTIF(D7791:D7799,7)=1, COUNTIF(D7791:D7799,8)=1, COUNTIF(D7791:D7799,9)=1,
    COUNTIF(E7791:E7799,1)=1, COUNTIF(E7791:E7799,2)=1, COUNTIF(E7791:E7799,3)=1, COUNTIF(E7791:E7799,4)=1, COUNTIF(E7791:E7799,5)=1, COUNTIF(E7791:E7799,6)=1, COUNTIF(E7791:E7799,7)=1, COUNTIF(E7791:E7799,8)=1, COUNTIF(E7791:E7799,9)=1,
    COUNTIF(F7791:F7799,1)=1, COUNTIF(F7791:F7799,2)=1, COUNTIF(F7791:F7799,3)=1, COUNTIF(F7791:F7799,4)=1, COUNTIF(F7791:F7799,5)=1, COUNTIF(F7791:F7799,6)=1, COUNTIF(F7791:F7799,7)=1, COUNTIF(F7791:F7799,8)=1, COUNTIF(F7791:F7799,9)=1,
    COUNTIF(G7791:G7799,1)=1, COUNTIF(G7791:G7799,2)=1, COUNTIF(G7791:G7799,3)=1, COUNTIF(G7791:G7799,4)=1, COUNTIF(G7791:G7799,5)=1, COUNTIF(G7791:G7799,6)=1, COUNTIF(G7791:G7799,7)=1, COUNTIF(G7791:G7799,8)=1, COUNTIF(G7791:G7799,9)=1,
    COUNTIF(H7791:H7799,1)=1, COUNTIF(H7791:H7799,2)=1, COUNTIF(H7791:H7799,3)=1, COUNTIF(H7791:H7799,4)=1, COUNTIF(H7791:H7799,5)=1, COUNTIF(H7791:H7799,6)=1, COUNTIF(H7791:H7799,7)=1, COUNTIF(H7791:H7799,8)=1, COUNTIF(H7791:H7799,9)=1,
    COUNTIF(I7791:I7799,1)=1, COUNTIF(I7791:I7799,2)=1, COUNTIF(I7791:I7799,3)=1, COUNTIF(I7791:I7799,4)=1, COUNTIF(I7791:I7799,5)=1, COUNTIF(I7791:I7799,6)=1, COUNTIF(I7791:I7799,7)=1, COUNTIF(I7791:I7799,8)=1, COUNTIF(I7791:I7799,9)=1
)</f>
        <v>1</v>
      </c>
      <c r="M7791" s="1" t="b">
        <f t="shared" ref="M7791" si="3110">AND(
    COUNTIF(A7791:C7793,1)=1, COUNTIF(A7791:C7793,2)=1, COUNTIF(A7791:C7793,3)=1, COUNTIF(A7791:C7793,4)=1, COUNTIF(A7791:C7793,5)=1, COUNTIF(A7791:C7793,6)=1, COUNTIF(A7791:C7793,7)=1, COUNTIF(A7791:C7793,8)=1, COUNTIF(A7791:C7793,9)=1,
    COUNTIF(A7794:C7796,1)=1, COUNTIF(A7794:C7796,2)=1, COUNTIF(A7794:C7796,3)=1, COUNTIF(A7794:C7796,4)=1, COUNTIF(A7794:C7796,5)=1, COUNTIF(A7794:C7796,6)=1, COUNTIF(A7794:C7796,7)=1, COUNTIF(A7794:C7796,8)=1, COUNTIF(A7794:C7796,9)=1,
    COUNTIF(A7797:C7799,1)=1, COUNTIF(A7797:C7799,2)=1, COUNTIF(A7797:C7799,3)=1, COUNTIF(A7797:C7799,4)=1, COUNTIF(A7797:C7799,5)=1, COUNTIF(A7797:C7799,6)=1, COUNTIF(A7797:C7799,7)=1, COUNTIF(A7797:C7799,8)=1, COUNTIF(A7797:C7799,9)=1,
    COUNTIF(D7791:F7793,1)=1, COUNTIF(D7791:F7793,2)=1, COUNTIF(D7791:F7793,3)=1, COUNTIF(D7791:F7793,4)=1, COUNTIF(D7791:F7793,5)=1, COUNTIF(D7791:F7793,6)=1, COUNTIF(D7791:F7793,7)=1, COUNTIF(D7791:F7793,8)=1, COUNTIF(D7791:F7793,9)=1,
    COUNTIF(D7794:F7796,1)=1, COUNTIF(D7794:F7796,2)=1, COUNTIF(D7794:F7796,3)=1, COUNTIF(D7794:F7796,4)=1, COUNTIF(D7794:F7796,5)=1, COUNTIF(D7794:F7796,6)=1, COUNTIF(D7794:F7796,7)=1, COUNTIF(D7794:F7796,8)=1, COUNTIF(D7794:F7796,9)=1,
    COUNTIF(D7797:F7799,1)=1, COUNTIF(D7797:F7799,2)=1, COUNTIF(D7797:F7799,3)=1, COUNTIF(D7797:F7799,4)=1, COUNTIF(D7797:F7799,5)=1, COUNTIF(D7797:F7799,6)=1, COUNTIF(D7797:F7799,7)=1, COUNTIF(D7797:F7799,8)=1, COUNTIF(D7797:F7799,9)=1,
    COUNTIF(G7791:I7793,1)=1, COUNTIF(G7791:I7793,2)=1, COUNTIF(G7791:I7793,3)=1, COUNTIF(G7791:I7793,4)=1, COUNTIF(G7791:I7793,5)=1, COUNTIF(G7791:I7793,6)=1, COUNTIF(G7791:I7793,7)=1, COUNTIF(G7791:I7793,8)=1, COUNTIF(G7791:I7793,9)=1,
    COUNTIF(G7794:I7796,1)=1, COUNTIF(G7794:I7796,2)=1, COUNTIF(G7794:I7796,3)=1, COUNTIF(G7794:I7796,4)=1, COUNTIF(G7794:I7796,5)=1, COUNTIF(G7794:I7796,6)=1, COUNTIF(G7794:I7796,7)=1, COUNTIF(G7794:I7796,8)=1, COUNTIF(G7794:I7796,9)=1,
    COUNTIF(G7797:I7799,1)=1, COUNTIF(G7797:I7799,2)=1, COUNTIF(G7797:I7799,3)=1, COUNTIF(G7797:I7799,4)=1, COUNTIF(G7797:I7799,5)=1, COUNTIF(G7797:I7799,6)=1, COUNTIF(G7797:I7799,7)=1, COUNTIF(G7797:I7799,8)=1, COUNTIF(G7797:I7799,9)=1
)</f>
        <v>1</v>
      </c>
      <c r="N7791" s="1" t="b">
        <f t="shared" ref="N7791" si="3111">AND(K7791,L7791,M7791)</f>
        <v>1</v>
      </c>
    </row>
    <row r="7792" spans="1:14" x14ac:dyDescent="0.25">
      <c r="A7792" t="s">
        <v>3</v>
      </c>
      <c r="B7792" t="s">
        <v>8</v>
      </c>
      <c r="C7792" t="s">
        <v>1</v>
      </c>
      <c r="D7792" t="s">
        <v>6</v>
      </c>
      <c r="E7792" t="s">
        <v>7</v>
      </c>
      <c r="F7792" t="s">
        <v>0</v>
      </c>
      <c r="G7792" t="s">
        <v>5</v>
      </c>
      <c r="H7792" t="s">
        <v>4</v>
      </c>
      <c r="I7792" t="s">
        <v>2</v>
      </c>
    </row>
    <row r="7793" spans="1:14" x14ac:dyDescent="0.25">
      <c r="A7793" t="s">
        <v>7</v>
      </c>
      <c r="B7793" t="s">
        <v>6</v>
      </c>
      <c r="C7793" t="s">
        <v>4</v>
      </c>
      <c r="D7793" t="s">
        <v>2</v>
      </c>
      <c r="E7793" t="s">
        <v>5</v>
      </c>
      <c r="F7793" t="s">
        <v>1</v>
      </c>
      <c r="G7793" t="s">
        <v>0</v>
      </c>
      <c r="H7793" t="s">
        <v>8</v>
      </c>
      <c r="I7793" t="s">
        <v>3</v>
      </c>
    </row>
    <row r="7794" spans="1:14" x14ac:dyDescent="0.25">
      <c r="A7794" t="s">
        <v>1</v>
      </c>
      <c r="B7794" t="s">
        <v>7</v>
      </c>
      <c r="C7794" t="s">
        <v>6</v>
      </c>
      <c r="D7794" t="s">
        <v>5</v>
      </c>
      <c r="E7794" t="s">
        <v>3</v>
      </c>
      <c r="F7794" t="s">
        <v>2</v>
      </c>
      <c r="G7794" t="s">
        <v>8</v>
      </c>
      <c r="H7794" t="s">
        <v>0</v>
      </c>
      <c r="I7794" t="s">
        <v>4</v>
      </c>
    </row>
    <row r="7795" spans="1:14" x14ac:dyDescent="0.25">
      <c r="A7795" t="s">
        <v>8</v>
      </c>
      <c r="B7795" t="s">
        <v>2</v>
      </c>
      <c r="C7795" t="s">
        <v>3</v>
      </c>
      <c r="D7795" t="s">
        <v>0</v>
      </c>
      <c r="E7795" t="s">
        <v>1</v>
      </c>
      <c r="F7795" t="s">
        <v>4</v>
      </c>
      <c r="G7795" t="s">
        <v>6</v>
      </c>
      <c r="H7795" t="s">
        <v>5</v>
      </c>
      <c r="I7795" t="s">
        <v>7</v>
      </c>
    </row>
    <row r="7796" spans="1:14" x14ac:dyDescent="0.25">
      <c r="A7796" t="s">
        <v>0</v>
      </c>
      <c r="B7796" t="s">
        <v>4</v>
      </c>
      <c r="C7796" t="s">
        <v>5</v>
      </c>
      <c r="D7796" t="s">
        <v>7</v>
      </c>
      <c r="E7796" t="s">
        <v>8</v>
      </c>
      <c r="F7796" t="s">
        <v>6</v>
      </c>
      <c r="G7796" t="s">
        <v>2</v>
      </c>
      <c r="H7796" t="s">
        <v>3</v>
      </c>
      <c r="I7796" t="s">
        <v>1</v>
      </c>
    </row>
    <row r="7797" spans="1:14" x14ac:dyDescent="0.25">
      <c r="A7797" t="s">
        <v>4</v>
      </c>
      <c r="B7797" t="s">
        <v>0</v>
      </c>
      <c r="C7797" t="s">
        <v>8</v>
      </c>
      <c r="D7797" t="s">
        <v>1</v>
      </c>
      <c r="E7797" t="s">
        <v>2</v>
      </c>
      <c r="F7797" t="s">
        <v>7</v>
      </c>
      <c r="G7797" t="s">
        <v>3</v>
      </c>
      <c r="H7797" t="s">
        <v>6</v>
      </c>
      <c r="I7797" t="s">
        <v>5</v>
      </c>
    </row>
    <row r="7798" spans="1:14" x14ac:dyDescent="0.25">
      <c r="A7798" t="s">
        <v>6</v>
      </c>
      <c r="B7798" t="s">
        <v>3</v>
      </c>
      <c r="C7798" t="s">
        <v>2</v>
      </c>
      <c r="D7798" t="s">
        <v>4</v>
      </c>
      <c r="E7798" t="s">
        <v>0</v>
      </c>
      <c r="F7798" t="s">
        <v>5</v>
      </c>
      <c r="G7798" t="s">
        <v>1</v>
      </c>
      <c r="H7798" t="s">
        <v>7</v>
      </c>
      <c r="I7798" t="s">
        <v>8</v>
      </c>
    </row>
    <row r="7799" spans="1:14" x14ac:dyDescent="0.25">
      <c r="A7799" t="s">
        <v>5</v>
      </c>
      <c r="B7799" t="s">
        <v>1</v>
      </c>
      <c r="C7799" t="s">
        <v>7</v>
      </c>
      <c r="D7799" t="s">
        <v>3</v>
      </c>
      <c r="E7799" t="s">
        <v>6</v>
      </c>
      <c r="F7799" t="s">
        <v>8</v>
      </c>
      <c r="G7799" t="s">
        <v>4</v>
      </c>
      <c r="H7799" t="s">
        <v>2</v>
      </c>
      <c r="I7799" t="s">
        <v>0</v>
      </c>
    </row>
    <row r="7801" spans="1:14" x14ac:dyDescent="0.25">
      <c r="A7801" t="s">
        <v>8</v>
      </c>
      <c r="B7801" t="s">
        <v>7</v>
      </c>
      <c r="C7801" t="s">
        <v>4</v>
      </c>
      <c r="D7801" t="s">
        <v>6</v>
      </c>
      <c r="E7801" t="s">
        <v>2</v>
      </c>
      <c r="F7801" t="s">
        <v>7</v>
      </c>
      <c r="G7801" t="s">
        <v>5</v>
      </c>
      <c r="H7801" t="s">
        <v>7</v>
      </c>
      <c r="I7801" t="s">
        <v>6</v>
      </c>
      <c r="K7801" s="1" t="b">
        <f t="shared" ref="K7801" si="3112">AND(
    COUNTIF(A7801:I7801, 1) = 1, COUNTIF(A7801:I7801, 2) = 1, COUNTIF(A7801:I7801, 3) = 1, COUNTIF(A7801:I7801, 4) = 1, COUNTIF(A7801:I7801, 5) = 1, COUNTIF(A7801:I7801, 6) = 1, COUNTIF(A7801:I7801, 7) = 1, COUNTIF(A7801:I7801, 8) = 1, COUNTIF(A7801:I7801, 9) = 1,
    COUNTIF(A7802:I7802, 1) = 1, COUNTIF(A7802:I7802, 2) = 1, COUNTIF(A7802:I7802, 3) = 1, COUNTIF(A7802:I7802, 4) = 1, COUNTIF(A7802:I7802, 5) = 1, COUNTIF(A7802:I7802, 6) = 1, COUNTIF(A7802:I7802, 7) = 1, COUNTIF(A7802:I7802, 8) = 1, COUNTIF(A7802:I7802, 9) = 1,
    COUNTIF(A7803:I7803, 1) = 1, COUNTIF(A7803:I7803, 2) = 1, COUNTIF(A7803:I7803, 3) = 1, COUNTIF(A7803:I7803, 4) = 1, COUNTIF(A7803:I7803, 5) = 1, COUNTIF(A7803:I7803, 6) = 1, COUNTIF(A7803:I7803, 7) = 1, COUNTIF(A7803:I7803, 8) = 1, COUNTIF(A7803:I7803, 9) = 1,
    COUNTIF(A7804:I7804, 1) = 1, COUNTIF(A7804:I7804, 2) = 1, COUNTIF(A7804:I7804, 3) = 1, COUNTIF(A7804:I7804, 4) = 1, COUNTIF(A7804:I7804, 5) = 1, COUNTIF(A7804:I7804, 6) = 1, COUNTIF(A7804:I7804, 7) = 1, COUNTIF(A7804:I7804, 8) = 1, COUNTIF(A7804:I7804, 9) = 1,
    COUNTIF(A7805:I7805, 1) = 1, COUNTIF(A7805:I7805, 2) = 1, COUNTIF(A7805:I7805, 3) = 1, COUNTIF(A7805:I7805, 4) = 1, COUNTIF(A7805:I7805, 5) = 1, COUNTIF(A7805:I7805, 6) = 1, COUNTIF(A7805:I7805, 7) = 1, COUNTIF(A7805:I7805, 8) = 1, COUNTIF(A7805:I7805, 9) = 1,
    COUNTIF(A7806:I7806, 1) = 1, COUNTIF(A7806:I7806, 2) = 1, COUNTIF(A7806:I7806, 3) = 1, COUNTIF(A7806:I7806, 4) = 1, COUNTIF(A7806:I7806, 5) = 1, COUNTIF(A7806:I7806, 6) = 1, COUNTIF(A7806:I7806, 7) = 1, COUNTIF(A7806:I7806, 8) = 1, COUNTIF(A7806:I7806, 9) = 1,
    COUNTIF(A7807:I7807, 1) = 1, COUNTIF(A7807:I7807, 2) = 1, COUNTIF(A7807:I7807, 3) = 1, COUNTIF(A7807:I7807, 4) = 1, COUNTIF(A7807:I7807, 5) = 1, COUNTIF(A7807:I7807, 6) = 1, COUNTIF(A7807:I7807, 7) = 1, COUNTIF(A7807:I7807, 8) = 1, COUNTIF(A7807:I7807, 9) = 1,
    COUNTIF(A7808:I7808, 1) = 1, COUNTIF(A7808:I7808, 2) = 1, COUNTIF(A7808:I7808, 3) = 1, COUNTIF(A7808:I7808, 4) = 1, COUNTIF(A7808:I7808, 5) = 1, COUNTIF(A7808:I7808, 6) = 1, COUNTIF(A7808:I7808, 7) = 1, COUNTIF(A7808:I7808, 8) = 1, COUNTIF(A7808:I7808, 9) = 1,
    COUNTIF(A7809:I7809, 1) = 1, COUNTIF(A7809:I7809, 2) = 1, COUNTIF(A7809:I7809, 3) = 1, COUNTIF(A7809:I7809, 4) = 1, COUNTIF(A7809:I7809, 5) = 1, COUNTIF(A7809:I7809, 6) = 1, COUNTIF(A7809:I7809, 7) = 1, COUNTIF(A7809:I7809, 8) = 1, COUNTIF(A7809:I7809, 9) = 1
)</f>
        <v>0</v>
      </c>
      <c r="L7801" s="1" t="b">
        <f t="shared" ref="L7801" si="3113">AND(
    COUNTIF(A7801:A7809,1)=1, COUNTIF(A7801:A7809,2)=1, COUNTIF(A7801:A7809,3)=1, COUNTIF(A7801:A7809,4)=1, COUNTIF(A7801:A7809,5)=1, COUNTIF(A7801:A7809,6)=1, COUNTIF(A7801:A7809,7)=1, COUNTIF(A7801:A7809,8)=1, COUNTIF(A7801:A7809,9)=1,
    COUNTIF(B7801:B7809,1)=1, COUNTIF(B7801:B7809,2)=1, COUNTIF(B7801:B7809,3)=1, COUNTIF(B7801:B7809,4)=1, COUNTIF(B7801:B7809,5)=1, COUNTIF(B7801:B7809,6)=1, COUNTIF(B7801:B7809,7)=1, COUNTIF(B7801:B7809,8)=1, COUNTIF(B7801:B7809,9)=1,
    COUNTIF(C7801:C7809,1)=1, COUNTIF(C7801:C7809,2)=1, COUNTIF(C7801:C7809,3)=1, COUNTIF(C7801:C7809,4)=1, COUNTIF(C7801:C7809,5)=1, COUNTIF(C7801:C7809,6)=1, COUNTIF(C7801:C7809,7)=1, COUNTIF(C7801:C7809,8)=1, COUNTIF(C7801:C7809,9)=1,
    COUNTIF(D7801:D7809,1)=1, COUNTIF(D7801:D7809,2)=1, COUNTIF(D7801:D7809,3)=1, COUNTIF(D7801:D7809,4)=1, COUNTIF(D7801:D7809,5)=1, COUNTIF(D7801:D7809,6)=1, COUNTIF(D7801:D7809,7)=1, COUNTIF(D7801:D7809,8)=1, COUNTIF(D7801:D7809,9)=1,
    COUNTIF(E7801:E7809,1)=1, COUNTIF(E7801:E7809,2)=1, COUNTIF(E7801:E7809,3)=1, COUNTIF(E7801:E7809,4)=1, COUNTIF(E7801:E7809,5)=1, COUNTIF(E7801:E7809,6)=1, COUNTIF(E7801:E7809,7)=1, COUNTIF(E7801:E7809,8)=1, COUNTIF(E7801:E7809,9)=1,
    COUNTIF(F7801:F7809,1)=1, COUNTIF(F7801:F7809,2)=1, COUNTIF(F7801:F7809,3)=1, COUNTIF(F7801:F7809,4)=1, COUNTIF(F7801:F7809,5)=1, COUNTIF(F7801:F7809,6)=1, COUNTIF(F7801:F7809,7)=1, COUNTIF(F7801:F7809,8)=1, COUNTIF(F7801:F7809,9)=1,
    COUNTIF(G7801:G7809,1)=1, COUNTIF(G7801:G7809,2)=1, COUNTIF(G7801:G7809,3)=1, COUNTIF(G7801:G7809,4)=1, COUNTIF(G7801:G7809,5)=1, COUNTIF(G7801:G7809,6)=1, COUNTIF(G7801:G7809,7)=1, COUNTIF(G7801:G7809,8)=1, COUNTIF(G7801:G7809,9)=1,
    COUNTIF(H7801:H7809,1)=1, COUNTIF(H7801:H7809,2)=1, COUNTIF(H7801:H7809,3)=1, COUNTIF(H7801:H7809,4)=1, COUNTIF(H7801:H7809,5)=1, COUNTIF(H7801:H7809,6)=1, COUNTIF(H7801:H7809,7)=1, COUNTIF(H7801:H7809,8)=1, COUNTIF(H7801:H7809,9)=1,
    COUNTIF(I7801:I7809,1)=1, COUNTIF(I7801:I7809,2)=1, COUNTIF(I7801:I7809,3)=1, COUNTIF(I7801:I7809,4)=1, COUNTIF(I7801:I7809,5)=1, COUNTIF(I7801:I7809,6)=1, COUNTIF(I7801:I7809,7)=1, COUNTIF(I7801:I7809,8)=1, COUNTIF(I7801:I7809,9)=1
)</f>
        <v>0</v>
      </c>
      <c r="M7801" s="1" t="b">
        <f t="shared" ref="M7801" si="3114">AND(
    COUNTIF(A7801:C7803,1)=1, COUNTIF(A7801:C7803,2)=1, COUNTIF(A7801:C7803,3)=1, COUNTIF(A7801:C7803,4)=1, COUNTIF(A7801:C7803,5)=1, COUNTIF(A7801:C7803,6)=1, COUNTIF(A7801:C7803,7)=1, COUNTIF(A7801:C7803,8)=1, COUNTIF(A7801:C7803,9)=1,
    COUNTIF(A7804:C7806,1)=1, COUNTIF(A7804:C7806,2)=1, COUNTIF(A7804:C7806,3)=1, COUNTIF(A7804:C7806,4)=1, COUNTIF(A7804:C7806,5)=1, COUNTIF(A7804:C7806,6)=1, COUNTIF(A7804:C7806,7)=1, COUNTIF(A7804:C7806,8)=1, COUNTIF(A7804:C7806,9)=1,
    COUNTIF(A7807:C7809,1)=1, COUNTIF(A7807:C7809,2)=1, COUNTIF(A7807:C7809,3)=1, COUNTIF(A7807:C7809,4)=1, COUNTIF(A7807:C7809,5)=1, COUNTIF(A7807:C7809,6)=1, COUNTIF(A7807:C7809,7)=1, COUNTIF(A7807:C7809,8)=1, COUNTIF(A7807:C7809,9)=1,
    COUNTIF(D7801:F7803,1)=1, COUNTIF(D7801:F7803,2)=1, COUNTIF(D7801:F7803,3)=1, COUNTIF(D7801:F7803,4)=1, COUNTIF(D7801:F7803,5)=1, COUNTIF(D7801:F7803,6)=1, COUNTIF(D7801:F7803,7)=1, COUNTIF(D7801:F7803,8)=1, COUNTIF(D7801:F7803,9)=1,
    COUNTIF(D7804:F7806,1)=1, COUNTIF(D7804:F7806,2)=1, COUNTIF(D7804:F7806,3)=1, COUNTIF(D7804:F7806,4)=1, COUNTIF(D7804:F7806,5)=1, COUNTIF(D7804:F7806,6)=1, COUNTIF(D7804:F7806,7)=1, COUNTIF(D7804:F7806,8)=1, COUNTIF(D7804:F7806,9)=1,
    COUNTIF(D7807:F7809,1)=1, COUNTIF(D7807:F7809,2)=1, COUNTIF(D7807:F7809,3)=1, COUNTIF(D7807:F7809,4)=1, COUNTIF(D7807:F7809,5)=1, COUNTIF(D7807:F7809,6)=1, COUNTIF(D7807:F7809,7)=1, COUNTIF(D7807:F7809,8)=1, COUNTIF(D7807:F7809,9)=1,
    COUNTIF(G7801:I7803,1)=1, COUNTIF(G7801:I7803,2)=1, COUNTIF(G7801:I7803,3)=1, COUNTIF(G7801:I7803,4)=1, COUNTIF(G7801:I7803,5)=1, COUNTIF(G7801:I7803,6)=1, COUNTIF(G7801:I7803,7)=1, COUNTIF(G7801:I7803,8)=1, COUNTIF(G7801:I7803,9)=1,
    COUNTIF(G7804:I7806,1)=1, COUNTIF(G7804:I7806,2)=1, COUNTIF(G7804:I7806,3)=1, COUNTIF(G7804:I7806,4)=1, COUNTIF(G7804:I7806,5)=1, COUNTIF(G7804:I7806,6)=1, COUNTIF(G7804:I7806,7)=1, COUNTIF(G7804:I7806,8)=1, COUNTIF(G7804:I7806,9)=1,
    COUNTIF(G7807:I7809,1)=1, COUNTIF(G7807:I7809,2)=1, COUNTIF(G7807:I7809,3)=1, COUNTIF(G7807:I7809,4)=1, COUNTIF(G7807:I7809,5)=1, COUNTIF(G7807:I7809,6)=1, COUNTIF(G7807:I7809,7)=1, COUNTIF(G7807:I7809,8)=1, COUNTIF(G7807:I7809,9)=1
)</f>
        <v>0</v>
      </c>
      <c r="N7801" s="1" t="b">
        <f t="shared" ref="N7801" si="3115">AND(K7801,L7801,M7801)</f>
        <v>0</v>
      </c>
    </row>
    <row r="7802" spans="1:14" x14ac:dyDescent="0.25">
      <c r="A7802" t="s">
        <v>7</v>
      </c>
      <c r="B7802" t="s">
        <v>6</v>
      </c>
      <c r="C7802" t="s">
        <v>0</v>
      </c>
      <c r="D7802" t="s">
        <v>4</v>
      </c>
      <c r="E7802" t="s">
        <v>3</v>
      </c>
      <c r="F7802" t="s">
        <v>0</v>
      </c>
      <c r="G7802" t="s">
        <v>6</v>
      </c>
      <c r="H7802" t="s">
        <v>7</v>
      </c>
      <c r="I7802" t="s">
        <v>1</v>
      </c>
    </row>
    <row r="7803" spans="1:14" x14ac:dyDescent="0.25">
      <c r="A7803" t="s">
        <v>1</v>
      </c>
      <c r="B7803" t="s">
        <v>0</v>
      </c>
      <c r="C7803" t="s">
        <v>7</v>
      </c>
      <c r="D7803" t="s">
        <v>1</v>
      </c>
      <c r="E7803" t="s">
        <v>0</v>
      </c>
      <c r="F7803" t="s">
        <v>8</v>
      </c>
      <c r="G7803" t="s">
        <v>8</v>
      </c>
      <c r="H7803" t="s">
        <v>5</v>
      </c>
      <c r="I7803" t="s">
        <v>0</v>
      </c>
    </row>
    <row r="7804" spans="1:14" x14ac:dyDescent="0.25">
      <c r="A7804" t="s">
        <v>4</v>
      </c>
      <c r="B7804" t="s">
        <v>4</v>
      </c>
      <c r="C7804" t="s">
        <v>3</v>
      </c>
      <c r="D7804" t="s">
        <v>1</v>
      </c>
      <c r="E7804" t="s">
        <v>5</v>
      </c>
      <c r="F7804" t="s">
        <v>7</v>
      </c>
      <c r="G7804" t="s">
        <v>1</v>
      </c>
      <c r="H7804" t="s">
        <v>0</v>
      </c>
      <c r="I7804" t="s">
        <v>3</v>
      </c>
    </row>
    <row r="7805" spans="1:14" x14ac:dyDescent="0.25">
      <c r="A7805" t="s">
        <v>5</v>
      </c>
      <c r="B7805" t="s">
        <v>5</v>
      </c>
      <c r="C7805" t="s">
        <v>5</v>
      </c>
      <c r="D7805" t="s">
        <v>8</v>
      </c>
      <c r="E7805" t="s">
        <v>5</v>
      </c>
      <c r="F7805" t="s">
        <v>3</v>
      </c>
      <c r="G7805" t="s">
        <v>1</v>
      </c>
      <c r="H7805" t="s">
        <v>1</v>
      </c>
      <c r="I7805" t="s">
        <v>2</v>
      </c>
    </row>
    <row r="7806" spans="1:14" x14ac:dyDescent="0.25">
      <c r="A7806" t="s">
        <v>6</v>
      </c>
      <c r="B7806" t="s">
        <v>7</v>
      </c>
      <c r="C7806" t="s">
        <v>7</v>
      </c>
      <c r="D7806" t="s">
        <v>8</v>
      </c>
      <c r="E7806" t="s">
        <v>1</v>
      </c>
      <c r="F7806" t="s">
        <v>3</v>
      </c>
      <c r="G7806" t="s">
        <v>4</v>
      </c>
      <c r="H7806" t="s">
        <v>0</v>
      </c>
      <c r="I7806" t="s">
        <v>4</v>
      </c>
    </row>
    <row r="7807" spans="1:14" x14ac:dyDescent="0.25">
      <c r="A7807" t="s">
        <v>4</v>
      </c>
      <c r="B7807" t="s">
        <v>3</v>
      </c>
      <c r="C7807" t="s">
        <v>4</v>
      </c>
      <c r="D7807" t="s">
        <v>4</v>
      </c>
      <c r="E7807" t="s">
        <v>3</v>
      </c>
      <c r="F7807" t="s">
        <v>2</v>
      </c>
      <c r="G7807" t="s">
        <v>4</v>
      </c>
      <c r="H7807" t="s">
        <v>2</v>
      </c>
      <c r="I7807" t="s">
        <v>6</v>
      </c>
    </row>
    <row r="7808" spans="1:14" x14ac:dyDescent="0.25">
      <c r="A7808" t="s">
        <v>2</v>
      </c>
      <c r="B7808" t="s">
        <v>8</v>
      </c>
      <c r="C7808" t="s">
        <v>3</v>
      </c>
      <c r="D7808" t="s">
        <v>6</v>
      </c>
      <c r="E7808" t="s">
        <v>0</v>
      </c>
      <c r="F7808" t="s">
        <v>3</v>
      </c>
      <c r="G7808" t="s">
        <v>6</v>
      </c>
      <c r="H7808" t="s">
        <v>7</v>
      </c>
      <c r="I7808" t="s">
        <v>1</v>
      </c>
    </row>
    <row r="7809" spans="1:14" x14ac:dyDescent="0.25">
      <c r="A7809" t="s">
        <v>3</v>
      </c>
      <c r="B7809" t="s">
        <v>6</v>
      </c>
      <c r="C7809" t="s">
        <v>2</v>
      </c>
      <c r="D7809" t="s">
        <v>1</v>
      </c>
      <c r="E7809" t="s">
        <v>0</v>
      </c>
      <c r="F7809" t="s">
        <v>0</v>
      </c>
      <c r="G7809" t="s">
        <v>1</v>
      </c>
      <c r="H7809" t="s">
        <v>6</v>
      </c>
      <c r="I7809" t="s">
        <v>5</v>
      </c>
    </row>
    <row r="7811" spans="1:14" x14ac:dyDescent="0.25">
      <c r="A7811" t="s">
        <v>7</v>
      </c>
      <c r="B7811" t="s">
        <v>5</v>
      </c>
      <c r="C7811" t="s">
        <v>6</v>
      </c>
      <c r="D7811" t="s">
        <v>1</v>
      </c>
      <c r="E7811" t="s">
        <v>4</v>
      </c>
      <c r="F7811" t="s">
        <v>3</v>
      </c>
      <c r="G7811" t="s">
        <v>0</v>
      </c>
      <c r="H7811" t="s">
        <v>2</v>
      </c>
      <c r="I7811" t="s">
        <v>8</v>
      </c>
      <c r="K7811" s="1" t="b">
        <f t="shared" ref="K7811" si="3116">AND(
    COUNTIF(A7811:I7811, 1) = 1, COUNTIF(A7811:I7811, 2) = 1, COUNTIF(A7811:I7811, 3) = 1, COUNTIF(A7811:I7811, 4) = 1, COUNTIF(A7811:I7811, 5) = 1, COUNTIF(A7811:I7811, 6) = 1, COUNTIF(A7811:I7811, 7) = 1, COUNTIF(A7811:I7811, 8) = 1, COUNTIF(A7811:I7811, 9) = 1,
    COUNTIF(A7812:I7812, 1) = 1, COUNTIF(A7812:I7812, 2) = 1, COUNTIF(A7812:I7812, 3) = 1, COUNTIF(A7812:I7812, 4) = 1, COUNTIF(A7812:I7812, 5) = 1, COUNTIF(A7812:I7812, 6) = 1, COUNTIF(A7812:I7812, 7) = 1, COUNTIF(A7812:I7812, 8) = 1, COUNTIF(A7812:I7812, 9) = 1,
    COUNTIF(A7813:I7813, 1) = 1, COUNTIF(A7813:I7813, 2) = 1, COUNTIF(A7813:I7813, 3) = 1, COUNTIF(A7813:I7813, 4) = 1, COUNTIF(A7813:I7813, 5) = 1, COUNTIF(A7813:I7813, 6) = 1, COUNTIF(A7813:I7813, 7) = 1, COUNTIF(A7813:I7813, 8) = 1, COUNTIF(A7813:I7813, 9) = 1,
    COUNTIF(A7814:I7814, 1) = 1, COUNTIF(A7814:I7814, 2) = 1, COUNTIF(A7814:I7814, 3) = 1, COUNTIF(A7814:I7814, 4) = 1, COUNTIF(A7814:I7814, 5) = 1, COUNTIF(A7814:I7814, 6) = 1, COUNTIF(A7814:I7814, 7) = 1, COUNTIF(A7814:I7814, 8) = 1, COUNTIF(A7814:I7814, 9) = 1,
    COUNTIF(A7815:I7815, 1) = 1, COUNTIF(A7815:I7815, 2) = 1, COUNTIF(A7815:I7815, 3) = 1, COUNTIF(A7815:I7815, 4) = 1, COUNTIF(A7815:I7815, 5) = 1, COUNTIF(A7815:I7815, 6) = 1, COUNTIF(A7815:I7815, 7) = 1, COUNTIF(A7815:I7815, 8) = 1, COUNTIF(A7815:I7815, 9) = 1,
    COUNTIF(A7816:I7816, 1) = 1, COUNTIF(A7816:I7816, 2) = 1, COUNTIF(A7816:I7816, 3) = 1, COUNTIF(A7816:I7816, 4) = 1, COUNTIF(A7816:I7816, 5) = 1, COUNTIF(A7816:I7816, 6) = 1, COUNTIF(A7816:I7816, 7) = 1, COUNTIF(A7816:I7816, 8) = 1, COUNTIF(A7816:I7816, 9) = 1,
    COUNTIF(A7817:I7817, 1) = 1, COUNTIF(A7817:I7817, 2) = 1, COUNTIF(A7817:I7817, 3) = 1, COUNTIF(A7817:I7817, 4) = 1, COUNTIF(A7817:I7817, 5) = 1, COUNTIF(A7817:I7817, 6) = 1, COUNTIF(A7817:I7817, 7) = 1, COUNTIF(A7817:I7817, 8) = 1, COUNTIF(A7817:I7817, 9) = 1,
    COUNTIF(A7818:I7818, 1) = 1, COUNTIF(A7818:I7818, 2) = 1, COUNTIF(A7818:I7818, 3) = 1, COUNTIF(A7818:I7818, 4) = 1, COUNTIF(A7818:I7818, 5) = 1, COUNTIF(A7818:I7818, 6) = 1, COUNTIF(A7818:I7818, 7) = 1, COUNTIF(A7818:I7818, 8) = 1, COUNTIF(A7818:I7818, 9) = 1,
    COUNTIF(A7819:I7819, 1) = 1, COUNTIF(A7819:I7819, 2) = 1, COUNTIF(A7819:I7819, 3) = 1, COUNTIF(A7819:I7819, 4) = 1, COUNTIF(A7819:I7819, 5) = 1, COUNTIF(A7819:I7819, 6) = 1, COUNTIF(A7819:I7819, 7) = 1, COUNTIF(A7819:I7819, 8) = 1, COUNTIF(A7819:I7819, 9) = 1
)</f>
        <v>1</v>
      </c>
      <c r="L7811" s="1" t="b">
        <f t="shared" ref="L7811" si="3117">AND(
    COUNTIF(A7811:A7819,1)=1, COUNTIF(A7811:A7819,2)=1, COUNTIF(A7811:A7819,3)=1, COUNTIF(A7811:A7819,4)=1, COUNTIF(A7811:A7819,5)=1, COUNTIF(A7811:A7819,6)=1, COUNTIF(A7811:A7819,7)=1, COUNTIF(A7811:A7819,8)=1, COUNTIF(A7811:A7819,9)=1,
    COUNTIF(B7811:B7819,1)=1, COUNTIF(B7811:B7819,2)=1, COUNTIF(B7811:B7819,3)=1, COUNTIF(B7811:B7819,4)=1, COUNTIF(B7811:B7819,5)=1, COUNTIF(B7811:B7819,6)=1, COUNTIF(B7811:B7819,7)=1, COUNTIF(B7811:B7819,8)=1, COUNTIF(B7811:B7819,9)=1,
    COUNTIF(C7811:C7819,1)=1, COUNTIF(C7811:C7819,2)=1, COUNTIF(C7811:C7819,3)=1, COUNTIF(C7811:C7819,4)=1, COUNTIF(C7811:C7819,5)=1, COUNTIF(C7811:C7819,6)=1, COUNTIF(C7811:C7819,7)=1, COUNTIF(C7811:C7819,8)=1, COUNTIF(C7811:C7819,9)=1,
    COUNTIF(D7811:D7819,1)=1, COUNTIF(D7811:D7819,2)=1, COUNTIF(D7811:D7819,3)=1, COUNTIF(D7811:D7819,4)=1, COUNTIF(D7811:D7819,5)=1, COUNTIF(D7811:D7819,6)=1, COUNTIF(D7811:D7819,7)=1, COUNTIF(D7811:D7819,8)=1, COUNTIF(D7811:D7819,9)=1,
    COUNTIF(E7811:E7819,1)=1, COUNTIF(E7811:E7819,2)=1, COUNTIF(E7811:E7819,3)=1, COUNTIF(E7811:E7819,4)=1, COUNTIF(E7811:E7819,5)=1, COUNTIF(E7811:E7819,6)=1, COUNTIF(E7811:E7819,7)=1, COUNTIF(E7811:E7819,8)=1, COUNTIF(E7811:E7819,9)=1,
    COUNTIF(F7811:F7819,1)=1, COUNTIF(F7811:F7819,2)=1, COUNTIF(F7811:F7819,3)=1, COUNTIF(F7811:F7819,4)=1, COUNTIF(F7811:F7819,5)=1, COUNTIF(F7811:F7819,6)=1, COUNTIF(F7811:F7819,7)=1, COUNTIF(F7811:F7819,8)=1, COUNTIF(F7811:F7819,9)=1,
    COUNTIF(G7811:G7819,1)=1, COUNTIF(G7811:G7819,2)=1, COUNTIF(G7811:G7819,3)=1, COUNTIF(G7811:G7819,4)=1, COUNTIF(G7811:G7819,5)=1, COUNTIF(G7811:G7819,6)=1, COUNTIF(G7811:G7819,7)=1, COUNTIF(G7811:G7819,8)=1, COUNTIF(G7811:G7819,9)=1,
    COUNTIF(H7811:H7819,1)=1, COUNTIF(H7811:H7819,2)=1, COUNTIF(H7811:H7819,3)=1, COUNTIF(H7811:H7819,4)=1, COUNTIF(H7811:H7819,5)=1, COUNTIF(H7811:H7819,6)=1, COUNTIF(H7811:H7819,7)=1, COUNTIF(H7811:H7819,8)=1, COUNTIF(H7811:H7819,9)=1,
    COUNTIF(I7811:I7819,1)=1, COUNTIF(I7811:I7819,2)=1, COUNTIF(I7811:I7819,3)=1, COUNTIF(I7811:I7819,4)=1, COUNTIF(I7811:I7819,5)=1, COUNTIF(I7811:I7819,6)=1, COUNTIF(I7811:I7819,7)=1, COUNTIF(I7811:I7819,8)=1, COUNTIF(I7811:I7819,9)=1
)</f>
        <v>1</v>
      </c>
      <c r="M7811" s="1" t="b">
        <f t="shared" ref="M7811" si="3118">AND(
    COUNTIF(A7811:C7813,1)=1, COUNTIF(A7811:C7813,2)=1, COUNTIF(A7811:C7813,3)=1, COUNTIF(A7811:C7813,4)=1, COUNTIF(A7811:C7813,5)=1, COUNTIF(A7811:C7813,6)=1, COUNTIF(A7811:C7813,7)=1, COUNTIF(A7811:C7813,8)=1, COUNTIF(A7811:C7813,9)=1,
    COUNTIF(A7814:C7816,1)=1, COUNTIF(A7814:C7816,2)=1, COUNTIF(A7814:C7816,3)=1, COUNTIF(A7814:C7816,4)=1, COUNTIF(A7814:C7816,5)=1, COUNTIF(A7814:C7816,6)=1, COUNTIF(A7814:C7816,7)=1, COUNTIF(A7814:C7816,8)=1, COUNTIF(A7814:C7816,9)=1,
    COUNTIF(A7817:C7819,1)=1, COUNTIF(A7817:C7819,2)=1, COUNTIF(A7817:C7819,3)=1, COUNTIF(A7817:C7819,4)=1, COUNTIF(A7817:C7819,5)=1, COUNTIF(A7817:C7819,6)=1, COUNTIF(A7817:C7819,7)=1, COUNTIF(A7817:C7819,8)=1, COUNTIF(A7817:C7819,9)=1,
    COUNTIF(D7811:F7813,1)=1, COUNTIF(D7811:F7813,2)=1, COUNTIF(D7811:F7813,3)=1, COUNTIF(D7811:F7813,4)=1, COUNTIF(D7811:F7813,5)=1, COUNTIF(D7811:F7813,6)=1, COUNTIF(D7811:F7813,7)=1, COUNTIF(D7811:F7813,8)=1, COUNTIF(D7811:F7813,9)=1,
    COUNTIF(D7814:F7816,1)=1, COUNTIF(D7814:F7816,2)=1, COUNTIF(D7814:F7816,3)=1, COUNTIF(D7814:F7816,4)=1, COUNTIF(D7814:F7816,5)=1, COUNTIF(D7814:F7816,6)=1, COUNTIF(D7814:F7816,7)=1, COUNTIF(D7814:F7816,8)=1, COUNTIF(D7814:F7816,9)=1,
    COUNTIF(D7817:F7819,1)=1, COUNTIF(D7817:F7819,2)=1, COUNTIF(D7817:F7819,3)=1, COUNTIF(D7817:F7819,4)=1, COUNTIF(D7817:F7819,5)=1, COUNTIF(D7817:F7819,6)=1, COUNTIF(D7817:F7819,7)=1, COUNTIF(D7817:F7819,8)=1, COUNTIF(D7817:F7819,9)=1,
    COUNTIF(G7811:I7813,1)=1, COUNTIF(G7811:I7813,2)=1, COUNTIF(G7811:I7813,3)=1, COUNTIF(G7811:I7813,4)=1, COUNTIF(G7811:I7813,5)=1, COUNTIF(G7811:I7813,6)=1, COUNTIF(G7811:I7813,7)=1, COUNTIF(G7811:I7813,8)=1, COUNTIF(G7811:I7813,9)=1,
    COUNTIF(G7814:I7816,1)=1, COUNTIF(G7814:I7816,2)=1, COUNTIF(G7814:I7816,3)=1, COUNTIF(G7814:I7816,4)=1, COUNTIF(G7814:I7816,5)=1, COUNTIF(G7814:I7816,6)=1, COUNTIF(G7814:I7816,7)=1, COUNTIF(G7814:I7816,8)=1, COUNTIF(G7814:I7816,9)=1,
    COUNTIF(G7817:I7819,1)=1, COUNTIF(G7817:I7819,2)=1, COUNTIF(G7817:I7819,3)=1, COUNTIF(G7817:I7819,4)=1, COUNTIF(G7817:I7819,5)=1, COUNTIF(G7817:I7819,6)=1, COUNTIF(G7817:I7819,7)=1, COUNTIF(G7817:I7819,8)=1, COUNTIF(G7817:I7819,9)=1
)</f>
        <v>1</v>
      </c>
      <c r="N7811" s="1" t="b">
        <f t="shared" ref="N7811" si="3119">AND(K7811,L7811,M7811)</f>
        <v>1</v>
      </c>
    </row>
    <row r="7812" spans="1:14" x14ac:dyDescent="0.25">
      <c r="A7812" t="s">
        <v>4</v>
      </c>
      <c r="B7812" t="s">
        <v>8</v>
      </c>
      <c r="C7812" t="s">
        <v>2</v>
      </c>
      <c r="D7812" t="s">
        <v>5</v>
      </c>
      <c r="E7812" t="s">
        <v>0</v>
      </c>
      <c r="F7812" t="s">
        <v>6</v>
      </c>
      <c r="G7812" t="s">
        <v>1</v>
      </c>
      <c r="H7812" t="s">
        <v>7</v>
      </c>
      <c r="I7812" t="s">
        <v>3</v>
      </c>
    </row>
    <row r="7813" spans="1:14" x14ac:dyDescent="0.25">
      <c r="A7813" t="s">
        <v>3</v>
      </c>
      <c r="B7813" t="s">
        <v>1</v>
      </c>
      <c r="C7813" t="s">
        <v>0</v>
      </c>
      <c r="D7813" t="s">
        <v>2</v>
      </c>
      <c r="E7813" t="s">
        <v>8</v>
      </c>
      <c r="F7813" t="s">
        <v>7</v>
      </c>
      <c r="G7813" t="s">
        <v>4</v>
      </c>
      <c r="H7813" t="s">
        <v>5</v>
      </c>
      <c r="I7813" t="s">
        <v>6</v>
      </c>
    </row>
    <row r="7814" spans="1:14" x14ac:dyDescent="0.25">
      <c r="A7814" t="s">
        <v>5</v>
      </c>
      <c r="B7814" t="s">
        <v>2</v>
      </c>
      <c r="C7814" t="s">
        <v>4</v>
      </c>
      <c r="D7814" t="s">
        <v>8</v>
      </c>
      <c r="E7814" t="s">
        <v>1</v>
      </c>
      <c r="F7814" t="s">
        <v>0</v>
      </c>
      <c r="G7814" t="s">
        <v>3</v>
      </c>
      <c r="H7814" t="s">
        <v>6</v>
      </c>
      <c r="I7814" t="s">
        <v>7</v>
      </c>
    </row>
    <row r="7815" spans="1:14" x14ac:dyDescent="0.25">
      <c r="A7815" t="s">
        <v>1</v>
      </c>
      <c r="B7815" t="s">
        <v>3</v>
      </c>
      <c r="C7815" t="s">
        <v>8</v>
      </c>
      <c r="D7815" t="s">
        <v>7</v>
      </c>
      <c r="E7815" t="s">
        <v>6</v>
      </c>
      <c r="F7815" t="s">
        <v>2</v>
      </c>
      <c r="G7815" t="s">
        <v>5</v>
      </c>
      <c r="H7815" t="s">
        <v>4</v>
      </c>
      <c r="I7815" t="s">
        <v>0</v>
      </c>
    </row>
    <row r="7816" spans="1:14" x14ac:dyDescent="0.25">
      <c r="A7816" t="s">
        <v>6</v>
      </c>
      <c r="B7816" t="s">
        <v>0</v>
      </c>
      <c r="C7816" t="s">
        <v>7</v>
      </c>
      <c r="D7816" t="s">
        <v>4</v>
      </c>
      <c r="E7816" t="s">
        <v>3</v>
      </c>
      <c r="F7816" t="s">
        <v>5</v>
      </c>
      <c r="G7816" t="s">
        <v>2</v>
      </c>
      <c r="H7816" t="s">
        <v>8</v>
      </c>
      <c r="I7816" t="s">
        <v>1</v>
      </c>
    </row>
    <row r="7817" spans="1:14" x14ac:dyDescent="0.25">
      <c r="A7817" t="s">
        <v>8</v>
      </c>
      <c r="B7817" t="s">
        <v>7</v>
      </c>
      <c r="C7817" t="s">
        <v>5</v>
      </c>
      <c r="D7817" t="s">
        <v>3</v>
      </c>
      <c r="E7817" t="s">
        <v>2</v>
      </c>
      <c r="F7817" t="s">
        <v>1</v>
      </c>
      <c r="G7817" t="s">
        <v>6</v>
      </c>
      <c r="H7817" t="s">
        <v>0</v>
      </c>
      <c r="I7817" t="s">
        <v>4</v>
      </c>
    </row>
    <row r="7818" spans="1:14" x14ac:dyDescent="0.25">
      <c r="A7818" t="s">
        <v>2</v>
      </c>
      <c r="B7818" t="s">
        <v>6</v>
      </c>
      <c r="C7818" t="s">
        <v>3</v>
      </c>
      <c r="D7818" t="s">
        <v>0</v>
      </c>
      <c r="E7818" t="s">
        <v>7</v>
      </c>
      <c r="F7818" t="s">
        <v>4</v>
      </c>
      <c r="G7818" t="s">
        <v>8</v>
      </c>
      <c r="H7818" t="s">
        <v>1</v>
      </c>
      <c r="I7818" t="s">
        <v>5</v>
      </c>
    </row>
    <row r="7819" spans="1:14" x14ac:dyDescent="0.25">
      <c r="A7819" t="s">
        <v>0</v>
      </c>
      <c r="B7819" t="s">
        <v>4</v>
      </c>
      <c r="C7819" t="s">
        <v>1</v>
      </c>
      <c r="D7819" t="s">
        <v>6</v>
      </c>
      <c r="E7819" t="s">
        <v>5</v>
      </c>
      <c r="F7819" t="s">
        <v>8</v>
      </c>
      <c r="G7819" t="s">
        <v>7</v>
      </c>
      <c r="H7819" t="s">
        <v>3</v>
      </c>
      <c r="I7819" t="s">
        <v>2</v>
      </c>
    </row>
    <row r="7821" spans="1:14" x14ac:dyDescent="0.25">
      <c r="A7821" t="s">
        <v>7</v>
      </c>
      <c r="B7821" t="s">
        <v>0</v>
      </c>
      <c r="C7821" t="s">
        <v>6</v>
      </c>
      <c r="D7821" t="s">
        <v>1</v>
      </c>
      <c r="E7821" t="s">
        <v>8</v>
      </c>
      <c r="F7821" t="s">
        <v>4</v>
      </c>
      <c r="G7821" t="s">
        <v>5</v>
      </c>
      <c r="H7821" t="s">
        <v>3</v>
      </c>
      <c r="I7821" t="s">
        <v>2</v>
      </c>
      <c r="K7821" s="1" t="b">
        <f t="shared" ref="K7821" si="3120">AND(
    COUNTIF(A7821:I7821, 1) = 1, COUNTIF(A7821:I7821, 2) = 1, COUNTIF(A7821:I7821, 3) = 1, COUNTIF(A7821:I7821, 4) = 1, COUNTIF(A7821:I7821, 5) = 1, COUNTIF(A7821:I7821, 6) = 1, COUNTIF(A7821:I7821, 7) = 1, COUNTIF(A7821:I7821, 8) = 1, COUNTIF(A7821:I7821, 9) = 1,
    COUNTIF(A7822:I7822, 1) = 1, COUNTIF(A7822:I7822, 2) = 1, COUNTIF(A7822:I7822, 3) = 1, COUNTIF(A7822:I7822, 4) = 1, COUNTIF(A7822:I7822, 5) = 1, COUNTIF(A7822:I7822, 6) = 1, COUNTIF(A7822:I7822, 7) = 1, COUNTIF(A7822:I7822, 8) = 1, COUNTIF(A7822:I7822, 9) = 1,
    COUNTIF(A7823:I7823, 1) = 1, COUNTIF(A7823:I7823, 2) = 1, COUNTIF(A7823:I7823, 3) = 1, COUNTIF(A7823:I7823, 4) = 1, COUNTIF(A7823:I7823, 5) = 1, COUNTIF(A7823:I7823, 6) = 1, COUNTIF(A7823:I7823, 7) = 1, COUNTIF(A7823:I7823, 8) = 1, COUNTIF(A7823:I7823, 9) = 1,
    COUNTIF(A7824:I7824, 1) = 1, COUNTIF(A7824:I7824, 2) = 1, COUNTIF(A7824:I7824, 3) = 1, COUNTIF(A7824:I7824, 4) = 1, COUNTIF(A7824:I7824, 5) = 1, COUNTIF(A7824:I7824, 6) = 1, COUNTIF(A7824:I7824, 7) = 1, COUNTIF(A7824:I7824, 8) = 1, COUNTIF(A7824:I7824, 9) = 1,
    COUNTIF(A7825:I7825, 1) = 1, COUNTIF(A7825:I7825, 2) = 1, COUNTIF(A7825:I7825, 3) = 1, COUNTIF(A7825:I7825, 4) = 1, COUNTIF(A7825:I7825, 5) = 1, COUNTIF(A7825:I7825, 6) = 1, COUNTIF(A7825:I7825, 7) = 1, COUNTIF(A7825:I7825, 8) = 1, COUNTIF(A7825:I7825, 9) = 1,
    COUNTIF(A7826:I7826, 1) = 1, COUNTIF(A7826:I7826, 2) = 1, COUNTIF(A7826:I7826, 3) = 1, COUNTIF(A7826:I7826, 4) = 1, COUNTIF(A7826:I7826, 5) = 1, COUNTIF(A7826:I7826, 6) = 1, COUNTIF(A7826:I7826, 7) = 1, COUNTIF(A7826:I7826, 8) = 1, COUNTIF(A7826:I7826, 9) = 1,
    COUNTIF(A7827:I7827, 1) = 1, COUNTIF(A7827:I7827, 2) = 1, COUNTIF(A7827:I7827, 3) = 1, COUNTIF(A7827:I7827, 4) = 1, COUNTIF(A7827:I7827, 5) = 1, COUNTIF(A7827:I7827, 6) = 1, COUNTIF(A7827:I7827, 7) = 1, COUNTIF(A7827:I7827, 8) = 1, COUNTIF(A7827:I7827, 9) = 1,
    COUNTIF(A7828:I7828, 1) = 1, COUNTIF(A7828:I7828, 2) = 1, COUNTIF(A7828:I7828, 3) = 1, COUNTIF(A7828:I7828, 4) = 1, COUNTIF(A7828:I7828, 5) = 1, COUNTIF(A7828:I7828, 6) = 1, COUNTIF(A7828:I7828, 7) = 1, COUNTIF(A7828:I7828, 8) = 1, COUNTIF(A7828:I7828, 9) = 1,
    COUNTIF(A7829:I7829, 1) = 1, COUNTIF(A7829:I7829, 2) = 1, COUNTIF(A7829:I7829, 3) = 1, COUNTIF(A7829:I7829, 4) = 1, COUNTIF(A7829:I7829, 5) = 1, COUNTIF(A7829:I7829, 6) = 1, COUNTIF(A7829:I7829, 7) = 1, COUNTIF(A7829:I7829, 8) = 1, COUNTIF(A7829:I7829, 9) = 1
)</f>
        <v>1</v>
      </c>
      <c r="L7821" s="1" t="b">
        <f t="shared" ref="L7821" si="3121">AND(
    COUNTIF(A7821:A7829,1)=1, COUNTIF(A7821:A7829,2)=1, COUNTIF(A7821:A7829,3)=1, COUNTIF(A7821:A7829,4)=1, COUNTIF(A7821:A7829,5)=1, COUNTIF(A7821:A7829,6)=1, COUNTIF(A7821:A7829,7)=1, COUNTIF(A7821:A7829,8)=1, COUNTIF(A7821:A7829,9)=1,
    COUNTIF(B7821:B7829,1)=1, COUNTIF(B7821:B7829,2)=1, COUNTIF(B7821:B7829,3)=1, COUNTIF(B7821:B7829,4)=1, COUNTIF(B7821:B7829,5)=1, COUNTIF(B7821:B7829,6)=1, COUNTIF(B7821:B7829,7)=1, COUNTIF(B7821:B7829,8)=1, COUNTIF(B7821:B7829,9)=1,
    COUNTIF(C7821:C7829,1)=1, COUNTIF(C7821:C7829,2)=1, COUNTIF(C7821:C7829,3)=1, COUNTIF(C7821:C7829,4)=1, COUNTIF(C7821:C7829,5)=1, COUNTIF(C7821:C7829,6)=1, COUNTIF(C7821:C7829,7)=1, COUNTIF(C7821:C7829,8)=1, COUNTIF(C7821:C7829,9)=1,
    COUNTIF(D7821:D7829,1)=1, COUNTIF(D7821:D7829,2)=1, COUNTIF(D7821:D7829,3)=1, COUNTIF(D7821:D7829,4)=1, COUNTIF(D7821:D7829,5)=1, COUNTIF(D7821:D7829,6)=1, COUNTIF(D7821:D7829,7)=1, COUNTIF(D7821:D7829,8)=1, COUNTIF(D7821:D7829,9)=1,
    COUNTIF(E7821:E7829,1)=1, COUNTIF(E7821:E7829,2)=1, COUNTIF(E7821:E7829,3)=1, COUNTIF(E7821:E7829,4)=1, COUNTIF(E7821:E7829,5)=1, COUNTIF(E7821:E7829,6)=1, COUNTIF(E7821:E7829,7)=1, COUNTIF(E7821:E7829,8)=1, COUNTIF(E7821:E7829,9)=1,
    COUNTIF(F7821:F7829,1)=1, COUNTIF(F7821:F7829,2)=1, COUNTIF(F7821:F7829,3)=1, COUNTIF(F7821:F7829,4)=1, COUNTIF(F7821:F7829,5)=1, COUNTIF(F7821:F7829,6)=1, COUNTIF(F7821:F7829,7)=1, COUNTIF(F7821:F7829,8)=1, COUNTIF(F7821:F7829,9)=1,
    COUNTIF(G7821:G7829,1)=1, COUNTIF(G7821:G7829,2)=1, COUNTIF(G7821:G7829,3)=1, COUNTIF(G7821:G7829,4)=1, COUNTIF(G7821:G7829,5)=1, COUNTIF(G7821:G7829,6)=1, COUNTIF(G7821:G7829,7)=1, COUNTIF(G7821:G7829,8)=1, COUNTIF(G7821:G7829,9)=1,
    COUNTIF(H7821:H7829,1)=1, COUNTIF(H7821:H7829,2)=1, COUNTIF(H7821:H7829,3)=1, COUNTIF(H7821:H7829,4)=1, COUNTIF(H7821:H7829,5)=1, COUNTIF(H7821:H7829,6)=1, COUNTIF(H7821:H7829,7)=1, COUNTIF(H7821:H7829,8)=1, COUNTIF(H7821:H7829,9)=1,
    COUNTIF(I7821:I7829,1)=1, COUNTIF(I7821:I7829,2)=1, COUNTIF(I7821:I7829,3)=1, COUNTIF(I7821:I7829,4)=1, COUNTIF(I7821:I7829,5)=1, COUNTIF(I7821:I7829,6)=1, COUNTIF(I7821:I7829,7)=1, COUNTIF(I7821:I7829,8)=1, COUNTIF(I7821:I7829,9)=1
)</f>
        <v>1</v>
      </c>
      <c r="M7821" s="1" t="b">
        <f t="shared" ref="M7821" si="3122">AND(
    COUNTIF(A7821:C7823,1)=1, COUNTIF(A7821:C7823,2)=1, COUNTIF(A7821:C7823,3)=1, COUNTIF(A7821:C7823,4)=1, COUNTIF(A7821:C7823,5)=1, COUNTIF(A7821:C7823,6)=1, COUNTIF(A7821:C7823,7)=1, COUNTIF(A7821:C7823,8)=1, COUNTIF(A7821:C7823,9)=1,
    COUNTIF(A7824:C7826,1)=1, COUNTIF(A7824:C7826,2)=1, COUNTIF(A7824:C7826,3)=1, COUNTIF(A7824:C7826,4)=1, COUNTIF(A7824:C7826,5)=1, COUNTIF(A7824:C7826,6)=1, COUNTIF(A7824:C7826,7)=1, COUNTIF(A7824:C7826,8)=1, COUNTIF(A7824:C7826,9)=1,
    COUNTIF(A7827:C7829,1)=1, COUNTIF(A7827:C7829,2)=1, COUNTIF(A7827:C7829,3)=1, COUNTIF(A7827:C7829,4)=1, COUNTIF(A7827:C7829,5)=1, COUNTIF(A7827:C7829,6)=1, COUNTIF(A7827:C7829,7)=1, COUNTIF(A7827:C7829,8)=1, COUNTIF(A7827:C7829,9)=1,
    COUNTIF(D7821:F7823,1)=1, COUNTIF(D7821:F7823,2)=1, COUNTIF(D7821:F7823,3)=1, COUNTIF(D7821:F7823,4)=1, COUNTIF(D7821:F7823,5)=1, COUNTIF(D7821:F7823,6)=1, COUNTIF(D7821:F7823,7)=1, COUNTIF(D7821:F7823,8)=1, COUNTIF(D7821:F7823,9)=1,
    COUNTIF(D7824:F7826,1)=1, COUNTIF(D7824:F7826,2)=1, COUNTIF(D7824:F7826,3)=1, COUNTIF(D7824:F7826,4)=1, COUNTIF(D7824:F7826,5)=1, COUNTIF(D7824:F7826,6)=1, COUNTIF(D7824:F7826,7)=1, COUNTIF(D7824:F7826,8)=1, COUNTIF(D7824:F7826,9)=1,
    COUNTIF(D7827:F7829,1)=1, COUNTIF(D7827:F7829,2)=1, COUNTIF(D7827:F7829,3)=1, COUNTIF(D7827:F7829,4)=1, COUNTIF(D7827:F7829,5)=1, COUNTIF(D7827:F7829,6)=1, COUNTIF(D7827:F7829,7)=1, COUNTIF(D7827:F7829,8)=1, COUNTIF(D7827:F7829,9)=1,
    COUNTIF(G7821:I7823,1)=1, COUNTIF(G7821:I7823,2)=1, COUNTIF(G7821:I7823,3)=1, COUNTIF(G7821:I7823,4)=1, COUNTIF(G7821:I7823,5)=1, COUNTIF(G7821:I7823,6)=1, COUNTIF(G7821:I7823,7)=1, COUNTIF(G7821:I7823,8)=1, COUNTIF(G7821:I7823,9)=1,
    COUNTIF(G7824:I7826,1)=1, COUNTIF(G7824:I7826,2)=1, COUNTIF(G7824:I7826,3)=1, COUNTIF(G7824:I7826,4)=1, COUNTIF(G7824:I7826,5)=1, COUNTIF(G7824:I7826,6)=1, COUNTIF(G7824:I7826,7)=1, COUNTIF(G7824:I7826,8)=1, COUNTIF(G7824:I7826,9)=1,
    COUNTIF(G7827:I7829,1)=1, COUNTIF(G7827:I7829,2)=1, COUNTIF(G7827:I7829,3)=1, COUNTIF(G7827:I7829,4)=1, COUNTIF(G7827:I7829,5)=1, COUNTIF(G7827:I7829,6)=1, COUNTIF(G7827:I7829,7)=1, COUNTIF(G7827:I7829,8)=1, COUNTIF(G7827:I7829,9)=1
)</f>
        <v>1</v>
      </c>
      <c r="N7821" s="1" t="b">
        <f t="shared" ref="N7821" si="3123">AND(K7821,L7821,M7821)</f>
        <v>1</v>
      </c>
    </row>
    <row r="7822" spans="1:14" x14ac:dyDescent="0.25">
      <c r="A7822" t="s">
        <v>2</v>
      </c>
      <c r="B7822" t="s">
        <v>4</v>
      </c>
      <c r="C7822" t="s">
        <v>5</v>
      </c>
      <c r="D7822" t="s">
        <v>3</v>
      </c>
      <c r="E7822" t="s">
        <v>6</v>
      </c>
      <c r="F7822" t="s">
        <v>0</v>
      </c>
      <c r="G7822" t="s">
        <v>7</v>
      </c>
      <c r="H7822" t="s">
        <v>1</v>
      </c>
      <c r="I7822" t="s">
        <v>8</v>
      </c>
    </row>
    <row r="7823" spans="1:14" x14ac:dyDescent="0.25">
      <c r="A7823" t="s">
        <v>1</v>
      </c>
      <c r="B7823" t="s">
        <v>8</v>
      </c>
      <c r="C7823" t="s">
        <v>3</v>
      </c>
      <c r="D7823" t="s">
        <v>7</v>
      </c>
      <c r="E7823" t="s">
        <v>2</v>
      </c>
      <c r="F7823" t="s">
        <v>5</v>
      </c>
      <c r="G7823" t="s">
        <v>4</v>
      </c>
      <c r="H7823" t="s">
        <v>0</v>
      </c>
      <c r="I7823" t="s">
        <v>6</v>
      </c>
    </row>
    <row r="7824" spans="1:14" x14ac:dyDescent="0.25">
      <c r="A7824" t="s">
        <v>3</v>
      </c>
      <c r="B7824" t="s">
        <v>6</v>
      </c>
      <c r="C7824" t="s">
        <v>2</v>
      </c>
      <c r="D7824" t="s">
        <v>8</v>
      </c>
      <c r="E7824" t="s">
        <v>5</v>
      </c>
      <c r="F7824" t="s">
        <v>7</v>
      </c>
      <c r="G7824" t="s">
        <v>0</v>
      </c>
      <c r="H7824" t="s">
        <v>4</v>
      </c>
      <c r="I7824" t="s">
        <v>1</v>
      </c>
    </row>
    <row r="7825" spans="1:14" x14ac:dyDescent="0.25">
      <c r="A7825" t="s">
        <v>4</v>
      </c>
      <c r="B7825" t="s">
        <v>7</v>
      </c>
      <c r="C7825" t="s">
        <v>0</v>
      </c>
      <c r="D7825" t="s">
        <v>2</v>
      </c>
      <c r="E7825" t="s">
        <v>3</v>
      </c>
      <c r="F7825" t="s">
        <v>1</v>
      </c>
      <c r="G7825" t="s">
        <v>6</v>
      </c>
      <c r="H7825" t="s">
        <v>8</v>
      </c>
      <c r="I7825" t="s">
        <v>5</v>
      </c>
    </row>
    <row r="7826" spans="1:14" x14ac:dyDescent="0.25">
      <c r="A7826" t="s">
        <v>5</v>
      </c>
      <c r="B7826" t="s">
        <v>1</v>
      </c>
      <c r="C7826" t="s">
        <v>8</v>
      </c>
      <c r="D7826" t="s">
        <v>0</v>
      </c>
      <c r="E7826" t="s">
        <v>4</v>
      </c>
      <c r="F7826" t="s">
        <v>6</v>
      </c>
      <c r="G7826" t="s">
        <v>2</v>
      </c>
      <c r="H7826" t="s">
        <v>7</v>
      </c>
      <c r="I7826" t="s">
        <v>3</v>
      </c>
    </row>
    <row r="7827" spans="1:14" x14ac:dyDescent="0.25">
      <c r="A7827" t="s">
        <v>6</v>
      </c>
      <c r="B7827" t="s">
        <v>3</v>
      </c>
      <c r="C7827" t="s">
        <v>4</v>
      </c>
      <c r="D7827" t="s">
        <v>5</v>
      </c>
      <c r="E7827" t="s">
        <v>7</v>
      </c>
      <c r="F7827" t="s">
        <v>8</v>
      </c>
      <c r="G7827" t="s">
        <v>1</v>
      </c>
      <c r="H7827" t="s">
        <v>2</v>
      </c>
      <c r="I7827" t="s">
        <v>0</v>
      </c>
    </row>
    <row r="7828" spans="1:14" x14ac:dyDescent="0.25">
      <c r="A7828" t="s">
        <v>0</v>
      </c>
      <c r="B7828" t="s">
        <v>2</v>
      </c>
      <c r="C7828" t="s">
        <v>7</v>
      </c>
      <c r="D7828" t="s">
        <v>6</v>
      </c>
      <c r="E7828" t="s">
        <v>1</v>
      </c>
      <c r="F7828" t="s">
        <v>3</v>
      </c>
      <c r="G7828" t="s">
        <v>8</v>
      </c>
      <c r="H7828" t="s">
        <v>5</v>
      </c>
      <c r="I7828" t="s">
        <v>4</v>
      </c>
    </row>
    <row r="7829" spans="1:14" x14ac:dyDescent="0.25">
      <c r="A7829" t="s">
        <v>8</v>
      </c>
      <c r="B7829" t="s">
        <v>5</v>
      </c>
      <c r="C7829" t="s">
        <v>1</v>
      </c>
      <c r="D7829" t="s">
        <v>4</v>
      </c>
      <c r="E7829" t="s">
        <v>0</v>
      </c>
      <c r="F7829" t="s">
        <v>2</v>
      </c>
      <c r="G7829" t="s">
        <v>3</v>
      </c>
      <c r="H7829" t="s">
        <v>6</v>
      </c>
      <c r="I7829" t="s">
        <v>7</v>
      </c>
    </row>
    <row r="7831" spans="1:14" x14ac:dyDescent="0.25">
      <c r="A7831" t="s">
        <v>1</v>
      </c>
      <c r="B7831" t="s">
        <v>6</v>
      </c>
      <c r="C7831" t="s">
        <v>4</v>
      </c>
      <c r="D7831" t="s">
        <v>7</v>
      </c>
      <c r="E7831" t="s">
        <v>1</v>
      </c>
      <c r="F7831" t="s">
        <v>0</v>
      </c>
      <c r="G7831" t="s">
        <v>0</v>
      </c>
      <c r="H7831" t="s">
        <v>8</v>
      </c>
      <c r="I7831" t="s">
        <v>6</v>
      </c>
      <c r="K7831" s="1" t="b">
        <f t="shared" ref="K7831" si="3124">AND(
    COUNTIF(A7831:I7831, 1) = 1, COUNTIF(A7831:I7831, 2) = 1, COUNTIF(A7831:I7831, 3) = 1, COUNTIF(A7831:I7831, 4) = 1, COUNTIF(A7831:I7831, 5) = 1, COUNTIF(A7831:I7831, 6) = 1, COUNTIF(A7831:I7831, 7) = 1, COUNTIF(A7831:I7831, 8) = 1, COUNTIF(A7831:I7831, 9) = 1,
    COUNTIF(A7832:I7832, 1) = 1, COUNTIF(A7832:I7832, 2) = 1, COUNTIF(A7832:I7832, 3) = 1, COUNTIF(A7832:I7832, 4) = 1, COUNTIF(A7832:I7832, 5) = 1, COUNTIF(A7832:I7832, 6) = 1, COUNTIF(A7832:I7832, 7) = 1, COUNTIF(A7832:I7832, 8) = 1, COUNTIF(A7832:I7832, 9) = 1,
    COUNTIF(A7833:I7833, 1) = 1, COUNTIF(A7833:I7833, 2) = 1, COUNTIF(A7833:I7833, 3) = 1, COUNTIF(A7833:I7833, 4) = 1, COUNTIF(A7833:I7833, 5) = 1, COUNTIF(A7833:I7833, 6) = 1, COUNTIF(A7833:I7833, 7) = 1, COUNTIF(A7833:I7833, 8) = 1, COUNTIF(A7833:I7833, 9) = 1,
    COUNTIF(A7834:I7834, 1) = 1, COUNTIF(A7834:I7834, 2) = 1, COUNTIF(A7834:I7834, 3) = 1, COUNTIF(A7834:I7834, 4) = 1, COUNTIF(A7834:I7834, 5) = 1, COUNTIF(A7834:I7834, 6) = 1, COUNTIF(A7834:I7834, 7) = 1, COUNTIF(A7834:I7834, 8) = 1, COUNTIF(A7834:I7834, 9) = 1,
    COUNTIF(A7835:I7835, 1) = 1, COUNTIF(A7835:I7835, 2) = 1, COUNTIF(A7835:I7835, 3) = 1, COUNTIF(A7835:I7835, 4) = 1, COUNTIF(A7835:I7835, 5) = 1, COUNTIF(A7835:I7835, 6) = 1, COUNTIF(A7835:I7835, 7) = 1, COUNTIF(A7835:I7835, 8) = 1, COUNTIF(A7835:I7835, 9) = 1,
    COUNTIF(A7836:I7836, 1) = 1, COUNTIF(A7836:I7836, 2) = 1, COUNTIF(A7836:I7836, 3) = 1, COUNTIF(A7836:I7836, 4) = 1, COUNTIF(A7836:I7836, 5) = 1, COUNTIF(A7836:I7836, 6) = 1, COUNTIF(A7836:I7836, 7) = 1, COUNTIF(A7836:I7836, 8) = 1, COUNTIF(A7836:I7836, 9) = 1,
    COUNTIF(A7837:I7837, 1) = 1, COUNTIF(A7837:I7837, 2) = 1, COUNTIF(A7837:I7837, 3) = 1, COUNTIF(A7837:I7837, 4) = 1, COUNTIF(A7837:I7837, 5) = 1, COUNTIF(A7837:I7837, 6) = 1, COUNTIF(A7837:I7837, 7) = 1, COUNTIF(A7837:I7837, 8) = 1, COUNTIF(A7837:I7837, 9) = 1,
    COUNTIF(A7838:I7838, 1) = 1, COUNTIF(A7838:I7838, 2) = 1, COUNTIF(A7838:I7838, 3) = 1, COUNTIF(A7838:I7838, 4) = 1, COUNTIF(A7838:I7838, 5) = 1, COUNTIF(A7838:I7838, 6) = 1, COUNTIF(A7838:I7838, 7) = 1, COUNTIF(A7838:I7838, 8) = 1, COUNTIF(A7838:I7838, 9) = 1,
    COUNTIF(A7839:I7839, 1) = 1, COUNTIF(A7839:I7839, 2) = 1, COUNTIF(A7839:I7839, 3) = 1, COUNTIF(A7839:I7839, 4) = 1, COUNTIF(A7839:I7839, 5) = 1, COUNTIF(A7839:I7839, 6) = 1, COUNTIF(A7839:I7839, 7) = 1, COUNTIF(A7839:I7839, 8) = 1, COUNTIF(A7839:I7839, 9) = 1
)</f>
        <v>0</v>
      </c>
      <c r="L7831" s="1" t="b">
        <f t="shared" ref="L7831" si="3125">AND(
    COUNTIF(A7831:A7839,1)=1, COUNTIF(A7831:A7839,2)=1, COUNTIF(A7831:A7839,3)=1, COUNTIF(A7831:A7839,4)=1, COUNTIF(A7831:A7839,5)=1, COUNTIF(A7831:A7839,6)=1, COUNTIF(A7831:A7839,7)=1, COUNTIF(A7831:A7839,8)=1, COUNTIF(A7831:A7839,9)=1,
    COUNTIF(B7831:B7839,1)=1, COUNTIF(B7831:B7839,2)=1, COUNTIF(B7831:B7839,3)=1, COUNTIF(B7831:B7839,4)=1, COUNTIF(B7831:B7839,5)=1, COUNTIF(B7831:B7839,6)=1, COUNTIF(B7831:B7839,7)=1, COUNTIF(B7831:B7839,8)=1, COUNTIF(B7831:B7839,9)=1,
    COUNTIF(C7831:C7839,1)=1, COUNTIF(C7831:C7839,2)=1, COUNTIF(C7831:C7839,3)=1, COUNTIF(C7831:C7839,4)=1, COUNTIF(C7831:C7839,5)=1, COUNTIF(C7831:C7839,6)=1, COUNTIF(C7831:C7839,7)=1, COUNTIF(C7831:C7839,8)=1, COUNTIF(C7831:C7839,9)=1,
    COUNTIF(D7831:D7839,1)=1, COUNTIF(D7831:D7839,2)=1, COUNTIF(D7831:D7839,3)=1, COUNTIF(D7831:D7839,4)=1, COUNTIF(D7831:D7839,5)=1, COUNTIF(D7831:D7839,6)=1, COUNTIF(D7831:D7839,7)=1, COUNTIF(D7831:D7839,8)=1, COUNTIF(D7831:D7839,9)=1,
    COUNTIF(E7831:E7839,1)=1, COUNTIF(E7831:E7839,2)=1, COUNTIF(E7831:E7839,3)=1, COUNTIF(E7831:E7839,4)=1, COUNTIF(E7831:E7839,5)=1, COUNTIF(E7831:E7839,6)=1, COUNTIF(E7831:E7839,7)=1, COUNTIF(E7831:E7839,8)=1, COUNTIF(E7831:E7839,9)=1,
    COUNTIF(F7831:F7839,1)=1, COUNTIF(F7831:F7839,2)=1, COUNTIF(F7831:F7839,3)=1, COUNTIF(F7831:F7839,4)=1, COUNTIF(F7831:F7839,5)=1, COUNTIF(F7831:F7839,6)=1, COUNTIF(F7831:F7839,7)=1, COUNTIF(F7831:F7839,8)=1, COUNTIF(F7831:F7839,9)=1,
    COUNTIF(G7831:G7839,1)=1, COUNTIF(G7831:G7839,2)=1, COUNTIF(G7831:G7839,3)=1, COUNTIF(G7831:G7839,4)=1, COUNTIF(G7831:G7839,5)=1, COUNTIF(G7831:G7839,6)=1, COUNTIF(G7831:G7839,7)=1, COUNTIF(G7831:G7839,8)=1, COUNTIF(G7831:G7839,9)=1,
    COUNTIF(H7831:H7839,1)=1, COUNTIF(H7831:H7839,2)=1, COUNTIF(H7831:H7839,3)=1, COUNTIF(H7831:H7839,4)=1, COUNTIF(H7831:H7839,5)=1, COUNTIF(H7831:H7839,6)=1, COUNTIF(H7831:H7839,7)=1, COUNTIF(H7831:H7839,8)=1, COUNTIF(H7831:H7839,9)=1,
    COUNTIF(I7831:I7839,1)=1, COUNTIF(I7831:I7839,2)=1, COUNTIF(I7831:I7839,3)=1, COUNTIF(I7831:I7839,4)=1, COUNTIF(I7831:I7839,5)=1, COUNTIF(I7831:I7839,6)=1, COUNTIF(I7831:I7839,7)=1, COUNTIF(I7831:I7839,8)=1, COUNTIF(I7831:I7839,9)=1
)</f>
        <v>0</v>
      </c>
      <c r="M7831" s="1" t="b">
        <f t="shared" ref="M7831" si="3126">AND(
    COUNTIF(A7831:C7833,1)=1, COUNTIF(A7831:C7833,2)=1, COUNTIF(A7831:C7833,3)=1, COUNTIF(A7831:C7833,4)=1, COUNTIF(A7831:C7833,5)=1, COUNTIF(A7831:C7833,6)=1, COUNTIF(A7831:C7833,7)=1, COUNTIF(A7831:C7833,8)=1, COUNTIF(A7831:C7833,9)=1,
    COUNTIF(A7834:C7836,1)=1, COUNTIF(A7834:C7836,2)=1, COUNTIF(A7834:C7836,3)=1, COUNTIF(A7834:C7836,4)=1, COUNTIF(A7834:C7836,5)=1, COUNTIF(A7834:C7836,6)=1, COUNTIF(A7834:C7836,7)=1, COUNTIF(A7834:C7836,8)=1, COUNTIF(A7834:C7836,9)=1,
    COUNTIF(A7837:C7839,1)=1, COUNTIF(A7837:C7839,2)=1, COUNTIF(A7837:C7839,3)=1, COUNTIF(A7837:C7839,4)=1, COUNTIF(A7837:C7839,5)=1, COUNTIF(A7837:C7839,6)=1, COUNTIF(A7837:C7839,7)=1, COUNTIF(A7837:C7839,8)=1, COUNTIF(A7837:C7839,9)=1,
    COUNTIF(D7831:F7833,1)=1, COUNTIF(D7831:F7833,2)=1, COUNTIF(D7831:F7833,3)=1, COUNTIF(D7831:F7833,4)=1, COUNTIF(D7831:F7833,5)=1, COUNTIF(D7831:F7833,6)=1, COUNTIF(D7831:F7833,7)=1, COUNTIF(D7831:F7833,8)=1, COUNTIF(D7831:F7833,9)=1,
    COUNTIF(D7834:F7836,1)=1, COUNTIF(D7834:F7836,2)=1, COUNTIF(D7834:F7836,3)=1, COUNTIF(D7834:F7836,4)=1, COUNTIF(D7834:F7836,5)=1, COUNTIF(D7834:F7836,6)=1, COUNTIF(D7834:F7836,7)=1, COUNTIF(D7834:F7836,8)=1, COUNTIF(D7834:F7836,9)=1,
    COUNTIF(D7837:F7839,1)=1, COUNTIF(D7837:F7839,2)=1, COUNTIF(D7837:F7839,3)=1, COUNTIF(D7837:F7839,4)=1, COUNTIF(D7837:F7839,5)=1, COUNTIF(D7837:F7839,6)=1, COUNTIF(D7837:F7839,7)=1, COUNTIF(D7837:F7839,8)=1, COUNTIF(D7837:F7839,9)=1,
    COUNTIF(G7831:I7833,1)=1, COUNTIF(G7831:I7833,2)=1, COUNTIF(G7831:I7833,3)=1, COUNTIF(G7831:I7833,4)=1, COUNTIF(G7831:I7833,5)=1, COUNTIF(G7831:I7833,6)=1, COUNTIF(G7831:I7833,7)=1, COUNTIF(G7831:I7833,8)=1, COUNTIF(G7831:I7833,9)=1,
    COUNTIF(G7834:I7836,1)=1, COUNTIF(G7834:I7836,2)=1, COUNTIF(G7834:I7836,3)=1, COUNTIF(G7834:I7836,4)=1, COUNTIF(G7834:I7836,5)=1, COUNTIF(G7834:I7836,6)=1, COUNTIF(G7834:I7836,7)=1, COUNTIF(G7834:I7836,8)=1, COUNTIF(G7834:I7836,9)=1,
    COUNTIF(G7837:I7839,1)=1, COUNTIF(G7837:I7839,2)=1, COUNTIF(G7837:I7839,3)=1, COUNTIF(G7837:I7839,4)=1, COUNTIF(G7837:I7839,5)=1, COUNTIF(G7837:I7839,6)=1, COUNTIF(G7837:I7839,7)=1, COUNTIF(G7837:I7839,8)=1, COUNTIF(G7837:I7839,9)=1
)</f>
        <v>0</v>
      </c>
      <c r="N7831" s="1" t="b">
        <f t="shared" ref="N7831" si="3127">AND(K7831,L7831,M7831)</f>
        <v>0</v>
      </c>
    </row>
    <row r="7832" spans="1:14" x14ac:dyDescent="0.25">
      <c r="A7832" t="s">
        <v>5</v>
      </c>
      <c r="B7832" t="s">
        <v>1</v>
      </c>
      <c r="C7832" t="s">
        <v>7</v>
      </c>
      <c r="D7832" t="s">
        <v>5</v>
      </c>
      <c r="E7832" t="s">
        <v>8</v>
      </c>
      <c r="F7832" t="s">
        <v>5</v>
      </c>
      <c r="G7832" t="s">
        <v>2</v>
      </c>
      <c r="H7832" t="s">
        <v>1</v>
      </c>
      <c r="I7832" t="s">
        <v>2</v>
      </c>
    </row>
    <row r="7833" spans="1:14" x14ac:dyDescent="0.25">
      <c r="A7833" t="s">
        <v>3</v>
      </c>
      <c r="B7833" t="s">
        <v>1</v>
      </c>
      <c r="C7833" t="s">
        <v>6</v>
      </c>
      <c r="D7833" t="s">
        <v>0</v>
      </c>
      <c r="E7833" t="s">
        <v>4</v>
      </c>
      <c r="F7833" t="s">
        <v>6</v>
      </c>
      <c r="G7833" t="s">
        <v>8</v>
      </c>
      <c r="H7833" t="s">
        <v>6</v>
      </c>
      <c r="I7833" t="s">
        <v>8</v>
      </c>
    </row>
    <row r="7834" spans="1:14" x14ac:dyDescent="0.25">
      <c r="A7834" t="s">
        <v>3</v>
      </c>
      <c r="B7834" t="s">
        <v>2</v>
      </c>
      <c r="C7834" t="s">
        <v>7</v>
      </c>
      <c r="D7834" t="s">
        <v>0</v>
      </c>
      <c r="E7834" t="s">
        <v>5</v>
      </c>
      <c r="F7834" t="s">
        <v>2</v>
      </c>
      <c r="G7834" t="s">
        <v>8</v>
      </c>
      <c r="H7834" t="s">
        <v>2</v>
      </c>
      <c r="I7834" t="s">
        <v>2</v>
      </c>
    </row>
    <row r="7835" spans="1:14" x14ac:dyDescent="0.25">
      <c r="A7835" t="s">
        <v>5</v>
      </c>
      <c r="B7835" t="s">
        <v>6</v>
      </c>
      <c r="C7835" t="s">
        <v>1</v>
      </c>
      <c r="D7835" t="s">
        <v>0</v>
      </c>
      <c r="E7835" t="s">
        <v>5</v>
      </c>
      <c r="F7835" t="s">
        <v>5</v>
      </c>
      <c r="G7835" t="s">
        <v>2</v>
      </c>
      <c r="H7835" t="s">
        <v>4</v>
      </c>
      <c r="I7835" t="s">
        <v>7</v>
      </c>
    </row>
    <row r="7836" spans="1:14" x14ac:dyDescent="0.25">
      <c r="A7836" t="s">
        <v>2</v>
      </c>
      <c r="B7836" t="s">
        <v>5</v>
      </c>
      <c r="C7836" t="s">
        <v>5</v>
      </c>
      <c r="D7836" t="s">
        <v>7</v>
      </c>
      <c r="E7836" t="s">
        <v>8</v>
      </c>
      <c r="F7836" t="s">
        <v>1</v>
      </c>
      <c r="G7836" t="s">
        <v>5</v>
      </c>
      <c r="H7836" t="s">
        <v>5</v>
      </c>
      <c r="I7836" t="s">
        <v>1</v>
      </c>
    </row>
    <row r="7837" spans="1:14" x14ac:dyDescent="0.25">
      <c r="A7837" t="s">
        <v>4</v>
      </c>
      <c r="B7837" t="s">
        <v>6</v>
      </c>
      <c r="C7837" t="s">
        <v>7</v>
      </c>
      <c r="D7837" t="s">
        <v>1</v>
      </c>
      <c r="E7837" t="s">
        <v>1</v>
      </c>
      <c r="F7837" t="s">
        <v>6</v>
      </c>
      <c r="G7837" t="s">
        <v>2</v>
      </c>
      <c r="H7837" t="s">
        <v>5</v>
      </c>
      <c r="I7837" t="s">
        <v>3</v>
      </c>
    </row>
    <row r="7838" spans="1:14" x14ac:dyDescent="0.25">
      <c r="A7838" t="s">
        <v>2</v>
      </c>
      <c r="B7838" t="s">
        <v>7</v>
      </c>
      <c r="C7838" t="s">
        <v>2</v>
      </c>
      <c r="D7838" t="s">
        <v>4</v>
      </c>
      <c r="E7838" t="s">
        <v>0</v>
      </c>
      <c r="F7838" t="s">
        <v>7</v>
      </c>
      <c r="G7838" t="s">
        <v>1</v>
      </c>
      <c r="H7838" t="s">
        <v>3</v>
      </c>
      <c r="I7838" t="s">
        <v>2</v>
      </c>
    </row>
    <row r="7839" spans="1:14" x14ac:dyDescent="0.25">
      <c r="A7839" t="s">
        <v>2</v>
      </c>
      <c r="B7839" t="s">
        <v>5</v>
      </c>
      <c r="C7839" t="s">
        <v>0</v>
      </c>
      <c r="D7839" t="s">
        <v>0</v>
      </c>
      <c r="E7839" t="s">
        <v>7</v>
      </c>
      <c r="F7839" t="s">
        <v>4</v>
      </c>
      <c r="G7839" t="s">
        <v>2</v>
      </c>
      <c r="H7839" t="s">
        <v>0</v>
      </c>
      <c r="I7839" t="s">
        <v>2</v>
      </c>
    </row>
    <row r="7841" spans="1:14" x14ac:dyDescent="0.25">
      <c r="A7841" t="s">
        <v>2</v>
      </c>
      <c r="B7841" t="s">
        <v>7</v>
      </c>
      <c r="C7841" t="s">
        <v>5</v>
      </c>
      <c r="D7841" t="s">
        <v>7</v>
      </c>
      <c r="E7841" t="s">
        <v>6</v>
      </c>
      <c r="F7841" t="s">
        <v>0</v>
      </c>
      <c r="G7841" t="s">
        <v>7</v>
      </c>
      <c r="H7841" t="s">
        <v>6</v>
      </c>
      <c r="I7841" t="s">
        <v>0</v>
      </c>
      <c r="K7841" s="1" t="b">
        <f t="shared" ref="K7841" si="3128">AND(
    COUNTIF(A7841:I7841, 1) = 1, COUNTIF(A7841:I7841, 2) = 1, COUNTIF(A7841:I7841, 3) = 1, COUNTIF(A7841:I7841, 4) = 1, COUNTIF(A7841:I7841, 5) = 1, COUNTIF(A7841:I7841, 6) = 1, COUNTIF(A7841:I7841, 7) = 1, COUNTIF(A7841:I7841, 8) = 1, COUNTIF(A7841:I7841, 9) = 1,
    COUNTIF(A7842:I7842, 1) = 1, COUNTIF(A7842:I7842, 2) = 1, COUNTIF(A7842:I7842, 3) = 1, COUNTIF(A7842:I7842, 4) = 1, COUNTIF(A7842:I7842, 5) = 1, COUNTIF(A7842:I7842, 6) = 1, COUNTIF(A7842:I7842, 7) = 1, COUNTIF(A7842:I7842, 8) = 1, COUNTIF(A7842:I7842, 9) = 1,
    COUNTIF(A7843:I7843, 1) = 1, COUNTIF(A7843:I7843, 2) = 1, COUNTIF(A7843:I7843, 3) = 1, COUNTIF(A7843:I7843, 4) = 1, COUNTIF(A7843:I7843, 5) = 1, COUNTIF(A7843:I7843, 6) = 1, COUNTIF(A7843:I7843, 7) = 1, COUNTIF(A7843:I7843, 8) = 1, COUNTIF(A7843:I7843, 9) = 1,
    COUNTIF(A7844:I7844, 1) = 1, COUNTIF(A7844:I7844, 2) = 1, COUNTIF(A7844:I7844, 3) = 1, COUNTIF(A7844:I7844, 4) = 1, COUNTIF(A7844:I7844, 5) = 1, COUNTIF(A7844:I7844, 6) = 1, COUNTIF(A7844:I7844, 7) = 1, COUNTIF(A7844:I7844, 8) = 1, COUNTIF(A7844:I7844, 9) = 1,
    COUNTIF(A7845:I7845, 1) = 1, COUNTIF(A7845:I7845, 2) = 1, COUNTIF(A7845:I7845, 3) = 1, COUNTIF(A7845:I7845, 4) = 1, COUNTIF(A7845:I7845, 5) = 1, COUNTIF(A7845:I7845, 6) = 1, COUNTIF(A7845:I7845, 7) = 1, COUNTIF(A7845:I7845, 8) = 1, COUNTIF(A7845:I7845, 9) = 1,
    COUNTIF(A7846:I7846, 1) = 1, COUNTIF(A7846:I7846, 2) = 1, COUNTIF(A7846:I7846, 3) = 1, COUNTIF(A7846:I7846, 4) = 1, COUNTIF(A7846:I7846, 5) = 1, COUNTIF(A7846:I7846, 6) = 1, COUNTIF(A7846:I7846, 7) = 1, COUNTIF(A7846:I7846, 8) = 1, COUNTIF(A7846:I7846, 9) = 1,
    COUNTIF(A7847:I7847, 1) = 1, COUNTIF(A7847:I7847, 2) = 1, COUNTIF(A7847:I7847, 3) = 1, COUNTIF(A7847:I7847, 4) = 1, COUNTIF(A7847:I7847, 5) = 1, COUNTIF(A7847:I7847, 6) = 1, COUNTIF(A7847:I7847, 7) = 1, COUNTIF(A7847:I7847, 8) = 1, COUNTIF(A7847:I7847, 9) = 1,
    COUNTIF(A7848:I7848, 1) = 1, COUNTIF(A7848:I7848, 2) = 1, COUNTIF(A7848:I7848, 3) = 1, COUNTIF(A7848:I7848, 4) = 1, COUNTIF(A7848:I7848, 5) = 1, COUNTIF(A7848:I7848, 6) = 1, COUNTIF(A7848:I7848, 7) = 1, COUNTIF(A7848:I7848, 8) = 1, COUNTIF(A7848:I7848, 9) = 1,
    COUNTIF(A7849:I7849, 1) = 1, COUNTIF(A7849:I7849, 2) = 1, COUNTIF(A7849:I7849, 3) = 1, COUNTIF(A7849:I7849, 4) = 1, COUNTIF(A7849:I7849, 5) = 1, COUNTIF(A7849:I7849, 6) = 1, COUNTIF(A7849:I7849, 7) = 1, COUNTIF(A7849:I7849, 8) = 1, COUNTIF(A7849:I7849, 9) = 1
)</f>
        <v>0</v>
      </c>
      <c r="L7841" s="1" t="b">
        <f t="shared" ref="L7841" si="3129">AND(
    COUNTIF(A7841:A7849,1)=1, COUNTIF(A7841:A7849,2)=1, COUNTIF(A7841:A7849,3)=1, COUNTIF(A7841:A7849,4)=1, COUNTIF(A7841:A7849,5)=1, COUNTIF(A7841:A7849,6)=1, COUNTIF(A7841:A7849,7)=1, COUNTIF(A7841:A7849,8)=1, COUNTIF(A7841:A7849,9)=1,
    COUNTIF(B7841:B7849,1)=1, COUNTIF(B7841:B7849,2)=1, COUNTIF(B7841:B7849,3)=1, COUNTIF(B7841:B7849,4)=1, COUNTIF(B7841:B7849,5)=1, COUNTIF(B7841:B7849,6)=1, COUNTIF(B7841:B7849,7)=1, COUNTIF(B7841:B7849,8)=1, COUNTIF(B7841:B7849,9)=1,
    COUNTIF(C7841:C7849,1)=1, COUNTIF(C7841:C7849,2)=1, COUNTIF(C7841:C7849,3)=1, COUNTIF(C7841:C7849,4)=1, COUNTIF(C7841:C7849,5)=1, COUNTIF(C7841:C7849,6)=1, COUNTIF(C7841:C7849,7)=1, COUNTIF(C7841:C7849,8)=1, COUNTIF(C7841:C7849,9)=1,
    COUNTIF(D7841:D7849,1)=1, COUNTIF(D7841:D7849,2)=1, COUNTIF(D7841:D7849,3)=1, COUNTIF(D7841:D7849,4)=1, COUNTIF(D7841:D7849,5)=1, COUNTIF(D7841:D7849,6)=1, COUNTIF(D7841:D7849,7)=1, COUNTIF(D7841:D7849,8)=1, COUNTIF(D7841:D7849,9)=1,
    COUNTIF(E7841:E7849,1)=1, COUNTIF(E7841:E7849,2)=1, COUNTIF(E7841:E7849,3)=1, COUNTIF(E7841:E7849,4)=1, COUNTIF(E7841:E7849,5)=1, COUNTIF(E7841:E7849,6)=1, COUNTIF(E7841:E7849,7)=1, COUNTIF(E7841:E7849,8)=1, COUNTIF(E7841:E7849,9)=1,
    COUNTIF(F7841:F7849,1)=1, COUNTIF(F7841:F7849,2)=1, COUNTIF(F7841:F7849,3)=1, COUNTIF(F7841:F7849,4)=1, COUNTIF(F7841:F7849,5)=1, COUNTIF(F7841:F7849,6)=1, COUNTIF(F7841:F7849,7)=1, COUNTIF(F7841:F7849,8)=1, COUNTIF(F7841:F7849,9)=1,
    COUNTIF(G7841:G7849,1)=1, COUNTIF(G7841:G7849,2)=1, COUNTIF(G7841:G7849,3)=1, COUNTIF(G7841:G7849,4)=1, COUNTIF(G7841:G7849,5)=1, COUNTIF(G7841:G7849,6)=1, COUNTIF(G7841:G7849,7)=1, COUNTIF(G7841:G7849,8)=1, COUNTIF(G7841:G7849,9)=1,
    COUNTIF(H7841:H7849,1)=1, COUNTIF(H7841:H7849,2)=1, COUNTIF(H7841:H7849,3)=1, COUNTIF(H7841:H7849,4)=1, COUNTIF(H7841:H7849,5)=1, COUNTIF(H7841:H7849,6)=1, COUNTIF(H7841:H7849,7)=1, COUNTIF(H7841:H7849,8)=1, COUNTIF(H7841:H7849,9)=1,
    COUNTIF(I7841:I7849,1)=1, COUNTIF(I7841:I7849,2)=1, COUNTIF(I7841:I7849,3)=1, COUNTIF(I7841:I7849,4)=1, COUNTIF(I7841:I7849,5)=1, COUNTIF(I7841:I7849,6)=1, COUNTIF(I7841:I7849,7)=1, COUNTIF(I7841:I7849,8)=1, COUNTIF(I7841:I7849,9)=1
)</f>
        <v>0</v>
      </c>
      <c r="M7841" s="1" t="b">
        <f t="shared" ref="M7841" si="3130">AND(
    COUNTIF(A7841:C7843,1)=1, COUNTIF(A7841:C7843,2)=1, COUNTIF(A7841:C7843,3)=1, COUNTIF(A7841:C7843,4)=1, COUNTIF(A7841:C7843,5)=1, COUNTIF(A7841:C7843,6)=1, COUNTIF(A7841:C7843,7)=1, COUNTIF(A7841:C7843,8)=1, COUNTIF(A7841:C7843,9)=1,
    COUNTIF(A7844:C7846,1)=1, COUNTIF(A7844:C7846,2)=1, COUNTIF(A7844:C7846,3)=1, COUNTIF(A7844:C7846,4)=1, COUNTIF(A7844:C7846,5)=1, COUNTIF(A7844:C7846,6)=1, COUNTIF(A7844:C7846,7)=1, COUNTIF(A7844:C7846,8)=1, COUNTIF(A7844:C7846,9)=1,
    COUNTIF(A7847:C7849,1)=1, COUNTIF(A7847:C7849,2)=1, COUNTIF(A7847:C7849,3)=1, COUNTIF(A7847:C7849,4)=1, COUNTIF(A7847:C7849,5)=1, COUNTIF(A7847:C7849,6)=1, COUNTIF(A7847:C7849,7)=1, COUNTIF(A7847:C7849,8)=1, COUNTIF(A7847:C7849,9)=1,
    COUNTIF(D7841:F7843,1)=1, COUNTIF(D7841:F7843,2)=1, COUNTIF(D7841:F7843,3)=1, COUNTIF(D7841:F7843,4)=1, COUNTIF(D7841:F7843,5)=1, COUNTIF(D7841:F7843,6)=1, COUNTIF(D7841:F7843,7)=1, COUNTIF(D7841:F7843,8)=1, COUNTIF(D7841:F7843,9)=1,
    COUNTIF(D7844:F7846,1)=1, COUNTIF(D7844:F7846,2)=1, COUNTIF(D7844:F7846,3)=1, COUNTIF(D7844:F7846,4)=1, COUNTIF(D7844:F7846,5)=1, COUNTIF(D7844:F7846,6)=1, COUNTIF(D7844:F7846,7)=1, COUNTIF(D7844:F7846,8)=1, COUNTIF(D7844:F7846,9)=1,
    COUNTIF(D7847:F7849,1)=1, COUNTIF(D7847:F7849,2)=1, COUNTIF(D7847:F7849,3)=1, COUNTIF(D7847:F7849,4)=1, COUNTIF(D7847:F7849,5)=1, COUNTIF(D7847:F7849,6)=1, COUNTIF(D7847:F7849,7)=1, COUNTIF(D7847:F7849,8)=1, COUNTIF(D7847:F7849,9)=1,
    COUNTIF(G7841:I7843,1)=1, COUNTIF(G7841:I7843,2)=1, COUNTIF(G7841:I7843,3)=1, COUNTIF(G7841:I7843,4)=1, COUNTIF(G7841:I7843,5)=1, COUNTIF(G7841:I7843,6)=1, COUNTIF(G7841:I7843,7)=1, COUNTIF(G7841:I7843,8)=1, COUNTIF(G7841:I7843,9)=1,
    COUNTIF(G7844:I7846,1)=1, COUNTIF(G7844:I7846,2)=1, COUNTIF(G7844:I7846,3)=1, COUNTIF(G7844:I7846,4)=1, COUNTIF(G7844:I7846,5)=1, COUNTIF(G7844:I7846,6)=1, COUNTIF(G7844:I7846,7)=1, COUNTIF(G7844:I7846,8)=1, COUNTIF(G7844:I7846,9)=1,
    COUNTIF(G7847:I7849,1)=1, COUNTIF(G7847:I7849,2)=1, COUNTIF(G7847:I7849,3)=1, COUNTIF(G7847:I7849,4)=1, COUNTIF(G7847:I7849,5)=1, COUNTIF(G7847:I7849,6)=1, COUNTIF(G7847:I7849,7)=1, COUNTIF(G7847:I7849,8)=1, COUNTIF(G7847:I7849,9)=1
)</f>
        <v>0</v>
      </c>
      <c r="N7841" s="1" t="b">
        <f t="shared" ref="N7841" si="3131">AND(K7841,L7841,M7841)</f>
        <v>0</v>
      </c>
    </row>
    <row r="7842" spans="1:14" x14ac:dyDescent="0.25">
      <c r="A7842" t="s">
        <v>7</v>
      </c>
      <c r="B7842" t="s">
        <v>3</v>
      </c>
      <c r="C7842" t="s">
        <v>7</v>
      </c>
      <c r="D7842" t="s">
        <v>3</v>
      </c>
      <c r="E7842" t="s">
        <v>7</v>
      </c>
      <c r="F7842" t="s">
        <v>3</v>
      </c>
      <c r="G7842" t="s">
        <v>7</v>
      </c>
      <c r="H7842" t="s">
        <v>3</v>
      </c>
      <c r="I7842" t="s">
        <v>2</v>
      </c>
    </row>
    <row r="7843" spans="1:14" x14ac:dyDescent="0.25">
      <c r="A7843" t="s">
        <v>2</v>
      </c>
      <c r="B7843" t="s">
        <v>1</v>
      </c>
      <c r="C7843" t="s">
        <v>4</v>
      </c>
      <c r="D7843" t="s">
        <v>3</v>
      </c>
      <c r="E7843" t="s">
        <v>1</v>
      </c>
      <c r="F7843" t="s">
        <v>8</v>
      </c>
      <c r="G7843" t="s">
        <v>2</v>
      </c>
      <c r="H7843" t="s">
        <v>3</v>
      </c>
      <c r="I7843" t="s">
        <v>0</v>
      </c>
    </row>
    <row r="7844" spans="1:14" x14ac:dyDescent="0.25">
      <c r="A7844" t="s">
        <v>4</v>
      </c>
      <c r="B7844" t="s">
        <v>2</v>
      </c>
      <c r="C7844" t="s">
        <v>0</v>
      </c>
      <c r="D7844" t="s">
        <v>2</v>
      </c>
      <c r="E7844" t="s">
        <v>2</v>
      </c>
      <c r="F7844" t="s">
        <v>0</v>
      </c>
      <c r="G7844" t="s">
        <v>6</v>
      </c>
      <c r="H7844" t="s">
        <v>2</v>
      </c>
      <c r="I7844" t="s">
        <v>5</v>
      </c>
    </row>
    <row r="7845" spans="1:14" x14ac:dyDescent="0.25">
      <c r="A7845" t="s">
        <v>8</v>
      </c>
      <c r="B7845" t="s">
        <v>7</v>
      </c>
      <c r="C7845" t="s">
        <v>5</v>
      </c>
      <c r="D7845" t="s">
        <v>2</v>
      </c>
      <c r="E7845" t="s">
        <v>5</v>
      </c>
      <c r="F7845" t="s">
        <v>7</v>
      </c>
      <c r="G7845" t="s">
        <v>3</v>
      </c>
      <c r="H7845" t="s">
        <v>2</v>
      </c>
      <c r="I7845" t="s">
        <v>5</v>
      </c>
    </row>
    <row r="7846" spans="1:14" x14ac:dyDescent="0.25">
      <c r="A7846" t="s">
        <v>8</v>
      </c>
      <c r="B7846" t="s">
        <v>7</v>
      </c>
      <c r="C7846" t="s">
        <v>0</v>
      </c>
      <c r="D7846" t="s">
        <v>0</v>
      </c>
      <c r="E7846" t="s">
        <v>6</v>
      </c>
      <c r="F7846" t="s">
        <v>3</v>
      </c>
      <c r="G7846" t="s">
        <v>3</v>
      </c>
      <c r="H7846" t="s">
        <v>8</v>
      </c>
      <c r="I7846" t="s">
        <v>6</v>
      </c>
    </row>
    <row r="7847" spans="1:14" x14ac:dyDescent="0.25">
      <c r="A7847" t="s">
        <v>6</v>
      </c>
      <c r="B7847" t="s">
        <v>4</v>
      </c>
      <c r="C7847" t="s">
        <v>0</v>
      </c>
      <c r="D7847" t="s">
        <v>8</v>
      </c>
      <c r="E7847" t="s">
        <v>2</v>
      </c>
      <c r="F7847" t="s">
        <v>1</v>
      </c>
      <c r="G7847" t="s">
        <v>3</v>
      </c>
      <c r="H7847" t="s">
        <v>0</v>
      </c>
      <c r="I7847" t="s">
        <v>1</v>
      </c>
    </row>
    <row r="7848" spans="1:14" x14ac:dyDescent="0.25">
      <c r="A7848" t="s">
        <v>5</v>
      </c>
      <c r="B7848" t="s">
        <v>7</v>
      </c>
      <c r="C7848" t="s">
        <v>4</v>
      </c>
      <c r="D7848" t="s">
        <v>0</v>
      </c>
      <c r="E7848" t="s">
        <v>1</v>
      </c>
      <c r="F7848" t="s">
        <v>8</v>
      </c>
      <c r="G7848" t="s">
        <v>3</v>
      </c>
      <c r="H7848" t="s">
        <v>8</v>
      </c>
      <c r="I7848" t="s">
        <v>8</v>
      </c>
    </row>
    <row r="7849" spans="1:14" x14ac:dyDescent="0.25">
      <c r="A7849" t="s">
        <v>2</v>
      </c>
      <c r="B7849" t="s">
        <v>3</v>
      </c>
      <c r="C7849" t="s">
        <v>8</v>
      </c>
      <c r="D7849" t="s">
        <v>5</v>
      </c>
      <c r="E7849" t="s">
        <v>8</v>
      </c>
      <c r="F7849" t="s">
        <v>4</v>
      </c>
      <c r="G7849" t="s">
        <v>3</v>
      </c>
      <c r="H7849" t="s">
        <v>1</v>
      </c>
      <c r="I7849" t="s">
        <v>2</v>
      </c>
    </row>
    <row r="7851" spans="1:14" x14ac:dyDescent="0.25">
      <c r="A7851" t="s">
        <v>1</v>
      </c>
      <c r="B7851" t="s">
        <v>0</v>
      </c>
      <c r="C7851" t="s">
        <v>8</v>
      </c>
      <c r="D7851" t="s">
        <v>3</v>
      </c>
      <c r="E7851" t="s">
        <v>4</v>
      </c>
      <c r="F7851" t="s">
        <v>6</v>
      </c>
      <c r="G7851" t="s">
        <v>5</v>
      </c>
      <c r="H7851" t="s">
        <v>2</v>
      </c>
      <c r="I7851" t="s">
        <v>7</v>
      </c>
      <c r="K7851" s="1" t="b">
        <f t="shared" ref="K7851" si="3132">AND(
    COUNTIF(A7851:I7851, 1) = 1, COUNTIF(A7851:I7851, 2) = 1, COUNTIF(A7851:I7851, 3) = 1, COUNTIF(A7851:I7851, 4) = 1, COUNTIF(A7851:I7851, 5) = 1, COUNTIF(A7851:I7851, 6) = 1, COUNTIF(A7851:I7851, 7) = 1, COUNTIF(A7851:I7851, 8) = 1, COUNTIF(A7851:I7851, 9) = 1,
    COUNTIF(A7852:I7852, 1) = 1, COUNTIF(A7852:I7852, 2) = 1, COUNTIF(A7852:I7852, 3) = 1, COUNTIF(A7852:I7852, 4) = 1, COUNTIF(A7852:I7852, 5) = 1, COUNTIF(A7852:I7852, 6) = 1, COUNTIF(A7852:I7852, 7) = 1, COUNTIF(A7852:I7852, 8) = 1, COUNTIF(A7852:I7852, 9) = 1,
    COUNTIF(A7853:I7853, 1) = 1, COUNTIF(A7853:I7853, 2) = 1, COUNTIF(A7853:I7853, 3) = 1, COUNTIF(A7853:I7853, 4) = 1, COUNTIF(A7853:I7853, 5) = 1, COUNTIF(A7853:I7853, 6) = 1, COUNTIF(A7853:I7853, 7) = 1, COUNTIF(A7853:I7853, 8) = 1, COUNTIF(A7853:I7853, 9) = 1,
    COUNTIF(A7854:I7854, 1) = 1, COUNTIF(A7854:I7854, 2) = 1, COUNTIF(A7854:I7854, 3) = 1, COUNTIF(A7854:I7854, 4) = 1, COUNTIF(A7854:I7854, 5) = 1, COUNTIF(A7854:I7854, 6) = 1, COUNTIF(A7854:I7854, 7) = 1, COUNTIF(A7854:I7854, 8) = 1, COUNTIF(A7854:I7854, 9) = 1,
    COUNTIF(A7855:I7855, 1) = 1, COUNTIF(A7855:I7855, 2) = 1, COUNTIF(A7855:I7855, 3) = 1, COUNTIF(A7855:I7855, 4) = 1, COUNTIF(A7855:I7855, 5) = 1, COUNTIF(A7855:I7855, 6) = 1, COUNTIF(A7855:I7855, 7) = 1, COUNTIF(A7855:I7855, 8) = 1, COUNTIF(A7855:I7855, 9) = 1,
    COUNTIF(A7856:I7856, 1) = 1, COUNTIF(A7856:I7856, 2) = 1, COUNTIF(A7856:I7856, 3) = 1, COUNTIF(A7856:I7856, 4) = 1, COUNTIF(A7856:I7856, 5) = 1, COUNTIF(A7856:I7856, 6) = 1, COUNTIF(A7856:I7856, 7) = 1, COUNTIF(A7856:I7856, 8) = 1, COUNTIF(A7856:I7856, 9) = 1,
    COUNTIF(A7857:I7857, 1) = 1, COUNTIF(A7857:I7857, 2) = 1, COUNTIF(A7857:I7857, 3) = 1, COUNTIF(A7857:I7857, 4) = 1, COUNTIF(A7857:I7857, 5) = 1, COUNTIF(A7857:I7857, 6) = 1, COUNTIF(A7857:I7857, 7) = 1, COUNTIF(A7857:I7857, 8) = 1, COUNTIF(A7857:I7857, 9) = 1,
    COUNTIF(A7858:I7858, 1) = 1, COUNTIF(A7858:I7858, 2) = 1, COUNTIF(A7858:I7858, 3) = 1, COUNTIF(A7858:I7858, 4) = 1, COUNTIF(A7858:I7858, 5) = 1, COUNTIF(A7858:I7858, 6) = 1, COUNTIF(A7858:I7858, 7) = 1, COUNTIF(A7858:I7858, 8) = 1, COUNTIF(A7858:I7858, 9) = 1,
    COUNTIF(A7859:I7859, 1) = 1, COUNTIF(A7859:I7859, 2) = 1, COUNTIF(A7859:I7859, 3) = 1, COUNTIF(A7859:I7859, 4) = 1, COUNTIF(A7859:I7859, 5) = 1, COUNTIF(A7859:I7859, 6) = 1, COUNTIF(A7859:I7859, 7) = 1, COUNTIF(A7859:I7859, 8) = 1, COUNTIF(A7859:I7859, 9) = 1
)</f>
        <v>1</v>
      </c>
      <c r="L7851" s="1" t="b">
        <f t="shared" ref="L7851" si="3133">AND(
    COUNTIF(A7851:A7859,1)=1, COUNTIF(A7851:A7859,2)=1, COUNTIF(A7851:A7859,3)=1, COUNTIF(A7851:A7859,4)=1, COUNTIF(A7851:A7859,5)=1, COUNTIF(A7851:A7859,6)=1, COUNTIF(A7851:A7859,7)=1, COUNTIF(A7851:A7859,8)=1, COUNTIF(A7851:A7859,9)=1,
    COUNTIF(B7851:B7859,1)=1, COUNTIF(B7851:B7859,2)=1, COUNTIF(B7851:B7859,3)=1, COUNTIF(B7851:B7859,4)=1, COUNTIF(B7851:B7859,5)=1, COUNTIF(B7851:B7859,6)=1, COUNTIF(B7851:B7859,7)=1, COUNTIF(B7851:B7859,8)=1, COUNTIF(B7851:B7859,9)=1,
    COUNTIF(C7851:C7859,1)=1, COUNTIF(C7851:C7859,2)=1, COUNTIF(C7851:C7859,3)=1, COUNTIF(C7851:C7859,4)=1, COUNTIF(C7851:C7859,5)=1, COUNTIF(C7851:C7859,6)=1, COUNTIF(C7851:C7859,7)=1, COUNTIF(C7851:C7859,8)=1, COUNTIF(C7851:C7859,9)=1,
    COUNTIF(D7851:D7859,1)=1, COUNTIF(D7851:D7859,2)=1, COUNTIF(D7851:D7859,3)=1, COUNTIF(D7851:D7859,4)=1, COUNTIF(D7851:D7859,5)=1, COUNTIF(D7851:D7859,6)=1, COUNTIF(D7851:D7859,7)=1, COUNTIF(D7851:D7859,8)=1, COUNTIF(D7851:D7859,9)=1,
    COUNTIF(E7851:E7859,1)=1, COUNTIF(E7851:E7859,2)=1, COUNTIF(E7851:E7859,3)=1, COUNTIF(E7851:E7859,4)=1, COUNTIF(E7851:E7859,5)=1, COUNTIF(E7851:E7859,6)=1, COUNTIF(E7851:E7859,7)=1, COUNTIF(E7851:E7859,8)=1, COUNTIF(E7851:E7859,9)=1,
    COUNTIF(F7851:F7859,1)=1, COUNTIF(F7851:F7859,2)=1, COUNTIF(F7851:F7859,3)=1, COUNTIF(F7851:F7859,4)=1, COUNTIF(F7851:F7859,5)=1, COUNTIF(F7851:F7859,6)=1, COUNTIF(F7851:F7859,7)=1, COUNTIF(F7851:F7859,8)=1, COUNTIF(F7851:F7859,9)=1,
    COUNTIF(G7851:G7859,1)=1, COUNTIF(G7851:G7859,2)=1, COUNTIF(G7851:G7859,3)=1, COUNTIF(G7851:G7859,4)=1, COUNTIF(G7851:G7859,5)=1, COUNTIF(G7851:G7859,6)=1, COUNTIF(G7851:G7859,7)=1, COUNTIF(G7851:G7859,8)=1, COUNTIF(G7851:G7859,9)=1,
    COUNTIF(H7851:H7859,1)=1, COUNTIF(H7851:H7859,2)=1, COUNTIF(H7851:H7859,3)=1, COUNTIF(H7851:H7859,4)=1, COUNTIF(H7851:H7859,5)=1, COUNTIF(H7851:H7859,6)=1, COUNTIF(H7851:H7859,7)=1, COUNTIF(H7851:H7859,8)=1, COUNTIF(H7851:H7859,9)=1,
    COUNTIF(I7851:I7859,1)=1, COUNTIF(I7851:I7859,2)=1, COUNTIF(I7851:I7859,3)=1, COUNTIF(I7851:I7859,4)=1, COUNTIF(I7851:I7859,5)=1, COUNTIF(I7851:I7859,6)=1, COUNTIF(I7851:I7859,7)=1, COUNTIF(I7851:I7859,8)=1, COUNTIF(I7851:I7859,9)=1
)</f>
        <v>1</v>
      </c>
      <c r="M7851" s="1" t="b">
        <f t="shared" ref="M7851" si="3134">AND(
    COUNTIF(A7851:C7853,1)=1, COUNTIF(A7851:C7853,2)=1, COUNTIF(A7851:C7853,3)=1, COUNTIF(A7851:C7853,4)=1, COUNTIF(A7851:C7853,5)=1, COUNTIF(A7851:C7853,6)=1, COUNTIF(A7851:C7853,7)=1, COUNTIF(A7851:C7853,8)=1, COUNTIF(A7851:C7853,9)=1,
    COUNTIF(A7854:C7856,1)=1, COUNTIF(A7854:C7856,2)=1, COUNTIF(A7854:C7856,3)=1, COUNTIF(A7854:C7856,4)=1, COUNTIF(A7854:C7856,5)=1, COUNTIF(A7854:C7856,6)=1, COUNTIF(A7854:C7856,7)=1, COUNTIF(A7854:C7856,8)=1, COUNTIF(A7854:C7856,9)=1,
    COUNTIF(A7857:C7859,1)=1, COUNTIF(A7857:C7859,2)=1, COUNTIF(A7857:C7859,3)=1, COUNTIF(A7857:C7859,4)=1, COUNTIF(A7857:C7859,5)=1, COUNTIF(A7857:C7859,6)=1, COUNTIF(A7857:C7859,7)=1, COUNTIF(A7857:C7859,8)=1, COUNTIF(A7857:C7859,9)=1,
    COUNTIF(D7851:F7853,1)=1, COUNTIF(D7851:F7853,2)=1, COUNTIF(D7851:F7853,3)=1, COUNTIF(D7851:F7853,4)=1, COUNTIF(D7851:F7853,5)=1, COUNTIF(D7851:F7853,6)=1, COUNTIF(D7851:F7853,7)=1, COUNTIF(D7851:F7853,8)=1, COUNTIF(D7851:F7853,9)=1,
    COUNTIF(D7854:F7856,1)=1, COUNTIF(D7854:F7856,2)=1, COUNTIF(D7854:F7856,3)=1, COUNTIF(D7854:F7856,4)=1, COUNTIF(D7854:F7856,5)=1, COUNTIF(D7854:F7856,6)=1, COUNTIF(D7854:F7856,7)=1, COUNTIF(D7854:F7856,8)=1, COUNTIF(D7854:F7856,9)=1,
    COUNTIF(D7857:F7859,1)=1, COUNTIF(D7857:F7859,2)=1, COUNTIF(D7857:F7859,3)=1, COUNTIF(D7857:F7859,4)=1, COUNTIF(D7857:F7859,5)=1, COUNTIF(D7857:F7859,6)=1, COUNTIF(D7857:F7859,7)=1, COUNTIF(D7857:F7859,8)=1, COUNTIF(D7857:F7859,9)=1,
    COUNTIF(G7851:I7853,1)=1, COUNTIF(G7851:I7853,2)=1, COUNTIF(G7851:I7853,3)=1, COUNTIF(G7851:I7853,4)=1, COUNTIF(G7851:I7853,5)=1, COUNTIF(G7851:I7853,6)=1, COUNTIF(G7851:I7853,7)=1, COUNTIF(G7851:I7853,8)=1, COUNTIF(G7851:I7853,9)=1,
    COUNTIF(G7854:I7856,1)=1, COUNTIF(G7854:I7856,2)=1, COUNTIF(G7854:I7856,3)=1, COUNTIF(G7854:I7856,4)=1, COUNTIF(G7854:I7856,5)=1, COUNTIF(G7854:I7856,6)=1, COUNTIF(G7854:I7856,7)=1, COUNTIF(G7854:I7856,8)=1, COUNTIF(G7854:I7856,9)=1,
    COUNTIF(G7857:I7859,1)=1, COUNTIF(G7857:I7859,2)=1, COUNTIF(G7857:I7859,3)=1, COUNTIF(G7857:I7859,4)=1, COUNTIF(G7857:I7859,5)=1, COUNTIF(G7857:I7859,6)=1, COUNTIF(G7857:I7859,7)=1, COUNTIF(G7857:I7859,8)=1, COUNTIF(G7857:I7859,9)=1
)</f>
        <v>1</v>
      </c>
      <c r="N7851" s="1" t="b">
        <f t="shared" ref="N7851" si="3135">AND(K7851,L7851,M7851)</f>
        <v>1</v>
      </c>
    </row>
    <row r="7852" spans="1:14" x14ac:dyDescent="0.25">
      <c r="A7852" t="s">
        <v>3</v>
      </c>
      <c r="B7852" t="s">
        <v>7</v>
      </c>
      <c r="C7852" t="s">
        <v>6</v>
      </c>
      <c r="D7852" t="s">
        <v>5</v>
      </c>
      <c r="E7852" t="s">
        <v>2</v>
      </c>
      <c r="F7852" t="s">
        <v>1</v>
      </c>
      <c r="G7852" t="s">
        <v>8</v>
      </c>
      <c r="H7852" t="s">
        <v>0</v>
      </c>
      <c r="I7852" t="s">
        <v>4</v>
      </c>
    </row>
    <row r="7853" spans="1:14" x14ac:dyDescent="0.25">
      <c r="A7853" t="s">
        <v>5</v>
      </c>
      <c r="B7853" t="s">
        <v>2</v>
      </c>
      <c r="C7853" t="s">
        <v>4</v>
      </c>
      <c r="D7853" t="s">
        <v>8</v>
      </c>
      <c r="E7853" t="s">
        <v>7</v>
      </c>
      <c r="F7853" t="s">
        <v>0</v>
      </c>
      <c r="G7853" t="s">
        <v>3</v>
      </c>
      <c r="H7853" t="s">
        <v>1</v>
      </c>
      <c r="I7853" t="s">
        <v>6</v>
      </c>
    </row>
    <row r="7854" spans="1:14" x14ac:dyDescent="0.25">
      <c r="A7854" t="s">
        <v>4</v>
      </c>
      <c r="B7854" t="s">
        <v>6</v>
      </c>
      <c r="C7854" t="s">
        <v>7</v>
      </c>
      <c r="D7854" t="s">
        <v>1</v>
      </c>
      <c r="E7854" t="s">
        <v>3</v>
      </c>
      <c r="F7854" t="s">
        <v>5</v>
      </c>
      <c r="G7854" t="s">
        <v>0</v>
      </c>
      <c r="H7854" t="s">
        <v>8</v>
      </c>
      <c r="I7854" t="s">
        <v>2</v>
      </c>
    </row>
    <row r="7855" spans="1:14" x14ac:dyDescent="0.25">
      <c r="A7855" t="s">
        <v>8</v>
      </c>
      <c r="B7855" t="s">
        <v>1</v>
      </c>
      <c r="C7855" t="s">
        <v>5</v>
      </c>
      <c r="D7855" t="s">
        <v>6</v>
      </c>
      <c r="E7855" t="s">
        <v>0</v>
      </c>
      <c r="F7855" t="s">
        <v>2</v>
      </c>
      <c r="G7855" t="s">
        <v>7</v>
      </c>
      <c r="H7855" t="s">
        <v>4</v>
      </c>
      <c r="I7855" t="s">
        <v>3</v>
      </c>
    </row>
    <row r="7856" spans="1:14" x14ac:dyDescent="0.25">
      <c r="A7856" t="s">
        <v>0</v>
      </c>
      <c r="B7856" t="s">
        <v>3</v>
      </c>
      <c r="C7856" t="s">
        <v>2</v>
      </c>
      <c r="D7856" t="s">
        <v>7</v>
      </c>
      <c r="E7856" t="s">
        <v>8</v>
      </c>
      <c r="F7856" t="s">
        <v>4</v>
      </c>
      <c r="G7856" t="s">
        <v>6</v>
      </c>
      <c r="H7856" t="s">
        <v>5</v>
      </c>
      <c r="I7856" t="s">
        <v>1</v>
      </c>
    </row>
    <row r="7857" spans="1:14" x14ac:dyDescent="0.25">
      <c r="A7857" t="s">
        <v>7</v>
      </c>
      <c r="B7857" t="s">
        <v>4</v>
      </c>
      <c r="C7857" t="s">
        <v>3</v>
      </c>
      <c r="D7857" t="s">
        <v>2</v>
      </c>
      <c r="E7857" t="s">
        <v>5</v>
      </c>
      <c r="F7857" t="s">
        <v>8</v>
      </c>
      <c r="G7857" t="s">
        <v>1</v>
      </c>
      <c r="H7857" t="s">
        <v>6</v>
      </c>
      <c r="I7857" t="s">
        <v>0</v>
      </c>
    </row>
    <row r="7858" spans="1:14" x14ac:dyDescent="0.25">
      <c r="A7858" t="s">
        <v>2</v>
      </c>
      <c r="B7858" t="s">
        <v>5</v>
      </c>
      <c r="C7858" t="s">
        <v>1</v>
      </c>
      <c r="D7858" t="s">
        <v>0</v>
      </c>
      <c r="E7858" t="s">
        <v>6</v>
      </c>
      <c r="F7858" t="s">
        <v>3</v>
      </c>
      <c r="G7858" t="s">
        <v>4</v>
      </c>
      <c r="H7858" t="s">
        <v>7</v>
      </c>
      <c r="I7858" t="s">
        <v>8</v>
      </c>
    </row>
    <row r="7859" spans="1:14" x14ac:dyDescent="0.25">
      <c r="A7859" t="s">
        <v>6</v>
      </c>
      <c r="B7859" t="s">
        <v>8</v>
      </c>
      <c r="C7859" t="s">
        <v>0</v>
      </c>
      <c r="D7859" t="s">
        <v>4</v>
      </c>
      <c r="E7859" t="s">
        <v>1</v>
      </c>
      <c r="F7859" t="s">
        <v>7</v>
      </c>
      <c r="G7859" t="s">
        <v>2</v>
      </c>
      <c r="H7859" t="s">
        <v>3</v>
      </c>
      <c r="I7859" t="s">
        <v>5</v>
      </c>
    </row>
    <row r="7861" spans="1:14" x14ac:dyDescent="0.25">
      <c r="A7861" t="s">
        <v>5</v>
      </c>
      <c r="B7861" t="s">
        <v>7</v>
      </c>
      <c r="C7861" t="s">
        <v>6</v>
      </c>
      <c r="D7861" t="s">
        <v>1</v>
      </c>
      <c r="E7861" t="s">
        <v>3</v>
      </c>
      <c r="F7861" t="s">
        <v>0</v>
      </c>
      <c r="G7861" t="s">
        <v>8</v>
      </c>
      <c r="H7861" t="s">
        <v>2</v>
      </c>
      <c r="I7861" t="s">
        <v>4</v>
      </c>
      <c r="K7861" s="1" t="b">
        <f t="shared" ref="K7861" si="3136">AND(
    COUNTIF(A7861:I7861, 1) = 1, COUNTIF(A7861:I7861, 2) = 1, COUNTIF(A7861:I7861, 3) = 1, COUNTIF(A7861:I7861, 4) = 1, COUNTIF(A7861:I7861, 5) = 1, COUNTIF(A7861:I7861, 6) = 1, COUNTIF(A7861:I7861, 7) = 1, COUNTIF(A7861:I7861, 8) = 1, COUNTIF(A7861:I7861, 9) = 1,
    COUNTIF(A7862:I7862, 1) = 1, COUNTIF(A7862:I7862, 2) = 1, COUNTIF(A7862:I7862, 3) = 1, COUNTIF(A7862:I7862, 4) = 1, COUNTIF(A7862:I7862, 5) = 1, COUNTIF(A7862:I7862, 6) = 1, COUNTIF(A7862:I7862, 7) = 1, COUNTIF(A7862:I7862, 8) = 1, COUNTIF(A7862:I7862, 9) = 1,
    COUNTIF(A7863:I7863, 1) = 1, COUNTIF(A7863:I7863, 2) = 1, COUNTIF(A7863:I7863, 3) = 1, COUNTIF(A7863:I7863, 4) = 1, COUNTIF(A7863:I7863, 5) = 1, COUNTIF(A7863:I7863, 6) = 1, COUNTIF(A7863:I7863, 7) = 1, COUNTIF(A7863:I7863, 8) = 1, COUNTIF(A7863:I7863, 9) = 1,
    COUNTIF(A7864:I7864, 1) = 1, COUNTIF(A7864:I7864, 2) = 1, COUNTIF(A7864:I7864, 3) = 1, COUNTIF(A7864:I7864, 4) = 1, COUNTIF(A7864:I7864, 5) = 1, COUNTIF(A7864:I7864, 6) = 1, COUNTIF(A7864:I7864, 7) = 1, COUNTIF(A7864:I7864, 8) = 1, COUNTIF(A7864:I7864, 9) = 1,
    COUNTIF(A7865:I7865, 1) = 1, COUNTIF(A7865:I7865, 2) = 1, COUNTIF(A7865:I7865, 3) = 1, COUNTIF(A7865:I7865, 4) = 1, COUNTIF(A7865:I7865, 5) = 1, COUNTIF(A7865:I7865, 6) = 1, COUNTIF(A7865:I7865, 7) = 1, COUNTIF(A7865:I7865, 8) = 1, COUNTIF(A7865:I7865, 9) = 1,
    COUNTIF(A7866:I7866, 1) = 1, COUNTIF(A7866:I7866, 2) = 1, COUNTIF(A7866:I7866, 3) = 1, COUNTIF(A7866:I7866, 4) = 1, COUNTIF(A7866:I7866, 5) = 1, COUNTIF(A7866:I7866, 6) = 1, COUNTIF(A7866:I7866, 7) = 1, COUNTIF(A7866:I7866, 8) = 1, COUNTIF(A7866:I7866, 9) = 1,
    COUNTIF(A7867:I7867, 1) = 1, COUNTIF(A7867:I7867, 2) = 1, COUNTIF(A7867:I7867, 3) = 1, COUNTIF(A7867:I7867, 4) = 1, COUNTIF(A7867:I7867, 5) = 1, COUNTIF(A7867:I7867, 6) = 1, COUNTIF(A7867:I7867, 7) = 1, COUNTIF(A7867:I7867, 8) = 1, COUNTIF(A7867:I7867, 9) = 1,
    COUNTIF(A7868:I7868, 1) = 1, COUNTIF(A7868:I7868, 2) = 1, COUNTIF(A7868:I7868, 3) = 1, COUNTIF(A7868:I7868, 4) = 1, COUNTIF(A7868:I7868, 5) = 1, COUNTIF(A7868:I7868, 6) = 1, COUNTIF(A7868:I7868, 7) = 1, COUNTIF(A7868:I7868, 8) = 1, COUNTIF(A7868:I7868, 9) = 1,
    COUNTIF(A7869:I7869, 1) = 1, COUNTIF(A7869:I7869, 2) = 1, COUNTIF(A7869:I7869, 3) = 1, COUNTIF(A7869:I7869, 4) = 1, COUNTIF(A7869:I7869, 5) = 1, COUNTIF(A7869:I7869, 6) = 1, COUNTIF(A7869:I7869, 7) = 1, COUNTIF(A7869:I7869, 8) = 1, COUNTIF(A7869:I7869, 9) = 1
)</f>
        <v>1</v>
      </c>
      <c r="L7861" s="1" t="b">
        <f t="shared" ref="L7861" si="3137">AND(
    COUNTIF(A7861:A7869,1)=1, COUNTIF(A7861:A7869,2)=1, COUNTIF(A7861:A7869,3)=1, COUNTIF(A7861:A7869,4)=1, COUNTIF(A7861:A7869,5)=1, COUNTIF(A7861:A7869,6)=1, COUNTIF(A7861:A7869,7)=1, COUNTIF(A7861:A7869,8)=1, COUNTIF(A7861:A7869,9)=1,
    COUNTIF(B7861:B7869,1)=1, COUNTIF(B7861:B7869,2)=1, COUNTIF(B7861:B7869,3)=1, COUNTIF(B7861:B7869,4)=1, COUNTIF(B7861:B7869,5)=1, COUNTIF(B7861:B7869,6)=1, COUNTIF(B7861:B7869,7)=1, COUNTIF(B7861:B7869,8)=1, COUNTIF(B7861:B7869,9)=1,
    COUNTIF(C7861:C7869,1)=1, COUNTIF(C7861:C7869,2)=1, COUNTIF(C7861:C7869,3)=1, COUNTIF(C7861:C7869,4)=1, COUNTIF(C7861:C7869,5)=1, COUNTIF(C7861:C7869,6)=1, COUNTIF(C7861:C7869,7)=1, COUNTIF(C7861:C7869,8)=1, COUNTIF(C7861:C7869,9)=1,
    COUNTIF(D7861:D7869,1)=1, COUNTIF(D7861:D7869,2)=1, COUNTIF(D7861:D7869,3)=1, COUNTIF(D7861:D7869,4)=1, COUNTIF(D7861:D7869,5)=1, COUNTIF(D7861:D7869,6)=1, COUNTIF(D7861:D7869,7)=1, COUNTIF(D7861:D7869,8)=1, COUNTIF(D7861:D7869,9)=1,
    COUNTIF(E7861:E7869,1)=1, COUNTIF(E7861:E7869,2)=1, COUNTIF(E7861:E7869,3)=1, COUNTIF(E7861:E7869,4)=1, COUNTIF(E7861:E7869,5)=1, COUNTIF(E7861:E7869,6)=1, COUNTIF(E7861:E7869,7)=1, COUNTIF(E7861:E7869,8)=1, COUNTIF(E7861:E7869,9)=1,
    COUNTIF(F7861:F7869,1)=1, COUNTIF(F7861:F7869,2)=1, COUNTIF(F7861:F7869,3)=1, COUNTIF(F7861:F7869,4)=1, COUNTIF(F7861:F7869,5)=1, COUNTIF(F7861:F7869,6)=1, COUNTIF(F7861:F7869,7)=1, COUNTIF(F7861:F7869,8)=1, COUNTIF(F7861:F7869,9)=1,
    COUNTIF(G7861:G7869,1)=1, COUNTIF(G7861:G7869,2)=1, COUNTIF(G7861:G7869,3)=1, COUNTIF(G7861:G7869,4)=1, COUNTIF(G7861:G7869,5)=1, COUNTIF(G7861:G7869,6)=1, COUNTIF(G7861:G7869,7)=1, COUNTIF(G7861:G7869,8)=1, COUNTIF(G7861:G7869,9)=1,
    COUNTIF(H7861:H7869,1)=1, COUNTIF(H7861:H7869,2)=1, COUNTIF(H7861:H7869,3)=1, COUNTIF(H7861:H7869,4)=1, COUNTIF(H7861:H7869,5)=1, COUNTIF(H7861:H7869,6)=1, COUNTIF(H7861:H7869,7)=1, COUNTIF(H7861:H7869,8)=1, COUNTIF(H7861:H7869,9)=1,
    COUNTIF(I7861:I7869,1)=1, COUNTIF(I7861:I7869,2)=1, COUNTIF(I7861:I7869,3)=1, COUNTIF(I7861:I7869,4)=1, COUNTIF(I7861:I7869,5)=1, COUNTIF(I7861:I7869,6)=1, COUNTIF(I7861:I7869,7)=1, COUNTIF(I7861:I7869,8)=1, COUNTIF(I7861:I7869,9)=1
)</f>
        <v>1</v>
      </c>
      <c r="M7861" s="1" t="b">
        <f t="shared" ref="M7861" si="3138">AND(
    COUNTIF(A7861:C7863,1)=1, COUNTIF(A7861:C7863,2)=1, COUNTIF(A7861:C7863,3)=1, COUNTIF(A7861:C7863,4)=1, COUNTIF(A7861:C7863,5)=1, COUNTIF(A7861:C7863,6)=1, COUNTIF(A7861:C7863,7)=1, COUNTIF(A7861:C7863,8)=1, COUNTIF(A7861:C7863,9)=1,
    COUNTIF(A7864:C7866,1)=1, COUNTIF(A7864:C7866,2)=1, COUNTIF(A7864:C7866,3)=1, COUNTIF(A7864:C7866,4)=1, COUNTIF(A7864:C7866,5)=1, COUNTIF(A7864:C7866,6)=1, COUNTIF(A7864:C7866,7)=1, COUNTIF(A7864:C7866,8)=1, COUNTIF(A7864:C7866,9)=1,
    COUNTIF(A7867:C7869,1)=1, COUNTIF(A7867:C7869,2)=1, COUNTIF(A7867:C7869,3)=1, COUNTIF(A7867:C7869,4)=1, COUNTIF(A7867:C7869,5)=1, COUNTIF(A7867:C7869,6)=1, COUNTIF(A7867:C7869,7)=1, COUNTIF(A7867:C7869,8)=1, COUNTIF(A7867:C7869,9)=1,
    COUNTIF(D7861:F7863,1)=1, COUNTIF(D7861:F7863,2)=1, COUNTIF(D7861:F7863,3)=1, COUNTIF(D7861:F7863,4)=1, COUNTIF(D7861:F7863,5)=1, COUNTIF(D7861:F7863,6)=1, COUNTIF(D7861:F7863,7)=1, COUNTIF(D7861:F7863,8)=1, COUNTIF(D7861:F7863,9)=1,
    COUNTIF(D7864:F7866,1)=1, COUNTIF(D7864:F7866,2)=1, COUNTIF(D7864:F7866,3)=1, COUNTIF(D7864:F7866,4)=1, COUNTIF(D7864:F7866,5)=1, COUNTIF(D7864:F7866,6)=1, COUNTIF(D7864:F7866,7)=1, COUNTIF(D7864:F7866,8)=1, COUNTIF(D7864:F7866,9)=1,
    COUNTIF(D7867:F7869,1)=1, COUNTIF(D7867:F7869,2)=1, COUNTIF(D7867:F7869,3)=1, COUNTIF(D7867:F7869,4)=1, COUNTIF(D7867:F7869,5)=1, COUNTIF(D7867:F7869,6)=1, COUNTIF(D7867:F7869,7)=1, COUNTIF(D7867:F7869,8)=1, COUNTIF(D7867:F7869,9)=1,
    COUNTIF(G7861:I7863,1)=1, COUNTIF(G7861:I7863,2)=1, COUNTIF(G7861:I7863,3)=1, COUNTIF(G7861:I7863,4)=1, COUNTIF(G7861:I7863,5)=1, COUNTIF(G7861:I7863,6)=1, COUNTIF(G7861:I7863,7)=1, COUNTIF(G7861:I7863,8)=1, COUNTIF(G7861:I7863,9)=1,
    COUNTIF(G7864:I7866,1)=1, COUNTIF(G7864:I7866,2)=1, COUNTIF(G7864:I7866,3)=1, COUNTIF(G7864:I7866,4)=1, COUNTIF(G7864:I7866,5)=1, COUNTIF(G7864:I7866,6)=1, COUNTIF(G7864:I7866,7)=1, COUNTIF(G7864:I7866,8)=1, COUNTIF(G7864:I7866,9)=1,
    COUNTIF(G7867:I7869,1)=1, COUNTIF(G7867:I7869,2)=1, COUNTIF(G7867:I7869,3)=1, COUNTIF(G7867:I7869,4)=1, COUNTIF(G7867:I7869,5)=1, COUNTIF(G7867:I7869,6)=1, COUNTIF(G7867:I7869,7)=1, COUNTIF(G7867:I7869,8)=1, COUNTIF(G7867:I7869,9)=1
)</f>
        <v>1</v>
      </c>
      <c r="N7861" s="1" t="b">
        <f t="shared" ref="N7861" si="3139">AND(K7861,L7861,M7861)</f>
        <v>1</v>
      </c>
    </row>
    <row r="7862" spans="1:14" x14ac:dyDescent="0.25">
      <c r="A7862" t="s">
        <v>3</v>
      </c>
      <c r="B7862" t="s">
        <v>0</v>
      </c>
      <c r="C7862" t="s">
        <v>2</v>
      </c>
      <c r="D7862" t="s">
        <v>7</v>
      </c>
      <c r="E7862" t="s">
        <v>8</v>
      </c>
      <c r="F7862" t="s">
        <v>4</v>
      </c>
      <c r="G7862" t="s">
        <v>6</v>
      </c>
      <c r="H7862" t="s">
        <v>5</v>
      </c>
      <c r="I7862" t="s">
        <v>1</v>
      </c>
    </row>
    <row r="7863" spans="1:14" x14ac:dyDescent="0.25">
      <c r="A7863" t="s">
        <v>8</v>
      </c>
      <c r="B7863" t="s">
        <v>1</v>
      </c>
      <c r="C7863" t="s">
        <v>4</v>
      </c>
      <c r="D7863" t="s">
        <v>6</v>
      </c>
      <c r="E7863" t="s">
        <v>2</v>
      </c>
      <c r="F7863" t="s">
        <v>5</v>
      </c>
      <c r="G7863" t="s">
        <v>3</v>
      </c>
      <c r="H7863" t="s">
        <v>7</v>
      </c>
      <c r="I7863" t="s">
        <v>0</v>
      </c>
    </row>
    <row r="7864" spans="1:14" x14ac:dyDescent="0.25">
      <c r="A7864" t="s">
        <v>2</v>
      </c>
      <c r="B7864" t="s">
        <v>6</v>
      </c>
      <c r="C7864" t="s">
        <v>7</v>
      </c>
      <c r="D7864" t="s">
        <v>8</v>
      </c>
      <c r="E7864" t="s">
        <v>5</v>
      </c>
      <c r="F7864" t="s">
        <v>1</v>
      </c>
      <c r="G7864" t="s">
        <v>4</v>
      </c>
      <c r="H7864" t="s">
        <v>0</v>
      </c>
      <c r="I7864" t="s">
        <v>3</v>
      </c>
    </row>
    <row r="7865" spans="1:14" x14ac:dyDescent="0.25">
      <c r="A7865" t="s">
        <v>0</v>
      </c>
      <c r="B7865" t="s">
        <v>4</v>
      </c>
      <c r="C7865" t="s">
        <v>5</v>
      </c>
      <c r="D7865" t="s">
        <v>2</v>
      </c>
      <c r="E7865" t="s">
        <v>6</v>
      </c>
      <c r="F7865" t="s">
        <v>3</v>
      </c>
      <c r="G7865" t="s">
        <v>7</v>
      </c>
      <c r="H7865" t="s">
        <v>1</v>
      </c>
      <c r="I7865" t="s">
        <v>8</v>
      </c>
    </row>
    <row r="7866" spans="1:14" x14ac:dyDescent="0.25">
      <c r="A7866" t="s">
        <v>1</v>
      </c>
      <c r="B7866" t="s">
        <v>8</v>
      </c>
      <c r="C7866" t="s">
        <v>3</v>
      </c>
      <c r="D7866" t="s">
        <v>0</v>
      </c>
      <c r="E7866" t="s">
        <v>4</v>
      </c>
      <c r="F7866" t="s">
        <v>7</v>
      </c>
      <c r="G7866" t="s">
        <v>2</v>
      </c>
      <c r="H7866" t="s">
        <v>6</v>
      </c>
      <c r="I7866" t="s">
        <v>5</v>
      </c>
    </row>
    <row r="7867" spans="1:14" x14ac:dyDescent="0.25">
      <c r="A7867" t="s">
        <v>6</v>
      </c>
      <c r="B7867" t="s">
        <v>5</v>
      </c>
      <c r="C7867" t="s">
        <v>8</v>
      </c>
      <c r="D7867" t="s">
        <v>3</v>
      </c>
      <c r="E7867" t="s">
        <v>0</v>
      </c>
      <c r="F7867" t="s">
        <v>2</v>
      </c>
      <c r="G7867" t="s">
        <v>1</v>
      </c>
      <c r="H7867" t="s">
        <v>4</v>
      </c>
      <c r="I7867" t="s">
        <v>7</v>
      </c>
    </row>
    <row r="7868" spans="1:14" x14ac:dyDescent="0.25">
      <c r="A7868" t="s">
        <v>4</v>
      </c>
      <c r="B7868" t="s">
        <v>2</v>
      </c>
      <c r="C7868" t="s">
        <v>1</v>
      </c>
      <c r="D7868" t="s">
        <v>5</v>
      </c>
      <c r="E7868" t="s">
        <v>7</v>
      </c>
      <c r="F7868" t="s">
        <v>8</v>
      </c>
      <c r="G7868" t="s">
        <v>0</v>
      </c>
      <c r="H7868" t="s">
        <v>3</v>
      </c>
      <c r="I7868" t="s">
        <v>6</v>
      </c>
    </row>
    <row r="7869" spans="1:14" x14ac:dyDescent="0.25">
      <c r="A7869" t="s">
        <v>7</v>
      </c>
      <c r="B7869" t="s">
        <v>3</v>
      </c>
      <c r="C7869" t="s">
        <v>0</v>
      </c>
      <c r="D7869" t="s">
        <v>4</v>
      </c>
      <c r="E7869" t="s">
        <v>1</v>
      </c>
      <c r="F7869" t="s">
        <v>6</v>
      </c>
      <c r="G7869" t="s">
        <v>5</v>
      </c>
      <c r="H7869" t="s">
        <v>8</v>
      </c>
      <c r="I7869" t="s">
        <v>2</v>
      </c>
    </row>
    <row r="7871" spans="1:14" x14ac:dyDescent="0.25">
      <c r="A7871" t="s">
        <v>0</v>
      </c>
      <c r="B7871" t="s">
        <v>1</v>
      </c>
      <c r="C7871" t="s">
        <v>6</v>
      </c>
      <c r="D7871" t="s">
        <v>5</v>
      </c>
      <c r="E7871" t="s">
        <v>8</v>
      </c>
      <c r="F7871" t="s">
        <v>7</v>
      </c>
      <c r="G7871" t="s">
        <v>2</v>
      </c>
      <c r="H7871" t="s">
        <v>3</v>
      </c>
      <c r="I7871" t="s">
        <v>4</v>
      </c>
      <c r="K7871" s="1" t="b">
        <f t="shared" ref="K7871" si="3140">AND(
    COUNTIF(A7871:I7871, 1) = 1, COUNTIF(A7871:I7871, 2) = 1, COUNTIF(A7871:I7871, 3) = 1, COUNTIF(A7871:I7871, 4) = 1, COUNTIF(A7871:I7871, 5) = 1, COUNTIF(A7871:I7871, 6) = 1, COUNTIF(A7871:I7871, 7) = 1, COUNTIF(A7871:I7871, 8) = 1, COUNTIF(A7871:I7871, 9) = 1,
    COUNTIF(A7872:I7872, 1) = 1, COUNTIF(A7872:I7872, 2) = 1, COUNTIF(A7872:I7872, 3) = 1, COUNTIF(A7872:I7872, 4) = 1, COUNTIF(A7872:I7872, 5) = 1, COUNTIF(A7872:I7872, 6) = 1, COUNTIF(A7872:I7872, 7) = 1, COUNTIF(A7872:I7872, 8) = 1, COUNTIF(A7872:I7872, 9) = 1,
    COUNTIF(A7873:I7873, 1) = 1, COUNTIF(A7873:I7873, 2) = 1, COUNTIF(A7873:I7873, 3) = 1, COUNTIF(A7873:I7873, 4) = 1, COUNTIF(A7873:I7873, 5) = 1, COUNTIF(A7873:I7873, 6) = 1, COUNTIF(A7873:I7873, 7) = 1, COUNTIF(A7873:I7873, 8) = 1, COUNTIF(A7873:I7873, 9) = 1,
    COUNTIF(A7874:I7874, 1) = 1, COUNTIF(A7874:I7874, 2) = 1, COUNTIF(A7874:I7874, 3) = 1, COUNTIF(A7874:I7874, 4) = 1, COUNTIF(A7874:I7874, 5) = 1, COUNTIF(A7874:I7874, 6) = 1, COUNTIF(A7874:I7874, 7) = 1, COUNTIF(A7874:I7874, 8) = 1, COUNTIF(A7874:I7874, 9) = 1,
    COUNTIF(A7875:I7875, 1) = 1, COUNTIF(A7875:I7875, 2) = 1, COUNTIF(A7875:I7875, 3) = 1, COUNTIF(A7875:I7875, 4) = 1, COUNTIF(A7875:I7875, 5) = 1, COUNTIF(A7875:I7875, 6) = 1, COUNTIF(A7875:I7875, 7) = 1, COUNTIF(A7875:I7875, 8) = 1, COUNTIF(A7875:I7875, 9) = 1,
    COUNTIF(A7876:I7876, 1) = 1, COUNTIF(A7876:I7876, 2) = 1, COUNTIF(A7876:I7876, 3) = 1, COUNTIF(A7876:I7876, 4) = 1, COUNTIF(A7876:I7876, 5) = 1, COUNTIF(A7876:I7876, 6) = 1, COUNTIF(A7876:I7876, 7) = 1, COUNTIF(A7876:I7876, 8) = 1, COUNTIF(A7876:I7876, 9) = 1,
    COUNTIF(A7877:I7877, 1) = 1, COUNTIF(A7877:I7877, 2) = 1, COUNTIF(A7877:I7877, 3) = 1, COUNTIF(A7877:I7877, 4) = 1, COUNTIF(A7877:I7877, 5) = 1, COUNTIF(A7877:I7877, 6) = 1, COUNTIF(A7877:I7877, 7) = 1, COUNTIF(A7877:I7877, 8) = 1, COUNTIF(A7877:I7877, 9) = 1,
    COUNTIF(A7878:I7878, 1) = 1, COUNTIF(A7878:I7878, 2) = 1, COUNTIF(A7878:I7878, 3) = 1, COUNTIF(A7878:I7878, 4) = 1, COUNTIF(A7878:I7878, 5) = 1, COUNTIF(A7878:I7878, 6) = 1, COUNTIF(A7878:I7878, 7) = 1, COUNTIF(A7878:I7878, 8) = 1, COUNTIF(A7878:I7878, 9) = 1,
    COUNTIF(A7879:I7879, 1) = 1, COUNTIF(A7879:I7879, 2) = 1, COUNTIF(A7879:I7879, 3) = 1, COUNTIF(A7879:I7879, 4) = 1, COUNTIF(A7879:I7879, 5) = 1, COUNTIF(A7879:I7879, 6) = 1, COUNTIF(A7879:I7879, 7) = 1, COUNTIF(A7879:I7879, 8) = 1, COUNTIF(A7879:I7879, 9) = 1
)</f>
        <v>1</v>
      </c>
      <c r="L7871" s="1" t="b">
        <f t="shared" ref="L7871" si="3141">AND(
    COUNTIF(A7871:A7879,1)=1, COUNTIF(A7871:A7879,2)=1, COUNTIF(A7871:A7879,3)=1, COUNTIF(A7871:A7879,4)=1, COUNTIF(A7871:A7879,5)=1, COUNTIF(A7871:A7879,6)=1, COUNTIF(A7871:A7879,7)=1, COUNTIF(A7871:A7879,8)=1, COUNTIF(A7871:A7879,9)=1,
    COUNTIF(B7871:B7879,1)=1, COUNTIF(B7871:B7879,2)=1, COUNTIF(B7871:B7879,3)=1, COUNTIF(B7871:B7879,4)=1, COUNTIF(B7871:B7879,5)=1, COUNTIF(B7871:B7879,6)=1, COUNTIF(B7871:B7879,7)=1, COUNTIF(B7871:B7879,8)=1, COUNTIF(B7871:B7879,9)=1,
    COUNTIF(C7871:C7879,1)=1, COUNTIF(C7871:C7879,2)=1, COUNTIF(C7871:C7879,3)=1, COUNTIF(C7871:C7879,4)=1, COUNTIF(C7871:C7879,5)=1, COUNTIF(C7871:C7879,6)=1, COUNTIF(C7871:C7879,7)=1, COUNTIF(C7871:C7879,8)=1, COUNTIF(C7871:C7879,9)=1,
    COUNTIF(D7871:D7879,1)=1, COUNTIF(D7871:D7879,2)=1, COUNTIF(D7871:D7879,3)=1, COUNTIF(D7871:D7879,4)=1, COUNTIF(D7871:D7879,5)=1, COUNTIF(D7871:D7879,6)=1, COUNTIF(D7871:D7879,7)=1, COUNTIF(D7871:D7879,8)=1, COUNTIF(D7871:D7879,9)=1,
    COUNTIF(E7871:E7879,1)=1, COUNTIF(E7871:E7879,2)=1, COUNTIF(E7871:E7879,3)=1, COUNTIF(E7871:E7879,4)=1, COUNTIF(E7871:E7879,5)=1, COUNTIF(E7871:E7879,6)=1, COUNTIF(E7871:E7879,7)=1, COUNTIF(E7871:E7879,8)=1, COUNTIF(E7871:E7879,9)=1,
    COUNTIF(F7871:F7879,1)=1, COUNTIF(F7871:F7879,2)=1, COUNTIF(F7871:F7879,3)=1, COUNTIF(F7871:F7879,4)=1, COUNTIF(F7871:F7879,5)=1, COUNTIF(F7871:F7879,6)=1, COUNTIF(F7871:F7879,7)=1, COUNTIF(F7871:F7879,8)=1, COUNTIF(F7871:F7879,9)=1,
    COUNTIF(G7871:G7879,1)=1, COUNTIF(G7871:G7879,2)=1, COUNTIF(G7871:G7879,3)=1, COUNTIF(G7871:G7879,4)=1, COUNTIF(G7871:G7879,5)=1, COUNTIF(G7871:G7879,6)=1, COUNTIF(G7871:G7879,7)=1, COUNTIF(G7871:G7879,8)=1, COUNTIF(G7871:G7879,9)=1,
    COUNTIF(H7871:H7879,1)=1, COUNTIF(H7871:H7879,2)=1, COUNTIF(H7871:H7879,3)=1, COUNTIF(H7871:H7879,4)=1, COUNTIF(H7871:H7879,5)=1, COUNTIF(H7871:H7879,6)=1, COUNTIF(H7871:H7879,7)=1, COUNTIF(H7871:H7879,8)=1, COUNTIF(H7871:H7879,9)=1,
    COUNTIF(I7871:I7879,1)=1, COUNTIF(I7871:I7879,2)=1, COUNTIF(I7871:I7879,3)=1, COUNTIF(I7871:I7879,4)=1, COUNTIF(I7871:I7879,5)=1, COUNTIF(I7871:I7879,6)=1, COUNTIF(I7871:I7879,7)=1, COUNTIF(I7871:I7879,8)=1, COUNTIF(I7871:I7879,9)=1
)</f>
        <v>1</v>
      </c>
      <c r="M7871" s="1" t="b">
        <f t="shared" ref="M7871" si="3142">AND(
    COUNTIF(A7871:C7873,1)=1, COUNTIF(A7871:C7873,2)=1, COUNTIF(A7871:C7873,3)=1, COUNTIF(A7871:C7873,4)=1, COUNTIF(A7871:C7873,5)=1, COUNTIF(A7871:C7873,6)=1, COUNTIF(A7871:C7873,7)=1, COUNTIF(A7871:C7873,8)=1, COUNTIF(A7871:C7873,9)=1,
    COUNTIF(A7874:C7876,1)=1, COUNTIF(A7874:C7876,2)=1, COUNTIF(A7874:C7876,3)=1, COUNTIF(A7874:C7876,4)=1, COUNTIF(A7874:C7876,5)=1, COUNTIF(A7874:C7876,6)=1, COUNTIF(A7874:C7876,7)=1, COUNTIF(A7874:C7876,8)=1, COUNTIF(A7874:C7876,9)=1,
    COUNTIF(A7877:C7879,1)=1, COUNTIF(A7877:C7879,2)=1, COUNTIF(A7877:C7879,3)=1, COUNTIF(A7877:C7879,4)=1, COUNTIF(A7877:C7879,5)=1, COUNTIF(A7877:C7879,6)=1, COUNTIF(A7877:C7879,7)=1, COUNTIF(A7877:C7879,8)=1, COUNTIF(A7877:C7879,9)=1,
    COUNTIF(D7871:F7873,1)=1, COUNTIF(D7871:F7873,2)=1, COUNTIF(D7871:F7873,3)=1, COUNTIF(D7871:F7873,4)=1, COUNTIF(D7871:F7873,5)=1, COUNTIF(D7871:F7873,6)=1, COUNTIF(D7871:F7873,7)=1, COUNTIF(D7871:F7873,8)=1, COUNTIF(D7871:F7873,9)=1,
    COUNTIF(D7874:F7876,1)=1, COUNTIF(D7874:F7876,2)=1, COUNTIF(D7874:F7876,3)=1, COUNTIF(D7874:F7876,4)=1, COUNTIF(D7874:F7876,5)=1, COUNTIF(D7874:F7876,6)=1, COUNTIF(D7874:F7876,7)=1, COUNTIF(D7874:F7876,8)=1, COUNTIF(D7874:F7876,9)=1,
    COUNTIF(D7877:F7879,1)=1, COUNTIF(D7877:F7879,2)=1, COUNTIF(D7877:F7879,3)=1, COUNTIF(D7877:F7879,4)=1, COUNTIF(D7877:F7879,5)=1, COUNTIF(D7877:F7879,6)=1, COUNTIF(D7877:F7879,7)=1, COUNTIF(D7877:F7879,8)=1, COUNTIF(D7877:F7879,9)=1,
    COUNTIF(G7871:I7873,1)=1, COUNTIF(G7871:I7873,2)=1, COUNTIF(G7871:I7873,3)=1, COUNTIF(G7871:I7873,4)=1, COUNTIF(G7871:I7873,5)=1, COUNTIF(G7871:I7873,6)=1, COUNTIF(G7871:I7873,7)=1, COUNTIF(G7871:I7873,8)=1, COUNTIF(G7871:I7873,9)=1,
    COUNTIF(G7874:I7876,1)=1, COUNTIF(G7874:I7876,2)=1, COUNTIF(G7874:I7876,3)=1, COUNTIF(G7874:I7876,4)=1, COUNTIF(G7874:I7876,5)=1, COUNTIF(G7874:I7876,6)=1, COUNTIF(G7874:I7876,7)=1, COUNTIF(G7874:I7876,8)=1, COUNTIF(G7874:I7876,9)=1,
    COUNTIF(G7877:I7879,1)=1, COUNTIF(G7877:I7879,2)=1, COUNTIF(G7877:I7879,3)=1, COUNTIF(G7877:I7879,4)=1, COUNTIF(G7877:I7879,5)=1, COUNTIF(G7877:I7879,6)=1, COUNTIF(G7877:I7879,7)=1, COUNTIF(G7877:I7879,8)=1, COUNTIF(G7877:I7879,9)=1
)</f>
        <v>1</v>
      </c>
      <c r="N7871" s="1" t="b">
        <f t="shared" ref="N7871" si="3143">AND(K7871,L7871,M7871)</f>
        <v>1</v>
      </c>
    </row>
    <row r="7872" spans="1:14" x14ac:dyDescent="0.25">
      <c r="A7872" t="s">
        <v>8</v>
      </c>
      <c r="B7872" t="s">
        <v>7</v>
      </c>
      <c r="C7872" t="s">
        <v>2</v>
      </c>
      <c r="D7872" t="s">
        <v>6</v>
      </c>
      <c r="E7872" t="s">
        <v>4</v>
      </c>
      <c r="F7872" t="s">
        <v>3</v>
      </c>
      <c r="G7872" t="s">
        <v>0</v>
      </c>
      <c r="H7872" t="s">
        <v>5</v>
      </c>
      <c r="I7872" t="s">
        <v>1</v>
      </c>
    </row>
    <row r="7873" spans="1:14" x14ac:dyDescent="0.25">
      <c r="A7873" t="s">
        <v>4</v>
      </c>
      <c r="B7873" t="s">
        <v>3</v>
      </c>
      <c r="C7873" t="s">
        <v>5</v>
      </c>
      <c r="D7873" t="s">
        <v>1</v>
      </c>
      <c r="E7873" t="s">
        <v>0</v>
      </c>
      <c r="F7873" t="s">
        <v>2</v>
      </c>
      <c r="G7873" t="s">
        <v>7</v>
      </c>
      <c r="H7873" t="s">
        <v>8</v>
      </c>
      <c r="I7873" t="s">
        <v>6</v>
      </c>
    </row>
    <row r="7874" spans="1:14" x14ac:dyDescent="0.25">
      <c r="A7874" t="s">
        <v>1</v>
      </c>
      <c r="B7874" t="s">
        <v>8</v>
      </c>
      <c r="C7874" t="s">
        <v>3</v>
      </c>
      <c r="D7874" t="s">
        <v>2</v>
      </c>
      <c r="E7874" t="s">
        <v>6</v>
      </c>
      <c r="F7874" t="s">
        <v>0</v>
      </c>
      <c r="G7874" t="s">
        <v>4</v>
      </c>
      <c r="H7874" t="s">
        <v>7</v>
      </c>
      <c r="I7874" t="s">
        <v>5</v>
      </c>
    </row>
    <row r="7875" spans="1:14" x14ac:dyDescent="0.25">
      <c r="A7875" t="s">
        <v>2</v>
      </c>
      <c r="B7875" t="s">
        <v>0</v>
      </c>
      <c r="C7875" t="s">
        <v>7</v>
      </c>
      <c r="D7875" t="s">
        <v>4</v>
      </c>
      <c r="E7875" t="s">
        <v>1</v>
      </c>
      <c r="F7875" t="s">
        <v>5</v>
      </c>
      <c r="G7875" t="s">
        <v>3</v>
      </c>
      <c r="H7875" t="s">
        <v>6</v>
      </c>
      <c r="I7875" t="s">
        <v>8</v>
      </c>
    </row>
    <row r="7876" spans="1:14" x14ac:dyDescent="0.25">
      <c r="A7876" t="s">
        <v>5</v>
      </c>
      <c r="B7876" t="s">
        <v>6</v>
      </c>
      <c r="C7876" t="s">
        <v>4</v>
      </c>
      <c r="D7876" t="s">
        <v>3</v>
      </c>
      <c r="E7876" t="s">
        <v>7</v>
      </c>
      <c r="F7876" t="s">
        <v>8</v>
      </c>
      <c r="G7876" t="s">
        <v>1</v>
      </c>
      <c r="H7876" t="s">
        <v>0</v>
      </c>
      <c r="I7876" t="s">
        <v>2</v>
      </c>
    </row>
    <row r="7877" spans="1:14" x14ac:dyDescent="0.25">
      <c r="A7877" t="s">
        <v>3</v>
      </c>
      <c r="B7877" t="s">
        <v>4</v>
      </c>
      <c r="C7877" t="s">
        <v>8</v>
      </c>
      <c r="D7877" t="s">
        <v>0</v>
      </c>
      <c r="E7877" t="s">
        <v>5</v>
      </c>
      <c r="F7877" t="s">
        <v>1</v>
      </c>
      <c r="G7877" t="s">
        <v>6</v>
      </c>
      <c r="H7877" t="s">
        <v>2</v>
      </c>
      <c r="I7877" t="s">
        <v>7</v>
      </c>
    </row>
    <row r="7878" spans="1:14" x14ac:dyDescent="0.25">
      <c r="A7878" t="s">
        <v>7</v>
      </c>
      <c r="B7878" t="s">
        <v>2</v>
      </c>
      <c r="C7878" t="s">
        <v>1</v>
      </c>
      <c r="D7878" t="s">
        <v>8</v>
      </c>
      <c r="E7878" t="s">
        <v>3</v>
      </c>
      <c r="F7878" t="s">
        <v>6</v>
      </c>
      <c r="G7878" t="s">
        <v>5</v>
      </c>
      <c r="H7878" t="s">
        <v>4</v>
      </c>
      <c r="I7878" t="s">
        <v>0</v>
      </c>
    </row>
    <row r="7879" spans="1:14" x14ac:dyDescent="0.25">
      <c r="A7879" t="s">
        <v>6</v>
      </c>
      <c r="B7879" t="s">
        <v>5</v>
      </c>
      <c r="C7879" t="s">
        <v>0</v>
      </c>
      <c r="D7879" t="s">
        <v>7</v>
      </c>
      <c r="E7879" t="s">
        <v>2</v>
      </c>
      <c r="F7879" t="s">
        <v>4</v>
      </c>
      <c r="G7879" t="s">
        <v>8</v>
      </c>
      <c r="H7879" t="s">
        <v>1</v>
      </c>
      <c r="I7879" t="s">
        <v>3</v>
      </c>
    </row>
    <row r="7881" spans="1:14" x14ac:dyDescent="0.25">
      <c r="A7881" t="s">
        <v>2</v>
      </c>
      <c r="B7881" t="s">
        <v>4</v>
      </c>
      <c r="C7881" t="s">
        <v>7</v>
      </c>
      <c r="D7881" t="s">
        <v>3</v>
      </c>
      <c r="E7881" t="s">
        <v>1</v>
      </c>
      <c r="F7881" t="s">
        <v>5</v>
      </c>
      <c r="G7881" t="s">
        <v>6</v>
      </c>
      <c r="H7881" t="s">
        <v>8</v>
      </c>
      <c r="I7881" t="s">
        <v>0</v>
      </c>
      <c r="K7881" s="1" t="b">
        <f t="shared" ref="K7881" si="3144">AND(
    COUNTIF(A7881:I7881, 1) = 1, COUNTIF(A7881:I7881, 2) = 1, COUNTIF(A7881:I7881, 3) = 1, COUNTIF(A7881:I7881, 4) = 1, COUNTIF(A7881:I7881, 5) = 1, COUNTIF(A7881:I7881, 6) = 1, COUNTIF(A7881:I7881, 7) = 1, COUNTIF(A7881:I7881, 8) = 1, COUNTIF(A7881:I7881, 9) = 1,
    COUNTIF(A7882:I7882, 1) = 1, COUNTIF(A7882:I7882, 2) = 1, COUNTIF(A7882:I7882, 3) = 1, COUNTIF(A7882:I7882, 4) = 1, COUNTIF(A7882:I7882, 5) = 1, COUNTIF(A7882:I7882, 6) = 1, COUNTIF(A7882:I7882, 7) = 1, COUNTIF(A7882:I7882, 8) = 1, COUNTIF(A7882:I7882, 9) = 1,
    COUNTIF(A7883:I7883, 1) = 1, COUNTIF(A7883:I7883, 2) = 1, COUNTIF(A7883:I7883, 3) = 1, COUNTIF(A7883:I7883, 4) = 1, COUNTIF(A7883:I7883, 5) = 1, COUNTIF(A7883:I7883, 6) = 1, COUNTIF(A7883:I7883, 7) = 1, COUNTIF(A7883:I7883, 8) = 1, COUNTIF(A7883:I7883, 9) = 1,
    COUNTIF(A7884:I7884, 1) = 1, COUNTIF(A7884:I7884, 2) = 1, COUNTIF(A7884:I7884, 3) = 1, COUNTIF(A7884:I7884, 4) = 1, COUNTIF(A7884:I7884, 5) = 1, COUNTIF(A7884:I7884, 6) = 1, COUNTIF(A7884:I7884, 7) = 1, COUNTIF(A7884:I7884, 8) = 1, COUNTIF(A7884:I7884, 9) = 1,
    COUNTIF(A7885:I7885, 1) = 1, COUNTIF(A7885:I7885, 2) = 1, COUNTIF(A7885:I7885, 3) = 1, COUNTIF(A7885:I7885, 4) = 1, COUNTIF(A7885:I7885, 5) = 1, COUNTIF(A7885:I7885, 6) = 1, COUNTIF(A7885:I7885, 7) = 1, COUNTIF(A7885:I7885, 8) = 1, COUNTIF(A7885:I7885, 9) = 1,
    COUNTIF(A7886:I7886, 1) = 1, COUNTIF(A7886:I7886, 2) = 1, COUNTIF(A7886:I7886, 3) = 1, COUNTIF(A7886:I7886, 4) = 1, COUNTIF(A7886:I7886, 5) = 1, COUNTIF(A7886:I7886, 6) = 1, COUNTIF(A7886:I7886, 7) = 1, COUNTIF(A7886:I7886, 8) = 1, COUNTIF(A7886:I7886, 9) = 1,
    COUNTIF(A7887:I7887, 1) = 1, COUNTIF(A7887:I7887, 2) = 1, COUNTIF(A7887:I7887, 3) = 1, COUNTIF(A7887:I7887, 4) = 1, COUNTIF(A7887:I7887, 5) = 1, COUNTIF(A7887:I7887, 6) = 1, COUNTIF(A7887:I7887, 7) = 1, COUNTIF(A7887:I7887, 8) = 1, COUNTIF(A7887:I7887, 9) = 1,
    COUNTIF(A7888:I7888, 1) = 1, COUNTIF(A7888:I7888, 2) = 1, COUNTIF(A7888:I7888, 3) = 1, COUNTIF(A7888:I7888, 4) = 1, COUNTIF(A7888:I7888, 5) = 1, COUNTIF(A7888:I7888, 6) = 1, COUNTIF(A7888:I7888, 7) = 1, COUNTIF(A7888:I7888, 8) = 1, COUNTIF(A7888:I7888, 9) = 1,
    COUNTIF(A7889:I7889, 1) = 1, COUNTIF(A7889:I7889, 2) = 1, COUNTIF(A7889:I7889, 3) = 1, COUNTIF(A7889:I7889, 4) = 1, COUNTIF(A7889:I7889, 5) = 1, COUNTIF(A7889:I7889, 6) = 1, COUNTIF(A7889:I7889, 7) = 1, COUNTIF(A7889:I7889, 8) = 1, COUNTIF(A7889:I7889, 9) = 1
)</f>
        <v>1</v>
      </c>
      <c r="L7881" s="1" t="b">
        <f t="shared" ref="L7881" si="3145">AND(
    COUNTIF(A7881:A7889,1)=1, COUNTIF(A7881:A7889,2)=1, COUNTIF(A7881:A7889,3)=1, COUNTIF(A7881:A7889,4)=1, COUNTIF(A7881:A7889,5)=1, COUNTIF(A7881:A7889,6)=1, COUNTIF(A7881:A7889,7)=1, COUNTIF(A7881:A7889,8)=1, COUNTIF(A7881:A7889,9)=1,
    COUNTIF(B7881:B7889,1)=1, COUNTIF(B7881:B7889,2)=1, COUNTIF(B7881:B7889,3)=1, COUNTIF(B7881:B7889,4)=1, COUNTIF(B7881:B7889,5)=1, COUNTIF(B7881:B7889,6)=1, COUNTIF(B7881:B7889,7)=1, COUNTIF(B7881:B7889,8)=1, COUNTIF(B7881:B7889,9)=1,
    COUNTIF(C7881:C7889,1)=1, COUNTIF(C7881:C7889,2)=1, COUNTIF(C7881:C7889,3)=1, COUNTIF(C7881:C7889,4)=1, COUNTIF(C7881:C7889,5)=1, COUNTIF(C7881:C7889,6)=1, COUNTIF(C7881:C7889,7)=1, COUNTIF(C7881:C7889,8)=1, COUNTIF(C7881:C7889,9)=1,
    COUNTIF(D7881:D7889,1)=1, COUNTIF(D7881:D7889,2)=1, COUNTIF(D7881:D7889,3)=1, COUNTIF(D7881:D7889,4)=1, COUNTIF(D7881:D7889,5)=1, COUNTIF(D7881:D7889,6)=1, COUNTIF(D7881:D7889,7)=1, COUNTIF(D7881:D7889,8)=1, COUNTIF(D7881:D7889,9)=1,
    COUNTIF(E7881:E7889,1)=1, COUNTIF(E7881:E7889,2)=1, COUNTIF(E7881:E7889,3)=1, COUNTIF(E7881:E7889,4)=1, COUNTIF(E7881:E7889,5)=1, COUNTIF(E7881:E7889,6)=1, COUNTIF(E7881:E7889,7)=1, COUNTIF(E7881:E7889,8)=1, COUNTIF(E7881:E7889,9)=1,
    COUNTIF(F7881:F7889,1)=1, COUNTIF(F7881:F7889,2)=1, COUNTIF(F7881:F7889,3)=1, COUNTIF(F7881:F7889,4)=1, COUNTIF(F7881:F7889,5)=1, COUNTIF(F7881:F7889,6)=1, COUNTIF(F7881:F7889,7)=1, COUNTIF(F7881:F7889,8)=1, COUNTIF(F7881:F7889,9)=1,
    COUNTIF(G7881:G7889,1)=1, COUNTIF(G7881:G7889,2)=1, COUNTIF(G7881:G7889,3)=1, COUNTIF(G7881:G7889,4)=1, COUNTIF(G7881:G7889,5)=1, COUNTIF(G7881:G7889,6)=1, COUNTIF(G7881:G7889,7)=1, COUNTIF(G7881:G7889,8)=1, COUNTIF(G7881:G7889,9)=1,
    COUNTIF(H7881:H7889,1)=1, COUNTIF(H7881:H7889,2)=1, COUNTIF(H7881:H7889,3)=1, COUNTIF(H7881:H7889,4)=1, COUNTIF(H7881:H7889,5)=1, COUNTIF(H7881:H7889,6)=1, COUNTIF(H7881:H7889,7)=1, COUNTIF(H7881:H7889,8)=1, COUNTIF(H7881:H7889,9)=1,
    COUNTIF(I7881:I7889,1)=1, COUNTIF(I7881:I7889,2)=1, COUNTIF(I7881:I7889,3)=1, COUNTIF(I7881:I7889,4)=1, COUNTIF(I7881:I7889,5)=1, COUNTIF(I7881:I7889,6)=1, COUNTIF(I7881:I7889,7)=1, COUNTIF(I7881:I7889,8)=1, COUNTIF(I7881:I7889,9)=1
)</f>
        <v>1</v>
      </c>
      <c r="M7881" s="1" t="b">
        <f t="shared" ref="M7881" si="3146">AND(
    COUNTIF(A7881:C7883,1)=1, COUNTIF(A7881:C7883,2)=1, COUNTIF(A7881:C7883,3)=1, COUNTIF(A7881:C7883,4)=1, COUNTIF(A7881:C7883,5)=1, COUNTIF(A7881:C7883,6)=1, COUNTIF(A7881:C7883,7)=1, COUNTIF(A7881:C7883,8)=1, COUNTIF(A7881:C7883,9)=1,
    COUNTIF(A7884:C7886,1)=1, COUNTIF(A7884:C7886,2)=1, COUNTIF(A7884:C7886,3)=1, COUNTIF(A7884:C7886,4)=1, COUNTIF(A7884:C7886,5)=1, COUNTIF(A7884:C7886,6)=1, COUNTIF(A7884:C7886,7)=1, COUNTIF(A7884:C7886,8)=1, COUNTIF(A7884:C7886,9)=1,
    COUNTIF(A7887:C7889,1)=1, COUNTIF(A7887:C7889,2)=1, COUNTIF(A7887:C7889,3)=1, COUNTIF(A7887:C7889,4)=1, COUNTIF(A7887:C7889,5)=1, COUNTIF(A7887:C7889,6)=1, COUNTIF(A7887:C7889,7)=1, COUNTIF(A7887:C7889,8)=1, COUNTIF(A7887:C7889,9)=1,
    COUNTIF(D7881:F7883,1)=1, COUNTIF(D7881:F7883,2)=1, COUNTIF(D7881:F7883,3)=1, COUNTIF(D7881:F7883,4)=1, COUNTIF(D7881:F7883,5)=1, COUNTIF(D7881:F7883,6)=1, COUNTIF(D7881:F7883,7)=1, COUNTIF(D7881:F7883,8)=1, COUNTIF(D7881:F7883,9)=1,
    COUNTIF(D7884:F7886,1)=1, COUNTIF(D7884:F7886,2)=1, COUNTIF(D7884:F7886,3)=1, COUNTIF(D7884:F7886,4)=1, COUNTIF(D7884:F7886,5)=1, COUNTIF(D7884:F7886,6)=1, COUNTIF(D7884:F7886,7)=1, COUNTIF(D7884:F7886,8)=1, COUNTIF(D7884:F7886,9)=1,
    COUNTIF(D7887:F7889,1)=1, COUNTIF(D7887:F7889,2)=1, COUNTIF(D7887:F7889,3)=1, COUNTIF(D7887:F7889,4)=1, COUNTIF(D7887:F7889,5)=1, COUNTIF(D7887:F7889,6)=1, COUNTIF(D7887:F7889,7)=1, COUNTIF(D7887:F7889,8)=1, COUNTIF(D7887:F7889,9)=1,
    COUNTIF(G7881:I7883,1)=1, COUNTIF(G7881:I7883,2)=1, COUNTIF(G7881:I7883,3)=1, COUNTIF(G7881:I7883,4)=1, COUNTIF(G7881:I7883,5)=1, COUNTIF(G7881:I7883,6)=1, COUNTIF(G7881:I7883,7)=1, COUNTIF(G7881:I7883,8)=1, COUNTIF(G7881:I7883,9)=1,
    COUNTIF(G7884:I7886,1)=1, COUNTIF(G7884:I7886,2)=1, COUNTIF(G7884:I7886,3)=1, COUNTIF(G7884:I7886,4)=1, COUNTIF(G7884:I7886,5)=1, COUNTIF(G7884:I7886,6)=1, COUNTIF(G7884:I7886,7)=1, COUNTIF(G7884:I7886,8)=1, COUNTIF(G7884:I7886,9)=1,
    COUNTIF(G7887:I7889,1)=1, COUNTIF(G7887:I7889,2)=1, COUNTIF(G7887:I7889,3)=1, COUNTIF(G7887:I7889,4)=1, COUNTIF(G7887:I7889,5)=1, COUNTIF(G7887:I7889,6)=1, COUNTIF(G7887:I7889,7)=1, COUNTIF(G7887:I7889,8)=1, COUNTIF(G7887:I7889,9)=1
)</f>
        <v>1</v>
      </c>
      <c r="N7881" s="1" t="b">
        <f t="shared" ref="N7881" si="3147">AND(K7881,L7881,M7881)</f>
        <v>1</v>
      </c>
    </row>
    <row r="7882" spans="1:14" x14ac:dyDescent="0.25">
      <c r="A7882" t="s">
        <v>3</v>
      </c>
      <c r="B7882" t="s">
        <v>8</v>
      </c>
      <c r="C7882" t="s">
        <v>0</v>
      </c>
      <c r="D7882" t="s">
        <v>4</v>
      </c>
      <c r="E7882" t="s">
        <v>6</v>
      </c>
      <c r="F7882" t="s">
        <v>7</v>
      </c>
      <c r="G7882" t="s">
        <v>1</v>
      </c>
      <c r="H7882" t="s">
        <v>2</v>
      </c>
      <c r="I7882" t="s">
        <v>5</v>
      </c>
    </row>
    <row r="7883" spans="1:14" x14ac:dyDescent="0.25">
      <c r="A7883" t="s">
        <v>1</v>
      </c>
      <c r="B7883" t="s">
        <v>5</v>
      </c>
      <c r="C7883" t="s">
        <v>6</v>
      </c>
      <c r="D7883" t="s">
        <v>2</v>
      </c>
      <c r="E7883" t="s">
        <v>0</v>
      </c>
      <c r="F7883" t="s">
        <v>8</v>
      </c>
      <c r="G7883" t="s">
        <v>7</v>
      </c>
      <c r="H7883" t="s">
        <v>3</v>
      </c>
      <c r="I7883" t="s">
        <v>4</v>
      </c>
    </row>
    <row r="7884" spans="1:14" x14ac:dyDescent="0.25">
      <c r="A7884" t="s">
        <v>4</v>
      </c>
      <c r="B7884" t="s">
        <v>1</v>
      </c>
      <c r="C7884" t="s">
        <v>2</v>
      </c>
      <c r="D7884" t="s">
        <v>6</v>
      </c>
      <c r="E7884" t="s">
        <v>7</v>
      </c>
      <c r="F7884" t="s">
        <v>3</v>
      </c>
      <c r="G7884" t="s">
        <v>0</v>
      </c>
      <c r="H7884" t="s">
        <v>5</v>
      </c>
      <c r="I7884" t="s">
        <v>8</v>
      </c>
    </row>
    <row r="7885" spans="1:14" x14ac:dyDescent="0.25">
      <c r="A7885" t="s">
        <v>6</v>
      </c>
      <c r="B7885" t="s">
        <v>7</v>
      </c>
      <c r="C7885" t="s">
        <v>8</v>
      </c>
      <c r="D7885" t="s">
        <v>5</v>
      </c>
      <c r="E7885" t="s">
        <v>2</v>
      </c>
      <c r="F7885" t="s">
        <v>0</v>
      </c>
      <c r="G7885" t="s">
        <v>3</v>
      </c>
      <c r="H7885" t="s">
        <v>4</v>
      </c>
      <c r="I7885" t="s">
        <v>1</v>
      </c>
    </row>
    <row r="7886" spans="1:14" x14ac:dyDescent="0.25">
      <c r="A7886" t="s">
        <v>5</v>
      </c>
      <c r="B7886" t="s">
        <v>0</v>
      </c>
      <c r="C7886" t="s">
        <v>3</v>
      </c>
      <c r="D7886" t="s">
        <v>1</v>
      </c>
      <c r="E7886" t="s">
        <v>8</v>
      </c>
      <c r="F7886" t="s">
        <v>4</v>
      </c>
      <c r="G7886" t="s">
        <v>2</v>
      </c>
      <c r="H7886" t="s">
        <v>6</v>
      </c>
      <c r="I7886" t="s">
        <v>7</v>
      </c>
    </row>
    <row r="7887" spans="1:14" x14ac:dyDescent="0.25">
      <c r="A7887" t="s">
        <v>8</v>
      </c>
      <c r="B7887" t="s">
        <v>2</v>
      </c>
      <c r="C7887" t="s">
        <v>1</v>
      </c>
      <c r="D7887" t="s">
        <v>7</v>
      </c>
      <c r="E7887" t="s">
        <v>5</v>
      </c>
      <c r="F7887" t="s">
        <v>6</v>
      </c>
      <c r="G7887" t="s">
        <v>4</v>
      </c>
      <c r="H7887" t="s">
        <v>0</v>
      </c>
      <c r="I7887" t="s">
        <v>3</v>
      </c>
    </row>
    <row r="7888" spans="1:14" x14ac:dyDescent="0.25">
      <c r="A7888" t="s">
        <v>7</v>
      </c>
      <c r="B7888" t="s">
        <v>3</v>
      </c>
      <c r="C7888" t="s">
        <v>5</v>
      </c>
      <c r="D7888" t="s">
        <v>0</v>
      </c>
      <c r="E7888" t="s">
        <v>4</v>
      </c>
      <c r="F7888" t="s">
        <v>2</v>
      </c>
      <c r="G7888" t="s">
        <v>8</v>
      </c>
      <c r="H7888" t="s">
        <v>1</v>
      </c>
      <c r="I7888" t="s">
        <v>6</v>
      </c>
    </row>
    <row r="7889" spans="1:14" x14ac:dyDescent="0.25">
      <c r="A7889" t="s">
        <v>0</v>
      </c>
      <c r="B7889" t="s">
        <v>6</v>
      </c>
      <c r="C7889" t="s">
        <v>4</v>
      </c>
      <c r="D7889" t="s">
        <v>8</v>
      </c>
      <c r="E7889" t="s">
        <v>3</v>
      </c>
      <c r="F7889" t="s">
        <v>1</v>
      </c>
      <c r="G7889" t="s">
        <v>5</v>
      </c>
      <c r="H7889" t="s">
        <v>7</v>
      </c>
      <c r="I7889" t="s">
        <v>2</v>
      </c>
    </row>
    <row r="7891" spans="1:14" x14ac:dyDescent="0.25">
      <c r="A7891" t="s">
        <v>1</v>
      </c>
      <c r="B7891" t="s">
        <v>3</v>
      </c>
      <c r="C7891" t="s">
        <v>7</v>
      </c>
      <c r="D7891" t="s">
        <v>4</v>
      </c>
      <c r="E7891" t="s">
        <v>5</v>
      </c>
      <c r="F7891" t="s">
        <v>8</v>
      </c>
      <c r="G7891" t="s">
        <v>6</v>
      </c>
      <c r="H7891" t="s">
        <v>2</v>
      </c>
      <c r="I7891" t="s">
        <v>0</v>
      </c>
      <c r="K7891" s="1" t="b">
        <f t="shared" ref="K7891" si="3148">AND(
    COUNTIF(A7891:I7891, 1) = 1, COUNTIF(A7891:I7891, 2) = 1, COUNTIF(A7891:I7891, 3) = 1, COUNTIF(A7891:I7891, 4) = 1, COUNTIF(A7891:I7891, 5) = 1, COUNTIF(A7891:I7891, 6) = 1, COUNTIF(A7891:I7891, 7) = 1, COUNTIF(A7891:I7891, 8) = 1, COUNTIF(A7891:I7891, 9) = 1,
    COUNTIF(A7892:I7892, 1) = 1, COUNTIF(A7892:I7892, 2) = 1, COUNTIF(A7892:I7892, 3) = 1, COUNTIF(A7892:I7892, 4) = 1, COUNTIF(A7892:I7892, 5) = 1, COUNTIF(A7892:I7892, 6) = 1, COUNTIF(A7892:I7892, 7) = 1, COUNTIF(A7892:I7892, 8) = 1, COUNTIF(A7892:I7892, 9) = 1,
    COUNTIF(A7893:I7893, 1) = 1, COUNTIF(A7893:I7893, 2) = 1, COUNTIF(A7893:I7893, 3) = 1, COUNTIF(A7893:I7893, 4) = 1, COUNTIF(A7893:I7893, 5) = 1, COUNTIF(A7893:I7893, 6) = 1, COUNTIF(A7893:I7893, 7) = 1, COUNTIF(A7893:I7893, 8) = 1, COUNTIF(A7893:I7893, 9) = 1,
    COUNTIF(A7894:I7894, 1) = 1, COUNTIF(A7894:I7894, 2) = 1, COUNTIF(A7894:I7894, 3) = 1, COUNTIF(A7894:I7894, 4) = 1, COUNTIF(A7894:I7894, 5) = 1, COUNTIF(A7894:I7894, 6) = 1, COUNTIF(A7894:I7894, 7) = 1, COUNTIF(A7894:I7894, 8) = 1, COUNTIF(A7894:I7894, 9) = 1,
    COUNTIF(A7895:I7895, 1) = 1, COUNTIF(A7895:I7895, 2) = 1, COUNTIF(A7895:I7895, 3) = 1, COUNTIF(A7895:I7895, 4) = 1, COUNTIF(A7895:I7895, 5) = 1, COUNTIF(A7895:I7895, 6) = 1, COUNTIF(A7895:I7895, 7) = 1, COUNTIF(A7895:I7895, 8) = 1, COUNTIF(A7895:I7895, 9) = 1,
    COUNTIF(A7896:I7896, 1) = 1, COUNTIF(A7896:I7896, 2) = 1, COUNTIF(A7896:I7896, 3) = 1, COUNTIF(A7896:I7896, 4) = 1, COUNTIF(A7896:I7896, 5) = 1, COUNTIF(A7896:I7896, 6) = 1, COUNTIF(A7896:I7896, 7) = 1, COUNTIF(A7896:I7896, 8) = 1, COUNTIF(A7896:I7896, 9) = 1,
    COUNTIF(A7897:I7897, 1) = 1, COUNTIF(A7897:I7897, 2) = 1, COUNTIF(A7897:I7897, 3) = 1, COUNTIF(A7897:I7897, 4) = 1, COUNTIF(A7897:I7897, 5) = 1, COUNTIF(A7897:I7897, 6) = 1, COUNTIF(A7897:I7897, 7) = 1, COUNTIF(A7897:I7897, 8) = 1, COUNTIF(A7897:I7897, 9) = 1,
    COUNTIF(A7898:I7898, 1) = 1, COUNTIF(A7898:I7898, 2) = 1, COUNTIF(A7898:I7898, 3) = 1, COUNTIF(A7898:I7898, 4) = 1, COUNTIF(A7898:I7898, 5) = 1, COUNTIF(A7898:I7898, 6) = 1, COUNTIF(A7898:I7898, 7) = 1, COUNTIF(A7898:I7898, 8) = 1, COUNTIF(A7898:I7898, 9) = 1,
    COUNTIF(A7899:I7899, 1) = 1, COUNTIF(A7899:I7899, 2) = 1, COUNTIF(A7899:I7899, 3) = 1, COUNTIF(A7899:I7899, 4) = 1, COUNTIF(A7899:I7899, 5) = 1, COUNTIF(A7899:I7899, 6) = 1, COUNTIF(A7899:I7899, 7) = 1, COUNTIF(A7899:I7899, 8) = 1, COUNTIF(A7899:I7899, 9) = 1
)</f>
        <v>1</v>
      </c>
      <c r="L7891" s="1" t="b">
        <f t="shared" ref="L7891" si="3149">AND(
    COUNTIF(A7891:A7899,1)=1, COUNTIF(A7891:A7899,2)=1, COUNTIF(A7891:A7899,3)=1, COUNTIF(A7891:A7899,4)=1, COUNTIF(A7891:A7899,5)=1, COUNTIF(A7891:A7899,6)=1, COUNTIF(A7891:A7899,7)=1, COUNTIF(A7891:A7899,8)=1, COUNTIF(A7891:A7899,9)=1,
    COUNTIF(B7891:B7899,1)=1, COUNTIF(B7891:B7899,2)=1, COUNTIF(B7891:B7899,3)=1, COUNTIF(B7891:B7899,4)=1, COUNTIF(B7891:B7899,5)=1, COUNTIF(B7891:B7899,6)=1, COUNTIF(B7891:B7899,7)=1, COUNTIF(B7891:B7899,8)=1, COUNTIF(B7891:B7899,9)=1,
    COUNTIF(C7891:C7899,1)=1, COUNTIF(C7891:C7899,2)=1, COUNTIF(C7891:C7899,3)=1, COUNTIF(C7891:C7899,4)=1, COUNTIF(C7891:C7899,5)=1, COUNTIF(C7891:C7899,6)=1, COUNTIF(C7891:C7899,7)=1, COUNTIF(C7891:C7899,8)=1, COUNTIF(C7891:C7899,9)=1,
    COUNTIF(D7891:D7899,1)=1, COUNTIF(D7891:D7899,2)=1, COUNTIF(D7891:D7899,3)=1, COUNTIF(D7891:D7899,4)=1, COUNTIF(D7891:D7899,5)=1, COUNTIF(D7891:D7899,6)=1, COUNTIF(D7891:D7899,7)=1, COUNTIF(D7891:D7899,8)=1, COUNTIF(D7891:D7899,9)=1,
    COUNTIF(E7891:E7899,1)=1, COUNTIF(E7891:E7899,2)=1, COUNTIF(E7891:E7899,3)=1, COUNTIF(E7891:E7899,4)=1, COUNTIF(E7891:E7899,5)=1, COUNTIF(E7891:E7899,6)=1, COUNTIF(E7891:E7899,7)=1, COUNTIF(E7891:E7899,8)=1, COUNTIF(E7891:E7899,9)=1,
    COUNTIF(F7891:F7899,1)=1, COUNTIF(F7891:F7899,2)=1, COUNTIF(F7891:F7899,3)=1, COUNTIF(F7891:F7899,4)=1, COUNTIF(F7891:F7899,5)=1, COUNTIF(F7891:F7899,6)=1, COUNTIF(F7891:F7899,7)=1, COUNTIF(F7891:F7899,8)=1, COUNTIF(F7891:F7899,9)=1,
    COUNTIF(G7891:G7899,1)=1, COUNTIF(G7891:G7899,2)=1, COUNTIF(G7891:G7899,3)=1, COUNTIF(G7891:G7899,4)=1, COUNTIF(G7891:G7899,5)=1, COUNTIF(G7891:G7899,6)=1, COUNTIF(G7891:G7899,7)=1, COUNTIF(G7891:G7899,8)=1, COUNTIF(G7891:G7899,9)=1,
    COUNTIF(H7891:H7899,1)=1, COUNTIF(H7891:H7899,2)=1, COUNTIF(H7891:H7899,3)=1, COUNTIF(H7891:H7899,4)=1, COUNTIF(H7891:H7899,5)=1, COUNTIF(H7891:H7899,6)=1, COUNTIF(H7891:H7899,7)=1, COUNTIF(H7891:H7899,8)=1, COUNTIF(H7891:H7899,9)=1,
    COUNTIF(I7891:I7899,1)=1, COUNTIF(I7891:I7899,2)=1, COUNTIF(I7891:I7899,3)=1, COUNTIF(I7891:I7899,4)=1, COUNTIF(I7891:I7899,5)=1, COUNTIF(I7891:I7899,6)=1, COUNTIF(I7891:I7899,7)=1, COUNTIF(I7891:I7899,8)=1, COUNTIF(I7891:I7899,9)=1
)</f>
        <v>1</v>
      </c>
      <c r="M7891" s="1" t="b">
        <f t="shared" ref="M7891" si="3150">AND(
    COUNTIF(A7891:C7893,1)=1, COUNTIF(A7891:C7893,2)=1, COUNTIF(A7891:C7893,3)=1, COUNTIF(A7891:C7893,4)=1, COUNTIF(A7891:C7893,5)=1, COUNTIF(A7891:C7893,6)=1, COUNTIF(A7891:C7893,7)=1, COUNTIF(A7891:C7893,8)=1, COUNTIF(A7891:C7893,9)=1,
    COUNTIF(A7894:C7896,1)=1, COUNTIF(A7894:C7896,2)=1, COUNTIF(A7894:C7896,3)=1, COUNTIF(A7894:C7896,4)=1, COUNTIF(A7894:C7896,5)=1, COUNTIF(A7894:C7896,6)=1, COUNTIF(A7894:C7896,7)=1, COUNTIF(A7894:C7896,8)=1, COUNTIF(A7894:C7896,9)=1,
    COUNTIF(A7897:C7899,1)=1, COUNTIF(A7897:C7899,2)=1, COUNTIF(A7897:C7899,3)=1, COUNTIF(A7897:C7899,4)=1, COUNTIF(A7897:C7899,5)=1, COUNTIF(A7897:C7899,6)=1, COUNTIF(A7897:C7899,7)=1, COUNTIF(A7897:C7899,8)=1, COUNTIF(A7897:C7899,9)=1,
    COUNTIF(D7891:F7893,1)=1, COUNTIF(D7891:F7893,2)=1, COUNTIF(D7891:F7893,3)=1, COUNTIF(D7891:F7893,4)=1, COUNTIF(D7891:F7893,5)=1, COUNTIF(D7891:F7893,6)=1, COUNTIF(D7891:F7893,7)=1, COUNTIF(D7891:F7893,8)=1, COUNTIF(D7891:F7893,9)=1,
    COUNTIF(D7894:F7896,1)=1, COUNTIF(D7894:F7896,2)=1, COUNTIF(D7894:F7896,3)=1, COUNTIF(D7894:F7896,4)=1, COUNTIF(D7894:F7896,5)=1, COUNTIF(D7894:F7896,6)=1, COUNTIF(D7894:F7896,7)=1, COUNTIF(D7894:F7896,8)=1, COUNTIF(D7894:F7896,9)=1,
    COUNTIF(D7897:F7899,1)=1, COUNTIF(D7897:F7899,2)=1, COUNTIF(D7897:F7899,3)=1, COUNTIF(D7897:F7899,4)=1, COUNTIF(D7897:F7899,5)=1, COUNTIF(D7897:F7899,6)=1, COUNTIF(D7897:F7899,7)=1, COUNTIF(D7897:F7899,8)=1, COUNTIF(D7897:F7899,9)=1,
    COUNTIF(G7891:I7893,1)=1, COUNTIF(G7891:I7893,2)=1, COUNTIF(G7891:I7893,3)=1, COUNTIF(G7891:I7893,4)=1, COUNTIF(G7891:I7893,5)=1, COUNTIF(G7891:I7893,6)=1, COUNTIF(G7891:I7893,7)=1, COUNTIF(G7891:I7893,8)=1, COUNTIF(G7891:I7893,9)=1,
    COUNTIF(G7894:I7896,1)=1, COUNTIF(G7894:I7896,2)=1, COUNTIF(G7894:I7896,3)=1, COUNTIF(G7894:I7896,4)=1, COUNTIF(G7894:I7896,5)=1, COUNTIF(G7894:I7896,6)=1, COUNTIF(G7894:I7896,7)=1, COUNTIF(G7894:I7896,8)=1, COUNTIF(G7894:I7896,9)=1,
    COUNTIF(G7897:I7899,1)=1, COUNTIF(G7897:I7899,2)=1, COUNTIF(G7897:I7899,3)=1, COUNTIF(G7897:I7899,4)=1, COUNTIF(G7897:I7899,5)=1, COUNTIF(G7897:I7899,6)=1, COUNTIF(G7897:I7899,7)=1, COUNTIF(G7897:I7899,8)=1, COUNTIF(G7897:I7899,9)=1
)</f>
        <v>1</v>
      </c>
      <c r="N7891" s="1" t="b">
        <f t="shared" ref="N7891" si="3151">AND(K7891,L7891,M7891)</f>
        <v>1</v>
      </c>
    </row>
    <row r="7892" spans="1:14" x14ac:dyDescent="0.25">
      <c r="A7892" t="s">
        <v>6</v>
      </c>
      <c r="B7892" t="s">
        <v>8</v>
      </c>
      <c r="C7892" t="s">
        <v>2</v>
      </c>
      <c r="D7892" t="s">
        <v>1</v>
      </c>
      <c r="E7892" t="s">
        <v>0</v>
      </c>
      <c r="F7892" t="s">
        <v>3</v>
      </c>
      <c r="G7892" t="s">
        <v>5</v>
      </c>
      <c r="H7892" t="s">
        <v>7</v>
      </c>
      <c r="I7892" t="s">
        <v>4</v>
      </c>
    </row>
    <row r="7893" spans="1:14" x14ac:dyDescent="0.25">
      <c r="A7893" t="s">
        <v>5</v>
      </c>
      <c r="B7893" t="s">
        <v>0</v>
      </c>
      <c r="C7893" t="s">
        <v>4</v>
      </c>
      <c r="D7893" t="s">
        <v>6</v>
      </c>
      <c r="E7893" t="s">
        <v>2</v>
      </c>
      <c r="F7893" t="s">
        <v>7</v>
      </c>
      <c r="G7893" t="s">
        <v>1</v>
      </c>
      <c r="H7893" t="s">
        <v>3</v>
      </c>
      <c r="I7893" t="s">
        <v>8</v>
      </c>
    </row>
    <row r="7894" spans="1:14" x14ac:dyDescent="0.25">
      <c r="A7894" t="s">
        <v>3</v>
      </c>
      <c r="B7894" t="s">
        <v>4</v>
      </c>
      <c r="C7894" t="s">
        <v>6</v>
      </c>
      <c r="D7894" t="s">
        <v>8</v>
      </c>
      <c r="E7894" t="s">
        <v>1</v>
      </c>
      <c r="F7894" t="s">
        <v>0</v>
      </c>
      <c r="G7894" t="s">
        <v>7</v>
      </c>
      <c r="H7894" t="s">
        <v>5</v>
      </c>
      <c r="I7894" t="s">
        <v>2</v>
      </c>
    </row>
    <row r="7895" spans="1:14" x14ac:dyDescent="0.25">
      <c r="A7895" t="s">
        <v>8</v>
      </c>
      <c r="B7895" t="s">
        <v>2</v>
      </c>
      <c r="C7895" t="s">
        <v>5</v>
      </c>
      <c r="D7895" t="s">
        <v>3</v>
      </c>
      <c r="E7895" t="s">
        <v>7</v>
      </c>
      <c r="F7895" t="s">
        <v>6</v>
      </c>
      <c r="G7895" t="s">
        <v>0</v>
      </c>
      <c r="H7895" t="s">
        <v>4</v>
      </c>
      <c r="I7895" t="s">
        <v>1</v>
      </c>
    </row>
    <row r="7896" spans="1:14" x14ac:dyDescent="0.25">
      <c r="A7896" t="s">
        <v>7</v>
      </c>
      <c r="B7896" t="s">
        <v>1</v>
      </c>
      <c r="C7896" t="s">
        <v>0</v>
      </c>
      <c r="D7896" t="s">
        <v>5</v>
      </c>
      <c r="E7896" t="s">
        <v>4</v>
      </c>
      <c r="F7896" t="s">
        <v>2</v>
      </c>
      <c r="G7896" t="s">
        <v>3</v>
      </c>
      <c r="H7896" t="s">
        <v>8</v>
      </c>
      <c r="I7896" t="s">
        <v>6</v>
      </c>
    </row>
    <row r="7897" spans="1:14" x14ac:dyDescent="0.25">
      <c r="A7897" t="s">
        <v>0</v>
      </c>
      <c r="B7897" t="s">
        <v>5</v>
      </c>
      <c r="C7897" t="s">
        <v>3</v>
      </c>
      <c r="D7897" t="s">
        <v>2</v>
      </c>
      <c r="E7897" t="s">
        <v>6</v>
      </c>
      <c r="F7897" t="s">
        <v>4</v>
      </c>
      <c r="G7897" t="s">
        <v>8</v>
      </c>
      <c r="H7897" t="s">
        <v>1</v>
      </c>
      <c r="I7897" t="s">
        <v>7</v>
      </c>
    </row>
    <row r="7898" spans="1:14" x14ac:dyDescent="0.25">
      <c r="A7898" t="s">
        <v>4</v>
      </c>
      <c r="B7898" t="s">
        <v>6</v>
      </c>
      <c r="C7898" t="s">
        <v>8</v>
      </c>
      <c r="D7898" t="s">
        <v>7</v>
      </c>
      <c r="E7898" t="s">
        <v>3</v>
      </c>
      <c r="F7898" t="s">
        <v>1</v>
      </c>
      <c r="G7898" t="s">
        <v>2</v>
      </c>
      <c r="H7898" t="s">
        <v>0</v>
      </c>
      <c r="I7898" t="s">
        <v>5</v>
      </c>
    </row>
    <row r="7899" spans="1:14" x14ac:dyDescent="0.25">
      <c r="A7899" t="s">
        <v>2</v>
      </c>
      <c r="B7899" t="s">
        <v>7</v>
      </c>
      <c r="C7899" t="s">
        <v>1</v>
      </c>
      <c r="D7899" t="s">
        <v>0</v>
      </c>
      <c r="E7899" t="s">
        <v>8</v>
      </c>
      <c r="F7899" t="s">
        <v>5</v>
      </c>
      <c r="G7899" t="s">
        <v>4</v>
      </c>
      <c r="H7899" t="s">
        <v>6</v>
      </c>
      <c r="I7899" t="s">
        <v>3</v>
      </c>
    </row>
    <row r="7901" spans="1:14" x14ac:dyDescent="0.25">
      <c r="A7901" t="s">
        <v>8</v>
      </c>
      <c r="B7901" t="s">
        <v>3</v>
      </c>
      <c r="C7901" t="s">
        <v>0</v>
      </c>
      <c r="D7901" t="s">
        <v>0</v>
      </c>
      <c r="E7901" t="s">
        <v>5</v>
      </c>
      <c r="F7901" t="s">
        <v>1</v>
      </c>
      <c r="G7901" t="s">
        <v>3</v>
      </c>
      <c r="H7901" t="s">
        <v>2</v>
      </c>
      <c r="I7901" t="s">
        <v>0</v>
      </c>
      <c r="K7901" s="1" t="b">
        <f t="shared" ref="K7901" si="3152">AND(
    COUNTIF(A7901:I7901, 1) = 1, COUNTIF(A7901:I7901, 2) = 1, COUNTIF(A7901:I7901, 3) = 1, COUNTIF(A7901:I7901, 4) = 1, COUNTIF(A7901:I7901, 5) = 1, COUNTIF(A7901:I7901, 6) = 1, COUNTIF(A7901:I7901, 7) = 1, COUNTIF(A7901:I7901, 8) = 1, COUNTIF(A7901:I7901, 9) = 1,
    COUNTIF(A7902:I7902, 1) = 1, COUNTIF(A7902:I7902, 2) = 1, COUNTIF(A7902:I7902, 3) = 1, COUNTIF(A7902:I7902, 4) = 1, COUNTIF(A7902:I7902, 5) = 1, COUNTIF(A7902:I7902, 6) = 1, COUNTIF(A7902:I7902, 7) = 1, COUNTIF(A7902:I7902, 8) = 1, COUNTIF(A7902:I7902, 9) = 1,
    COUNTIF(A7903:I7903, 1) = 1, COUNTIF(A7903:I7903, 2) = 1, COUNTIF(A7903:I7903, 3) = 1, COUNTIF(A7903:I7903, 4) = 1, COUNTIF(A7903:I7903, 5) = 1, COUNTIF(A7903:I7903, 6) = 1, COUNTIF(A7903:I7903, 7) = 1, COUNTIF(A7903:I7903, 8) = 1, COUNTIF(A7903:I7903, 9) = 1,
    COUNTIF(A7904:I7904, 1) = 1, COUNTIF(A7904:I7904, 2) = 1, COUNTIF(A7904:I7904, 3) = 1, COUNTIF(A7904:I7904, 4) = 1, COUNTIF(A7904:I7904, 5) = 1, COUNTIF(A7904:I7904, 6) = 1, COUNTIF(A7904:I7904, 7) = 1, COUNTIF(A7904:I7904, 8) = 1, COUNTIF(A7904:I7904, 9) = 1,
    COUNTIF(A7905:I7905, 1) = 1, COUNTIF(A7905:I7905, 2) = 1, COUNTIF(A7905:I7905, 3) = 1, COUNTIF(A7905:I7905, 4) = 1, COUNTIF(A7905:I7905, 5) = 1, COUNTIF(A7905:I7905, 6) = 1, COUNTIF(A7905:I7905, 7) = 1, COUNTIF(A7905:I7905, 8) = 1, COUNTIF(A7905:I7905, 9) = 1,
    COUNTIF(A7906:I7906, 1) = 1, COUNTIF(A7906:I7906, 2) = 1, COUNTIF(A7906:I7906, 3) = 1, COUNTIF(A7906:I7906, 4) = 1, COUNTIF(A7906:I7906, 5) = 1, COUNTIF(A7906:I7906, 6) = 1, COUNTIF(A7906:I7906, 7) = 1, COUNTIF(A7906:I7906, 8) = 1, COUNTIF(A7906:I7906, 9) = 1,
    COUNTIF(A7907:I7907, 1) = 1, COUNTIF(A7907:I7907, 2) = 1, COUNTIF(A7907:I7907, 3) = 1, COUNTIF(A7907:I7907, 4) = 1, COUNTIF(A7907:I7907, 5) = 1, COUNTIF(A7907:I7907, 6) = 1, COUNTIF(A7907:I7907, 7) = 1, COUNTIF(A7907:I7907, 8) = 1, COUNTIF(A7907:I7907, 9) = 1,
    COUNTIF(A7908:I7908, 1) = 1, COUNTIF(A7908:I7908, 2) = 1, COUNTIF(A7908:I7908, 3) = 1, COUNTIF(A7908:I7908, 4) = 1, COUNTIF(A7908:I7908, 5) = 1, COUNTIF(A7908:I7908, 6) = 1, COUNTIF(A7908:I7908, 7) = 1, COUNTIF(A7908:I7908, 8) = 1, COUNTIF(A7908:I7908, 9) = 1,
    COUNTIF(A7909:I7909, 1) = 1, COUNTIF(A7909:I7909, 2) = 1, COUNTIF(A7909:I7909, 3) = 1, COUNTIF(A7909:I7909, 4) = 1, COUNTIF(A7909:I7909, 5) = 1, COUNTIF(A7909:I7909, 6) = 1, COUNTIF(A7909:I7909, 7) = 1, COUNTIF(A7909:I7909, 8) = 1, COUNTIF(A7909:I7909, 9) = 1
)</f>
        <v>0</v>
      </c>
      <c r="L7901" s="1" t="b">
        <f t="shared" ref="L7901" si="3153">AND(
    COUNTIF(A7901:A7909,1)=1, COUNTIF(A7901:A7909,2)=1, COUNTIF(A7901:A7909,3)=1, COUNTIF(A7901:A7909,4)=1, COUNTIF(A7901:A7909,5)=1, COUNTIF(A7901:A7909,6)=1, COUNTIF(A7901:A7909,7)=1, COUNTIF(A7901:A7909,8)=1, COUNTIF(A7901:A7909,9)=1,
    COUNTIF(B7901:B7909,1)=1, COUNTIF(B7901:B7909,2)=1, COUNTIF(B7901:B7909,3)=1, COUNTIF(B7901:B7909,4)=1, COUNTIF(B7901:B7909,5)=1, COUNTIF(B7901:B7909,6)=1, COUNTIF(B7901:B7909,7)=1, COUNTIF(B7901:B7909,8)=1, COUNTIF(B7901:B7909,9)=1,
    COUNTIF(C7901:C7909,1)=1, COUNTIF(C7901:C7909,2)=1, COUNTIF(C7901:C7909,3)=1, COUNTIF(C7901:C7909,4)=1, COUNTIF(C7901:C7909,5)=1, COUNTIF(C7901:C7909,6)=1, COUNTIF(C7901:C7909,7)=1, COUNTIF(C7901:C7909,8)=1, COUNTIF(C7901:C7909,9)=1,
    COUNTIF(D7901:D7909,1)=1, COUNTIF(D7901:D7909,2)=1, COUNTIF(D7901:D7909,3)=1, COUNTIF(D7901:D7909,4)=1, COUNTIF(D7901:D7909,5)=1, COUNTIF(D7901:D7909,6)=1, COUNTIF(D7901:D7909,7)=1, COUNTIF(D7901:D7909,8)=1, COUNTIF(D7901:D7909,9)=1,
    COUNTIF(E7901:E7909,1)=1, COUNTIF(E7901:E7909,2)=1, COUNTIF(E7901:E7909,3)=1, COUNTIF(E7901:E7909,4)=1, COUNTIF(E7901:E7909,5)=1, COUNTIF(E7901:E7909,6)=1, COUNTIF(E7901:E7909,7)=1, COUNTIF(E7901:E7909,8)=1, COUNTIF(E7901:E7909,9)=1,
    COUNTIF(F7901:F7909,1)=1, COUNTIF(F7901:F7909,2)=1, COUNTIF(F7901:F7909,3)=1, COUNTIF(F7901:F7909,4)=1, COUNTIF(F7901:F7909,5)=1, COUNTIF(F7901:F7909,6)=1, COUNTIF(F7901:F7909,7)=1, COUNTIF(F7901:F7909,8)=1, COUNTIF(F7901:F7909,9)=1,
    COUNTIF(G7901:G7909,1)=1, COUNTIF(G7901:G7909,2)=1, COUNTIF(G7901:G7909,3)=1, COUNTIF(G7901:G7909,4)=1, COUNTIF(G7901:G7909,5)=1, COUNTIF(G7901:G7909,6)=1, COUNTIF(G7901:G7909,7)=1, COUNTIF(G7901:G7909,8)=1, COUNTIF(G7901:G7909,9)=1,
    COUNTIF(H7901:H7909,1)=1, COUNTIF(H7901:H7909,2)=1, COUNTIF(H7901:H7909,3)=1, COUNTIF(H7901:H7909,4)=1, COUNTIF(H7901:H7909,5)=1, COUNTIF(H7901:H7909,6)=1, COUNTIF(H7901:H7909,7)=1, COUNTIF(H7901:H7909,8)=1, COUNTIF(H7901:H7909,9)=1,
    COUNTIF(I7901:I7909,1)=1, COUNTIF(I7901:I7909,2)=1, COUNTIF(I7901:I7909,3)=1, COUNTIF(I7901:I7909,4)=1, COUNTIF(I7901:I7909,5)=1, COUNTIF(I7901:I7909,6)=1, COUNTIF(I7901:I7909,7)=1, COUNTIF(I7901:I7909,8)=1, COUNTIF(I7901:I7909,9)=1
)</f>
        <v>0</v>
      </c>
      <c r="M7901" s="1" t="b">
        <f t="shared" ref="M7901" si="3154">AND(
    COUNTIF(A7901:C7903,1)=1, COUNTIF(A7901:C7903,2)=1, COUNTIF(A7901:C7903,3)=1, COUNTIF(A7901:C7903,4)=1, COUNTIF(A7901:C7903,5)=1, COUNTIF(A7901:C7903,6)=1, COUNTIF(A7901:C7903,7)=1, COUNTIF(A7901:C7903,8)=1, COUNTIF(A7901:C7903,9)=1,
    COUNTIF(A7904:C7906,1)=1, COUNTIF(A7904:C7906,2)=1, COUNTIF(A7904:C7906,3)=1, COUNTIF(A7904:C7906,4)=1, COUNTIF(A7904:C7906,5)=1, COUNTIF(A7904:C7906,6)=1, COUNTIF(A7904:C7906,7)=1, COUNTIF(A7904:C7906,8)=1, COUNTIF(A7904:C7906,9)=1,
    COUNTIF(A7907:C7909,1)=1, COUNTIF(A7907:C7909,2)=1, COUNTIF(A7907:C7909,3)=1, COUNTIF(A7907:C7909,4)=1, COUNTIF(A7907:C7909,5)=1, COUNTIF(A7907:C7909,6)=1, COUNTIF(A7907:C7909,7)=1, COUNTIF(A7907:C7909,8)=1, COUNTIF(A7907:C7909,9)=1,
    COUNTIF(D7901:F7903,1)=1, COUNTIF(D7901:F7903,2)=1, COUNTIF(D7901:F7903,3)=1, COUNTIF(D7901:F7903,4)=1, COUNTIF(D7901:F7903,5)=1, COUNTIF(D7901:F7903,6)=1, COUNTIF(D7901:F7903,7)=1, COUNTIF(D7901:F7903,8)=1, COUNTIF(D7901:F7903,9)=1,
    COUNTIF(D7904:F7906,1)=1, COUNTIF(D7904:F7906,2)=1, COUNTIF(D7904:F7906,3)=1, COUNTIF(D7904:F7906,4)=1, COUNTIF(D7904:F7906,5)=1, COUNTIF(D7904:F7906,6)=1, COUNTIF(D7904:F7906,7)=1, COUNTIF(D7904:F7906,8)=1, COUNTIF(D7904:F7906,9)=1,
    COUNTIF(D7907:F7909,1)=1, COUNTIF(D7907:F7909,2)=1, COUNTIF(D7907:F7909,3)=1, COUNTIF(D7907:F7909,4)=1, COUNTIF(D7907:F7909,5)=1, COUNTIF(D7907:F7909,6)=1, COUNTIF(D7907:F7909,7)=1, COUNTIF(D7907:F7909,8)=1, COUNTIF(D7907:F7909,9)=1,
    COUNTIF(G7901:I7903,1)=1, COUNTIF(G7901:I7903,2)=1, COUNTIF(G7901:I7903,3)=1, COUNTIF(G7901:I7903,4)=1, COUNTIF(G7901:I7903,5)=1, COUNTIF(G7901:I7903,6)=1, COUNTIF(G7901:I7903,7)=1, COUNTIF(G7901:I7903,8)=1, COUNTIF(G7901:I7903,9)=1,
    COUNTIF(G7904:I7906,1)=1, COUNTIF(G7904:I7906,2)=1, COUNTIF(G7904:I7906,3)=1, COUNTIF(G7904:I7906,4)=1, COUNTIF(G7904:I7906,5)=1, COUNTIF(G7904:I7906,6)=1, COUNTIF(G7904:I7906,7)=1, COUNTIF(G7904:I7906,8)=1, COUNTIF(G7904:I7906,9)=1,
    COUNTIF(G7907:I7909,1)=1, COUNTIF(G7907:I7909,2)=1, COUNTIF(G7907:I7909,3)=1, COUNTIF(G7907:I7909,4)=1, COUNTIF(G7907:I7909,5)=1, COUNTIF(G7907:I7909,6)=1, COUNTIF(G7907:I7909,7)=1, COUNTIF(G7907:I7909,8)=1, COUNTIF(G7907:I7909,9)=1
)</f>
        <v>0</v>
      </c>
      <c r="N7901" s="1" t="b">
        <f t="shared" ref="N7901" si="3155">AND(K7901,L7901,M7901)</f>
        <v>0</v>
      </c>
    </row>
    <row r="7902" spans="1:14" x14ac:dyDescent="0.25">
      <c r="A7902" t="s">
        <v>8</v>
      </c>
      <c r="B7902" t="s">
        <v>1</v>
      </c>
      <c r="C7902" t="s">
        <v>8</v>
      </c>
      <c r="D7902" t="s">
        <v>3</v>
      </c>
      <c r="E7902" t="s">
        <v>0</v>
      </c>
      <c r="F7902" t="s">
        <v>5</v>
      </c>
      <c r="G7902" t="s">
        <v>7</v>
      </c>
      <c r="H7902" t="s">
        <v>8</v>
      </c>
      <c r="I7902" t="s">
        <v>2</v>
      </c>
    </row>
    <row r="7903" spans="1:14" x14ac:dyDescent="0.25">
      <c r="A7903" t="s">
        <v>6</v>
      </c>
      <c r="B7903" t="s">
        <v>4</v>
      </c>
      <c r="C7903" t="s">
        <v>0</v>
      </c>
      <c r="D7903" t="s">
        <v>3</v>
      </c>
      <c r="E7903" t="s">
        <v>8</v>
      </c>
      <c r="F7903" t="s">
        <v>5</v>
      </c>
      <c r="G7903" t="s">
        <v>1</v>
      </c>
      <c r="H7903" t="s">
        <v>4</v>
      </c>
      <c r="I7903" t="s">
        <v>3</v>
      </c>
    </row>
    <row r="7904" spans="1:14" x14ac:dyDescent="0.25">
      <c r="A7904" t="s">
        <v>0</v>
      </c>
      <c r="B7904" t="s">
        <v>5</v>
      </c>
      <c r="C7904" t="s">
        <v>5</v>
      </c>
      <c r="D7904" t="s">
        <v>1</v>
      </c>
      <c r="E7904" t="s">
        <v>8</v>
      </c>
      <c r="F7904" t="s">
        <v>7</v>
      </c>
      <c r="G7904" t="s">
        <v>7</v>
      </c>
      <c r="H7904" t="s">
        <v>0</v>
      </c>
      <c r="I7904" t="s">
        <v>1</v>
      </c>
    </row>
    <row r="7905" spans="1:14" x14ac:dyDescent="0.25">
      <c r="A7905" t="s">
        <v>1</v>
      </c>
      <c r="B7905" t="s">
        <v>5</v>
      </c>
      <c r="C7905" t="s">
        <v>2</v>
      </c>
      <c r="D7905" t="s">
        <v>8</v>
      </c>
      <c r="E7905" t="s">
        <v>1</v>
      </c>
      <c r="F7905" t="s">
        <v>7</v>
      </c>
      <c r="G7905" t="s">
        <v>2</v>
      </c>
      <c r="H7905" t="s">
        <v>1</v>
      </c>
      <c r="I7905" t="s">
        <v>0</v>
      </c>
    </row>
    <row r="7906" spans="1:14" x14ac:dyDescent="0.25">
      <c r="A7906" t="s">
        <v>8</v>
      </c>
      <c r="B7906" t="s">
        <v>7</v>
      </c>
      <c r="C7906" t="s">
        <v>1</v>
      </c>
      <c r="D7906" t="s">
        <v>6</v>
      </c>
      <c r="E7906" t="s">
        <v>6</v>
      </c>
      <c r="F7906" t="s">
        <v>7</v>
      </c>
      <c r="G7906" t="s">
        <v>2</v>
      </c>
      <c r="H7906" t="s">
        <v>1</v>
      </c>
      <c r="I7906" t="s">
        <v>5</v>
      </c>
    </row>
    <row r="7907" spans="1:14" x14ac:dyDescent="0.25">
      <c r="A7907" t="s">
        <v>6</v>
      </c>
      <c r="B7907" t="s">
        <v>1</v>
      </c>
      <c r="C7907" t="s">
        <v>7</v>
      </c>
      <c r="D7907" t="s">
        <v>4</v>
      </c>
      <c r="E7907" t="s">
        <v>6</v>
      </c>
      <c r="F7907" t="s">
        <v>7</v>
      </c>
      <c r="G7907" t="s">
        <v>7</v>
      </c>
      <c r="H7907" t="s">
        <v>5</v>
      </c>
      <c r="I7907" t="s">
        <v>5</v>
      </c>
    </row>
    <row r="7908" spans="1:14" x14ac:dyDescent="0.25">
      <c r="A7908" t="s">
        <v>3</v>
      </c>
      <c r="B7908" t="s">
        <v>1</v>
      </c>
      <c r="C7908" t="s">
        <v>3</v>
      </c>
      <c r="D7908" t="s">
        <v>7</v>
      </c>
      <c r="E7908" t="s">
        <v>5</v>
      </c>
      <c r="F7908" t="s">
        <v>2</v>
      </c>
      <c r="G7908" t="s">
        <v>2</v>
      </c>
      <c r="H7908" t="s">
        <v>6</v>
      </c>
      <c r="I7908" t="s">
        <v>3</v>
      </c>
    </row>
    <row r="7909" spans="1:14" x14ac:dyDescent="0.25">
      <c r="A7909" t="s">
        <v>6</v>
      </c>
      <c r="B7909" t="s">
        <v>4</v>
      </c>
      <c r="C7909" t="s">
        <v>7</v>
      </c>
      <c r="D7909" t="s">
        <v>0</v>
      </c>
      <c r="E7909" t="s">
        <v>0</v>
      </c>
      <c r="F7909" t="s">
        <v>8</v>
      </c>
      <c r="G7909" t="s">
        <v>3</v>
      </c>
      <c r="H7909" t="s">
        <v>8</v>
      </c>
      <c r="I7909" t="s">
        <v>7</v>
      </c>
    </row>
    <row r="7911" spans="1:14" x14ac:dyDescent="0.25">
      <c r="A7911" t="s">
        <v>1</v>
      </c>
      <c r="B7911" t="s">
        <v>4</v>
      </c>
      <c r="C7911" t="s">
        <v>7</v>
      </c>
      <c r="D7911" t="s">
        <v>0</v>
      </c>
      <c r="E7911" t="s">
        <v>3</v>
      </c>
      <c r="F7911" t="s">
        <v>2</v>
      </c>
      <c r="G7911" t="s">
        <v>7</v>
      </c>
      <c r="H7911" t="s">
        <v>5</v>
      </c>
      <c r="I7911" t="s">
        <v>2</v>
      </c>
      <c r="K7911" s="1" t="b">
        <f t="shared" ref="K7911" si="3156">AND(
    COUNTIF(A7911:I7911, 1) = 1, COUNTIF(A7911:I7911, 2) = 1, COUNTIF(A7911:I7911, 3) = 1, COUNTIF(A7911:I7911, 4) = 1, COUNTIF(A7911:I7911, 5) = 1, COUNTIF(A7911:I7911, 6) = 1, COUNTIF(A7911:I7911, 7) = 1, COUNTIF(A7911:I7911, 8) = 1, COUNTIF(A7911:I7911, 9) = 1,
    COUNTIF(A7912:I7912, 1) = 1, COUNTIF(A7912:I7912, 2) = 1, COUNTIF(A7912:I7912, 3) = 1, COUNTIF(A7912:I7912, 4) = 1, COUNTIF(A7912:I7912, 5) = 1, COUNTIF(A7912:I7912, 6) = 1, COUNTIF(A7912:I7912, 7) = 1, COUNTIF(A7912:I7912, 8) = 1, COUNTIF(A7912:I7912, 9) = 1,
    COUNTIF(A7913:I7913, 1) = 1, COUNTIF(A7913:I7913, 2) = 1, COUNTIF(A7913:I7913, 3) = 1, COUNTIF(A7913:I7913, 4) = 1, COUNTIF(A7913:I7913, 5) = 1, COUNTIF(A7913:I7913, 6) = 1, COUNTIF(A7913:I7913, 7) = 1, COUNTIF(A7913:I7913, 8) = 1, COUNTIF(A7913:I7913, 9) = 1,
    COUNTIF(A7914:I7914, 1) = 1, COUNTIF(A7914:I7914, 2) = 1, COUNTIF(A7914:I7914, 3) = 1, COUNTIF(A7914:I7914, 4) = 1, COUNTIF(A7914:I7914, 5) = 1, COUNTIF(A7914:I7914, 6) = 1, COUNTIF(A7914:I7914, 7) = 1, COUNTIF(A7914:I7914, 8) = 1, COUNTIF(A7914:I7914, 9) = 1,
    COUNTIF(A7915:I7915, 1) = 1, COUNTIF(A7915:I7915, 2) = 1, COUNTIF(A7915:I7915, 3) = 1, COUNTIF(A7915:I7915, 4) = 1, COUNTIF(A7915:I7915, 5) = 1, COUNTIF(A7915:I7915, 6) = 1, COUNTIF(A7915:I7915, 7) = 1, COUNTIF(A7915:I7915, 8) = 1, COUNTIF(A7915:I7915, 9) = 1,
    COUNTIF(A7916:I7916, 1) = 1, COUNTIF(A7916:I7916, 2) = 1, COUNTIF(A7916:I7916, 3) = 1, COUNTIF(A7916:I7916, 4) = 1, COUNTIF(A7916:I7916, 5) = 1, COUNTIF(A7916:I7916, 6) = 1, COUNTIF(A7916:I7916, 7) = 1, COUNTIF(A7916:I7916, 8) = 1, COUNTIF(A7916:I7916, 9) = 1,
    COUNTIF(A7917:I7917, 1) = 1, COUNTIF(A7917:I7917, 2) = 1, COUNTIF(A7917:I7917, 3) = 1, COUNTIF(A7917:I7917, 4) = 1, COUNTIF(A7917:I7917, 5) = 1, COUNTIF(A7917:I7917, 6) = 1, COUNTIF(A7917:I7917, 7) = 1, COUNTIF(A7917:I7917, 8) = 1, COUNTIF(A7917:I7917, 9) = 1,
    COUNTIF(A7918:I7918, 1) = 1, COUNTIF(A7918:I7918, 2) = 1, COUNTIF(A7918:I7918, 3) = 1, COUNTIF(A7918:I7918, 4) = 1, COUNTIF(A7918:I7918, 5) = 1, COUNTIF(A7918:I7918, 6) = 1, COUNTIF(A7918:I7918, 7) = 1, COUNTIF(A7918:I7918, 8) = 1, COUNTIF(A7918:I7918, 9) = 1,
    COUNTIF(A7919:I7919, 1) = 1, COUNTIF(A7919:I7919, 2) = 1, COUNTIF(A7919:I7919, 3) = 1, COUNTIF(A7919:I7919, 4) = 1, COUNTIF(A7919:I7919, 5) = 1, COUNTIF(A7919:I7919, 6) = 1, COUNTIF(A7919:I7919, 7) = 1, COUNTIF(A7919:I7919, 8) = 1, COUNTIF(A7919:I7919, 9) = 1
)</f>
        <v>0</v>
      </c>
      <c r="L7911" s="1" t="b">
        <f t="shared" ref="L7911" si="3157">AND(
    COUNTIF(A7911:A7919,1)=1, COUNTIF(A7911:A7919,2)=1, COUNTIF(A7911:A7919,3)=1, COUNTIF(A7911:A7919,4)=1, COUNTIF(A7911:A7919,5)=1, COUNTIF(A7911:A7919,6)=1, COUNTIF(A7911:A7919,7)=1, COUNTIF(A7911:A7919,8)=1, COUNTIF(A7911:A7919,9)=1,
    COUNTIF(B7911:B7919,1)=1, COUNTIF(B7911:B7919,2)=1, COUNTIF(B7911:B7919,3)=1, COUNTIF(B7911:B7919,4)=1, COUNTIF(B7911:B7919,5)=1, COUNTIF(B7911:B7919,6)=1, COUNTIF(B7911:B7919,7)=1, COUNTIF(B7911:B7919,8)=1, COUNTIF(B7911:B7919,9)=1,
    COUNTIF(C7911:C7919,1)=1, COUNTIF(C7911:C7919,2)=1, COUNTIF(C7911:C7919,3)=1, COUNTIF(C7911:C7919,4)=1, COUNTIF(C7911:C7919,5)=1, COUNTIF(C7911:C7919,6)=1, COUNTIF(C7911:C7919,7)=1, COUNTIF(C7911:C7919,8)=1, COUNTIF(C7911:C7919,9)=1,
    COUNTIF(D7911:D7919,1)=1, COUNTIF(D7911:D7919,2)=1, COUNTIF(D7911:D7919,3)=1, COUNTIF(D7911:D7919,4)=1, COUNTIF(D7911:D7919,5)=1, COUNTIF(D7911:D7919,6)=1, COUNTIF(D7911:D7919,7)=1, COUNTIF(D7911:D7919,8)=1, COUNTIF(D7911:D7919,9)=1,
    COUNTIF(E7911:E7919,1)=1, COUNTIF(E7911:E7919,2)=1, COUNTIF(E7911:E7919,3)=1, COUNTIF(E7911:E7919,4)=1, COUNTIF(E7911:E7919,5)=1, COUNTIF(E7911:E7919,6)=1, COUNTIF(E7911:E7919,7)=1, COUNTIF(E7911:E7919,8)=1, COUNTIF(E7911:E7919,9)=1,
    COUNTIF(F7911:F7919,1)=1, COUNTIF(F7911:F7919,2)=1, COUNTIF(F7911:F7919,3)=1, COUNTIF(F7911:F7919,4)=1, COUNTIF(F7911:F7919,5)=1, COUNTIF(F7911:F7919,6)=1, COUNTIF(F7911:F7919,7)=1, COUNTIF(F7911:F7919,8)=1, COUNTIF(F7911:F7919,9)=1,
    COUNTIF(G7911:G7919,1)=1, COUNTIF(G7911:G7919,2)=1, COUNTIF(G7911:G7919,3)=1, COUNTIF(G7911:G7919,4)=1, COUNTIF(G7911:G7919,5)=1, COUNTIF(G7911:G7919,6)=1, COUNTIF(G7911:G7919,7)=1, COUNTIF(G7911:G7919,8)=1, COUNTIF(G7911:G7919,9)=1,
    COUNTIF(H7911:H7919,1)=1, COUNTIF(H7911:H7919,2)=1, COUNTIF(H7911:H7919,3)=1, COUNTIF(H7911:H7919,4)=1, COUNTIF(H7911:H7919,5)=1, COUNTIF(H7911:H7919,6)=1, COUNTIF(H7911:H7919,7)=1, COUNTIF(H7911:H7919,8)=1, COUNTIF(H7911:H7919,9)=1,
    COUNTIF(I7911:I7919,1)=1, COUNTIF(I7911:I7919,2)=1, COUNTIF(I7911:I7919,3)=1, COUNTIF(I7911:I7919,4)=1, COUNTIF(I7911:I7919,5)=1, COUNTIF(I7911:I7919,6)=1, COUNTIF(I7911:I7919,7)=1, COUNTIF(I7911:I7919,8)=1, COUNTIF(I7911:I7919,9)=1
)</f>
        <v>0</v>
      </c>
      <c r="M7911" s="1" t="b">
        <f t="shared" ref="M7911" si="3158">AND(
    COUNTIF(A7911:C7913,1)=1, COUNTIF(A7911:C7913,2)=1, COUNTIF(A7911:C7913,3)=1, COUNTIF(A7911:C7913,4)=1, COUNTIF(A7911:C7913,5)=1, COUNTIF(A7911:C7913,6)=1, COUNTIF(A7911:C7913,7)=1, COUNTIF(A7911:C7913,8)=1, COUNTIF(A7911:C7913,9)=1,
    COUNTIF(A7914:C7916,1)=1, COUNTIF(A7914:C7916,2)=1, COUNTIF(A7914:C7916,3)=1, COUNTIF(A7914:C7916,4)=1, COUNTIF(A7914:C7916,5)=1, COUNTIF(A7914:C7916,6)=1, COUNTIF(A7914:C7916,7)=1, COUNTIF(A7914:C7916,8)=1, COUNTIF(A7914:C7916,9)=1,
    COUNTIF(A7917:C7919,1)=1, COUNTIF(A7917:C7919,2)=1, COUNTIF(A7917:C7919,3)=1, COUNTIF(A7917:C7919,4)=1, COUNTIF(A7917:C7919,5)=1, COUNTIF(A7917:C7919,6)=1, COUNTIF(A7917:C7919,7)=1, COUNTIF(A7917:C7919,8)=1, COUNTIF(A7917:C7919,9)=1,
    COUNTIF(D7911:F7913,1)=1, COUNTIF(D7911:F7913,2)=1, COUNTIF(D7911:F7913,3)=1, COUNTIF(D7911:F7913,4)=1, COUNTIF(D7911:F7913,5)=1, COUNTIF(D7911:F7913,6)=1, COUNTIF(D7911:F7913,7)=1, COUNTIF(D7911:F7913,8)=1, COUNTIF(D7911:F7913,9)=1,
    COUNTIF(D7914:F7916,1)=1, COUNTIF(D7914:F7916,2)=1, COUNTIF(D7914:F7916,3)=1, COUNTIF(D7914:F7916,4)=1, COUNTIF(D7914:F7916,5)=1, COUNTIF(D7914:F7916,6)=1, COUNTIF(D7914:F7916,7)=1, COUNTIF(D7914:F7916,8)=1, COUNTIF(D7914:F7916,9)=1,
    COUNTIF(D7917:F7919,1)=1, COUNTIF(D7917:F7919,2)=1, COUNTIF(D7917:F7919,3)=1, COUNTIF(D7917:F7919,4)=1, COUNTIF(D7917:F7919,5)=1, COUNTIF(D7917:F7919,6)=1, COUNTIF(D7917:F7919,7)=1, COUNTIF(D7917:F7919,8)=1, COUNTIF(D7917:F7919,9)=1,
    COUNTIF(G7911:I7913,1)=1, COUNTIF(G7911:I7913,2)=1, COUNTIF(G7911:I7913,3)=1, COUNTIF(G7911:I7913,4)=1, COUNTIF(G7911:I7913,5)=1, COUNTIF(G7911:I7913,6)=1, COUNTIF(G7911:I7913,7)=1, COUNTIF(G7911:I7913,8)=1, COUNTIF(G7911:I7913,9)=1,
    COUNTIF(G7914:I7916,1)=1, COUNTIF(G7914:I7916,2)=1, COUNTIF(G7914:I7916,3)=1, COUNTIF(G7914:I7916,4)=1, COUNTIF(G7914:I7916,5)=1, COUNTIF(G7914:I7916,6)=1, COUNTIF(G7914:I7916,7)=1, COUNTIF(G7914:I7916,8)=1, COUNTIF(G7914:I7916,9)=1,
    COUNTIF(G7917:I7919,1)=1, COUNTIF(G7917:I7919,2)=1, COUNTIF(G7917:I7919,3)=1, COUNTIF(G7917:I7919,4)=1, COUNTIF(G7917:I7919,5)=1, COUNTIF(G7917:I7919,6)=1, COUNTIF(G7917:I7919,7)=1, COUNTIF(G7917:I7919,8)=1, COUNTIF(G7917:I7919,9)=1
)</f>
        <v>0</v>
      </c>
      <c r="N7911" s="1" t="b">
        <f t="shared" ref="N7911" si="3159">AND(K7911,L7911,M7911)</f>
        <v>0</v>
      </c>
    </row>
    <row r="7912" spans="1:14" x14ac:dyDescent="0.25">
      <c r="A7912" t="s">
        <v>7</v>
      </c>
      <c r="B7912" t="s">
        <v>6</v>
      </c>
      <c r="C7912" t="s">
        <v>0</v>
      </c>
      <c r="D7912" t="s">
        <v>8</v>
      </c>
      <c r="E7912" t="s">
        <v>0</v>
      </c>
      <c r="F7912" t="s">
        <v>3</v>
      </c>
      <c r="G7912" t="s">
        <v>5</v>
      </c>
      <c r="H7912" t="s">
        <v>8</v>
      </c>
      <c r="I7912" t="s">
        <v>0</v>
      </c>
    </row>
    <row r="7913" spans="1:14" x14ac:dyDescent="0.25">
      <c r="A7913" t="s">
        <v>5</v>
      </c>
      <c r="B7913" t="s">
        <v>7</v>
      </c>
      <c r="C7913" t="s">
        <v>2</v>
      </c>
      <c r="D7913" t="s">
        <v>0</v>
      </c>
      <c r="E7913" t="s">
        <v>1</v>
      </c>
      <c r="F7913" t="s">
        <v>1</v>
      </c>
      <c r="G7913" t="s">
        <v>2</v>
      </c>
      <c r="H7913" t="s">
        <v>4</v>
      </c>
      <c r="I7913" t="s">
        <v>4</v>
      </c>
    </row>
    <row r="7914" spans="1:14" x14ac:dyDescent="0.25">
      <c r="A7914" t="s">
        <v>8</v>
      </c>
      <c r="B7914" t="s">
        <v>5</v>
      </c>
      <c r="C7914" t="s">
        <v>0</v>
      </c>
      <c r="D7914" t="s">
        <v>8</v>
      </c>
      <c r="E7914" t="s">
        <v>4</v>
      </c>
      <c r="F7914" t="s">
        <v>1</v>
      </c>
      <c r="G7914" t="s">
        <v>0</v>
      </c>
      <c r="H7914" t="s">
        <v>0</v>
      </c>
      <c r="I7914" t="s">
        <v>8</v>
      </c>
    </row>
    <row r="7915" spans="1:14" x14ac:dyDescent="0.25">
      <c r="A7915" t="s">
        <v>8</v>
      </c>
      <c r="B7915" t="s">
        <v>2</v>
      </c>
      <c r="C7915" t="s">
        <v>7</v>
      </c>
      <c r="D7915" t="s">
        <v>8</v>
      </c>
      <c r="E7915" t="s">
        <v>4</v>
      </c>
      <c r="F7915" t="s">
        <v>0</v>
      </c>
      <c r="G7915" t="s">
        <v>5</v>
      </c>
      <c r="H7915" t="s">
        <v>0</v>
      </c>
      <c r="I7915" t="s">
        <v>1</v>
      </c>
    </row>
    <row r="7916" spans="1:14" x14ac:dyDescent="0.25">
      <c r="A7916" t="s">
        <v>1</v>
      </c>
      <c r="B7916" t="s">
        <v>4</v>
      </c>
      <c r="C7916" t="s">
        <v>3</v>
      </c>
      <c r="D7916" t="s">
        <v>5</v>
      </c>
      <c r="E7916" t="s">
        <v>8</v>
      </c>
      <c r="F7916" t="s">
        <v>5</v>
      </c>
      <c r="G7916" t="s">
        <v>3</v>
      </c>
      <c r="H7916" t="s">
        <v>0</v>
      </c>
      <c r="I7916" t="s">
        <v>8</v>
      </c>
    </row>
    <row r="7917" spans="1:14" x14ac:dyDescent="0.25">
      <c r="A7917" t="s">
        <v>7</v>
      </c>
      <c r="B7917" t="s">
        <v>4</v>
      </c>
      <c r="C7917" t="s">
        <v>5</v>
      </c>
      <c r="D7917" t="s">
        <v>0</v>
      </c>
      <c r="E7917" t="s">
        <v>7</v>
      </c>
      <c r="F7917" t="s">
        <v>1</v>
      </c>
      <c r="G7917" t="s">
        <v>2</v>
      </c>
      <c r="H7917" t="s">
        <v>6</v>
      </c>
      <c r="I7917" t="s">
        <v>3</v>
      </c>
    </row>
    <row r="7918" spans="1:14" x14ac:dyDescent="0.25">
      <c r="A7918" t="s">
        <v>0</v>
      </c>
      <c r="B7918" t="s">
        <v>4</v>
      </c>
      <c r="C7918" t="s">
        <v>0</v>
      </c>
      <c r="D7918" t="s">
        <v>0</v>
      </c>
      <c r="E7918" t="s">
        <v>6</v>
      </c>
      <c r="F7918" t="s">
        <v>4</v>
      </c>
      <c r="G7918" t="s">
        <v>3</v>
      </c>
      <c r="H7918" t="s">
        <v>4</v>
      </c>
      <c r="I7918" t="s">
        <v>5</v>
      </c>
    </row>
    <row r="7919" spans="1:14" x14ac:dyDescent="0.25">
      <c r="A7919" t="s">
        <v>6</v>
      </c>
      <c r="B7919" t="s">
        <v>2</v>
      </c>
      <c r="C7919" t="s">
        <v>4</v>
      </c>
      <c r="D7919" t="s">
        <v>8</v>
      </c>
      <c r="E7919" t="s">
        <v>3</v>
      </c>
      <c r="F7919" t="s">
        <v>4</v>
      </c>
      <c r="G7919" t="s">
        <v>0</v>
      </c>
      <c r="H7919" t="s">
        <v>7</v>
      </c>
      <c r="I7919" t="s">
        <v>8</v>
      </c>
    </row>
    <row r="7921" spans="1:14" x14ac:dyDescent="0.25">
      <c r="A7921" t="s">
        <v>8</v>
      </c>
      <c r="B7921" t="s">
        <v>7</v>
      </c>
      <c r="C7921" t="s">
        <v>4</v>
      </c>
      <c r="D7921" t="s">
        <v>6</v>
      </c>
      <c r="E7921" t="s">
        <v>0</v>
      </c>
      <c r="F7921" t="s">
        <v>3</v>
      </c>
      <c r="G7921" t="s">
        <v>3</v>
      </c>
      <c r="H7921" t="s">
        <v>4</v>
      </c>
      <c r="I7921" t="s">
        <v>6</v>
      </c>
      <c r="K7921" s="1" t="b">
        <f t="shared" ref="K7921" si="3160">AND(
    COUNTIF(A7921:I7921, 1) = 1, COUNTIF(A7921:I7921, 2) = 1, COUNTIF(A7921:I7921, 3) = 1, COUNTIF(A7921:I7921, 4) = 1, COUNTIF(A7921:I7921, 5) = 1, COUNTIF(A7921:I7921, 6) = 1, COUNTIF(A7921:I7921, 7) = 1, COUNTIF(A7921:I7921, 8) = 1, COUNTIF(A7921:I7921, 9) = 1,
    COUNTIF(A7922:I7922, 1) = 1, COUNTIF(A7922:I7922, 2) = 1, COUNTIF(A7922:I7922, 3) = 1, COUNTIF(A7922:I7922, 4) = 1, COUNTIF(A7922:I7922, 5) = 1, COUNTIF(A7922:I7922, 6) = 1, COUNTIF(A7922:I7922, 7) = 1, COUNTIF(A7922:I7922, 8) = 1, COUNTIF(A7922:I7922, 9) = 1,
    COUNTIF(A7923:I7923, 1) = 1, COUNTIF(A7923:I7923, 2) = 1, COUNTIF(A7923:I7923, 3) = 1, COUNTIF(A7923:I7923, 4) = 1, COUNTIF(A7923:I7923, 5) = 1, COUNTIF(A7923:I7923, 6) = 1, COUNTIF(A7923:I7923, 7) = 1, COUNTIF(A7923:I7923, 8) = 1, COUNTIF(A7923:I7923, 9) = 1,
    COUNTIF(A7924:I7924, 1) = 1, COUNTIF(A7924:I7924, 2) = 1, COUNTIF(A7924:I7924, 3) = 1, COUNTIF(A7924:I7924, 4) = 1, COUNTIF(A7924:I7924, 5) = 1, COUNTIF(A7924:I7924, 6) = 1, COUNTIF(A7924:I7924, 7) = 1, COUNTIF(A7924:I7924, 8) = 1, COUNTIF(A7924:I7924, 9) = 1,
    COUNTIF(A7925:I7925, 1) = 1, COUNTIF(A7925:I7925, 2) = 1, COUNTIF(A7925:I7925, 3) = 1, COUNTIF(A7925:I7925, 4) = 1, COUNTIF(A7925:I7925, 5) = 1, COUNTIF(A7925:I7925, 6) = 1, COUNTIF(A7925:I7925, 7) = 1, COUNTIF(A7925:I7925, 8) = 1, COUNTIF(A7925:I7925, 9) = 1,
    COUNTIF(A7926:I7926, 1) = 1, COUNTIF(A7926:I7926, 2) = 1, COUNTIF(A7926:I7926, 3) = 1, COUNTIF(A7926:I7926, 4) = 1, COUNTIF(A7926:I7926, 5) = 1, COUNTIF(A7926:I7926, 6) = 1, COUNTIF(A7926:I7926, 7) = 1, COUNTIF(A7926:I7926, 8) = 1, COUNTIF(A7926:I7926, 9) = 1,
    COUNTIF(A7927:I7927, 1) = 1, COUNTIF(A7927:I7927, 2) = 1, COUNTIF(A7927:I7927, 3) = 1, COUNTIF(A7927:I7927, 4) = 1, COUNTIF(A7927:I7927, 5) = 1, COUNTIF(A7927:I7927, 6) = 1, COUNTIF(A7927:I7927, 7) = 1, COUNTIF(A7927:I7927, 8) = 1, COUNTIF(A7927:I7927, 9) = 1,
    COUNTIF(A7928:I7928, 1) = 1, COUNTIF(A7928:I7928, 2) = 1, COUNTIF(A7928:I7928, 3) = 1, COUNTIF(A7928:I7928, 4) = 1, COUNTIF(A7928:I7928, 5) = 1, COUNTIF(A7928:I7928, 6) = 1, COUNTIF(A7928:I7928, 7) = 1, COUNTIF(A7928:I7928, 8) = 1, COUNTIF(A7928:I7928, 9) = 1,
    COUNTIF(A7929:I7929, 1) = 1, COUNTIF(A7929:I7929, 2) = 1, COUNTIF(A7929:I7929, 3) = 1, COUNTIF(A7929:I7929, 4) = 1, COUNTIF(A7929:I7929, 5) = 1, COUNTIF(A7929:I7929, 6) = 1, COUNTIF(A7929:I7929, 7) = 1, COUNTIF(A7929:I7929, 8) = 1, COUNTIF(A7929:I7929, 9) = 1
)</f>
        <v>0</v>
      </c>
      <c r="L7921" s="1" t="b">
        <f t="shared" ref="L7921" si="3161">AND(
    COUNTIF(A7921:A7929,1)=1, COUNTIF(A7921:A7929,2)=1, COUNTIF(A7921:A7929,3)=1, COUNTIF(A7921:A7929,4)=1, COUNTIF(A7921:A7929,5)=1, COUNTIF(A7921:A7929,6)=1, COUNTIF(A7921:A7929,7)=1, COUNTIF(A7921:A7929,8)=1, COUNTIF(A7921:A7929,9)=1,
    COUNTIF(B7921:B7929,1)=1, COUNTIF(B7921:B7929,2)=1, COUNTIF(B7921:B7929,3)=1, COUNTIF(B7921:B7929,4)=1, COUNTIF(B7921:B7929,5)=1, COUNTIF(B7921:B7929,6)=1, COUNTIF(B7921:B7929,7)=1, COUNTIF(B7921:B7929,8)=1, COUNTIF(B7921:B7929,9)=1,
    COUNTIF(C7921:C7929,1)=1, COUNTIF(C7921:C7929,2)=1, COUNTIF(C7921:C7929,3)=1, COUNTIF(C7921:C7929,4)=1, COUNTIF(C7921:C7929,5)=1, COUNTIF(C7921:C7929,6)=1, COUNTIF(C7921:C7929,7)=1, COUNTIF(C7921:C7929,8)=1, COUNTIF(C7921:C7929,9)=1,
    COUNTIF(D7921:D7929,1)=1, COUNTIF(D7921:D7929,2)=1, COUNTIF(D7921:D7929,3)=1, COUNTIF(D7921:D7929,4)=1, COUNTIF(D7921:D7929,5)=1, COUNTIF(D7921:D7929,6)=1, COUNTIF(D7921:D7929,7)=1, COUNTIF(D7921:D7929,8)=1, COUNTIF(D7921:D7929,9)=1,
    COUNTIF(E7921:E7929,1)=1, COUNTIF(E7921:E7929,2)=1, COUNTIF(E7921:E7929,3)=1, COUNTIF(E7921:E7929,4)=1, COUNTIF(E7921:E7929,5)=1, COUNTIF(E7921:E7929,6)=1, COUNTIF(E7921:E7929,7)=1, COUNTIF(E7921:E7929,8)=1, COUNTIF(E7921:E7929,9)=1,
    COUNTIF(F7921:F7929,1)=1, COUNTIF(F7921:F7929,2)=1, COUNTIF(F7921:F7929,3)=1, COUNTIF(F7921:F7929,4)=1, COUNTIF(F7921:F7929,5)=1, COUNTIF(F7921:F7929,6)=1, COUNTIF(F7921:F7929,7)=1, COUNTIF(F7921:F7929,8)=1, COUNTIF(F7921:F7929,9)=1,
    COUNTIF(G7921:G7929,1)=1, COUNTIF(G7921:G7929,2)=1, COUNTIF(G7921:G7929,3)=1, COUNTIF(G7921:G7929,4)=1, COUNTIF(G7921:G7929,5)=1, COUNTIF(G7921:G7929,6)=1, COUNTIF(G7921:G7929,7)=1, COUNTIF(G7921:G7929,8)=1, COUNTIF(G7921:G7929,9)=1,
    COUNTIF(H7921:H7929,1)=1, COUNTIF(H7921:H7929,2)=1, COUNTIF(H7921:H7929,3)=1, COUNTIF(H7921:H7929,4)=1, COUNTIF(H7921:H7929,5)=1, COUNTIF(H7921:H7929,6)=1, COUNTIF(H7921:H7929,7)=1, COUNTIF(H7921:H7929,8)=1, COUNTIF(H7921:H7929,9)=1,
    COUNTIF(I7921:I7929,1)=1, COUNTIF(I7921:I7929,2)=1, COUNTIF(I7921:I7929,3)=1, COUNTIF(I7921:I7929,4)=1, COUNTIF(I7921:I7929,5)=1, COUNTIF(I7921:I7929,6)=1, COUNTIF(I7921:I7929,7)=1, COUNTIF(I7921:I7929,8)=1, COUNTIF(I7921:I7929,9)=1
)</f>
        <v>0</v>
      </c>
      <c r="M7921" s="1" t="b">
        <f t="shared" ref="M7921" si="3162">AND(
    COUNTIF(A7921:C7923,1)=1, COUNTIF(A7921:C7923,2)=1, COUNTIF(A7921:C7923,3)=1, COUNTIF(A7921:C7923,4)=1, COUNTIF(A7921:C7923,5)=1, COUNTIF(A7921:C7923,6)=1, COUNTIF(A7921:C7923,7)=1, COUNTIF(A7921:C7923,8)=1, COUNTIF(A7921:C7923,9)=1,
    COUNTIF(A7924:C7926,1)=1, COUNTIF(A7924:C7926,2)=1, COUNTIF(A7924:C7926,3)=1, COUNTIF(A7924:C7926,4)=1, COUNTIF(A7924:C7926,5)=1, COUNTIF(A7924:C7926,6)=1, COUNTIF(A7924:C7926,7)=1, COUNTIF(A7924:C7926,8)=1, COUNTIF(A7924:C7926,9)=1,
    COUNTIF(A7927:C7929,1)=1, COUNTIF(A7927:C7929,2)=1, COUNTIF(A7927:C7929,3)=1, COUNTIF(A7927:C7929,4)=1, COUNTIF(A7927:C7929,5)=1, COUNTIF(A7927:C7929,6)=1, COUNTIF(A7927:C7929,7)=1, COUNTIF(A7927:C7929,8)=1, COUNTIF(A7927:C7929,9)=1,
    COUNTIF(D7921:F7923,1)=1, COUNTIF(D7921:F7923,2)=1, COUNTIF(D7921:F7923,3)=1, COUNTIF(D7921:F7923,4)=1, COUNTIF(D7921:F7923,5)=1, COUNTIF(D7921:F7923,6)=1, COUNTIF(D7921:F7923,7)=1, COUNTIF(D7921:F7923,8)=1, COUNTIF(D7921:F7923,9)=1,
    COUNTIF(D7924:F7926,1)=1, COUNTIF(D7924:F7926,2)=1, COUNTIF(D7924:F7926,3)=1, COUNTIF(D7924:F7926,4)=1, COUNTIF(D7924:F7926,5)=1, COUNTIF(D7924:F7926,6)=1, COUNTIF(D7924:F7926,7)=1, COUNTIF(D7924:F7926,8)=1, COUNTIF(D7924:F7926,9)=1,
    COUNTIF(D7927:F7929,1)=1, COUNTIF(D7927:F7929,2)=1, COUNTIF(D7927:F7929,3)=1, COUNTIF(D7927:F7929,4)=1, COUNTIF(D7927:F7929,5)=1, COUNTIF(D7927:F7929,6)=1, COUNTIF(D7927:F7929,7)=1, COUNTIF(D7927:F7929,8)=1, COUNTIF(D7927:F7929,9)=1,
    COUNTIF(G7921:I7923,1)=1, COUNTIF(G7921:I7923,2)=1, COUNTIF(G7921:I7923,3)=1, COUNTIF(G7921:I7923,4)=1, COUNTIF(G7921:I7923,5)=1, COUNTIF(G7921:I7923,6)=1, COUNTIF(G7921:I7923,7)=1, COUNTIF(G7921:I7923,8)=1, COUNTIF(G7921:I7923,9)=1,
    COUNTIF(G7924:I7926,1)=1, COUNTIF(G7924:I7926,2)=1, COUNTIF(G7924:I7926,3)=1, COUNTIF(G7924:I7926,4)=1, COUNTIF(G7924:I7926,5)=1, COUNTIF(G7924:I7926,6)=1, COUNTIF(G7924:I7926,7)=1, COUNTIF(G7924:I7926,8)=1, COUNTIF(G7924:I7926,9)=1,
    COUNTIF(G7927:I7929,1)=1, COUNTIF(G7927:I7929,2)=1, COUNTIF(G7927:I7929,3)=1, COUNTIF(G7927:I7929,4)=1, COUNTIF(G7927:I7929,5)=1, COUNTIF(G7927:I7929,6)=1, COUNTIF(G7927:I7929,7)=1, COUNTIF(G7927:I7929,8)=1, COUNTIF(G7927:I7929,9)=1
)</f>
        <v>0</v>
      </c>
      <c r="N7921" s="1" t="b">
        <f t="shared" ref="N7921" si="3163">AND(K7921,L7921,M7921)</f>
        <v>0</v>
      </c>
    </row>
    <row r="7922" spans="1:14" x14ac:dyDescent="0.25">
      <c r="A7922" t="s">
        <v>0</v>
      </c>
      <c r="B7922" t="s">
        <v>3</v>
      </c>
      <c r="C7922" t="s">
        <v>4</v>
      </c>
      <c r="D7922" t="s">
        <v>6</v>
      </c>
      <c r="E7922" t="s">
        <v>0</v>
      </c>
      <c r="F7922" t="s">
        <v>4</v>
      </c>
      <c r="G7922" t="s">
        <v>1</v>
      </c>
      <c r="H7922" t="s">
        <v>4</v>
      </c>
      <c r="I7922" t="s">
        <v>3</v>
      </c>
    </row>
    <row r="7923" spans="1:14" x14ac:dyDescent="0.25">
      <c r="A7923" t="s">
        <v>4</v>
      </c>
      <c r="B7923" t="s">
        <v>6</v>
      </c>
      <c r="C7923" t="s">
        <v>5</v>
      </c>
      <c r="D7923" t="s">
        <v>3</v>
      </c>
      <c r="E7923" t="s">
        <v>1</v>
      </c>
      <c r="F7923" t="s">
        <v>7</v>
      </c>
      <c r="G7923" t="s">
        <v>0</v>
      </c>
      <c r="H7923" t="s">
        <v>3</v>
      </c>
      <c r="I7923" t="s">
        <v>2</v>
      </c>
    </row>
    <row r="7924" spans="1:14" x14ac:dyDescent="0.25">
      <c r="A7924" t="s">
        <v>6</v>
      </c>
      <c r="B7924" t="s">
        <v>1</v>
      </c>
      <c r="C7924" t="s">
        <v>8</v>
      </c>
      <c r="D7924" t="s">
        <v>6</v>
      </c>
      <c r="E7924" t="s">
        <v>5</v>
      </c>
      <c r="F7924" t="s">
        <v>4</v>
      </c>
      <c r="G7924" t="s">
        <v>3</v>
      </c>
      <c r="H7924" t="s">
        <v>7</v>
      </c>
      <c r="I7924" t="s">
        <v>1</v>
      </c>
    </row>
    <row r="7925" spans="1:14" x14ac:dyDescent="0.25">
      <c r="A7925" t="s">
        <v>4</v>
      </c>
      <c r="B7925" t="s">
        <v>5</v>
      </c>
      <c r="C7925" t="s">
        <v>1</v>
      </c>
      <c r="D7925" t="s">
        <v>8</v>
      </c>
      <c r="E7925" t="s">
        <v>8</v>
      </c>
      <c r="F7925" t="s">
        <v>5</v>
      </c>
      <c r="G7925" t="s">
        <v>8</v>
      </c>
      <c r="H7925" t="s">
        <v>7</v>
      </c>
      <c r="I7925" t="s">
        <v>5</v>
      </c>
    </row>
    <row r="7926" spans="1:14" x14ac:dyDescent="0.25">
      <c r="A7926" t="s">
        <v>8</v>
      </c>
      <c r="B7926" t="s">
        <v>6</v>
      </c>
      <c r="C7926" t="s">
        <v>7</v>
      </c>
      <c r="D7926" t="s">
        <v>1</v>
      </c>
      <c r="E7926" t="s">
        <v>0</v>
      </c>
      <c r="F7926" t="s">
        <v>3</v>
      </c>
      <c r="G7926" t="s">
        <v>3</v>
      </c>
      <c r="H7926" t="s">
        <v>0</v>
      </c>
      <c r="I7926" t="s">
        <v>3</v>
      </c>
    </row>
    <row r="7927" spans="1:14" x14ac:dyDescent="0.25">
      <c r="A7927" t="s">
        <v>3</v>
      </c>
      <c r="B7927" t="s">
        <v>2</v>
      </c>
      <c r="C7927" t="s">
        <v>4</v>
      </c>
      <c r="D7927" t="s">
        <v>0</v>
      </c>
      <c r="E7927" t="s">
        <v>1</v>
      </c>
      <c r="F7927" t="s">
        <v>0</v>
      </c>
      <c r="G7927" t="s">
        <v>8</v>
      </c>
      <c r="H7927" t="s">
        <v>6</v>
      </c>
      <c r="I7927" t="s">
        <v>8</v>
      </c>
    </row>
    <row r="7928" spans="1:14" x14ac:dyDescent="0.25">
      <c r="A7928" t="s">
        <v>7</v>
      </c>
      <c r="B7928" t="s">
        <v>0</v>
      </c>
      <c r="C7928" t="s">
        <v>2</v>
      </c>
      <c r="D7928" t="s">
        <v>0</v>
      </c>
      <c r="E7928" t="s">
        <v>8</v>
      </c>
      <c r="F7928" t="s">
        <v>5</v>
      </c>
      <c r="G7928" t="s">
        <v>7</v>
      </c>
      <c r="H7928" t="s">
        <v>0</v>
      </c>
      <c r="I7928" t="s">
        <v>1</v>
      </c>
    </row>
    <row r="7929" spans="1:14" x14ac:dyDescent="0.25">
      <c r="A7929" t="s">
        <v>6</v>
      </c>
      <c r="B7929" t="s">
        <v>8</v>
      </c>
      <c r="C7929" t="s">
        <v>8</v>
      </c>
      <c r="D7929" t="s">
        <v>4</v>
      </c>
      <c r="E7929" t="s">
        <v>4</v>
      </c>
      <c r="F7929" t="s">
        <v>8</v>
      </c>
      <c r="G7929" t="s">
        <v>6</v>
      </c>
      <c r="H7929" t="s">
        <v>5</v>
      </c>
      <c r="I7929" t="s">
        <v>5</v>
      </c>
    </row>
    <row r="7931" spans="1:14" x14ac:dyDescent="0.25">
      <c r="A7931" t="s">
        <v>0</v>
      </c>
      <c r="B7931" t="s">
        <v>7</v>
      </c>
      <c r="C7931" t="s">
        <v>2</v>
      </c>
      <c r="D7931" t="s">
        <v>1</v>
      </c>
      <c r="E7931" t="s">
        <v>3</v>
      </c>
      <c r="F7931" t="s">
        <v>6</v>
      </c>
      <c r="G7931" t="s">
        <v>5</v>
      </c>
      <c r="H7931" t="s">
        <v>8</v>
      </c>
      <c r="I7931" t="s">
        <v>4</v>
      </c>
      <c r="K7931" s="1" t="b">
        <f t="shared" ref="K7931" si="3164">AND(
    COUNTIF(A7931:I7931, 1) = 1, COUNTIF(A7931:I7931, 2) = 1, COUNTIF(A7931:I7931, 3) = 1, COUNTIF(A7931:I7931, 4) = 1, COUNTIF(A7931:I7931, 5) = 1, COUNTIF(A7931:I7931, 6) = 1, COUNTIF(A7931:I7931, 7) = 1, COUNTIF(A7931:I7931, 8) = 1, COUNTIF(A7931:I7931, 9) = 1,
    COUNTIF(A7932:I7932, 1) = 1, COUNTIF(A7932:I7932, 2) = 1, COUNTIF(A7932:I7932, 3) = 1, COUNTIF(A7932:I7932, 4) = 1, COUNTIF(A7932:I7932, 5) = 1, COUNTIF(A7932:I7932, 6) = 1, COUNTIF(A7932:I7932, 7) = 1, COUNTIF(A7932:I7932, 8) = 1, COUNTIF(A7932:I7932, 9) = 1,
    COUNTIF(A7933:I7933, 1) = 1, COUNTIF(A7933:I7933, 2) = 1, COUNTIF(A7933:I7933, 3) = 1, COUNTIF(A7933:I7933, 4) = 1, COUNTIF(A7933:I7933, 5) = 1, COUNTIF(A7933:I7933, 6) = 1, COUNTIF(A7933:I7933, 7) = 1, COUNTIF(A7933:I7933, 8) = 1, COUNTIF(A7933:I7933, 9) = 1,
    COUNTIF(A7934:I7934, 1) = 1, COUNTIF(A7934:I7934, 2) = 1, COUNTIF(A7934:I7934, 3) = 1, COUNTIF(A7934:I7934, 4) = 1, COUNTIF(A7934:I7934, 5) = 1, COUNTIF(A7934:I7934, 6) = 1, COUNTIF(A7934:I7934, 7) = 1, COUNTIF(A7934:I7934, 8) = 1, COUNTIF(A7934:I7934, 9) = 1,
    COUNTIF(A7935:I7935, 1) = 1, COUNTIF(A7935:I7935, 2) = 1, COUNTIF(A7935:I7935, 3) = 1, COUNTIF(A7935:I7935, 4) = 1, COUNTIF(A7935:I7935, 5) = 1, COUNTIF(A7935:I7935, 6) = 1, COUNTIF(A7935:I7935, 7) = 1, COUNTIF(A7935:I7935, 8) = 1, COUNTIF(A7935:I7935, 9) = 1,
    COUNTIF(A7936:I7936, 1) = 1, COUNTIF(A7936:I7936, 2) = 1, COUNTIF(A7936:I7936, 3) = 1, COUNTIF(A7936:I7936, 4) = 1, COUNTIF(A7936:I7936, 5) = 1, COUNTIF(A7936:I7936, 6) = 1, COUNTIF(A7936:I7936, 7) = 1, COUNTIF(A7936:I7936, 8) = 1, COUNTIF(A7936:I7936, 9) = 1,
    COUNTIF(A7937:I7937, 1) = 1, COUNTIF(A7937:I7937, 2) = 1, COUNTIF(A7937:I7937, 3) = 1, COUNTIF(A7937:I7937, 4) = 1, COUNTIF(A7937:I7937, 5) = 1, COUNTIF(A7937:I7937, 6) = 1, COUNTIF(A7937:I7937, 7) = 1, COUNTIF(A7937:I7937, 8) = 1, COUNTIF(A7937:I7937, 9) = 1,
    COUNTIF(A7938:I7938, 1) = 1, COUNTIF(A7938:I7938, 2) = 1, COUNTIF(A7938:I7938, 3) = 1, COUNTIF(A7938:I7938, 4) = 1, COUNTIF(A7938:I7938, 5) = 1, COUNTIF(A7938:I7938, 6) = 1, COUNTIF(A7938:I7938, 7) = 1, COUNTIF(A7938:I7938, 8) = 1, COUNTIF(A7938:I7938, 9) = 1,
    COUNTIF(A7939:I7939, 1) = 1, COUNTIF(A7939:I7939, 2) = 1, COUNTIF(A7939:I7939, 3) = 1, COUNTIF(A7939:I7939, 4) = 1, COUNTIF(A7939:I7939, 5) = 1, COUNTIF(A7939:I7939, 6) = 1, COUNTIF(A7939:I7939, 7) = 1, COUNTIF(A7939:I7939, 8) = 1, COUNTIF(A7939:I7939, 9) = 1
)</f>
        <v>1</v>
      </c>
      <c r="L7931" s="1" t="b">
        <f t="shared" ref="L7931" si="3165">AND(
    COUNTIF(A7931:A7939,1)=1, COUNTIF(A7931:A7939,2)=1, COUNTIF(A7931:A7939,3)=1, COUNTIF(A7931:A7939,4)=1, COUNTIF(A7931:A7939,5)=1, COUNTIF(A7931:A7939,6)=1, COUNTIF(A7931:A7939,7)=1, COUNTIF(A7931:A7939,8)=1, COUNTIF(A7931:A7939,9)=1,
    COUNTIF(B7931:B7939,1)=1, COUNTIF(B7931:B7939,2)=1, COUNTIF(B7931:B7939,3)=1, COUNTIF(B7931:B7939,4)=1, COUNTIF(B7931:B7939,5)=1, COUNTIF(B7931:B7939,6)=1, COUNTIF(B7931:B7939,7)=1, COUNTIF(B7931:B7939,8)=1, COUNTIF(B7931:B7939,9)=1,
    COUNTIF(C7931:C7939,1)=1, COUNTIF(C7931:C7939,2)=1, COUNTIF(C7931:C7939,3)=1, COUNTIF(C7931:C7939,4)=1, COUNTIF(C7931:C7939,5)=1, COUNTIF(C7931:C7939,6)=1, COUNTIF(C7931:C7939,7)=1, COUNTIF(C7931:C7939,8)=1, COUNTIF(C7931:C7939,9)=1,
    COUNTIF(D7931:D7939,1)=1, COUNTIF(D7931:D7939,2)=1, COUNTIF(D7931:D7939,3)=1, COUNTIF(D7931:D7939,4)=1, COUNTIF(D7931:D7939,5)=1, COUNTIF(D7931:D7939,6)=1, COUNTIF(D7931:D7939,7)=1, COUNTIF(D7931:D7939,8)=1, COUNTIF(D7931:D7939,9)=1,
    COUNTIF(E7931:E7939,1)=1, COUNTIF(E7931:E7939,2)=1, COUNTIF(E7931:E7939,3)=1, COUNTIF(E7931:E7939,4)=1, COUNTIF(E7931:E7939,5)=1, COUNTIF(E7931:E7939,6)=1, COUNTIF(E7931:E7939,7)=1, COUNTIF(E7931:E7939,8)=1, COUNTIF(E7931:E7939,9)=1,
    COUNTIF(F7931:F7939,1)=1, COUNTIF(F7931:F7939,2)=1, COUNTIF(F7931:F7939,3)=1, COUNTIF(F7931:F7939,4)=1, COUNTIF(F7931:F7939,5)=1, COUNTIF(F7931:F7939,6)=1, COUNTIF(F7931:F7939,7)=1, COUNTIF(F7931:F7939,8)=1, COUNTIF(F7931:F7939,9)=1,
    COUNTIF(G7931:G7939,1)=1, COUNTIF(G7931:G7939,2)=1, COUNTIF(G7931:G7939,3)=1, COUNTIF(G7931:G7939,4)=1, COUNTIF(G7931:G7939,5)=1, COUNTIF(G7931:G7939,6)=1, COUNTIF(G7931:G7939,7)=1, COUNTIF(G7931:G7939,8)=1, COUNTIF(G7931:G7939,9)=1,
    COUNTIF(H7931:H7939,1)=1, COUNTIF(H7931:H7939,2)=1, COUNTIF(H7931:H7939,3)=1, COUNTIF(H7931:H7939,4)=1, COUNTIF(H7931:H7939,5)=1, COUNTIF(H7931:H7939,6)=1, COUNTIF(H7931:H7939,7)=1, COUNTIF(H7931:H7939,8)=1, COUNTIF(H7931:H7939,9)=1,
    COUNTIF(I7931:I7939,1)=1, COUNTIF(I7931:I7939,2)=1, COUNTIF(I7931:I7939,3)=1, COUNTIF(I7931:I7939,4)=1, COUNTIF(I7931:I7939,5)=1, COUNTIF(I7931:I7939,6)=1, COUNTIF(I7931:I7939,7)=1, COUNTIF(I7931:I7939,8)=1, COUNTIF(I7931:I7939,9)=1
)</f>
        <v>1</v>
      </c>
      <c r="M7931" s="1" t="b">
        <f t="shared" ref="M7931" si="3166">AND(
    COUNTIF(A7931:C7933,1)=1, COUNTIF(A7931:C7933,2)=1, COUNTIF(A7931:C7933,3)=1, COUNTIF(A7931:C7933,4)=1, COUNTIF(A7931:C7933,5)=1, COUNTIF(A7931:C7933,6)=1, COUNTIF(A7931:C7933,7)=1, COUNTIF(A7931:C7933,8)=1, COUNTIF(A7931:C7933,9)=1,
    COUNTIF(A7934:C7936,1)=1, COUNTIF(A7934:C7936,2)=1, COUNTIF(A7934:C7936,3)=1, COUNTIF(A7934:C7936,4)=1, COUNTIF(A7934:C7936,5)=1, COUNTIF(A7934:C7936,6)=1, COUNTIF(A7934:C7936,7)=1, COUNTIF(A7934:C7936,8)=1, COUNTIF(A7934:C7936,9)=1,
    COUNTIF(A7937:C7939,1)=1, COUNTIF(A7937:C7939,2)=1, COUNTIF(A7937:C7939,3)=1, COUNTIF(A7937:C7939,4)=1, COUNTIF(A7937:C7939,5)=1, COUNTIF(A7937:C7939,6)=1, COUNTIF(A7937:C7939,7)=1, COUNTIF(A7937:C7939,8)=1, COUNTIF(A7937:C7939,9)=1,
    COUNTIF(D7931:F7933,1)=1, COUNTIF(D7931:F7933,2)=1, COUNTIF(D7931:F7933,3)=1, COUNTIF(D7931:F7933,4)=1, COUNTIF(D7931:F7933,5)=1, COUNTIF(D7931:F7933,6)=1, COUNTIF(D7931:F7933,7)=1, COUNTIF(D7931:F7933,8)=1, COUNTIF(D7931:F7933,9)=1,
    COUNTIF(D7934:F7936,1)=1, COUNTIF(D7934:F7936,2)=1, COUNTIF(D7934:F7936,3)=1, COUNTIF(D7934:F7936,4)=1, COUNTIF(D7934:F7936,5)=1, COUNTIF(D7934:F7936,6)=1, COUNTIF(D7934:F7936,7)=1, COUNTIF(D7934:F7936,8)=1, COUNTIF(D7934:F7936,9)=1,
    COUNTIF(D7937:F7939,1)=1, COUNTIF(D7937:F7939,2)=1, COUNTIF(D7937:F7939,3)=1, COUNTIF(D7937:F7939,4)=1, COUNTIF(D7937:F7939,5)=1, COUNTIF(D7937:F7939,6)=1, COUNTIF(D7937:F7939,7)=1, COUNTIF(D7937:F7939,8)=1, COUNTIF(D7937:F7939,9)=1,
    COUNTIF(G7931:I7933,1)=1, COUNTIF(G7931:I7933,2)=1, COUNTIF(G7931:I7933,3)=1, COUNTIF(G7931:I7933,4)=1, COUNTIF(G7931:I7933,5)=1, COUNTIF(G7931:I7933,6)=1, COUNTIF(G7931:I7933,7)=1, COUNTIF(G7931:I7933,8)=1, COUNTIF(G7931:I7933,9)=1,
    COUNTIF(G7934:I7936,1)=1, COUNTIF(G7934:I7936,2)=1, COUNTIF(G7934:I7936,3)=1, COUNTIF(G7934:I7936,4)=1, COUNTIF(G7934:I7936,5)=1, COUNTIF(G7934:I7936,6)=1, COUNTIF(G7934:I7936,7)=1, COUNTIF(G7934:I7936,8)=1, COUNTIF(G7934:I7936,9)=1,
    COUNTIF(G7937:I7939,1)=1, COUNTIF(G7937:I7939,2)=1, COUNTIF(G7937:I7939,3)=1, COUNTIF(G7937:I7939,4)=1, COUNTIF(G7937:I7939,5)=1, COUNTIF(G7937:I7939,6)=1, COUNTIF(G7937:I7939,7)=1, COUNTIF(G7937:I7939,8)=1, COUNTIF(G7937:I7939,9)=1
)</f>
        <v>1</v>
      </c>
      <c r="N7931" s="1" t="b">
        <f t="shared" ref="N7931" si="3167">AND(K7931,L7931,M7931)</f>
        <v>1</v>
      </c>
    </row>
    <row r="7932" spans="1:14" x14ac:dyDescent="0.25">
      <c r="A7932" t="s">
        <v>1</v>
      </c>
      <c r="B7932" t="s">
        <v>8</v>
      </c>
      <c r="C7932" t="s">
        <v>4</v>
      </c>
      <c r="D7932" t="s">
        <v>5</v>
      </c>
      <c r="E7932" t="s">
        <v>2</v>
      </c>
      <c r="F7932" t="s">
        <v>7</v>
      </c>
      <c r="G7932" t="s">
        <v>3</v>
      </c>
      <c r="H7932" t="s">
        <v>0</v>
      </c>
      <c r="I7932" t="s">
        <v>6</v>
      </c>
    </row>
    <row r="7933" spans="1:14" x14ac:dyDescent="0.25">
      <c r="A7933" t="s">
        <v>3</v>
      </c>
      <c r="B7933" t="s">
        <v>6</v>
      </c>
      <c r="C7933" t="s">
        <v>5</v>
      </c>
      <c r="D7933" t="s">
        <v>0</v>
      </c>
      <c r="E7933" t="s">
        <v>4</v>
      </c>
      <c r="F7933" t="s">
        <v>8</v>
      </c>
      <c r="G7933" t="s">
        <v>1</v>
      </c>
      <c r="H7933" t="s">
        <v>7</v>
      </c>
      <c r="I7933" t="s">
        <v>2</v>
      </c>
    </row>
    <row r="7934" spans="1:14" x14ac:dyDescent="0.25">
      <c r="A7934" t="s">
        <v>4</v>
      </c>
      <c r="B7934" t="s">
        <v>1</v>
      </c>
      <c r="C7934" t="s">
        <v>6</v>
      </c>
      <c r="D7934" t="s">
        <v>8</v>
      </c>
      <c r="E7934" t="s">
        <v>0</v>
      </c>
      <c r="F7934" t="s">
        <v>5</v>
      </c>
      <c r="G7934" t="s">
        <v>2</v>
      </c>
      <c r="H7934" t="s">
        <v>3</v>
      </c>
      <c r="I7934" t="s">
        <v>7</v>
      </c>
    </row>
    <row r="7935" spans="1:14" x14ac:dyDescent="0.25">
      <c r="A7935" t="s">
        <v>2</v>
      </c>
      <c r="B7935" t="s">
        <v>5</v>
      </c>
      <c r="C7935" t="s">
        <v>7</v>
      </c>
      <c r="D7935" t="s">
        <v>3</v>
      </c>
      <c r="E7935" t="s">
        <v>6</v>
      </c>
      <c r="F7935" t="s">
        <v>1</v>
      </c>
      <c r="G7935" t="s">
        <v>8</v>
      </c>
      <c r="H7935" t="s">
        <v>4</v>
      </c>
      <c r="I7935" t="s">
        <v>0</v>
      </c>
    </row>
    <row r="7936" spans="1:14" x14ac:dyDescent="0.25">
      <c r="A7936" t="s">
        <v>8</v>
      </c>
      <c r="B7936" t="s">
        <v>3</v>
      </c>
      <c r="C7936" t="s">
        <v>0</v>
      </c>
      <c r="D7936" t="s">
        <v>2</v>
      </c>
      <c r="E7936" t="s">
        <v>7</v>
      </c>
      <c r="F7936" t="s">
        <v>4</v>
      </c>
      <c r="G7936" t="s">
        <v>6</v>
      </c>
      <c r="H7936" t="s">
        <v>5</v>
      </c>
      <c r="I7936" t="s">
        <v>1</v>
      </c>
    </row>
    <row r="7937" spans="1:14" x14ac:dyDescent="0.25">
      <c r="A7937" t="s">
        <v>7</v>
      </c>
      <c r="B7937" t="s">
        <v>2</v>
      </c>
      <c r="C7937" t="s">
        <v>3</v>
      </c>
      <c r="D7937" t="s">
        <v>6</v>
      </c>
      <c r="E7937" t="s">
        <v>8</v>
      </c>
      <c r="F7937" t="s">
        <v>0</v>
      </c>
      <c r="G7937" t="s">
        <v>4</v>
      </c>
      <c r="H7937" t="s">
        <v>1</v>
      </c>
      <c r="I7937" t="s">
        <v>5</v>
      </c>
    </row>
    <row r="7938" spans="1:14" x14ac:dyDescent="0.25">
      <c r="A7938" t="s">
        <v>5</v>
      </c>
      <c r="B7938" t="s">
        <v>4</v>
      </c>
      <c r="C7938" t="s">
        <v>8</v>
      </c>
      <c r="D7938" t="s">
        <v>7</v>
      </c>
      <c r="E7938" t="s">
        <v>1</v>
      </c>
      <c r="F7938" t="s">
        <v>2</v>
      </c>
      <c r="G7938" t="s">
        <v>0</v>
      </c>
      <c r="H7938" t="s">
        <v>6</v>
      </c>
      <c r="I7938" t="s">
        <v>3</v>
      </c>
    </row>
    <row r="7939" spans="1:14" x14ac:dyDescent="0.25">
      <c r="A7939" t="s">
        <v>6</v>
      </c>
      <c r="B7939" t="s">
        <v>0</v>
      </c>
      <c r="C7939" t="s">
        <v>1</v>
      </c>
      <c r="D7939" t="s">
        <v>4</v>
      </c>
      <c r="E7939" t="s">
        <v>5</v>
      </c>
      <c r="F7939" t="s">
        <v>3</v>
      </c>
      <c r="G7939" t="s">
        <v>7</v>
      </c>
      <c r="H7939" t="s">
        <v>2</v>
      </c>
      <c r="I7939" t="s">
        <v>8</v>
      </c>
    </row>
    <row r="7941" spans="1:14" x14ac:dyDescent="0.25">
      <c r="A7941" t="s">
        <v>4</v>
      </c>
      <c r="B7941" t="s">
        <v>2</v>
      </c>
      <c r="C7941" t="s">
        <v>0</v>
      </c>
      <c r="D7941" t="s">
        <v>8</v>
      </c>
      <c r="E7941" t="s">
        <v>6</v>
      </c>
      <c r="F7941" t="s">
        <v>7</v>
      </c>
      <c r="G7941" t="s">
        <v>1</v>
      </c>
      <c r="H7941" t="s">
        <v>5</v>
      </c>
      <c r="I7941" t="s">
        <v>3</v>
      </c>
      <c r="K7941" s="1" t="b">
        <f t="shared" ref="K7941" si="3168">AND(
    COUNTIF(A7941:I7941, 1) = 1, COUNTIF(A7941:I7941, 2) = 1, COUNTIF(A7941:I7941, 3) = 1, COUNTIF(A7941:I7941, 4) = 1, COUNTIF(A7941:I7941, 5) = 1, COUNTIF(A7941:I7941, 6) = 1, COUNTIF(A7941:I7941, 7) = 1, COUNTIF(A7941:I7941, 8) = 1, COUNTIF(A7941:I7941, 9) = 1,
    COUNTIF(A7942:I7942, 1) = 1, COUNTIF(A7942:I7942, 2) = 1, COUNTIF(A7942:I7942, 3) = 1, COUNTIF(A7942:I7942, 4) = 1, COUNTIF(A7942:I7942, 5) = 1, COUNTIF(A7942:I7942, 6) = 1, COUNTIF(A7942:I7942, 7) = 1, COUNTIF(A7942:I7942, 8) = 1, COUNTIF(A7942:I7942, 9) = 1,
    COUNTIF(A7943:I7943, 1) = 1, COUNTIF(A7943:I7943, 2) = 1, COUNTIF(A7943:I7943, 3) = 1, COUNTIF(A7943:I7943, 4) = 1, COUNTIF(A7943:I7943, 5) = 1, COUNTIF(A7943:I7943, 6) = 1, COUNTIF(A7943:I7943, 7) = 1, COUNTIF(A7943:I7943, 8) = 1, COUNTIF(A7943:I7943, 9) = 1,
    COUNTIF(A7944:I7944, 1) = 1, COUNTIF(A7944:I7944, 2) = 1, COUNTIF(A7944:I7944, 3) = 1, COUNTIF(A7944:I7944, 4) = 1, COUNTIF(A7944:I7944, 5) = 1, COUNTIF(A7944:I7944, 6) = 1, COUNTIF(A7944:I7944, 7) = 1, COUNTIF(A7944:I7944, 8) = 1, COUNTIF(A7944:I7944, 9) = 1,
    COUNTIF(A7945:I7945, 1) = 1, COUNTIF(A7945:I7945, 2) = 1, COUNTIF(A7945:I7945, 3) = 1, COUNTIF(A7945:I7945, 4) = 1, COUNTIF(A7945:I7945, 5) = 1, COUNTIF(A7945:I7945, 6) = 1, COUNTIF(A7945:I7945, 7) = 1, COUNTIF(A7945:I7945, 8) = 1, COUNTIF(A7945:I7945, 9) = 1,
    COUNTIF(A7946:I7946, 1) = 1, COUNTIF(A7946:I7946, 2) = 1, COUNTIF(A7946:I7946, 3) = 1, COUNTIF(A7946:I7946, 4) = 1, COUNTIF(A7946:I7946, 5) = 1, COUNTIF(A7946:I7946, 6) = 1, COUNTIF(A7946:I7946, 7) = 1, COUNTIF(A7946:I7946, 8) = 1, COUNTIF(A7946:I7946, 9) = 1,
    COUNTIF(A7947:I7947, 1) = 1, COUNTIF(A7947:I7947, 2) = 1, COUNTIF(A7947:I7947, 3) = 1, COUNTIF(A7947:I7947, 4) = 1, COUNTIF(A7947:I7947, 5) = 1, COUNTIF(A7947:I7947, 6) = 1, COUNTIF(A7947:I7947, 7) = 1, COUNTIF(A7947:I7947, 8) = 1, COUNTIF(A7947:I7947, 9) = 1,
    COUNTIF(A7948:I7948, 1) = 1, COUNTIF(A7948:I7948, 2) = 1, COUNTIF(A7948:I7948, 3) = 1, COUNTIF(A7948:I7948, 4) = 1, COUNTIF(A7948:I7948, 5) = 1, COUNTIF(A7948:I7948, 6) = 1, COUNTIF(A7948:I7948, 7) = 1, COUNTIF(A7948:I7948, 8) = 1, COUNTIF(A7948:I7948, 9) = 1,
    COUNTIF(A7949:I7949, 1) = 1, COUNTIF(A7949:I7949, 2) = 1, COUNTIF(A7949:I7949, 3) = 1, COUNTIF(A7949:I7949, 4) = 1, COUNTIF(A7949:I7949, 5) = 1, COUNTIF(A7949:I7949, 6) = 1, COUNTIF(A7949:I7949, 7) = 1, COUNTIF(A7949:I7949, 8) = 1, COUNTIF(A7949:I7949, 9) = 1
)</f>
        <v>1</v>
      </c>
      <c r="L7941" s="1" t="b">
        <f t="shared" ref="L7941" si="3169">AND(
    COUNTIF(A7941:A7949,1)=1, COUNTIF(A7941:A7949,2)=1, COUNTIF(A7941:A7949,3)=1, COUNTIF(A7941:A7949,4)=1, COUNTIF(A7941:A7949,5)=1, COUNTIF(A7941:A7949,6)=1, COUNTIF(A7941:A7949,7)=1, COUNTIF(A7941:A7949,8)=1, COUNTIF(A7941:A7949,9)=1,
    COUNTIF(B7941:B7949,1)=1, COUNTIF(B7941:B7949,2)=1, COUNTIF(B7941:B7949,3)=1, COUNTIF(B7941:B7949,4)=1, COUNTIF(B7941:B7949,5)=1, COUNTIF(B7941:B7949,6)=1, COUNTIF(B7941:B7949,7)=1, COUNTIF(B7941:B7949,8)=1, COUNTIF(B7941:B7949,9)=1,
    COUNTIF(C7941:C7949,1)=1, COUNTIF(C7941:C7949,2)=1, COUNTIF(C7941:C7949,3)=1, COUNTIF(C7941:C7949,4)=1, COUNTIF(C7941:C7949,5)=1, COUNTIF(C7941:C7949,6)=1, COUNTIF(C7941:C7949,7)=1, COUNTIF(C7941:C7949,8)=1, COUNTIF(C7941:C7949,9)=1,
    COUNTIF(D7941:D7949,1)=1, COUNTIF(D7941:D7949,2)=1, COUNTIF(D7941:D7949,3)=1, COUNTIF(D7941:D7949,4)=1, COUNTIF(D7941:D7949,5)=1, COUNTIF(D7941:D7949,6)=1, COUNTIF(D7941:D7949,7)=1, COUNTIF(D7941:D7949,8)=1, COUNTIF(D7941:D7949,9)=1,
    COUNTIF(E7941:E7949,1)=1, COUNTIF(E7941:E7949,2)=1, COUNTIF(E7941:E7949,3)=1, COUNTIF(E7941:E7949,4)=1, COUNTIF(E7941:E7949,5)=1, COUNTIF(E7941:E7949,6)=1, COUNTIF(E7941:E7949,7)=1, COUNTIF(E7941:E7949,8)=1, COUNTIF(E7941:E7949,9)=1,
    COUNTIF(F7941:F7949,1)=1, COUNTIF(F7941:F7949,2)=1, COUNTIF(F7941:F7949,3)=1, COUNTIF(F7941:F7949,4)=1, COUNTIF(F7941:F7949,5)=1, COUNTIF(F7941:F7949,6)=1, COUNTIF(F7941:F7949,7)=1, COUNTIF(F7941:F7949,8)=1, COUNTIF(F7941:F7949,9)=1,
    COUNTIF(G7941:G7949,1)=1, COUNTIF(G7941:G7949,2)=1, COUNTIF(G7941:G7949,3)=1, COUNTIF(G7941:G7949,4)=1, COUNTIF(G7941:G7949,5)=1, COUNTIF(G7941:G7949,6)=1, COUNTIF(G7941:G7949,7)=1, COUNTIF(G7941:G7949,8)=1, COUNTIF(G7941:G7949,9)=1,
    COUNTIF(H7941:H7949,1)=1, COUNTIF(H7941:H7949,2)=1, COUNTIF(H7941:H7949,3)=1, COUNTIF(H7941:H7949,4)=1, COUNTIF(H7941:H7949,5)=1, COUNTIF(H7941:H7949,6)=1, COUNTIF(H7941:H7949,7)=1, COUNTIF(H7941:H7949,8)=1, COUNTIF(H7941:H7949,9)=1,
    COUNTIF(I7941:I7949,1)=1, COUNTIF(I7941:I7949,2)=1, COUNTIF(I7941:I7949,3)=1, COUNTIF(I7941:I7949,4)=1, COUNTIF(I7941:I7949,5)=1, COUNTIF(I7941:I7949,6)=1, COUNTIF(I7941:I7949,7)=1, COUNTIF(I7941:I7949,8)=1, COUNTIF(I7941:I7949,9)=1
)</f>
        <v>1</v>
      </c>
      <c r="M7941" s="1" t="b">
        <f t="shared" ref="M7941" si="3170">AND(
    COUNTIF(A7941:C7943,1)=1, COUNTIF(A7941:C7943,2)=1, COUNTIF(A7941:C7943,3)=1, COUNTIF(A7941:C7943,4)=1, COUNTIF(A7941:C7943,5)=1, COUNTIF(A7941:C7943,6)=1, COUNTIF(A7941:C7943,7)=1, COUNTIF(A7941:C7943,8)=1, COUNTIF(A7941:C7943,9)=1,
    COUNTIF(A7944:C7946,1)=1, COUNTIF(A7944:C7946,2)=1, COUNTIF(A7944:C7946,3)=1, COUNTIF(A7944:C7946,4)=1, COUNTIF(A7944:C7946,5)=1, COUNTIF(A7944:C7946,6)=1, COUNTIF(A7944:C7946,7)=1, COUNTIF(A7944:C7946,8)=1, COUNTIF(A7944:C7946,9)=1,
    COUNTIF(A7947:C7949,1)=1, COUNTIF(A7947:C7949,2)=1, COUNTIF(A7947:C7949,3)=1, COUNTIF(A7947:C7949,4)=1, COUNTIF(A7947:C7949,5)=1, COUNTIF(A7947:C7949,6)=1, COUNTIF(A7947:C7949,7)=1, COUNTIF(A7947:C7949,8)=1, COUNTIF(A7947:C7949,9)=1,
    COUNTIF(D7941:F7943,1)=1, COUNTIF(D7941:F7943,2)=1, COUNTIF(D7941:F7943,3)=1, COUNTIF(D7941:F7943,4)=1, COUNTIF(D7941:F7943,5)=1, COUNTIF(D7941:F7943,6)=1, COUNTIF(D7941:F7943,7)=1, COUNTIF(D7941:F7943,8)=1, COUNTIF(D7941:F7943,9)=1,
    COUNTIF(D7944:F7946,1)=1, COUNTIF(D7944:F7946,2)=1, COUNTIF(D7944:F7946,3)=1, COUNTIF(D7944:F7946,4)=1, COUNTIF(D7944:F7946,5)=1, COUNTIF(D7944:F7946,6)=1, COUNTIF(D7944:F7946,7)=1, COUNTIF(D7944:F7946,8)=1, COUNTIF(D7944:F7946,9)=1,
    COUNTIF(D7947:F7949,1)=1, COUNTIF(D7947:F7949,2)=1, COUNTIF(D7947:F7949,3)=1, COUNTIF(D7947:F7949,4)=1, COUNTIF(D7947:F7949,5)=1, COUNTIF(D7947:F7949,6)=1, COUNTIF(D7947:F7949,7)=1, COUNTIF(D7947:F7949,8)=1, COUNTIF(D7947:F7949,9)=1,
    COUNTIF(G7941:I7943,1)=1, COUNTIF(G7941:I7943,2)=1, COUNTIF(G7941:I7943,3)=1, COUNTIF(G7941:I7943,4)=1, COUNTIF(G7941:I7943,5)=1, COUNTIF(G7941:I7943,6)=1, COUNTIF(G7941:I7943,7)=1, COUNTIF(G7941:I7943,8)=1, COUNTIF(G7941:I7943,9)=1,
    COUNTIF(G7944:I7946,1)=1, COUNTIF(G7944:I7946,2)=1, COUNTIF(G7944:I7946,3)=1, COUNTIF(G7944:I7946,4)=1, COUNTIF(G7944:I7946,5)=1, COUNTIF(G7944:I7946,6)=1, COUNTIF(G7944:I7946,7)=1, COUNTIF(G7944:I7946,8)=1, COUNTIF(G7944:I7946,9)=1,
    COUNTIF(G7947:I7949,1)=1, COUNTIF(G7947:I7949,2)=1, COUNTIF(G7947:I7949,3)=1, COUNTIF(G7947:I7949,4)=1, COUNTIF(G7947:I7949,5)=1, COUNTIF(G7947:I7949,6)=1, COUNTIF(G7947:I7949,7)=1, COUNTIF(G7947:I7949,8)=1, COUNTIF(G7947:I7949,9)=1
)</f>
        <v>1</v>
      </c>
      <c r="N7941" s="1" t="b">
        <f t="shared" ref="N7941" si="3171">AND(K7941,L7941,M7941)</f>
        <v>1</v>
      </c>
    </row>
    <row r="7942" spans="1:14" x14ac:dyDescent="0.25">
      <c r="A7942" t="s">
        <v>6</v>
      </c>
      <c r="B7942" t="s">
        <v>1</v>
      </c>
      <c r="C7942" t="s">
        <v>8</v>
      </c>
      <c r="D7942" t="s">
        <v>2</v>
      </c>
      <c r="E7942" t="s">
        <v>3</v>
      </c>
      <c r="F7942" t="s">
        <v>5</v>
      </c>
      <c r="G7942" t="s">
        <v>0</v>
      </c>
      <c r="H7942" t="s">
        <v>7</v>
      </c>
      <c r="I7942" t="s">
        <v>4</v>
      </c>
    </row>
    <row r="7943" spans="1:14" x14ac:dyDescent="0.25">
      <c r="A7943" t="s">
        <v>7</v>
      </c>
      <c r="B7943" t="s">
        <v>5</v>
      </c>
      <c r="C7943" t="s">
        <v>3</v>
      </c>
      <c r="D7943" t="s">
        <v>1</v>
      </c>
      <c r="E7943" t="s">
        <v>0</v>
      </c>
      <c r="F7943" t="s">
        <v>4</v>
      </c>
      <c r="G7943" t="s">
        <v>8</v>
      </c>
      <c r="H7943" t="s">
        <v>2</v>
      </c>
      <c r="I7943" t="s">
        <v>6</v>
      </c>
    </row>
    <row r="7944" spans="1:14" x14ac:dyDescent="0.25">
      <c r="A7944" t="s">
        <v>2</v>
      </c>
      <c r="B7944" t="s">
        <v>0</v>
      </c>
      <c r="C7944" t="s">
        <v>5</v>
      </c>
      <c r="D7944" t="s">
        <v>7</v>
      </c>
      <c r="E7944" t="s">
        <v>4</v>
      </c>
      <c r="F7944" t="s">
        <v>1</v>
      </c>
      <c r="G7944" t="s">
        <v>6</v>
      </c>
      <c r="H7944" t="s">
        <v>3</v>
      </c>
      <c r="I7944" t="s">
        <v>8</v>
      </c>
    </row>
    <row r="7945" spans="1:14" x14ac:dyDescent="0.25">
      <c r="A7945" t="s">
        <v>1</v>
      </c>
      <c r="B7945" t="s">
        <v>8</v>
      </c>
      <c r="C7945" t="s">
        <v>4</v>
      </c>
      <c r="D7945" t="s">
        <v>3</v>
      </c>
      <c r="E7945" t="s">
        <v>2</v>
      </c>
      <c r="F7945" t="s">
        <v>6</v>
      </c>
      <c r="G7945" t="s">
        <v>7</v>
      </c>
      <c r="H7945" t="s">
        <v>0</v>
      </c>
      <c r="I7945" t="s">
        <v>5</v>
      </c>
    </row>
    <row r="7946" spans="1:14" x14ac:dyDescent="0.25">
      <c r="A7946" t="s">
        <v>3</v>
      </c>
      <c r="B7946" t="s">
        <v>6</v>
      </c>
      <c r="C7946" t="s">
        <v>7</v>
      </c>
      <c r="D7946" t="s">
        <v>0</v>
      </c>
      <c r="E7946" t="s">
        <v>5</v>
      </c>
      <c r="F7946" t="s">
        <v>8</v>
      </c>
      <c r="G7946" t="s">
        <v>2</v>
      </c>
      <c r="H7946" t="s">
        <v>4</v>
      </c>
      <c r="I7946" t="s">
        <v>1</v>
      </c>
    </row>
    <row r="7947" spans="1:14" x14ac:dyDescent="0.25">
      <c r="A7947" t="s">
        <v>8</v>
      </c>
      <c r="B7947" t="s">
        <v>3</v>
      </c>
      <c r="C7947" t="s">
        <v>6</v>
      </c>
      <c r="D7947" t="s">
        <v>4</v>
      </c>
      <c r="E7947" t="s">
        <v>7</v>
      </c>
      <c r="F7947" t="s">
        <v>0</v>
      </c>
      <c r="G7947" t="s">
        <v>5</v>
      </c>
      <c r="H7947" t="s">
        <v>1</v>
      </c>
      <c r="I7947" t="s">
        <v>2</v>
      </c>
    </row>
    <row r="7948" spans="1:14" x14ac:dyDescent="0.25">
      <c r="A7948" t="s">
        <v>0</v>
      </c>
      <c r="B7948" t="s">
        <v>4</v>
      </c>
      <c r="C7948" t="s">
        <v>1</v>
      </c>
      <c r="D7948" t="s">
        <v>5</v>
      </c>
      <c r="E7948" t="s">
        <v>8</v>
      </c>
      <c r="F7948" t="s">
        <v>2</v>
      </c>
      <c r="G7948" t="s">
        <v>3</v>
      </c>
      <c r="H7948" t="s">
        <v>6</v>
      </c>
      <c r="I7948" t="s">
        <v>7</v>
      </c>
    </row>
    <row r="7949" spans="1:14" x14ac:dyDescent="0.25">
      <c r="A7949" t="s">
        <v>5</v>
      </c>
      <c r="B7949" t="s">
        <v>7</v>
      </c>
      <c r="C7949" t="s">
        <v>2</v>
      </c>
      <c r="D7949" t="s">
        <v>6</v>
      </c>
      <c r="E7949" t="s">
        <v>1</v>
      </c>
      <c r="F7949" t="s">
        <v>3</v>
      </c>
      <c r="G7949" t="s">
        <v>4</v>
      </c>
      <c r="H7949" t="s">
        <v>8</v>
      </c>
      <c r="I7949" t="s">
        <v>0</v>
      </c>
    </row>
    <row r="7951" spans="1:14" x14ac:dyDescent="0.25">
      <c r="A7951" t="s">
        <v>1</v>
      </c>
      <c r="B7951" t="s">
        <v>6</v>
      </c>
      <c r="C7951" t="s">
        <v>0</v>
      </c>
      <c r="D7951" t="s">
        <v>3</v>
      </c>
      <c r="E7951" t="s">
        <v>4</v>
      </c>
      <c r="F7951" t="s">
        <v>8</v>
      </c>
      <c r="G7951" t="s">
        <v>7</v>
      </c>
      <c r="H7951" t="s">
        <v>2</v>
      </c>
      <c r="I7951" t="s">
        <v>5</v>
      </c>
      <c r="K7951" s="1" t="b">
        <f t="shared" ref="K7951" si="3172">AND(
    COUNTIF(A7951:I7951, 1) = 1, COUNTIF(A7951:I7951, 2) = 1, COUNTIF(A7951:I7951, 3) = 1, COUNTIF(A7951:I7951, 4) = 1, COUNTIF(A7951:I7951, 5) = 1, COUNTIF(A7951:I7951, 6) = 1, COUNTIF(A7951:I7951, 7) = 1, COUNTIF(A7951:I7951, 8) = 1, COUNTIF(A7951:I7951, 9) = 1,
    COUNTIF(A7952:I7952, 1) = 1, COUNTIF(A7952:I7952, 2) = 1, COUNTIF(A7952:I7952, 3) = 1, COUNTIF(A7952:I7952, 4) = 1, COUNTIF(A7952:I7952, 5) = 1, COUNTIF(A7952:I7952, 6) = 1, COUNTIF(A7952:I7952, 7) = 1, COUNTIF(A7952:I7952, 8) = 1, COUNTIF(A7952:I7952, 9) = 1,
    COUNTIF(A7953:I7953, 1) = 1, COUNTIF(A7953:I7953, 2) = 1, COUNTIF(A7953:I7953, 3) = 1, COUNTIF(A7953:I7953, 4) = 1, COUNTIF(A7953:I7953, 5) = 1, COUNTIF(A7953:I7953, 6) = 1, COUNTIF(A7953:I7953, 7) = 1, COUNTIF(A7953:I7953, 8) = 1, COUNTIF(A7953:I7953, 9) = 1,
    COUNTIF(A7954:I7954, 1) = 1, COUNTIF(A7954:I7954, 2) = 1, COUNTIF(A7954:I7954, 3) = 1, COUNTIF(A7954:I7954, 4) = 1, COUNTIF(A7954:I7954, 5) = 1, COUNTIF(A7954:I7954, 6) = 1, COUNTIF(A7954:I7954, 7) = 1, COUNTIF(A7954:I7954, 8) = 1, COUNTIF(A7954:I7954, 9) = 1,
    COUNTIF(A7955:I7955, 1) = 1, COUNTIF(A7955:I7955, 2) = 1, COUNTIF(A7955:I7955, 3) = 1, COUNTIF(A7955:I7955, 4) = 1, COUNTIF(A7955:I7955, 5) = 1, COUNTIF(A7955:I7955, 6) = 1, COUNTIF(A7955:I7955, 7) = 1, COUNTIF(A7955:I7955, 8) = 1, COUNTIF(A7955:I7955, 9) = 1,
    COUNTIF(A7956:I7956, 1) = 1, COUNTIF(A7956:I7956, 2) = 1, COUNTIF(A7956:I7956, 3) = 1, COUNTIF(A7956:I7956, 4) = 1, COUNTIF(A7956:I7956, 5) = 1, COUNTIF(A7956:I7956, 6) = 1, COUNTIF(A7956:I7956, 7) = 1, COUNTIF(A7956:I7956, 8) = 1, COUNTIF(A7956:I7956, 9) = 1,
    COUNTIF(A7957:I7957, 1) = 1, COUNTIF(A7957:I7957, 2) = 1, COUNTIF(A7957:I7957, 3) = 1, COUNTIF(A7957:I7957, 4) = 1, COUNTIF(A7957:I7957, 5) = 1, COUNTIF(A7957:I7957, 6) = 1, COUNTIF(A7957:I7957, 7) = 1, COUNTIF(A7957:I7957, 8) = 1, COUNTIF(A7957:I7957, 9) = 1,
    COUNTIF(A7958:I7958, 1) = 1, COUNTIF(A7958:I7958, 2) = 1, COUNTIF(A7958:I7958, 3) = 1, COUNTIF(A7958:I7958, 4) = 1, COUNTIF(A7958:I7958, 5) = 1, COUNTIF(A7958:I7958, 6) = 1, COUNTIF(A7958:I7958, 7) = 1, COUNTIF(A7958:I7958, 8) = 1, COUNTIF(A7958:I7958, 9) = 1,
    COUNTIF(A7959:I7959, 1) = 1, COUNTIF(A7959:I7959, 2) = 1, COUNTIF(A7959:I7959, 3) = 1, COUNTIF(A7959:I7959, 4) = 1, COUNTIF(A7959:I7959, 5) = 1, COUNTIF(A7959:I7959, 6) = 1, COUNTIF(A7959:I7959, 7) = 1, COUNTIF(A7959:I7959, 8) = 1, COUNTIF(A7959:I7959, 9) = 1
)</f>
        <v>1</v>
      </c>
      <c r="L7951" s="1" t="b">
        <f t="shared" ref="L7951" si="3173">AND(
    COUNTIF(A7951:A7959,1)=1, COUNTIF(A7951:A7959,2)=1, COUNTIF(A7951:A7959,3)=1, COUNTIF(A7951:A7959,4)=1, COUNTIF(A7951:A7959,5)=1, COUNTIF(A7951:A7959,6)=1, COUNTIF(A7951:A7959,7)=1, COUNTIF(A7951:A7959,8)=1, COUNTIF(A7951:A7959,9)=1,
    COUNTIF(B7951:B7959,1)=1, COUNTIF(B7951:B7959,2)=1, COUNTIF(B7951:B7959,3)=1, COUNTIF(B7951:B7959,4)=1, COUNTIF(B7951:B7959,5)=1, COUNTIF(B7951:B7959,6)=1, COUNTIF(B7951:B7959,7)=1, COUNTIF(B7951:B7959,8)=1, COUNTIF(B7951:B7959,9)=1,
    COUNTIF(C7951:C7959,1)=1, COUNTIF(C7951:C7959,2)=1, COUNTIF(C7951:C7959,3)=1, COUNTIF(C7951:C7959,4)=1, COUNTIF(C7951:C7959,5)=1, COUNTIF(C7951:C7959,6)=1, COUNTIF(C7951:C7959,7)=1, COUNTIF(C7951:C7959,8)=1, COUNTIF(C7951:C7959,9)=1,
    COUNTIF(D7951:D7959,1)=1, COUNTIF(D7951:D7959,2)=1, COUNTIF(D7951:D7959,3)=1, COUNTIF(D7951:D7959,4)=1, COUNTIF(D7951:D7959,5)=1, COUNTIF(D7951:D7959,6)=1, COUNTIF(D7951:D7959,7)=1, COUNTIF(D7951:D7959,8)=1, COUNTIF(D7951:D7959,9)=1,
    COUNTIF(E7951:E7959,1)=1, COUNTIF(E7951:E7959,2)=1, COUNTIF(E7951:E7959,3)=1, COUNTIF(E7951:E7959,4)=1, COUNTIF(E7951:E7959,5)=1, COUNTIF(E7951:E7959,6)=1, COUNTIF(E7951:E7959,7)=1, COUNTIF(E7951:E7959,8)=1, COUNTIF(E7951:E7959,9)=1,
    COUNTIF(F7951:F7959,1)=1, COUNTIF(F7951:F7959,2)=1, COUNTIF(F7951:F7959,3)=1, COUNTIF(F7951:F7959,4)=1, COUNTIF(F7951:F7959,5)=1, COUNTIF(F7951:F7959,6)=1, COUNTIF(F7951:F7959,7)=1, COUNTIF(F7951:F7959,8)=1, COUNTIF(F7951:F7959,9)=1,
    COUNTIF(G7951:G7959,1)=1, COUNTIF(G7951:G7959,2)=1, COUNTIF(G7951:G7959,3)=1, COUNTIF(G7951:G7959,4)=1, COUNTIF(G7951:G7959,5)=1, COUNTIF(G7951:G7959,6)=1, COUNTIF(G7951:G7959,7)=1, COUNTIF(G7951:G7959,8)=1, COUNTIF(G7951:G7959,9)=1,
    COUNTIF(H7951:H7959,1)=1, COUNTIF(H7951:H7959,2)=1, COUNTIF(H7951:H7959,3)=1, COUNTIF(H7951:H7959,4)=1, COUNTIF(H7951:H7959,5)=1, COUNTIF(H7951:H7959,6)=1, COUNTIF(H7951:H7959,7)=1, COUNTIF(H7951:H7959,8)=1, COUNTIF(H7951:H7959,9)=1,
    COUNTIF(I7951:I7959,1)=1, COUNTIF(I7951:I7959,2)=1, COUNTIF(I7951:I7959,3)=1, COUNTIF(I7951:I7959,4)=1, COUNTIF(I7951:I7959,5)=1, COUNTIF(I7951:I7959,6)=1, COUNTIF(I7951:I7959,7)=1, COUNTIF(I7951:I7959,8)=1, COUNTIF(I7951:I7959,9)=1
)</f>
        <v>1</v>
      </c>
      <c r="M7951" s="1" t="b">
        <f t="shared" ref="M7951" si="3174">AND(
    COUNTIF(A7951:C7953,1)=1, COUNTIF(A7951:C7953,2)=1, COUNTIF(A7951:C7953,3)=1, COUNTIF(A7951:C7953,4)=1, COUNTIF(A7951:C7953,5)=1, COUNTIF(A7951:C7953,6)=1, COUNTIF(A7951:C7953,7)=1, COUNTIF(A7951:C7953,8)=1, COUNTIF(A7951:C7953,9)=1,
    COUNTIF(A7954:C7956,1)=1, COUNTIF(A7954:C7956,2)=1, COUNTIF(A7954:C7956,3)=1, COUNTIF(A7954:C7956,4)=1, COUNTIF(A7954:C7956,5)=1, COUNTIF(A7954:C7956,6)=1, COUNTIF(A7954:C7956,7)=1, COUNTIF(A7954:C7956,8)=1, COUNTIF(A7954:C7956,9)=1,
    COUNTIF(A7957:C7959,1)=1, COUNTIF(A7957:C7959,2)=1, COUNTIF(A7957:C7959,3)=1, COUNTIF(A7957:C7959,4)=1, COUNTIF(A7957:C7959,5)=1, COUNTIF(A7957:C7959,6)=1, COUNTIF(A7957:C7959,7)=1, COUNTIF(A7957:C7959,8)=1, COUNTIF(A7957:C7959,9)=1,
    COUNTIF(D7951:F7953,1)=1, COUNTIF(D7951:F7953,2)=1, COUNTIF(D7951:F7953,3)=1, COUNTIF(D7951:F7953,4)=1, COUNTIF(D7951:F7953,5)=1, COUNTIF(D7951:F7953,6)=1, COUNTIF(D7951:F7953,7)=1, COUNTIF(D7951:F7953,8)=1, COUNTIF(D7951:F7953,9)=1,
    COUNTIF(D7954:F7956,1)=1, COUNTIF(D7954:F7956,2)=1, COUNTIF(D7954:F7956,3)=1, COUNTIF(D7954:F7956,4)=1, COUNTIF(D7954:F7956,5)=1, COUNTIF(D7954:F7956,6)=1, COUNTIF(D7954:F7956,7)=1, COUNTIF(D7954:F7956,8)=1, COUNTIF(D7954:F7956,9)=1,
    COUNTIF(D7957:F7959,1)=1, COUNTIF(D7957:F7959,2)=1, COUNTIF(D7957:F7959,3)=1, COUNTIF(D7957:F7959,4)=1, COUNTIF(D7957:F7959,5)=1, COUNTIF(D7957:F7959,6)=1, COUNTIF(D7957:F7959,7)=1, COUNTIF(D7957:F7959,8)=1, COUNTIF(D7957:F7959,9)=1,
    COUNTIF(G7951:I7953,1)=1, COUNTIF(G7951:I7953,2)=1, COUNTIF(G7951:I7953,3)=1, COUNTIF(G7951:I7953,4)=1, COUNTIF(G7951:I7953,5)=1, COUNTIF(G7951:I7953,6)=1, COUNTIF(G7951:I7953,7)=1, COUNTIF(G7951:I7953,8)=1, COUNTIF(G7951:I7953,9)=1,
    COUNTIF(G7954:I7956,1)=1, COUNTIF(G7954:I7956,2)=1, COUNTIF(G7954:I7956,3)=1, COUNTIF(G7954:I7956,4)=1, COUNTIF(G7954:I7956,5)=1, COUNTIF(G7954:I7956,6)=1, COUNTIF(G7954:I7956,7)=1, COUNTIF(G7954:I7956,8)=1, COUNTIF(G7954:I7956,9)=1,
    COUNTIF(G7957:I7959,1)=1, COUNTIF(G7957:I7959,2)=1, COUNTIF(G7957:I7959,3)=1, COUNTIF(G7957:I7959,4)=1, COUNTIF(G7957:I7959,5)=1, COUNTIF(G7957:I7959,6)=1, COUNTIF(G7957:I7959,7)=1, COUNTIF(G7957:I7959,8)=1, COUNTIF(G7957:I7959,9)=1
)</f>
        <v>1</v>
      </c>
      <c r="N7951" s="1" t="b">
        <f t="shared" ref="N7951" si="3175">AND(K7951,L7951,M7951)</f>
        <v>1</v>
      </c>
    </row>
    <row r="7952" spans="1:14" x14ac:dyDescent="0.25">
      <c r="A7952" t="s">
        <v>3</v>
      </c>
      <c r="B7952" t="s">
        <v>2</v>
      </c>
      <c r="C7952" t="s">
        <v>4</v>
      </c>
      <c r="D7952" t="s">
        <v>5</v>
      </c>
      <c r="E7952" t="s">
        <v>7</v>
      </c>
      <c r="F7952" t="s">
        <v>1</v>
      </c>
      <c r="G7952" t="s">
        <v>6</v>
      </c>
      <c r="H7952" t="s">
        <v>8</v>
      </c>
      <c r="I7952" t="s">
        <v>0</v>
      </c>
    </row>
    <row r="7953" spans="1:14" x14ac:dyDescent="0.25">
      <c r="A7953" t="s">
        <v>7</v>
      </c>
      <c r="B7953" t="s">
        <v>8</v>
      </c>
      <c r="C7953" t="s">
        <v>5</v>
      </c>
      <c r="D7953" t="s">
        <v>0</v>
      </c>
      <c r="E7953" t="s">
        <v>2</v>
      </c>
      <c r="F7953" t="s">
        <v>6</v>
      </c>
      <c r="G7953" t="s">
        <v>1</v>
      </c>
      <c r="H7953" t="s">
        <v>3</v>
      </c>
      <c r="I7953" t="s">
        <v>4</v>
      </c>
    </row>
    <row r="7954" spans="1:14" x14ac:dyDescent="0.25">
      <c r="A7954" t="s">
        <v>5</v>
      </c>
      <c r="B7954" t="s">
        <v>1</v>
      </c>
      <c r="C7954" t="s">
        <v>8</v>
      </c>
      <c r="D7954" t="s">
        <v>4</v>
      </c>
      <c r="E7954" t="s">
        <v>3</v>
      </c>
      <c r="F7954" t="s">
        <v>7</v>
      </c>
      <c r="G7954" t="s">
        <v>2</v>
      </c>
      <c r="H7954" t="s">
        <v>0</v>
      </c>
      <c r="I7954" t="s">
        <v>6</v>
      </c>
    </row>
    <row r="7955" spans="1:14" x14ac:dyDescent="0.25">
      <c r="A7955" t="s">
        <v>2</v>
      </c>
      <c r="B7955" t="s">
        <v>7</v>
      </c>
      <c r="C7955" t="s">
        <v>6</v>
      </c>
      <c r="D7955" t="s">
        <v>8</v>
      </c>
      <c r="E7955" t="s">
        <v>0</v>
      </c>
      <c r="F7955" t="s">
        <v>5</v>
      </c>
      <c r="G7955" t="s">
        <v>4</v>
      </c>
      <c r="H7955" t="s">
        <v>1</v>
      </c>
      <c r="I7955" t="s">
        <v>3</v>
      </c>
    </row>
    <row r="7956" spans="1:14" x14ac:dyDescent="0.25">
      <c r="A7956" t="s">
        <v>4</v>
      </c>
      <c r="B7956" t="s">
        <v>0</v>
      </c>
      <c r="C7956" t="s">
        <v>3</v>
      </c>
      <c r="D7956" t="s">
        <v>6</v>
      </c>
      <c r="E7956" t="s">
        <v>1</v>
      </c>
      <c r="F7956" t="s">
        <v>2</v>
      </c>
      <c r="G7956" t="s">
        <v>8</v>
      </c>
      <c r="H7956" t="s">
        <v>5</v>
      </c>
      <c r="I7956" t="s">
        <v>7</v>
      </c>
    </row>
    <row r="7957" spans="1:14" x14ac:dyDescent="0.25">
      <c r="A7957" t="s">
        <v>8</v>
      </c>
      <c r="B7957" t="s">
        <v>4</v>
      </c>
      <c r="C7957" t="s">
        <v>7</v>
      </c>
      <c r="D7957" t="s">
        <v>2</v>
      </c>
      <c r="E7957" t="s">
        <v>5</v>
      </c>
      <c r="F7957" t="s">
        <v>0</v>
      </c>
      <c r="G7957" t="s">
        <v>3</v>
      </c>
      <c r="H7957" t="s">
        <v>6</v>
      </c>
      <c r="I7957" t="s">
        <v>1</v>
      </c>
    </row>
    <row r="7958" spans="1:14" x14ac:dyDescent="0.25">
      <c r="A7958" t="s">
        <v>6</v>
      </c>
      <c r="B7958" t="s">
        <v>5</v>
      </c>
      <c r="C7958" t="s">
        <v>1</v>
      </c>
      <c r="D7958" t="s">
        <v>7</v>
      </c>
      <c r="E7958" t="s">
        <v>8</v>
      </c>
      <c r="F7958" t="s">
        <v>3</v>
      </c>
      <c r="G7958" t="s">
        <v>0</v>
      </c>
      <c r="H7958" t="s">
        <v>4</v>
      </c>
      <c r="I7958" t="s">
        <v>2</v>
      </c>
    </row>
    <row r="7959" spans="1:14" x14ac:dyDescent="0.25">
      <c r="A7959" t="s">
        <v>0</v>
      </c>
      <c r="B7959" t="s">
        <v>3</v>
      </c>
      <c r="C7959" t="s">
        <v>2</v>
      </c>
      <c r="D7959" t="s">
        <v>1</v>
      </c>
      <c r="E7959" t="s">
        <v>6</v>
      </c>
      <c r="F7959" t="s">
        <v>4</v>
      </c>
      <c r="G7959" t="s">
        <v>5</v>
      </c>
      <c r="H7959" t="s">
        <v>7</v>
      </c>
      <c r="I7959" t="s">
        <v>8</v>
      </c>
    </row>
    <row r="7961" spans="1:14" x14ac:dyDescent="0.25">
      <c r="A7961" t="s">
        <v>7</v>
      </c>
      <c r="B7961" t="s">
        <v>7</v>
      </c>
      <c r="C7961" t="s">
        <v>5</v>
      </c>
      <c r="D7961" t="s">
        <v>5</v>
      </c>
      <c r="E7961" t="s">
        <v>3</v>
      </c>
      <c r="F7961" t="s">
        <v>4</v>
      </c>
      <c r="G7961" t="s">
        <v>4</v>
      </c>
      <c r="H7961" t="s">
        <v>3</v>
      </c>
      <c r="I7961" t="s">
        <v>1</v>
      </c>
      <c r="K7961" s="1" t="b">
        <f t="shared" ref="K7961" si="3176">AND(
    COUNTIF(A7961:I7961, 1) = 1, COUNTIF(A7961:I7961, 2) = 1, COUNTIF(A7961:I7961, 3) = 1, COUNTIF(A7961:I7961, 4) = 1, COUNTIF(A7961:I7961, 5) = 1, COUNTIF(A7961:I7961, 6) = 1, COUNTIF(A7961:I7961, 7) = 1, COUNTIF(A7961:I7961, 8) = 1, COUNTIF(A7961:I7961, 9) = 1,
    COUNTIF(A7962:I7962, 1) = 1, COUNTIF(A7962:I7962, 2) = 1, COUNTIF(A7962:I7962, 3) = 1, COUNTIF(A7962:I7962, 4) = 1, COUNTIF(A7962:I7962, 5) = 1, COUNTIF(A7962:I7962, 6) = 1, COUNTIF(A7962:I7962, 7) = 1, COUNTIF(A7962:I7962, 8) = 1, COUNTIF(A7962:I7962, 9) = 1,
    COUNTIF(A7963:I7963, 1) = 1, COUNTIF(A7963:I7963, 2) = 1, COUNTIF(A7963:I7963, 3) = 1, COUNTIF(A7963:I7963, 4) = 1, COUNTIF(A7963:I7963, 5) = 1, COUNTIF(A7963:I7963, 6) = 1, COUNTIF(A7963:I7963, 7) = 1, COUNTIF(A7963:I7963, 8) = 1, COUNTIF(A7963:I7963, 9) = 1,
    COUNTIF(A7964:I7964, 1) = 1, COUNTIF(A7964:I7964, 2) = 1, COUNTIF(A7964:I7964, 3) = 1, COUNTIF(A7964:I7964, 4) = 1, COUNTIF(A7964:I7964, 5) = 1, COUNTIF(A7964:I7964, 6) = 1, COUNTIF(A7964:I7964, 7) = 1, COUNTIF(A7964:I7964, 8) = 1, COUNTIF(A7964:I7964, 9) = 1,
    COUNTIF(A7965:I7965, 1) = 1, COUNTIF(A7965:I7965, 2) = 1, COUNTIF(A7965:I7965, 3) = 1, COUNTIF(A7965:I7965, 4) = 1, COUNTIF(A7965:I7965, 5) = 1, COUNTIF(A7965:I7965, 6) = 1, COUNTIF(A7965:I7965, 7) = 1, COUNTIF(A7965:I7965, 8) = 1, COUNTIF(A7965:I7965, 9) = 1,
    COUNTIF(A7966:I7966, 1) = 1, COUNTIF(A7966:I7966, 2) = 1, COUNTIF(A7966:I7966, 3) = 1, COUNTIF(A7966:I7966, 4) = 1, COUNTIF(A7966:I7966, 5) = 1, COUNTIF(A7966:I7966, 6) = 1, COUNTIF(A7966:I7966, 7) = 1, COUNTIF(A7966:I7966, 8) = 1, COUNTIF(A7966:I7966, 9) = 1,
    COUNTIF(A7967:I7967, 1) = 1, COUNTIF(A7967:I7967, 2) = 1, COUNTIF(A7967:I7967, 3) = 1, COUNTIF(A7967:I7967, 4) = 1, COUNTIF(A7967:I7967, 5) = 1, COUNTIF(A7967:I7967, 6) = 1, COUNTIF(A7967:I7967, 7) = 1, COUNTIF(A7967:I7967, 8) = 1, COUNTIF(A7967:I7967, 9) = 1,
    COUNTIF(A7968:I7968, 1) = 1, COUNTIF(A7968:I7968, 2) = 1, COUNTIF(A7968:I7968, 3) = 1, COUNTIF(A7968:I7968, 4) = 1, COUNTIF(A7968:I7968, 5) = 1, COUNTIF(A7968:I7968, 6) = 1, COUNTIF(A7968:I7968, 7) = 1, COUNTIF(A7968:I7968, 8) = 1, COUNTIF(A7968:I7968, 9) = 1,
    COUNTIF(A7969:I7969, 1) = 1, COUNTIF(A7969:I7969, 2) = 1, COUNTIF(A7969:I7969, 3) = 1, COUNTIF(A7969:I7969, 4) = 1, COUNTIF(A7969:I7969, 5) = 1, COUNTIF(A7969:I7969, 6) = 1, COUNTIF(A7969:I7969, 7) = 1, COUNTIF(A7969:I7969, 8) = 1, COUNTIF(A7969:I7969, 9) = 1
)</f>
        <v>0</v>
      </c>
      <c r="L7961" s="1" t="b">
        <f t="shared" ref="L7961" si="3177">AND(
    COUNTIF(A7961:A7969,1)=1, COUNTIF(A7961:A7969,2)=1, COUNTIF(A7961:A7969,3)=1, COUNTIF(A7961:A7969,4)=1, COUNTIF(A7961:A7969,5)=1, COUNTIF(A7961:A7969,6)=1, COUNTIF(A7961:A7969,7)=1, COUNTIF(A7961:A7969,8)=1, COUNTIF(A7961:A7969,9)=1,
    COUNTIF(B7961:B7969,1)=1, COUNTIF(B7961:B7969,2)=1, COUNTIF(B7961:B7969,3)=1, COUNTIF(B7961:B7969,4)=1, COUNTIF(B7961:B7969,5)=1, COUNTIF(B7961:B7969,6)=1, COUNTIF(B7961:B7969,7)=1, COUNTIF(B7961:B7969,8)=1, COUNTIF(B7961:B7969,9)=1,
    COUNTIF(C7961:C7969,1)=1, COUNTIF(C7961:C7969,2)=1, COUNTIF(C7961:C7969,3)=1, COUNTIF(C7961:C7969,4)=1, COUNTIF(C7961:C7969,5)=1, COUNTIF(C7961:C7969,6)=1, COUNTIF(C7961:C7969,7)=1, COUNTIF(C7961:C7969,8)=1, COUNTIF(C7961:C7969,9)=1,
    COUNTIF(D7961:D7969,1)=1, COUNTIF(D7961:D7969,2)=1, COUNTIF(D7961:D7969,3)=1, COUNTIF(D7961:D7969,4)=1, COUNTIF(D7961:D7969,5)=1, COUNTIF(D7961:D7969,6)=1, COUNTIF(D7961:D7969,7)=1, COUNTIF(D7961:D7969,8)=1, COUNTIF(D7961:D7969,9)=1,
    COUNTIF(E7961:E7969,1)=1, COUNTIF(E7961:E7969,2)=1, COUNTIF(E7961:E7969,3)=1, COUNTIF(E7961:E7969,4)=1, COUNTIF(E7961:E7969,5)=1, COUNTIF(E7961:E7969,6)=1, COUNTIF(E7961:E7969,7)=1, COUNTIF(E7961:E7969,8)=1, COUNTIF(E7961:E7969,9)=1,
    COUNTIF(F7961:F7969,1)=1, COUNTIF(F7961:F7969,2)=1, COUNTIF(F7961:F7969,3)=1, COUNTIF(F7961:F7969,4)=1, COUNTIF(F7961:F7969,5)=1, COUNTIF(F7961:F7969,6)=1, COUNTIF(F7961:F7969,7)=1, COUNTIF(F7961:F7969,8)=1, COUNTIF(F7961:F7969,9)=1,
    COUNTIF(G7961:G7969,1)=1, COUNTIF(G7961:G7969,2)=1, COUNTIF(G7961:G7969,3)=1, COUNTIF(G7961:G7969,4)=1, COUNTIF(G7961:G7969,5)=1, COUNTIF(G7961:G7969,6)=1, COUNTIF(G7961:G7969,7)=1, COUNTIF(G7961:G7969,8)=1, COUNTIF(G7961:G7969,9)=1,
    COUNTIF(H7961:H7969,1)=1, COUNTIF(H7961:H7969,2)=1, COUNTIF(H7961:H7969,3)=1, COUNTIF(H7961:H7969,4)=1, COUNTIF(H7961:H7969,5)=1, COUNTIF(H7961:H7969,6)=1, COUNTIF(H7961:H7969,7)=1, COUNTIF(H7961:H7969,8)=1, COUNTIF(H7961:H7969,9)=1,
    COUNTIF(I7961:I7969,1)=1, COUNTIF(I7961:I7969,2)=1, COUNTIF(I7961:I7969,3)=1, COUNTIF(I7961:I7969,4)=1, COUNTIF(I7961:I7969,5)=1, COUNTIF(I7961:I7969,6)=1, COUNTIF(I7961:I7969,7)=1, COUNTIF(I7961:I7969,8)=1, COUNTIF(I7961:I7969,9)=1
)</f>
        <v>0</v>
      </c>
      <c r="M7961" s="1" t="b">
        <f t="shared" ref="M7961" si="3178">AND(
    COUNTIF(A7961:C7963,1)=1, COUNTIF(A7961:C7963,2)=1, COUNTIF(A7961:C7963,3)=1, COUNTIF(A7961:C7963,4)=1, COUNTIF(A7961:C7963,5)=1, COUNTIF(A7961:C7963,6)=1, COUNTIF(A7961:C7963,7)=1, COUNTIF(A7961:C7963,8)=1, COUNTIF(A7961:C7963,9)=1,
    COUNTIF(A7964:C7966,1)=1, COUNTIF(A7964:C7966,2)=1, COUNTIF(A7964:C7966,3)=1, COUNTIF(A7964:C7966,4)=1, COUNTIF(A7964:C7966,5)=1, COUNTIF(A7964:C7966,6)=1, COUNTIF(A7964:C7966,7)=1, COUNTIF(A7964:C7966,8)=1, COUNTIF(A7964:C7966,9)=1,
    COUNTIF(A7967:C7969,1)=1, COUNTIF(A7967:C7969,2)=1, COUNTIF(A7967:C7969,3)=1, COUNTIF(A7967:C7969,4)=1, COUNTIF(A7967:C7969,5)=1, COUNTIF(A7967:C7969,6)=1, COUNTIF(A7967:C7969,7)=1, COUNTIF(A7967:C7969,8)=1, COUNTIF(A7967:C7969,9)=1,
    COUNTIF(D7961:F7963,1)=1, COUNTIF(D7961:F7963,2)=1, COUNTIF(D7961:F7963,3)=1, COUNTIF(D7961:F7963,4)=1, COUNTIF(D7961:F7963,5)=1, COUNTIF(D7961:F7963,6)=1, COUNTIF(D7961:F7963,7)=1, COUNTIF(D7961:F7963,8)=1, COUNTIF(D7961:F7963,9)=1,
    COUNTIF(D7964:F7966,1)=1, COUNTIF(D7964:F7966,2)=1, COUNTIF(D7964:F7966,3)=1, COUNTIF(D7964:F7966,4)=1, COUNTIF(D7964:F7966,5)=1, COUNTIF(D7964:F7966,6)=1, COUNTIF(D7964:F7966,7)=1, COUNTIF(D7964:F7966,8)=1, COUNTIF(D7964:F7966,9)=1,
    COUNTIF(D7967:F7969,1)=1, COUNTIF(D7967:F7969,2)=1, COUNTIF(D7967:F7969,3)=1, COUNTIF(D7967:F7969,4)=1, COUNTIF(D7967:F7969,5)=1, COUNTIF(D7967:F7969,6)=1, COUNTIF(D7967:F7969,7)=1, COUNTIF(D7967:F7969,8)=1, COUNTIF(D7967:F7969,9)=1,
    COUNTIF(G7961:I7963,1)=1, COUNTIF(G7961:I7963,2)=1, COUNTIF(G7961:I7963,3)=1, COUNTIF(G7961:I7963,4)=1, COUNTIF(G7961:I7963,5)=1, COUNTIF(G7961:I7963,6)=1, COUNTIF(G7961:I7963,7)=1, COUNTIF(G7961:I7963,8)=1, COUNTIF(G7961:I7963,9)=1,
    COUNTIF(G7964:I7966,1)=1, COUNTIF(G7964:I7966,2)=1, COUNTIF(G7964:I7966,3)=1, COUNTIF(G7964:I7966,4)=1, COUNTIF(G7964:I7966,5)=1, COUNTIF(G7964:I7966,6)=1, COUNTIF(G7964:I7966,7)=1, COUNTIF(G7964:I7966,8)=1, COUNTIF(G7964:I7966,9)=1,
    COUNTIF(G7967:I7969,1)=1, COUNTIF(G7967:I7969,2)=1, COUNTIF(G7967:I7969,3)=1, COUNTIF(G7967:I7969,4)=1, COUNTIF(G7967:I7969,5)=1, COUNTIF(G7967:I7969,6)=1, COUNTIF(G7967:I7969,7)=1, COUNTIF(G7967:I7969,8)=1, COUNTIF(G7967:I7969,9)=1
)</f>
        <v>0</v>
      </c>
      <c r="N7961" s="1" t="b">
        <f t="shared" ref="N7961" si="3179">AND(K7961,L7961,M7961)</f>
        <v>0</v>
      </c>
    </row>
    <row r="7962" spans="1:14" x14ac:dyDescent="0.25">
      <c r="A7962" t="s">
        <v>4</v>
      </c>
      <c r="B7962" t="s">
        <v>2</v>
      </c>
      <c r="C7962" t="s">
        <v>1</v>
      </c>
      <c r="D7962" t="s">
        <v>7</v>
      </c>
      <c r="E7962" t="s">
        <v>8</v>
      </c>
      <c r="F7962" t="s">
        <v>8</v>
      </c>
      <c r="G7962" t="s">
        <v>6</v>
      </c>
      <c r="H7962" t="s">
        <v>7</v>
      </c>
      <c r="I7962" t="s">
        <v>6</v>
      </c>
    </row>
    <row r="7963" spans="1:14" x14ac:dyDescent="0.25">
      <c r="A7963" t="s">
        <v>4</v>
      </c>
      <c r="B7963" t="s">
        <v>5</v>
      </c>
      <c r="C7963" t="s">
        <v>7</v>
      </c>
      <c r="D7963" t="s">
        <v>4</v>
      </c>
      <c r="E7963" t="s">
        <v>5</v>
      </c>
      <c r="F7963" t="s">
        <v>0</v>
      </c>
      <c r="G7963" t="s">
        <v>7</v>
      </c>
      <c r="H7963" t="s">
        <v>4</v>
      </c>
      <c r="I7963" t="s">
        <v>5</v>
      </c>
    </row>
    <row r="7964" spans="1:14" x14ac:dyDescent="0.25">
      <c r="A7964" t="s">
        <v>1</v>
      </c>
      <c r="B7964" t="s">
        <v>5</v>
      </c>
      <c r="C7964" t="s">
        <v>0</v>
      </c>
      <c r="D7964" t="s">
        <v>5</v>
      </c>
      <c r="E7964" t="s">
        <v>2</v>
      </c>
      <c r="F7964" t="s">
        <v>3</v>
      </c>
      <c r="G7964" t="s">
        <v>0</v>
      </c>
      <c r="H7964" t="s">
        <v>3</v>
      </c>
      <c r="I7964" t="s">
        <v>0</v>
      </c>
    </row>
    <row r="7965" spans="1:14" x14ac:dyDescent="0.25">
      <c r="A7965" t="s">
        <v>1</v>
      </c>
      <c r="B7965" t="s">
        <v>7</v>
      </c>
      <c r="C7965" t="s">
        <v>6</v>
      </c>
      <c r="D7965" t="s">
        <v>8</v>
      </c>
      <c r="E7965" t="s">
        <v>5</v>
      </c>
      <c r="F7965" t="s">
        <v>8</v>
      </c>
      <c r="G7965" t="s">
        <v>8</v>
      </c>
      <c r="H7965" t="s">
        <v>4</v>
      </c>
      <c r="I7965" t="s">
        <v>5</v>
      </c>
    </row>
    <row r="7966" spans="1:14" x14ac:dyDescent="0.25">
      <c r="A7966" t="s">
        <v>3</v>
      </c>
      <c r="B7966" t="s">
        <v>1</v>
      </c>
      <c r="C7966" t="s">
        <v>0</v>
      </c>
      <c r="D7966" t="s">
        <v>1</v>
      </c>
      <c r="E7966" t="s">
        <v>0</v>
      </c>
      <c r="F7966" t="s">
        <v>6</v>
      </c>
      <c r="G7966" t="s">
        <v>4</v>
      </c>
      <c r="H7966" t="s">
        <v>8</v>
      </c>
      <c r="I7966" t="s">
        <v>0</v>
      </c>
    </row>
    <row r="7967" spans="1:14" x14ac:dyDescent="0.25">
      <c r="A7967" t="s">
        <v>1</v>
      </c>
      <c r="B7967" t="s">
        <v>2</v>
      </c>
      <c r="C7967" t="s">
        <v>8</v>
      </c>
      <c r="D7967" t="s">
        <v>5</v>
      </c>
      <c r="E7967" t="s">
        <v>7</v>
      </c>
      <c r="F7967" t="s">
        <v>5</v>
      </c>
      <c r="G7967" t="s">
        <v>3</v>
      </c>
      <c r="H7967" t="s">
        <v>8</v>
      </c>
      <c r="I7967" t="s">
        <v>6</v>
      </c>
    </row>
    <row r="7968" spans="1:14" x14ac:dyDescent="0.25">
      <c r="A7968" t="s">
        <v>8</v>
      </c>
      <c r="B7968" t="s">
        <v>6</v>
      </c>
      <c r="C7968" t="s">
        <v>8</v>
      </c>
      <c r="D7968" t="s">
        <v>7</v>
      </c>
      <c r="E7968" t="s">
        <v>1</v>
      </c>
      <c r="F7968" t="s">
        <v>6</v>
      </c>
      <c r="G7968" t="s">
        <v>6</v>
      </c>
      <c r="H7968" t="s">
        <v>6</v>
      </c>
      <c r="I7968" t="s">
        <v>1</v>
      </c>
    </row>
    <row r="7969" spans="1:14" x14ac:dyDescent="0.25">
      <c r="A7969" t="s">
        <v>6</v>
      </c>
      <c r="B7969" t="s">
        <v>3</v>
      </c>
      <c r="C7969" t="s">
        <v>1</v>
      </c>
      <c r="D7969" t="s">
        <v>4</v>
      </c>
      <c r="E7969" t="s">
        <v>3</v>
      </c>
      <c r="F7969" t="s">
        <v>1</v>
      </c>
      <c r="G7969" t="s">
        <v>8</v>
      </c>
      <c r="H7969" t="s">
        <v>5</v>
      </c>
      <c r="I7969" t="s">
        <v>3</v>
      </c>
    </row>
    <row r="7971" spans="1:14" x14ac:dyDescent="0.25">
      <c r="A7971" t="s">
        <v>3</v>
      </c>
      <c r="B7971" t="s">
        <v>2</v>
      </c>
      <c r="C7971" t="s">
        <v>6</v>
      </c>
      <c r="D7971" t="s">
        <v>3</v>
      </c>
      <c r="E7971" t="s">
        <v>3</v>
      </c>
      <c r="F7971" t="s">
        <v>0</v>
      </c>
      <c r="G7971" t="s">
        <v>4</v>
      </c>
      <c r="H7971" t="s">
        <v>1</v>
      </c>
      <c r="I7971" t="s">
        <v>0</v>
      </c>
      <c r="K7971" s="1" t="b">
        <f t="shared" ref="K7971" si="3180">AND(
    COUNTIF(A7971:I7971, 1) = 1, COUNTIF(A7971:I7971, 2) = 1, COUNTIF(A7971:I7971, 3) = 1, COUNTIF(A7971:I7971, 4) = 1, COUNTIF(A7971:I7971, 5) = 1, COUNTIF(A7971:I7971, 6) = 1, COUNTIF(A7971:I7971, 7) = 1, COUNTIF(A7971:I7971, 8) = 1, COUNTIF(A7971:I7971, 9) = 1,
    COUNTIF(A7972:I7972, 1) = 1, COUNTIF(A7972:I7972, 2) = 1, COUNTIF(A7972:I7972, 3) = 1, COUNTIF(A7972:I7972, 4) = 1, COUNTIF(A7972:I7972, 5) = 1, COUNTIF(A7972:I7972, 6) = 1, COUNTIF(A7972:I7972, 7) = 1, COUNTIF(A7972:I7972, 8) = 1, COUNTIF(A7972:I7972, 9) = 1,
    COUNTIF(A7973:I7973, 1) = 1, COUNTIF(A7973:I7973, 2) = 1, COUNTIF(A7973:I7973, 3) = 1, COUNTIF(A7973:I7973, 4) = 1, COUNTIF(A7973:I7973, 5) = 1, COUNTIF(A7973:I7973, 6) = 1, COUNTIF(A7973:I7973, 7) = 1, COUNTIF(A7973:I7973, 8) = 1, COUNTIF(A7973:I7973, 9) = 1,
    COUNTIF(A7974:I7974, 1) = 1, COUNTIF(A7974:I7974, 2) = 1, COUNTIF(A7974:I7974, 3) = 1, COUNTIF(A7974:I7974, 4) = 1, COUNTIF(A7974:I7974, 5) = 1, COUNTIF(A7974:I7974, 6) = 1, COUNTIF(A7974:I7974, 7) = 1, COUNTIF(A7974:I7974, 8) = 1, COUNTIF(A7974:I7974, 9) = 1,
    COUNTIF(A7975:I7975, 1) = 1, COUNTIF(A7975:I7975, 2) = 1, COUNTIF(A7975:I7975, 3) = 1, COUNTIF(A7975:I7975, 4) = 1, COUNTIF(A7975:I7975, 5) = 1, COUNTIF(A7975:I7975, 6) = 1, COUNTIF(A7975:I7975, 7) = 1, COUNTIF(A7975:I7975, 8) = 1, COUNTIF(A7975:I7975, 9) = 1,
    COUNTIF(A7976:I7976, 1) = 1, COUNTIF(A7976:I7976, 2) = 1, COUNTIF(A7976:I7976, 3) = 1, COUNTIF(A7976:I7976, 4) = 1, COUNTIF(A7976:I7976, 5) = 1, COUNTIF(A7976:I7976, 6) = 1, COUNTIF(A7976:I7976, 7) = 1, COUNTIF(A7976:I7976, 8) = 1, COUNTIF(A7976:I7976, 9) = 1,
    COUNTIF(A7977:I7977, 1) = 1, COUNTIF(A7977:I7977, 2) = 1, COUNTIF(A7977:I7977, 3) = 1, COUNTIF(A7977:I7977, 4) = 1, COUNTIF(A7977:I7977, 5) = 1, COUNTIF(A7977:I7977, 6) = 1, COUNTIF(A7977:I7977, 7) = 1, COUNTIF(A7977:I7977, 8) = 1, COUNTIF(A7977:I7977, 9) = 1,
    COUNTIF(A7978:I7978, 1) = 1, COUNTIF(A7978:I7978, 2) = 1, COUNTIF(A7978:I7978, 3) = 1, COUNTIF(A7978:I7978, 4) = 1, COUNTIF(A7978:I7978, 5) = 1, COUNTIF(A7978:I7978, 6) = 1, COUNTIF(A7978:I7978, 7) = 1, COUNTIF(A7978:I7978, 8) = 1, COUNTIF(A7978:I7978, 9) = 1,
    COUNTIF(A7979:I7979, 1) = 1, COUNTIF(A7979:I7979, 2) = 1, COUNTIF(A7979:I7979, 3) = 1, COUNTIF(A7979:I7979, 4) = 1, COUNTIF(A7979:I7979, 5) = 1, COUNTIF(A7979:I7979, 6) = 1, COUNTIF(A7979:I7979, 7) = 1, COUNTIF(A7979:I7979, 8) = 1, COUNTIF(A7979:I7979, 9) = 1
)</f>
        <v>0</v>
      </c>
      <c r="L7971" s="1" t="b">
        <f t="shared" ref="L7971" si="3181">AND(
    COUNTIF(A7971:A7979,1)=1, COUNTIF(A7971:A7979,2)=1, COUNTIF(A7971:A7979,3)=1, COUNTIF(A7971:A7979,4)=1, COUNTIF(A7971:A7979,5)=1, COUNTIF(A7971:A7979,6)=1, COUNTIF(A7971:A7979,7)=1, COUNTIF(A7971:A7979,8)=1, COUNTIF(A7971:A7979,9)=1,
    COUNTIF(B7971:B7979,1)=1, COUNTIF(B7971:B7979,2)=1, COUNTIF(B7971:B7979,3)=1, COUNTIF(B7971:B7979,4)=1, COUNTIF(B7971:B7979,5)=1, COUNTIF(B7971:B7979,6)=1, COUNTIF(B7971:B7979,7)=1, COUNTIF(B7971:B7979,8)=1, COUNTIF(B7971:B7979,9)=1,
    COUNTIF(C7971:C7979,1)=1, COUNTIF(C7971:C7979,2)=1, COUNTIF(C7971:C7979,3)=1, COUNTIF(C7971:C7979,4)=1, COUNTIF(C7971:C7979,5)=1, COUNTIF(C7971:C7979,6)=1, COUNTIF(C7971:C7979,7)=1, COUNTIF(C7971:C7979,8)=1, COUNTIF(C7971:C7979,9)=1,
    COUNTIF(D7971:D7979,1)=1, COUNTIF(D7971:D7979,2)=1, COUNTIF(D7971:D7979,3)=1, COUNTIF(D7971:D7979,4)=1, COUNTIF(D7971:D7979,5)=1, COUNTIF(D7971:D7979,6)=1, COUNTIF(D7971:D7979,7)=1, COUNTIF(D7971:D7979,8)=1, COUNTIF(D7971:D7979,9)=1,
    COUNTIF(E7971:E7979,1)=1, COUNTIF(E7971:E7979,2)=1, COUNTIF(E7971:E7979,3)=1, COUNTIF(E7971:E7979,4)=1, COUNTIF(E7971:E7979,5)=1, COUNTIF(E7971:E7979,6)=1, COUNTIF(E7971:E7979,7)=1, COUNTIF(E7971:E7979,8)=1, COUNTIF(E7971:E7979,9)=1,
    COUNTIF(F7971:F7979,1)=1, COUNTIF(F7971:F7979,2)=1, COUNTIF(F7971:F7979,3)=1, COUNTIF(F7971:F7979,4)=1, COUNTIF(F7971:F7979,5)=1, COUNTIF(F7971:F7979,6)=1, COUNTIF(F7971:F7979,7)=1, COUNTIF(F7971:F7979,8)=1, COUNTIF(F7971:F7979,9)=1,
    COUNTIF(G7971:G7979,1)=1, COUNTIF(G7971:G7979,2)=1, COUNTIF(G7971:G7979,3)=1, COUNTIF(G7971:G7979,4)=1, COUNTIF(G7971:G7979,5)=1, COUNTIF(G7971:G7979,6)=1, COUNTIF(G7971:G7979,7)=1, COUNTIF(G7971:G7979,8)=1, COUNTIF(G7971:G7979,9)=1,
    COUNTIF(H7971:H7979,1)=1, COUNTIF(H7971:H7979,2)=1, COUNTIF(H7971:H7979,3)=1, COUNTIF(H7971:H7979,4)=1, COUNTIF(H7971:H7979,5)=1, COUNTIF(H7971:H7979,6)=1, COUNTIF(H7971:H7979,7)=1, COUNTIF(H7971:H7979,8)=1, COUNTIF(H7971:H7979,9)=1,
    COUNTIF(I7971:I7979,1)=1, COUNTIF(I7971:I7979,2)=1, COUNTIF(I7971:I7979,3)=1, COUNTIF(I7971:I7979,4)=1, COUNTIF(I7971:I7979,5)=1, COUNTIF(I7971:I7979,6)=1, COUNTIF(I7971:I7979,7)=1, COUNTIF(I7971:I7979,8)=1, COUNTIF(I7971:I7979,9)=1
)</f>
        <v>0</v>
      </c>
      <c r="M7971" s="1" t="b">
        <f t="shared" ref="M7971" si="3182">AND(
    COUNTIF(A7971:C7973,1)=1, COUNTIF(A7971:C7973,2)=1, COUNTIF(A7971:C7973,3)=1, COUNTIF(A7971:C7973,4)=1, COUNTIF(A7971:C7973,5)=1, COUNTIF(A7971:C7973,6)=1, COUNTIF(A7971:C7973,7)=1, COUNTIF(A7971:C7973,8)=1, COUNTIF(A7971:C7973,9)=1,
    COUNTIF(A7974:C7976,1)=1, COUNTIF(A7974:C7976,2)=1, COUNTIF(A7974:C7976,3)=1, COUNTIF(A7974:C7976,4)=1, COUNTIF(A7974:C7976,5)=1, COUNTIF(A7974:C7976,6)=1, COUNTIF(A7974:C7976,7)=1, COUNTIF(A7974:C7976,8)=1, COUNTIF(A7974:C7976,9)=1,
    COUNTIF(A7977:C7979,1)=1, COUNTIF(A7977:C7979,2)=1, COUNTIF(A7977:C7979,3)=1, COUNTIF(A7977:C7979,4)=1, COUNTIF(A7977:C7979,5)=1, COUNTIF(A7977:C7979,6)=1, COUNTIF(A7977:C7979,7)=1, COUNTIF(A7977:C7979,8)=1, COUNTIF(A7977:C7979,9)=1,
    COUNTIF(D7971:F7973,1)=1, COUNTIF(D7971:F7973,2)=1, COUNTIF(D7971:F7973,3)=1, COUNTIF(D7971:F7973,4)=1, COUNTIF(D7971:F7973,5)=1, COUNTIF(D7971:F7973,6)=1, COUNTIF(D7971:F7973,7)=1, COUNTIF(D7971:F7973,8)=1, COUNTIF(D7971:F7973,9)=1,
    COUNTIF(D7974:F7976,1)=1, COUNTIF(D7974:F7976,2)=1, COUNTIF(D7974:F7976,3)=1, COUNTIF(D7974:F7976,4)=1, COUNTIF(D7974:F7976,5)=1, COUNTIF(D7974:F7976,6)=1, COUNTIF(D7974:F7976,7)=1, COUNTIF(D7974:F7976,8)=1, COUNTIF(D7974:F7976,9)=1,
    COUNTIF(D7977:F7979,1)=1, COUNTIF(D7977:F7979,2)=1, COUNTIF(D7977:F7979,3)=1, COUNTIF(D7977:F7979,4)=1, COUNTIF(D7977:F7979,5)=1, COUNTIF(D7977:F7979,6)=1, COUNTIF(D7977:F7979,7)=1, COUNTIF(D7977:F7979,8)=1, COUNTIF(D7977:F7979,9)=1,
    COUNTIF(G7971:I7973,1)=1, COUNTIF(G7971:I7973,2)=1, COUNTIF(G7971:I7973,3)=1, COUNTIF(G7971:I7973,4)=1, COUNTIF(G7971:I7973,5)=1, COUNTIF(G7971:I7973,6)=1, COUNTIF(G7971:I7973,7)=1, COUNTIF(G7971:I7973,8)=1, COUNTIF(G7971:I7973,9)=1,
    COUNTIF(G7974:I7976,1)=1, COUNTIF(G7974:I7976,2)=1, COUNTIF(G7974:I7976,3)=1, COUNTIF(G7974:I7976,4)=1, COUNTIF(G7974:I7976,5)=1, COUNTIF(G7974:I7976,6)=1, COUNTIF(G7974:I7976,7)=1, COUNTIF(G7974:I7976,8)=1, COUNTIF(G7974:I7976,9)=1,
    COUNTIF(G7977:I7979,1)=1, COUNTIF(G7977:I7979,2)=1, COUNTIF(G7977:I7979,3)=1, COUNTIF(G7977:I7979,4)=1, COUNTIF(G7977:I7979,5)=1, COUNTIF(G7977:I7979,6)=1, COUNTIF(G7977:I7979,7)=1, COUNTIF(G7977:I7979,8)=1, COUNTIF(G7977:I7979,9)=1
)</f>
        <v>0</v>
      </c>
      <c r="N7971" s="1" t="b">
        <f t="shared" ref="N7971" si="3183">AND(K7971,L7971,M7971)</f>
        <v>0</v>
      </c>
    </row>
    <row r="7972" spans="1:14" x14ac:dyDescent="0.25">
      <c r="A7972" t="s">
        <v>5</v>
      </c>
      <c r="B7972" t="s">
        <v>6</v>
      </c>
      <c r="C7972" t="s">
        <v>3</v>
      </c>
      <c r="D7972" t="s">
        <v>6</v>
      </c>
      <c r="E7972" t="s">
        <v>1</v>
      </c>
      <c r="F7972" t="s">
        <v>8</v>
      </c>
      <c r="G7972" t="s">
        <v>7</v>
      </c>
      <c r="H7972" t="s">
        <v>6</v>
      </c>
      <c r="I7972" t="s">
        <v>3</v>
      </c>
    </row>
    <row r="7973" spans="1:14" x14ac:dyDescent="0.25">
      <c r="A7973" t="s">
        <v>5</v>
      </c>
      <c r="B7973" t="s">
        <v>6</v>
      </c>
      <c r="C7973" t="s">
        <v>4</v>
      </c>
      <c r="D7973" t="s">
        <v>7</v>
      </c>
      <c r="E7973" t="s">
        <v>8</v>
      </c>
      <c r="F7973" t="s">
        <v>2</v>
      </c>
      <c r="G7973" t="s">
        <v>2</v>
      </c>
      <c r="H7973" t="s">
        <v>1</v>
      </c>
      <c r="I7973" t="s">
        <v>7</v>
      </c>
    </row>
    <row r="7974" spans="1:14" x14ac:dyDescent="0.25">
      <c r="A7974" t="s">
        <v>6</v>
      </c>
      <c r="B7974" t="s">
        <v>3</v>
      </c>
      <c r="C7974" t="s">
        <v>6</v>
      </c>
      <c r="D7974" t="s">
        <v>4</v>
      </c>
      <c r="E7974" t="s">
        <v>1</v>
      </c>
      <c r="F7974" t="s">
        <v>7</v>
      </c>
      <c r="G7974" t="s">
        <v>6</v>
      </c>
      <c r="H7974" t="s">
        <v>6</v>
      </c>
      <c r="I7974" t="s">
        <v>2</v>
      </c>
    </row>
    <row r="7975" spans="1:14" x14ac:dyDescent="0.25">
      <c r="A7975" t="s">
        <v>5</v>
      </c>
      <c r="B7975" t="s">
        <v>1</v>
      </c>
      <c r="C7975" t="s">
        <v>5</v>
      </c>
      <c r="D7975" t="s">
        <v>3</v>
      </c>
      <c r="E7975" t="s">
        <v>5</v>
      </c>
      <c r="F7975" t="s">
        <v>0</v>
      </c>
      <c r="G7975" t="s">
        <v>0</v>
      </c>
      <c r="H7975" t="s">
        <v>3</v>
      </c>
      <c r="I7975" t="s">
        <v>4</v>
      </c>
    </row>
    <row r="7976" spans="1:14" x14ac:dyDescent="0.25">
      <c r="A7976" t="s">
        <v>5</v>
      </c>
      <c r="B7976" t="s">
        <v>5</v>
      </c>
      <c r="C7976" t="s">
        <v>3</v>
      </c>
      <c r="D7976" t="s">
        <v>7</v>
      </c>
      <c r="E7976" t="s">
        <v>3</v>
      </c>
      <c r="F7976" t="s">
        <v>6</v>
      </c>
      <c r="G7976" t="s">
        <v>8</v>
      </c>
      <c r="H7976" t="s">
        <v>7</v>
      </c>
      <c r="I7976" t="s">
        <v>7</v>
      </c>
    </row>
    <row r="7977" spans="1:14" x14ac:dyDescent="0.25">
      <c r="A7977" t="s">
        <v>4</v>
      </c>
      <c r="B7977" t="s">
        <v>4</v>
      </c>
      <c r="C7977" t="s">
        <v>0</v>
      </c>
      <c r="D7977" t="s">
        <v>5</v>
      </c>
      <c r="E7977" t="s">
        <v>5</v>
      </c>
      <c r="F7977" t="s">
        <v>4</v>
      </c>
      <c r="G7977" t="s">
        <v>3</v>
      </c>
      <c r="H7977" t="s">
        <v>1</v>
      </c>
      <c r="I7977" t="s">
        <v>1</v>
      </c>
    </row>
    <row r="7978" spans="1:14" x14ac:dyDescent="0.25">
      <c r="A7978" t="s">
        <v>2</v>
      </c>
      <c r="B7978" t="s">
        <v>5</v>
      </c>
      <c r="C7978" t="s">
        <v>2</v>
      </c>
      <c r="D7978" t="s">
        <v>4</v>
      </c>
      <c r="E7978" t="s">
        <v>8</v>
      </c>
      <c r="F7978" t="s">
        <v>6</v>
      </c>
      <c r="G7978" t="s">
        <v>3</v>
      </c>
      <c r="H7978" t="s">
        <v>6</v>
      </c>
      <c r="I7978" t="s">
        <v>2</v>
      </c>
    </row>
    <row r="7979" spans="1:14" x14ac:dyDescent="0.25">
      <c r="A7979" t="s">
        <v>0</v>
      </c>
      <c r="B7979" t="s">
        <v>6</v>
      </c>
      <c r="C7979" t="s">
        <v>3</v>
      </c>
      <c r="D7979" t="s">
        <v>1</v>
      </c>
      <c r="E7979" t="s">
        <v>8</v>
      </c>
      <c r="F7979" t="s">
        <v>8</v>
      </c>
      <c r="G7979" t="s">
        <v>5</v>
      </c>
      <c r="H7979" t="s">
        <v>8</v>
      </c>
      <c r="I7979" t="s">
        <v>2</v>
      </c>
    </row>
    <row r="7981" spans="1:14" x14ac:dyDescent="0.25">
      <c r="A7981" t="s">
        <v>3</v>
      </c>
      <c r="B7981" t="s">
        <v>1</v>
      </c>
      <c r="C7981" t="s">
        <v>2</v>
      </c>
      <c r="D7981" t="s">
        <v>5</v>
      </c>
      <c r="E7981" t="s">
        <v>0</v>
      </c>
      <c r="F7981" t="s">
        <v>4</v>
      </c>
      <c r="G7981" t="s">
        <v>6</v>
      </c>
      <c r="H7981" t="s">
        <v>7</v>
      </c>
      <c r="I7981" t="s">
        <v>8</v>
      </c>
      <c r="K7981" s="1" t="b">
        <f t="shared" ref="K7981" si="3184">AND(
    COUNTIF(A7981:I7981, 1) = 1, COUNTIF(A7981:I7981, 2) = 1, COUNTIF(A7981:I7981, 3) = 1, COUNTIF(A7981:I7981, 4) = 1, COUNTIF(A7981:I7981, 5) = 1, COUNTIF(A7981:I7981, 6) = 1, COUNTIF(A7981:I7981, 7) = 1, COUNTIF(A7981:I7981, 8) = 1, COUNTIF(A7981:I7981, 9) = 1,
    COUNTIF(A7982:I7982, 1) = 1, COUNTIF(A7982:I7982, 2) = 1, COUNTIF(A7982:I7982, 3) = 1, COUNTIF(A7982:I7982, 4) = 1, COUNTIF(A7982:I7982, 5) = 1, COUNTIF(A7982:I7982, 6) = 1, COUNTIF(A7982:I7982, 7) = 1, COUNTIF(A7982:I7982, 8) = 1, COUNTIF(A7982:I7982, 9) = 1,
    COUNTIF(A7983:I7983, 1) = 1, COUNTIF(A7983:I7983, 2) = 1, COUNTIF(A7983:I7983, 3) = 1, COUNTIF(A7983:I7983, 4) = 1, COUNTIF(A7983:I7983, 5) = 1, COUNTIF(A7983:I7983, 6) = 1, COUNTIF(A7983:I7983, 7) = 1, COUNTIF(A7983:I7983, 8) = 1, COUNTIF(A7983:I7983, 9) = 1,
    COUNTIF(A7984:I7984, 1) = 1, COUNTIF(A7984:I7984, 2) = 1, COUNTIF(A7984:I7984, 3) = 1, COUNTIF(A7984:I7984, 4) = 1, COUNTIF(A7984:I7984, 5) = 1, COUNTIF(A7984:I7984, 6) = 1, COUNTIF(A7984:I7984, 7) = 1, COUNTIF(A7984:I7984, 8) = 1, COUNTIF(A7984:I7984, 9) = 1,
    COUNTIF(A7985:I7985, 1) = 1, COUNTIF(A7985:I7985, 2) = 1, COUNTIF(A7985:I7985, 3) = 1, COUNTIF(A7985:I7985, 4) = 1, COUNTIF(A7985:I7985, 5) = 1, COUNTIF(A7985:I7985, 6) = 1, COUNTIF(A7985:I7985, 7) = 1, COUNTIF(A7985:I7985, 8) = 1, COUNTIF(A7985:I7985, 9) = 1,
    COUNTIF(A7986:I7986, 1) = 1, COUNTIF(A7986:I7986, 2) = 1, COUNTIF(A7986:I7986, 3) = 1, COUNTIF(A7986:I7986, 4) = 1, COUNTIF(A7986:I7986, 5) = 1, COUNTIF(A7986:I7986, 6) = 1, COUNTIF(A7986:I7986, 7) = 1, COUNTIF(A7986:I7986, 8) = 1, COUNTIF(A7986:I7986, 9) = 1,
    COUNTIF(A7987:I7987, 1) = 1, COUNTIF(A7987:I7987, 2) = 1, COUNTIF(A7987:I7987, 3) = 1, COUNTIF(A7987:I7987, 4) = 1, COUNTIF(A7987:I7987, 5) = 1, COUNTIF(A7987:I7987, 6) = 1, COUNTIF(A7987:I7987, 7) = 1, COUNTIF(A7987:I7987, 8) = 1, COUNTIF(A7987:I7987, 9) = 1,
    COUNTIF(A7988:I7988, 1) = 1, COUNTIF(A7988:I7988, 2) = 1, COUNTIF(A7988:I7988, 3) = 1, COUNTIF(A7988:I7988, 4) = 1, COUNTIF(A7988:I7988, 5) = 1, COUNTIF(A7988:I7988, 6) = 1, COUNTIF(A7988:I7988, 7) = 1, COUNTIF(A7988:I7988, 8) = 1, COUNTIF(A7988:I7988, 9) = 1,
    COUNTIF(A7989:I7989, 1) = 1, COUNTIF(A7989:I7989, 2) = 1, COUNTIF(A7989:I7989, 3) = 1, COUNTIF(A7989:I7989, 4) = 1, COUNTIF(A7989:I7989, 5) = 1, COUNTIF(A7989:I7989, 6) = 1, COUNTIF(A7989:I7989, 7) = 1, COUNTIF(A7989:I7989, 8) = 1, COUNTIF(A7989:I7989, 9) = 1
)</f>
        <v>1</v>
      </c>
      <c r="L7981" s="1" t="b">
        <f t="shared" ref="L7981" si="3185">AND(
    COUNTIF(A7981:A7989,1)=1, COUNTIF(A7981:A7989,2)=1, COUNTIF(A7981:A7989,3)=1, COUNTIF(A7981:A7989,4)=1, COUNTIF(A7981:A7989,5)=1, COUNTIF(A7981:A7989,6)=1, COUNTIF(A7981:A7989,7)=1, COUNTIF(A7981:A7989,8)=1, COUNTIF(A7981:A7989,9)=1,
    COUNTIF(B7981:B7989,1)=1, COUNTIF(B7981:B7989,2)=1, COUNTIF(B7981:B7989,3)=1, COUNTIF(B7981:B7989,4)=1, COUNTIF(B7981:B7989,5)=1, COUNTIF(B7981:B7989,6)=1, COUNTIF(B7981:B7989,7)=1, COUNTIF(B7981:B7989,8)=1, COUNTIF(B7981:B7989,9)=1,
    COUNTIF(C7981:C7989,1)=1, COUNTIF(C7981:C7989,2)=1, COUNTIF(C7981:C7989,3)=1, COUNTIF(C7981:C7989,4)=1, COUNTIF(C7981:C7989,5)=1, COUNTIF(C7981:C7989,6)=1, COUNTIF(C7981:C7989,7)=1, COUNTIF(C7981:C7989,8)=1, COUNTIF(C7981:C7989,9)=1,
    COUNTIF(D7981:D7989,1)=1, COUNTIF(D7981:D7989,2)=1, COUNTIF(D7981:D7989,3)=1, COUNTIF(D7981:D7989,4)=1, COUNTIF(D7981:D7989,5)=1, COUNTIF(D7981:D7989,6)=1, COUNTIF(D7981:D7989,7)=1, COUNTIF(D7981:D7989,8)=1, COUNTIF(D7981:D7989,9)=1,
    COUNTIF(E7981:E7989,1)=1, COUNTIF(E7981:E7989,2)=1, COUNTIF(E7981:E7989,3)=1, COUNTIF(E7981:E7989,4)=1, COUNTIF(E7981:E7989,5)=1, COUNTIF(E7981:E7989,6)=1, COUNTIF(E7981:E7989,7)=1, COUNTIF(E7981:E7989,8)=1, COUNTIF(E7981:E7989,9)=1,
    COUNTIF(F7981:F7989,1)=1, COUNTIF(F7981:F7989,2)=1, COUNTIF(F7981:F7989,3)=1, COUNTIF(F7981:F7989,4)=1, COUNTIF(F7981:F7989,5)=1, COUNTIF(F7981:F7989,6)=1, COUNTIF(F7981:F7989,7)=1, COUNTIF(F7981:F7989,8)=1, COUNTIF(F7981:F7989,9)=1,
    COUNTIF(G7981:G7989,1)=1, COUNTIF(G7981:G7989,2)=1, COUNTIF(G7981:G7989,3)=1, COUNTIF(G7981:G7989,4)=1, COUNTIF(G7981:G7989,5)=1, COUNTIF(G7981:G7989,6)=1, COUNTIF(G7981:G7989,7)=1, COUNTIF(G7981:G7989,8)=1, COUNTIF(G7981:G7989,9)=1,
    COUNTIF(H7981:H7989,1)=1, COUNTIF(H7981:H7989,2)=1, COUNTIF(H7981:H7989,3)=1, COUNTIF(H7981:H7989,4)=1, COUNTIF(H7981:H7989,5)=1, COUNTIF(H7981:H7989,6)=1, COUNTIF(H7981:H7989,7)=1, COUNTIF(H7981:H7989,8)=1, COUNTIF(H7981:H7989,9)=1,
    COUNTIF(I7981:I7989,1)=1, COUNTIF(I7981:I7989,2)=1, COUNTIF(I7981:I7989,3)=1, COUNTIF(I7981:I7989,4)=1, COUNTIF(I7981:I7989,5)=1, COUNTIF(I7981:I7989,6)=1, COUNTIF(I7981:I7989,7)=1, COUNTIF(I7981:I7989,8)=1, COUNTIF(I7981:I7989,9)=1
)</f>
        <v>1</v>
      </c>
      <c r="M7981" s="1" t="b">
        <f t="shared" ref="M7981" si="3186">AND(
    COUNTIF(A7981:C7983,1)=1, COUNTIF(A7981:C7983,2)=1, COUNTIF(A7981:C7983,3)=1, COUNTIF(A7981:C7983,4)=1, COUNTIF(A7981:C7983,5)=1, COUNTIF(A7981:C7983,6)=1, COUNTIF(A7981:C7983,7)=1, COUNTIF(A7981:C7983,8)=1, COUNTIF(A7981:C7983,9)=1,
    COUNTIF(A7984:C7986,1)=1, COUNTIF(A7984:C7986,2)=1, COUNTIF(A7984:C7986,3)=1, COUNTIF(A7984:C7986,4)=1, COUNTIF(A7984:C7986,5)=1, COUNTIF(A7984:C7986,6)=1, COUNTIF(A7984:C7986,7)=1, COUNTIF(A7984:C7986,8)=1, COUNTIF(A7984:C7986,9)=1,
    COUNTIF(A7987:C7989,1)=1, COUNTIF(A7987:C7989,2)=1, COUNTIF(A7987:C7989,3)=1, COUNTIF(A7987:C7989,4)=1, COUNTIF(A7987:C7989,5)=1, COUNTIF(A7987:C7989,6)=1, COUNTIF(A7987:C7989,7)=1, COUNTIF(A7987:C7989,8)=1, COUNTIF(A7987:C7989,9)=1,
    COUNTIF(D7981:F7983,1)=1, COUNTIF(D7981:F7983,2)=1, COUNTIF(D7981:F7983,3)=1, COUNTIF(D7981:F7983,4)=1, COUNTIF(D7981:F7983,5)=1, COUNTIF(D7981:F7983,6)=1, COUNTIF(D7981:F7983,7)=1, COUNTIF(D7981:F7983,8)=1, COUNTIF(D7981:F7983,9)=1,
    COUNTIF(D7984:F7986,1)=1, COUNTIF(D7984:F7986,2)=1, COUNTIF(D7984:F7986,3)=1, COUNTIF(D7984:F7986,4)=1, COUNTIF(D7984:F7986,5)=1, COUNTIF(D7984:F7986,6)=1, COUNTIF(D7984:F7986,7)=1, COUNTIF(D7984:F7986,8)=1, COUNTIF(D7984:F7986,9)=1,
    COUNTIF(D7987:F7989,1)=1, COUNTIF(D7987:F7989,2)=1, COUNTIF(D7987:F7989,3)=1, COUNTIF(D7987:F7989,4)=1, COUNTIF(D7987:F7989,5)=1, COUNTIF(D7987:F7989,6)=1, COUNTIF(D7987:F7989,7)=1, COUNTIF(D7987:F7989,8)=1, COUNTIF(D7987:F7989,9)=1,
    COUNTIF(G7981:I7983,1)=1, COUNTIF(G7981:I7983,2)=1, COUNTIF(G7981:I7983,3)=1, COUNTIF(G7981:I7983,4)=1, COUNTIF(G7981:I7983,5)=1, COUNTIF(G7981:I7983,6)=1, COUNTIF(G7981:I7983,7)=1, COUNTIF(G7981:I7983,8)=1, COUNTIF(G7981:I7983,9)=1,
    COUNTIF(G7984:I7986,1)=1, COUNTIF(G7984:I7986,2)=1, COUNTIF(G7984:I7986,3)=1, COUNTIF(G7984:I7986,4)=1, COUNTIF(G7984:I7986,5)=1, COUNTIF(G7984:I7986,6)=1, COUNTIF(G7984:I7986,7)=1, COUNTIF(G7984:I7986,8)=1, COUNTIF(G7984:I7986,9)=1,
    COUNTIF(G7987:I7989,1)=1, COUNTIF(G7987:I7989,2)=1, COUNTIF(G7987:I7989,3)=1, COUNTIF(G7987:I7989,4)=1, COUNTIF(G7987:I7989,5)=1, COUNTIF(G7987:I7989,6)=1, COUNTIF(G7987:I7989,7)=1, COUNTIF(G7987:I7989,8)=1, COUNTIF(G7987:I7989,9)=1
)</f>
        <v>1</v>
      </c>
      <c r="N7981" s="1" t="b">
        <f t="shared" ref="N7981" si="3187">AND(K7981,L7981,M7981)</f>
        <v>1</v>
      </c>
    </row>
    <row r="7982" spans="1:14" x14ac:dyDescent="0.25">
      <c r="A7982" t="s">
        <v>5</v>
      </c>
      <c r="B7982" t="s">
        <v>6</v>
      </c>
      <c r="C7982" t="s">
        <v>4</v>
      </c>
      <c r="D7982" t="s">
        <v>2</v>
      </c>
      <c r="E7982" t="s">
        <v>8</v>
      </c>
      <c r="F7982" t="s">
        <v>7</v>
      </c>
      <c r="G7982" t="s">
        <v>1</v>
      </c>
      <c r="H7982" t="s">
        <v>0</v>
      </c>
      <c r="I7982" t="s">
        <v>3</v>
      </c>
    </row>
    <row r="7983" spans="1:14" x14ac:dyDescent="0.25">
      <c r="A7983" t="s">
        <v>8</v>
      </c>
      <c r="B7983" t="s">
        <v>7</v>
      </c>
      <c r="C7983" t="s">
        <v>0</v>
      </c>
      <c r="D7983" t="s">
        <v>3</v>
      </c>
      <c r="E7983" t="s">
        <v>1</v>
      </c>
      <c r="F7983" t="s">
        <v>6</v>
      </c>
      <c r="G7983" t="s">
        <v>2</v>
      </c>
      <c r="H7983" t="s">
        <v>4</v>
      </c>
      <c r="I7983" t="s">
        <v>5</v>
      </c>
    </row>
    <row r="7984" spans="1:14" x14ac:dyDescent="0.25">
      <c r="A7984" t="s">
        <v>6</v>
      </c>
      <c r="B7984" t="s">
        <v>8</v>
      </c>
      <c r="C7984" t="s">
        <v>7</v>
      </c>
      <c r="D7984" t="s">
        <v>4</v>
      </c>
      <c r="E7984" t="s">
        <v>2</v>
      </c>
      <c r="F7984" t="s">
        <v>5</v>
      </c>
      <c r="G7984" t="s">
        <v>3</v>
      </c>
      <c r="H7984" t="s">
        <v>1</v>
      </c>
      <c r="I7984" t="s">
        <v>0</v>
      </c>
    </row>
    <row r="7985" spans="1:14" x14ac:dyDescent="0.25">
      <c r="A7985" t="s">
        <v>4</v>
      </c>
      <c r="B7985" t="s">
        <v>3</v>
      </c>
      <c r="C7985" t="s">
        <v>1</v>
      </c>
      <c r="D7985" t="s">
        <v>8</v>
      </c>
      <c r="E7985" t="s">
        <v>7</v>
      </c>
      <c r="F7985" t="s">
        <v>0</v>
      </c>
      <c r="G7985" t="s">
        <v>5</v>
      </c>
      <c r="H7985" t="s">
        <v>2</v>
      </c>
      <c r="I7985" t="s">
        <v>6</v>
      </c>
    </row>
    <row r="7986" spans="1:14" x14ac:dyDescent="0.25">
      <c r="A7986" t="s">
        <v>0</v>
      </c>
      <c r="B7986" t="s">
        <v>2</v>
      </c>
      <c r="C7986" t="s">
        <v>5</v>
      </c>
      <c r="D7986" t="s">
        <v>6</v>
      </c>
      <c r="E7986" t="s">
        <v>3</v>
      </c>
      <c r="F7986" t="s">
        <v>1</v>
      </c>
      <c r="G7986" t="s">
        <v>4</v>
      </c>
      <c r="H7986" t="s">
        <v>8</v>
      </c>
      <c r="I7986" t="s">
        <v>7</v>
      </c>
    </row>
    <row r="7987" spans="1:14" x14ac:dyDescent="0.25">
      <c r="A7987" t="s">
        <v>7</v>
      </c>
      <c r="B7987" t="s">
        <v>0</v>
      </c>
      <c r="C7987" t="s">
        <v>3</v>
      </c>
      <c r="D7987" t="s">
        <v>1</v>
      </c>
      <c r="E7987" t="s">
        <v>5</v>
      </c>
      <c r="F7987" t="s">
        <v>2</v>
      </c>
      <c r="G7987" t="s">
        <v>8</v>
      </c>
      <c r="H7987" t="s">
        <v>6</v>
      </c>
      <c r="I7987" t="s">
        <v>4</v>
      </c>
    </row>
    <row r="7988" spans="1:14" x14ac:dyDescent="0.25">
      <c r="A7988" t="s">
        <v>2</v>
      </c>
      <c r="B7988" t="s">
        <v>4</v>
      </c>
      <c r="C7988" t="s">
        <v>8</v>
      </c>
      <c r="D7988" t="s">
        <v>0</v>
      </c>
      <c r="E7988" t="s">
        <v>6</v>
      </c>
      <c r="F7988" t="s">
        <v>3</v>
      </c>
      <c r="G7988" t="s">
        <v>7</v>
      </c>
      <c r="H7988" t="s">
        <v>5</v>
      </c>
      <c r="I7988" t="s">
        <v>1</v>
      </c>
    </row>
    <row r="7989" spans="1:14" x14ac:dyDescent="0.25">
      <c r="A7989" t="s">
        <v>1</v>
      </c>
      <c r="B7989" t="s">
        <v>5</v>
      </c>
      <c r="C7989" t="s">
        <v>6</v>
      </c>
      <c r="D7989" t="s">
        <v>7</v>
      </c>
      <c r="E7989" t="s">
        <v>4</v>
      </c>
      <c r="F7989" t="s">
        <v>8</v>
      </c>
      <c r="G7989" t="s">
        <v>0</v>
      </c>
      <c r="H7989" t="s">
        <v>3</v>
      </c>
      <c r="I7989" t="s">
        <v>2</v>
      </c>
    </row>
    <row r="7991" spans="1:14" x14ac:dyDescent="0.25">
      <c r="A7991" t="s">
        <v>3</v>
      </c>
      <c r="B7991" t="s">
        <v>2</v>
      </c>
      <c r="C7991" t="s">
        <v>1</v>
      </c>
      <c r="D7991" t="s">
        <v>4</v>
      </c>
      <c r="E7991" t="s">
        <v>5</v>
      </c>
      <c r="F7991" t="s">
        <v>6</v>
      </c>
      <c r="G7991" t="s">
        <v>8</v>
      </c>
      <c r="H7991" t="s">
        <v>7</v>
      </c>
      <c r="I7991" t="s">
        <v>0</v>
      </c>
      <c r="K7991" s="1" t="b">
        <f t="shared" ref="K7991" si="3188">AND(
    COUNTIF(A7991:I7991, 1) = 1, COUNTIF(A7991:I7991, 2) = 1, COUNTIF(A7991:I7991, 3) = 1, COUNTIF(A7991:I7991, 4) = 1, COUNTIF(A7991:I7991, 5) = 1, COUNTIF(A7991:I7991, 6) = 1, COUNTIF(A7991:I7991, 7) = 1, COUNTIF(A7991:I7991, 8) = 1, COUNTIF(A7991:I7991, 9) = 1,
    COUNTIF(A7992:I7992, 1) = 1, COUNTIF(A7992:I7992, 2) = 1, COUNTIF(A7992:I7992, 3) = 1, COUNTIF(A7992:I7992, 4) = 1, COUNTIF(A7992:I7992, 5) = 1, COUNTIF(A7992:I7992, 6) = 1, COUNTIF(A7992:I7992, 7) = 1, COUNTIF(A7992:I7992, 8) = 1, COUNTIF(A7992:I7992, 9) = 1,
    COUNTIF(A7993:I7993, 1) = 1, COUNTIF(A7993:I7993, 2) = 1, COUNTIF(A7993:I7993, 3) = 1, COUNTIF(A7993:I7993, 4) = 1, COUNTIF(A7993:I7993, 5) = 1, COUNTIF(A7993:I7993, 6) = 1, COUNTIF(A7993:I7993, 7) = 1, COUNTIF(A7993:I7993, 8) = 1, COUNTIF(A7993:I7993, 9) = 1,
    COUNTIF(A7994:I7994, 1) = 1, COUNTIF(A7994:I7994, 2) = 1, COUNTIF(A7994:I7994, 3) = 1, COUNTIF(A7994:I7994, 4) = 1, COUNTIF(A7994:I7994, 5) = 1, COUNTIF(A7994:I7994, 6) = 1, COUNTIF(A7994:I7994, 7) = 1, COUNTIF(A7994:I7994, 8) = 1, COUNTIF(A7994:I7994, 9) = 1,
    COUNTIF(A7995:I7995, 1) = 1, COUNTIF(A7995:I7995, 2) = 1, COUNTIF(A7995:I7995, 3) = 1, COUNTIF(A7995:I7995, 4) = 1, COUNTIF(A7995:I7995, 5) = 1, COUNTIF(A7995:I7995, 6) = 1, COUNTIF(A7995:I7995, 7) = 1, COUNTIF(A7995:I7995, 8) = 1, COUNTIF(A7995:I7995, 9) = 1,
    COUNTIF(A7996:I7996, 1) = 1, COUNTIF(A7996:I7996, 2) = 1, COUNTIF(A7996:I7996, 3) = 1, COUNTIF(A7996:I7996, 4) = 1, COUNTIF(A7996:I7996, 5) = 1, COUNTIF(A7996:I7996, 6) = 1, COUNTIF(A7996:I7996, 7) = 1, COUNTIF(A7996:I7996, 8) = 1, COUNTIF(A7996:I7996, 9) = 1,
    COUNTIF(A7997:I7997, 1) = 1, COUNTIF(A7997:I7997, 2) = 1, COUNTIF(A7997:I7997, 3) = 1, COUNTIF(A7997:I7997, 4) = 1, COUNTIF(A7997:I7997, 5) = 1, COUNTIF(A7997:I7997, 6) = 1, COUNTIF(A7997:I7997, 7) = 1, COUNTIF(A7997:I7997, 8) = 1, COUNTIF(A7997:I7997, 9) = 1,
    COUNTIF(A7998:I7998, 1) = 1, COUNTIF(A7998:I7998, 2) = 1, COUNTIF(A7998:I7998, 3) = 1, COUNTIF(A7998:I7998, 4) = 1, COUNTIF(A7998:I7998, 5) = 1, COUNTIF(A7998:I7998, 6) = 1, COUNTIF(A7998:I7998, 7) = 1, COUNTIF(A7998:I7998, 8) = 1, COUNTIF(A7998:I7998, 9) = 1,
    COUNTIF(A7999:I7999, 1) = 1, COUNTIF(A7999:I7999, 2) = 1, COUNTIF(A7999:I7999, 3) = 1, COUNTIF(A7999:I7999, 4) = 1, COUNTIF(A7999:I7999, 5) = 1, COUNTIF(A7999:I7999, 6) = 1, COUNTIF(A7999:I7999, 7) = 1, COUNTIF(A7999:I7999, 8) = 1, COUNTIF(A7999:I7999, 9) = 1
)</f>
        <v>1</v>
      </c>
      <c r="L7991" s="1" t="b">
        <f t="shared" ref="L7991" si="3189">AND(
    COUNTIF(A7991:A7999,1)=1, COUNTIF(A7991:A7999,2)=1, COUNTIF(A7991:A7999,3)=1, COUNTIF(A7991:A7999,4)=1, COUNTIF(A7991:A7999,5)=1, COUNTIF(A7991:A7999,6)=1, COUNTIF(A7991:A7999,7)=1, COUNTIF(A7991:A7999,8)=1, COUNTIF(A7991:A7999,9)=1,
    COUNTIF(B7991:B7999,1)=1, COUNTIF(B7991:B7999,2)=1, COUNTIF(B7991:B7999,3)=1, COUNTIF(B7991:B7999,4)=1, COUNTIF(B7991:B7999,5)=1, COUNTIF(B7991:B7999,6)=1, COUNTIF(B7991:B7999,7)=1, COUNTIF(B7991:B7999,8)=1, COUNTIF(B7991:B7999,9)=1,
    COUNTIF(C7991:C7999,1)=1, COUNTIF(C7991:C7999,2)=1, COUNTIF(C7991:C7999,3)=1, COUNTIF(C7991:C7999,4)=1, COUNTIF(C7991:C7999,5)=1, COUNTIF(C7991:C7999,6)=1, COUNTIF(C7991:C7999,7)=1, COUNTIF(C7991:C7999,8)=1, COUNTIF(C7991:C7999,9)=1,
    COUNTIF(D7991:D7999,1)=1, COUNTIF(D7991:D7999,2)=1, COUNTIF(D7991:D7999,3)=1, COUNTIF(D7991:D7999,4)=1, COUNTIF(D7991:D7999,5)=1, COUNTIF(D7991:D7999,6)=1, COUNTIF(D7991:D7999,7)=1, COUNTIF(D7991:D7999,8)=1, COUNTIF(D7991:D7999,9)=1,
    COUNTIF(E7991:E7999,1)=1, COUNTIF(E7991:E7999,2)=1, COUNTIF(E7991:E7999,3)=1, COUNTIF(E7991:E7999,4)=1, COUNTIF(E7991:E7999,5)=1, COUNTIF(E7991:E7999,6)=1, COUNTIF(E7991:E7999,7)=1, COUNTIF(E7991:E7999,8)=1, COUNTIF(E7991:E7999,9)=1,
    COUNTIF(F7991:F7999,1)=1, COUNTIF(F7991:F7999,2)=1, COUNTIF(F7991:F7999,3)=1, COUNTIF(F7991:F7999,4)=1, COUNTIF(F7991:F7999,5)=1, COUNTIF(F7991:F7999,6)=1, COUNTIF(F7991:F7999,7)=1, COUNTIF(F7991:F7999,8)=1, COUNTIF(F7991:F7999,9)=1,
    COUNTIF(G7991:G7999,1)=1, COUNTIF(G7991:G7999,2)=1, COUNTIF(G7991:G7999,3)=1, COUNTIF(G7991:G7999,4)=1, COUNTIF(G7991:G7999,5)=1, COUNTIF(G7991:G7999,6)=1, COUNTIF(G7991:G7999,7)=1, COUNTIF(G7991:G7999,8)=1, COUNTIF(G7991:G7999,9)=1,
    COUNTIF(H7991:H7999,1)=1, COUNTIF(H7991:H7999,2)=1, COUNTIF(H7991:H7999,3)=1, COUNTIF(H7991:H7999,4)=1, COUNTIF(H7991:H7999,5)=1, COUNTIF(H7991:H7999,6)=1, COUNTIF(H7991:H7999,7)=1, COUNTIF(H7991:H7999,8)=1, COUNTIF(H7991:H7999,9)=1,
    COUNTIF(I7991:I7999,1)=1, COUNTIF(I7991:I7999,2)=1, COUNTIF(I7991:I7999,3)=1, COUNTIF(I7991:I7999,4)=1, COUNTIF(I7991:I7999,5)=1, COUNTIF(I7991:I7999,6)=1, COUNTIF(I7991:I7999,7)=1, COUNTIF(I7991:I7999,8)=1, COUNTIF(I7991:I7999,9)=1
)</f>
        <v>1</v>
      </c>
      <c r="M7991" s="1" t="b">
        <f t="shared" ref="M7991" si="3190">AND(
    COUNTIF(A7991:C7993,1)=1, COUNTIF(A7991:C7993,2)=1, COUNTIF(A7991:C7993,3)=1, COUNTIF(A7991:C7993,4)=1, COUNTIF(A7991:C7993,5)=1, COUNTIF(A7991:C7993,6)=1, COUNTIF(A7991:C7993,7)=1, COUNTIF(A7991:C7993,8)=1, COUNTIF(A7991:C7993,9)=1,
    COUNTIF(A7994:C7996,1)=1, COUNTIF(A7994:C7996,2)=1, COUNTIF(A7994:C7996,3)=1, COUNTIF(A7994:C7996,4)=1, COUNTIF(A7994:C7996,5)=1, COUNTIF(A7994:C7996,6)=1, COUNTIF(A7994:C7996,7)=1, COUNTIF(A7994:C7996,8)=1, COUNTIF(A7994:C7996,9)=1,
    COUNTIF(A7997:C7999,1)=1, COUNTIF(A7997:C7999,2)=1, COUNTIF(A7997:C7999,3)=1, COUNTIF(A7997:C7999,4)=1, COUNTIF(A7997:C7999,5)=1, COUNTIF(A7997:C7999,6)=1, COUNTIF(A7997:C7999,7)=1, COUNTIF(A7997:C7999,8)=1, COUNTIF(A7997:C7999,9)=1,
    COUNTIF(D7991:F7993,1)=1, COUNTIF(D7991:F7993,2)=1, COUNTIF(D7991:F7993,3)=1, COUNTIF(D7991:F7993,4)=1, COUNTIF(D7991:F7993,5)=1, COUNTIF(D7991:F7993,6)=1, COUNTIF(D7991:F7993,7)=1, COUNTIF(D7991:F7993,8)=1, COUNTIF(D7991:F7993,9)=1,
    COUNTIF(D7994:F7996,1)=1, COUNTIF(D7994:F7996,2)=1, COUNTIF(D7994:F7996,3)=1, COUNTIF(D7994:F7996,4)=1, COUNTIF(D7994:F7996,5)=1, COUNTIF(D7994:F7996,6)=1, COUNTIF(D7994:F7996,7)=1, COUNTIF(D7994:F7996,8)=1, COUNTIF(D7994:F7996,9)=1,
    COUNTIF(D7997:F7999,1)=1, COUNTIF(D7997:F7999,2)=1, COUNTIF(D7997:F7999,3)=1, COUNTIF(D7997:F7999,4)=1, COUNTIF(D7997:F7999,5)=1, COUNTIF(D7997:F7999,6)=1, COUNTIF(D7997:F7999,7)=1, COUNTIF(D7997:F7999,8)=1, COUNTIF(D7997:F7999,9)=1,
    COUNTIF(G7991:I7993,1)=1, COUNTIF(G7991:I7993,2)=1, COUNTIF(G7991:I7993,3)=1, COUNTIF(G7991:I7993,4)=1, COUNTIF(G7991:I7993,5)=1, COUNTIF(G7991:I7993,6)=1, COUNTIF(G7991:I7993,7)=1, COUNTIF(G7991:I7993,8)=1, COUNTIF(G7991:I7993,9)=1,
    COUNTIF(G7994:I7996,1)=1, COUNTIF(G7994:I7996,2)=1, COUNTIF(G7994:I7996,3)=1, COUNTIF(G7994:I7996,4)=1, COUNTIF(G7994:I7996,5)=1, COUNTIF(G7994:I7996,6)=1, COUNTIF(G7994:I7996,7)=1, COUNTIF(G7994:I7996,8)=1, COUNTIF(G7994:I7996,9)=1,
    COUNTIF(G7997:I7999,1)=1, COUNTIF(G7997:I7999,2)=1, COUNTIF(G7997:I7999,3)=1, COUNTIF(G7997:I7999,4)=1, COUNTIF(G7997:I7999,5)=1, COUNTIF(G7997:I7999,6)=1, COUNTIF(G7997:I7999,7)=1, COUNTIF(G7997:I7999,8)=1, COUNTIF(G7997:I7999,9)=1
)</f>
        <v>1</v>
      </c>
      <c r="N7991" s="1" t="b">
        <f t="shared" ref="N7991" si="3191">AND(K7991,L7991,M7991)</f>
        <v>1</v>
      </c>
    </row>
    <row r="7992" spans="1:14" x14ac:dyDescent="0.25">
      <c r="A7992" t="s">
        <v>5</v>
      </c>
      <c r="B7992" t="s">
        <v>8</v>
      </c>
      <c r="C7992" t="s">
        <v>7</v>
      </c>
      <c r="D7992" t="s">
        <v>1</v>
      </c>
      <c r="E7992" t="s">
        <v>0</v>
      </c>
      <c r="F7992" t="s">
        <v>3</v>
      </c>
      <c r="G7992" t="s">
        <v>4</v>
      </c>
      <c r="H7992" t="s">
        <v>2</v>
      </c>
      <c r="I7992" t="s">
        <v>6</v>
      </c>
    </row>
    <row r="7993" spans="1:14" x14ac:dyDescent="0.25">
      <c r="A7993" t="s">
        <v>6</v>
      </c>
      <c r="B7993" t="s">
        <v>0</v>
      </c>
      <c r="C7993" t="s">
        <v>4</v>
      </c>
      <c r="D7993" t="s">
        <v>8</v>
      </c>
      <c r="E7993" t="s">
        <v>7</v>
      </c>
      <c r="F7993" t="s">
        <v>2</v>
      </c>
      <c r="G7993" t="s">
        <v>1</v>
      </c>
      <c r="H7993" t="s">
        <v>3</v>
      </c>
      <c r="I7993" t="s">
        <v>5</v>
      </c>
    </row>
    <row r="7994" spans="1:14" x14ac:dyDescent="0.25">
      <c r="A7994" t="s">
        <v>1</v>
      </c>
      <c r="B7994" t="s">
        <v>3</v>
      </c>
      <c r="C7994" t="s">
        <v>5</v>
      </c>
      <c r="D7994" t="s">
        <v>2</v>
      </c>
      <c r="E7994" t="s">
        <v>8</v>
      </c>
      <c r="F7994" t="s">
        <v>7</v>
      </c>
      <c r="G7994" t="s">
        <v>6</v>
      </c>
      <c r="H7994" t="s">
        <v>0</v>
      </c>
      <c r="I7994" t="s">
        <v>4</v>
      </c>
    </row>
    <row r="7995" spans="1:14" x14ac:dyDescent="0.25">
      <c r="A7995" t="s">
        <v>4</v>
      </c>
      <c r="B7995" t="s">
        <v>7</v>
      </c>
      <c r="C7995" t="s">
        <v>8</v>
      </c>
      <c r="D7995" t="s">
        <v>6</v>
      </c>
      <c r="E7995" t="s">
        <v>1</v>
      </c>
      <c r="F7995" t="s">
        <v>0</v>
      </c>
      <c r="G7995" t="s">
        <v>3</v>
      </c>
      <c r="H7995" t="s">
        <v>5</v>
      </c>
      <c r="I7995" t="s">
        <v>2</v>
      </c>
    </row>
    <row r="7996" spans="1:14" x14ac:dyDescent="0.25">
      <c r="A7996" t="s">
        <v>0</v>
      </c>
      <c r="B7996" t="s">
        <v>6</v>
      </c>
      <c r="C7996" t="s">
        <v>2</v>
      </c>
      <c r="D7996" t="s">
        <v>3</v>
      </c>
      <c r="E7996" t="s">
        <v>4</v>
      </c>
      <c r="F7996" t="s">
        <v>5</v>
      </c>
      <c r="G7996" t="s">
        <v>7</v>
      </c>
      <c r="H7996" t="s">
        <v>8</v>
      </c>
      <c r="I7996" t="s">
        <v>1</v>
      </c>
    </row>
    <row r="7997" spans="1:14" x14ac:dyDescent="0.25">
      <c r="A7997" t="s">
        <v>2</v>
      </c>
      <c r="B7997" t="s">
        <v>1</v>
      </c>
      <c r="C7997" t="s">
        <v>6</v>
      </c>
      <c r="D7997" t="s">
        <v>0</v>
      </c>
      <c r="E7997" t="s">
        <v>3</v>
      </c>
      <c r="F7997" t="s">
        <v>8</v>
      </c>
      <c r="G7997" t="s">
        <v>5</v>
      </c>
      <c r="H7997" t="s">
        <v>4</v>
      </c>
      <c r="I7997" t="s">
        <v>7</v>
      </c>
    </row>
    <row r="7998" spans="1:14" x14ac:dyDescent="0.25">
      <c r="A7998" t="s">
        <v>7</v>
      </c>
      <c r="B7998" t="s">
        <v>4</v>
      </c>
      <c r="C7998" t="s">
        <v>3</v>
      </c>
      <c r="D7998" t="s">
        <v>5</v>
      </c>
      <c r="E7998" t="s">
        <v>2</v>
      </c>
      <c r="F7998" t="s">
        <v>1</v>
      </c>
      <c r="G7998" t="s">
        <v>0</v>
      </c>
      <c r="H7998" t="s">
        <v>6</v>
      </c>
      <c r="I7998" t="s">
        <v>8</v>
      </c>
    </row>
    <row r="7999" spans="1:14" x14ac:dyDescent="0.25">
      <c r="A7999" t="s">
        <v>8</v>
      </c>
      <c r="B7999" t="s">
        <v>5</v>
      </c>
      <c r="C7999" t="s">
        <v>0</v>
      </c>
      <c r="D7999" t="s">
        <v>7</v>
      </c>
      <c r="E7999" t="s">
        <v>6</v>
      </c>
      <c r="F7999" t="s">
        <v>4</v>
      </c>
      <c r="G7999" t="s">
        <v>2</v>
      </c>
      <c r="H7999" t="s">
        <v>1</v>
      </c>
      <c r="I7999" t="s">
        <v>3</v>
      </c>
    </row>
    <row r="8001" spans="1:14" x14ac:dyDescent="0.25">
      <c r="A8001" t="s">
        <v>7</v>
      </c>
      <c r="B8001" t="s">
        <v>1</v>
      </c>
      <c r="C8001" t="s">
        <v>0</v>
      </c>
      <c r="D8001" t="s">
        <v>8</v>
      </c>
      <c r="E8001" t="s">
        <v>6</v>
      </c>
      <c r="F8001" t="s">
        <v>5</v>
      </c>
      <c r="G8001" t="s">
        <v>2</v>
      </c>
      <c r="H8001" t="s">
        <v>4</v>
      </c>
      <c r="I8001" t="s">
        <v>3</v>
      </c>
      <c r="K8001" s="1" t="b">
        <f t="shared" ref="K8001" si="3192">AND(
    COUNTIF(A8001:I8001, 1) = 1, COUNTIF(A8001:I8001, 2) = 1, COUNTIF(A8001:I8001, 3) = 1, COUNTIF(A8001:I8001, 4) = 1, COUNTIF(A8001:I8001, 5) = 1, COUNTIF(A8001:I8001, 6) = 1, COUNTIF(A8001:I8001, 7) = 1, COUNTIF(A8001:I8001, 8) = 1, COUNTIF(A8001:I8001, 9) = 1,
    COUNTIF(A8002:I8002, 1) = 1, COUNTIF(A8002:I8002, 2) = 1, COUNTIF(A8002:I8002, 3) = 1, COUNTIF(A8002:I8002, 4) = 1, COUNTIF(A8002:I8002, 5) = 1, COUNTIF(A8002:I8002, 6) = 1, COUNTIF(A8002:I8002, 7) = 1, COUNTIF(A8002:I8002, 8) = 1, COUNTIF(A8002:I8002, 9) = 1,
    COUNTIF(A8003:I8003, 1) = 1, COUNTIF(A8003:I8003, 2) = 1, COUNTIF(A8003:I8003, 3) = 1, COUNTIF(A8003:I8003, 4) = 1, COUNTIF(A8003:I8003, 5) = 1, COUNTIF(A8003:I8003, 6) = 1, COUNTIF(A8003:I8003, 7) = 1, COUNTIF(A8003:I8003, 8) = 1, COUNTIF(A8003:I8003, 9) = 1,
    COUNTIF(A8004:I8004, 1) = 1, COUNTIF(A8004:I8004, 2) = 1, COUNTIF(A8004:I8004, 3) = 1, COUNTIF(A8004:I8004, 4) = 1, COUNTIF(A8004:I8004, 5) = 1, COUNTIF(A8004:I8004, 6) = 1, COUNTIF(A8004:I8004, 7) = 1, COUNTIF(A8004:I8004, 8) = 1, COUNTIF(A8004:I8004, 9) = 1,
    COUNTIF(A8005:I8005, 1) = 1, COUNTIF(A8005:I8005, 2) = 1, COUNTIF(A8005:I8005, 3) = 1, COUNTIF(A8005:I8005, 4) = 1, COUNTIF(A8005:I8005, 5) = 1, COUNTIF(A8005:I8005, 6) = 1, COUNTIF(A8005:I8005, 7) = 1, COUNTIF(A8005:I8005, 8) = 1, COUNTIF(A8005:I8005, 9) = 1,
    COUNTIF(A8006:I8006, 1) = 1, COUNTIF(A8006:I8006, 2) = 1, COUNTIF(A8006:I8006, 3) = 1, COUNTIF(A8006:I8006, 4) = 1, COUNTIF(A8006:I8006, 5) = 1, COUNTIF(A8006:I8006, 6) = 1, COUNTIF(A8006:I8006, 7) = 1, COUNTIF(A8006:I8006, 8) = 1, COUNTIF(A8006:I8006, 9) = 1,
    COUNTIF(A8007:I8007, 1) = 1, COUNTIF(A8007:I8007, 2) = 1, COUNTIF(A8007:I8007, 3) = 1, COUNTIF(A8007:I8007, 4) = 1, COUNTIF(A8007:I8007, 5) = 1, COUNTIF(A8007:I8007, 6) = 1, COUNTIF(A8007:I8007, 7) = 1, COUNTIF(A8007:I8007, 8) = 1, COUNTIF(A8007:I8007, 9) = 1,
    COUNTIF(A8008:I8008, 1) = 1, COUNTIF(A8008:I8008, 2) = 1, COUNTIF(A8008:I8008, 3) = 1, COUNTIF(A8008:I8008, 4) = 1, COUNTIF(A8008:I8008, 5) = 1, COUNTIF(A8008:I8008, 6) = 1, COUNTIF(A8008:I8008, 7) = 1, COUNTIF(A8008:I8008, 8) = 1, COUNTIF(A8008:I8008, 9) = 1,
    COUNTIF(A8009:I8009, 1) = 1, COUNTIF(A8009:I8009, 2) = 1, COUNTIF(A8009:I8009, 3) = 1, COUNTIF(A8009:I8009, 4) = 1, COUNTIF(A8009:I8009, 5) = 1, COUNTIF(A8009:I8009, 6) = 1, COUNTIF(A8009:I8009, 7) = 1, COUNTIF(A8009:I8009, 8) = 1, COUNTIF(A8009:I8009, 9) = 1
)</f>
        <v>1</v>
      </c>
      <c r="L8001" s="1" t="b">
        <f t="shared" ref="L8001" si="3193">AND(
    COUNTIF(A8001:A8009,1)=1, COUNTIF(A8001:A8009,2)=1, COUNTIF(A8001:A8009,3)=1, COUNTIF(A8001:A8009,4)=1, COUNTIF(A8001:A8009,5)=1, COUNTIF(A8001:A8009,6)=1, COUNTIF(A8001:A8009,7)=1, COUNTIF(A8001:A8009,8)=1, COUNTIF(A8001:A8009,9)=1,
    COUNTIF(B8001:B8009,1)=1, COUNTIF(B8001:B8009,2)=1, COUNTIF(B8001:B8009,3)=1, COUNTIF(B8001:B8009,4)=1, COUNTIF(B8001:B8009,5)=1, COUNTIF(B8001:B8009,6)=1, COUNTIF(B8001:B8009,7)=1, COUNTIF(B8001:B8009,8)=1, COUNTIF(B8001:B8009,9)=1,
    COUNTIF(C8001:C8009,1)=1, COUNTIF(C8001:C8009,2)=1, COUNTIF(C8001:C8009,3)=1, COUNTIF(C8001:C8009,4)=1, COUNTIF(C8001:C8009,5)=1, COUNTIF(C8001:C8009,6)=1, COUNTIF(C8001:C8009,7)=1, COUNTIF(C8001:C8009,8)=1, COUNTIF(C8001:C8009,9)=1,
    COUNTIF(D8001:D8009,1)=1, COUNTIF(D8001:D8009,2)=1, COUNTIF(D8001:D8009,3)=1, COUNTIF(D8001:D8009,4)=1, COUNTIF(D8001:D8009,5)=1, COUNTIF(D8001:D8009,6)=1, COUNTIF(D8001:D8009,7)=1, COUNTIF(D8001:D8009,8)=1, COUNTIF(D8001:D8009,9)=1,
    COUNTIF(E8001:E8009,1)=1, COUNTIF(E8001:E8009,2)=1, COUNTIF(E8001:E8009,3)=1, COUNTIF(E8001:E8009,4)=1, COUNTIF(E8001:E8009,5)=1, COUNTIF(E8001:E8009,6)=1, COUNTIF(E8001:E8009,7)=1, COUNTIF(E8001:E8009,8)=1, COUNTIF(E8001:E8009,9)=1,
    COUNTIF(F8001:F8009,1)=1, COUNTIF(F8001:F8009,2)=1, COUNTIF(F8001:F8009,3)=1, COUNTIF(F8001:F8009,4)=1, COUNTIF(F8001:F8009,5)=1, COUNTIF(F8001:F8009,6)=1, COUNTIF(F8001:F8009,7)=1, COUNTIF(F8001:F8009,8)=1, COUNTIF(F8001:F8009,9)=1,
    COUNTIF(G8001:G8009,1)=1, COUNTIF(G8001:G8009,2)=1, COUNTIF(G8001:G8009,3)=1, COUNTIF(G8001:G8009,4)=1, COUNTIF(G8001:G8009,5)=1, COUNTIF(G8001:G8009,6)=1, COUNTIF(G8001:G8009,7)=1, COUNTIF(G8001:G8009,8)=1, COUNTIF(G8001:G8009,9)=1,
    COUNTIF(H8001:H8009,1)=1, COUNTIF(H8001:H8009,2)=1, COUNTIF(H8001:H8009,3)=1, COUNTIF(H8001:H8009,4)=1, COUNTIF(H8001:H8009,5)=1, COUNTIF(H8001:H8009,6)=1, COUNTIF(H8001:H8009,7)=1, COUNTIF(H8001:H8009,8)=1, COUNTIF(H8001:H8009,9)=1,
    COUNTIF(I8001:I8009,1)=1, COUNTIF(I8001:I8009,2)=1, COUNTIF(I8001:I8009,3)=1, COUNTIF(I8001:I8009,4)=1, COUNTIF(I8001:I8009,5)=1, COUNTIF(I8001:I8009,6)=1, COUNTIF(I8001:I8009,7)=1, COUNTIF(I8001:I8009,8)=1, COUNTIF(I8001:I8009,9)=1
)</f>
        <v>1</v>
      </c>
      <c r="M8001" s="1" t="b">
        <f t="shared" ref="M8001" si="3194">AND(
    COUNTIF(A8001:C8003,1)=1, COUNTIF(A8001:C8003,2)=1, COUNTIF(A8001:C8003,3)=1, COUNTIF(A8001:C8003,4)=1, COUNTIF(A8001:C8003,5)=1, COUNTIF(A8001:C8003,6)=1, COUNTIF(A8001:C8003,7)=1, COUNTIF(A8001:C8003,8)=1, COUNTIF(A8001:C8003,9)=1,
    COUNTIF(A8004:C8006,1)=1, COUNTIF(A8004:C8006,2)=1, COUNTIF(A8004:C8006,3)=1, COUNTIF(A8004:C8006,4)=1, COUNTIF(A8004:C8006,5)=1, COUNTIF(A8004:C8006,6)=1, COUNTIF(A8004:C8006,7)=1, COUNTIF(A8004:C8006,8)=1, COUNTIF(A8004:C8006,9)=1,
    COUNTIF(A8007:C8009,1)=1, COUNTIF(A8007:C8009,2)=1, COUNTIF(A8007:C8009,3)=1, COUNTIF(A8007:C8009,4)=1, COUNTIF(A8007:C8009,5)=1, COUNTIF(A8007:C8009,6)=1, COUNTIF(A8007:C8009,7)=1, COUNTIF(A8007:C8009,8)=1, COUNTIF(A8007:C8009,9)=1,
    COUNTIF(D8001:F8003,1)=1, COUNTIF(D8001:F8003,2)=1, COUNTIF(D8001:F8003,3)=1, COUNTIF(D8001:F8003,4)=1, COUNTIF(D8001:F8003,5)=1, COUNTIF(D8001:F8003,6)=1, COUNTIF(D8001:F8003,7)=1, COUNTIF(D8001:F8003,8)=1, COUNTIF(D8001:F8003,9)=1,
    COUNTIF(D8004:F8006,1)=1, COUNTIF(D8004:F8006,2)=1, COUNTIF(D8004:F8006,3)=1, COUNTIF(D8004:F8006,4)=1, COUNTIF(D8004:F8006,5)=1, COUNTIF(D8004:F8006,6)=1, COUNTIF(D8004:F8006,7)=1, COUNTIF(D8004:F8006,8)=1, COUNTIF(D8004:F8006,9)=1,
    COUNTIF(D8007:F8009,1)=1, COUNTIF(D8007:F8009,2)=1, COUNTIF(D8007:F8009,3)=1, COUNTIF(D8007:F8009,4)=1, COUNTIF(D8007:F8009,5)=1, COUNTIF(D8007:F8009,6)=1, COUNTIF(D8007:F8009,7)=1, COUNTIF(D8007:F8009,8)=1, COUNTIF(D8007:F8009,9)=1,
    COUNTIF(G8001:I8003,1)=1, COUNTIF(G8001:I8003,2)=1, COUNTIF(G8001:I8003,3)=1, COUNTIF(G8001:I8003,4)=1, COUNTIF(G8001:I8003,5)=1, COUNTIF(G8001:I8003,6)=1, COUNTIF(G8001:I8003,7)=1, COUNTIF(G8001:I8003,8)=1, COUNTIF(G8001:I8003,9)=1,
    COUNTIF(G8004:I8006,1)=1, COUNTIF(G8004:I8006,2)=1, COUNTIF(G8004:I8006,3)=1, COUNTIF(G8004:I8006,4)=1, COUNTIF(G8004:I8006,5)=1, COUNTIF(G8004:I8006,6)=1, COUNTIF(G8004:I8006,7)=1, COUNTIF(G8004:I8006,8)=1, COUNTIF(G8004:I8006,9)=1,
    COUNTIF(G8007:I8009,1)=1, COUNTIF(G8007:I8009,2)=1, COUNTIF(G8007:I8009,3)=1, COUNTIF(G8007:I8009,4)=1, COUNTIF(G8007:I8009,5)=1, COUNTIF(G8007:I8009,6)=1, COUNTIF(G8007:I8009,7)=1, COUNTIF(G8007:I8009,8)=1, COUNTIF(G8007:I8009,9)=1
)</f>
        <v>1</v>
      </c>
      <c r="N8001" s="1" t="b">
        <f t="shared" ref="N8001" si="3195">AND(K8001,L8001,M8001)</f>
        <v>1</v>
      </c>
    </row>
    <row r="8002" spans="1:14" x14ac:dyDescent="0.25">
      <c r="A8002" t="s">
        <v>5</v>
      </c>
      <c r="B8002" t="s">
        <v>4</v>
      </c>
      <c r="C8002" t="s">
        <v>2</v>
      </c>
      <c r="D8002" t="s">
        <v>3</v>
      </c>
      <c r="E8002" t="s">
        <v>0</v>
      </c>
      <c r="F8002" t="s">
        <v>1</v>
      </c>
      <c r="G8002" t="s">
        <v>6</v>
      </c>
      <c r="H8002" t="s">
        <v>7</v>
      </c>
      <c r="I8002" t="s">
        <v>8</v>
      </c>
    </row>
    <row r="8003" spans="1:14" x14ac:dyDescent="0.25">
      <c r="A8003" t="s">
        <v>6</v>
      </c>
      <c r="B8003" t="s">
        <v>3</v>
      </c>
      <c r="C8003" t="s">
        <v>8</v>
      </c>
      <c r="D8003" t="s">
        <v>2</v>
      </c>
      <c r="E8003" t="s">
        <v>4</v>
      </c>
      <c r="F8003" t="s">
        <v>7</v>
      </c>
      <c r="G8003" t="s">
        <v>5</v>
      </c>
      <c r="H8003" t="s">
        <v>1</v>
      </c>
      <c r="I8003" t="s">
        <v>0</v>
      </c>
    </row>
    <row r="8004" spans="1:14" x14ac:dyDescent="0.25">
      <c r="A8004" t="s">
        <v>2</v>
      </c>
      <c r="B8004" t="s">
        <v>6</v>
      </c>
      <c r="C8004" t="s">
        <v>4</v>
      </c>
      <c r="D8004" t="s">
        <v>0</v>
      </c>
      <c r="E8004" t="s">
        <v>7</v>
      </c>
      <c r="F8004" t="s">
        <v>8</v>
      </c>
      <c r="G8004" t="s">
        <v>3</v>
      </c>
      <c r="H8004" t="s">
        <v>5</v>
      </c>
      <c r="I8004" t="s">
        <v>1</v>
      </c>
    </row>
    <row r="8005" spans="1:14" x14ac:dyDescent="0.25">
      <c r="A8005" t="s">
        <v>1</v>
      </c>
      <c r="B8005" t="s">
        <v>8</v>
      </c>
      <c r="C8005" t="s">
        <v>3</v>
      </c>
      <c r="D8005" t="s">
        <v>5</v>
      </c>
      <c r="E8005" t="s">
        <v>2</v>
      </c>
      <c r="F8005" t="s">
        <v>4</v>
      </c>
      <c r="G8005" t="s">
        <v>0</v>
      </c>
      <c r="H8005" t="s">
        <v>6</v>
      </c>
      <c r="I8005" t="s">
        <v>7</v>
      </c>
    </row>
    <row r="8006" spans="1:14" x14ac:dyDescent="0.25">
      <c r="A8006" t="s">
        <v>0</v>
      </c>
      <c r="B8006" t="s">
        <v>7</v>
      </c>
      <c r="C8006" t="s">
        <v>5</v>
      </c>
      <c r="D8006" t="s">
        <v>1</v>
      </c>
      <c r="E8006" t="s">
        <v>3</v>
      </c>
      <c r="F8006" t="s">
        <v>6</v>
      </c>
      <c r="G8006" t="s">
        <v>4</v>
      </c>
      <c r="H8006" t="s">
        <v>8</v>
      </c>
      <c r="I8006" t="s">
        <v>2</v>
      </c>
    </row>
    <row r="8007" spans="1:14" x14ac:dyDescent="0.25">
      <c r="A8007" t="s">
        <v>3</v>
      </c>
      <c r="B8007" t="s">
        <v>5</v>
      </c>
      <c r="C8007" t="s">
        <v>6</v>
      </c>
      <c r="D8007" t="s">
        <v>7</v>
      </c>
      <c r="E8007" t="s">
        <v>8</v>
      </c>
      <c r="F8007" t="s">
        <v>0</v>
      </c>
      <c r="G8007" t="s">
        <v>1</v>
      </c>
      <c r="H8007" t="s">
        <v>2</v>
      </c>
      <c r="I8007" t="s">
        <v>4</v>
      </c>
    </row>
    <row r="8008" spans="1:14" x14ac:dyDescent="0.25">
      <c r="A8008" t="s">
        <v>8</v>
      </c>
      <c r="B8008" t="s">
        <v>0</v>
      </c>
      <c r="C8008" t="s">
        <v>1</v>
      </c>
      <c r="D8008" t="s">
        <v>4</v>
      </c>
      <c r="E8008" t="s">
        <v>5</v>
      </c>
      <c r="F8008" t="s">
        <v>2</v>
      </c>
      <c r="G8008" t="s">
        <v>7</v>
      </c>
      <c r="H8008" t="s">
        <v>3</v>
      </c>
      <c r="I8008" t="s">
        <v>6</v>
      </c>
    </row>
    <row r="8009" spans="1:14" x14ac:dyDescent="0.25">
      <c r="A8009" t="s">
        <v>4</v>
      </c>
      <c r="B8009" t="s">
        <v>2</v>
      </c>
      <c r="C8009" t="s">
        <v>7</v>
      </c>
      <c r="D8009" t="s">
        <v>6</v>
      </c>
      <c r="E8009" t="s">
        <v>1</v>
      </c>
      <c r="F8009" t="s">
        <v>3</v>
      </c>
      <c r="G8009" t="s">
        <v>8</v>
      </c>
      <c r="H8009" t="s">
        <v>0</v>
      </c>
      <c r="I8009" t="s">
        <v>5</v>
      </c>
    </row>
    <row r="8011" spans="1:14" x14ac:dyDescent="0.25">
      <c r="A8011" t="s">
        <v>5</v>
      </c>
      <c r="B8011" t="s">
        <v>0</v>
      </c>
      <c r="C8011" t="s">
        <v>3</v>
      </c>
      <c r="D8011" t="s">
        <v>5</v>
      </c>
      <c r="E8011" t="s">
        <v>1</v>
      </c>
      <c r="F8011" t="s">
        <v>0</v>
      </c>
      <c r="G8011" t="s">
        <v>2</v>
      </c>
      <c r="H8011" t="s">
        <v>2</v>
      </c>
      <c r="I8011" t="s">
        <v>3</v>
      </c>
      <c r="K8011" s="1" t="b">
        <f t="shared" ref="K8011" si="3196">AND(
    COUNTIF(A8011:I8011, 1) = 1, COUNTIF(A8011:I8011, 2) = 1, COUNTIF(A8011:I8011, 3) = 1, COUNTIF(A8011:I8011, 4) = 1, COUNTIF(A8011:I8011, 5) = 1, COUNTIF(A8011:I8011, 6) = 1, COUNTIF(A8011:I8011, 7) = 1, COUNTIF(A8011:I8011, 8) = 1, COUNTIF(A8011:I8011, 9) = 1,
    COUNTIF(A8012:I8012, 1) = 1, COUNTIF(A8012:I8012, 2) = 1, COUNTIF(A8012:I8012, 3) = 1, COUNTIF(A8012:I8012, 4) = 1, COUNTIF(A8012:I8012, 5) = 1, COUNTIF(A8012:I8012, 6) = 1, COUNTIF(A8012:I8012, 7) = 1, COUNTIF(A8012:I8012, 8) = 1, COUNTIF(A8012:I8012, 9) = 1,
    COUNTIF(A8013:I8013, 1) = 1, COUNTIF(A8013:I8013, 2) = 1, COUNTIF(A8013:I8013, 3) = 1, COUNTIF(A8013:I8013, 4) = 1, COUNTIF(A8013:I8013, 5) = 1, COUNTIF(A8013:I8013, 6) = 1, COUNTIF(A8013:I8013, 7) = 1, COUNTIF(A8013:I8013, 8) = 1, COUNTIF(A8013:I8013, 9) = 1,
    COUNTIF(A8014:I8014, 1) = 1, COUNTIF(A8014:I8014, 2) = 1, COUNTIF(A8014:I8014, 3) = 1, COUNTIF(A8014:I8014, 4) = 1, COUNTIF(A8014:I8014, 5) = 1, COUNTIF(A8014:I8014, 6) = 1, COUNTIF(A8014:I8014, 7) = 1, COUNTIF(A8014:I8014, 8) = 1, COUNTIF(A8014:I8014, 9) = 1,
    COUNTIF(A8015:I8015, 1) = 1, COUNTIF(A8015:I8015, 2) = 1, COUNTIF(A8015:I8015, 3) = 1, COUNTIF(A8015:I8015, 4) = 1, COUNTIF(A8015:I8015, 5) = 1, COUNTIF(A8015:I8015, 6) = 1, COUNTIF(A8015:I8015, 7) = 1, COUNTIF(A8015:I8015, 8) = 1, COUNTIF(A8015:I8015, 9) = 1,
    COUNTIF(A8016:I8016, 1) = 1, COUNTIF(A8016:I8016, 2) = 1, COUNTIF(A8016:I8016, 3) = 1, COUNTIF(A8016:I8016, 4) = 1, COUNTIF(A8016:I8016, 5) = 1, COUNTIF(A8016:I8016, 6) = 1, COUNTIF(A8016:I8016, 7) = 1, COUNTIF(A8016:I8016, 8) = 1, COUNTIF(A8016:I8016, 9) = 1,
    COUNTIF(A8017:I8017, 1) = 1, COUNTIF(A8017:I8017, 2) = 1, COUNTIF(A8017:I8017, 3) = 1, COUNTIF(A8017:I8017, 4) = 1, COUNTIF(A8017:I8017, 5) = 1, COUNTIF(A8017:I8017, 6) = 1, COUNTIF(A8017:I8017, 7) = 1, COUNTIF(A8017:I8017, 8) = 1, COUNTIF(A8017:I8017, 9) = 1,
    COUNTIF(A8018:I8018, 1) = 1, COUNTIF(A8018:I8018, 2) = 1, COUNTIF(A8018:I8018, 3) = 1, COUNTIF(A8018:I8018, 4) = 1, COUNTIF(A8018:I8018, 5) = 1, COUNTIF(A8018:I8018, 6) = 1, COUNTIF(A8018:I8018, 7) = 1, COUNTIF(A8018:I8018, 8) = 1, COUNTIF(A8018:I8018, 9) = 1,
    COUNTIF(A8019:I8019, 1) = 1, COUNTIF(A8019:I8019, 2) = 1, COUNTIF(A8019:I8019, 3) = 1, COUNTIF(A8019:I8019, 4) = 1, COUNTIF(A8019:I8019, 5) = 1, COUNTIF(A8019:I8019, 6) = 1, COUNTIF(A8019:I8019, 7) = 1, COUNTIF(A8019:I8019, 8) = 1, COUNTIF(A8019:I8019, 9) = 1
)</f>
        <v>0</v>
      </c>
      <c r="L8011" s="1" t="b">
        <f t="shared" ref="L8011" si="3197">AND(
    COUNTIF(A8011:A8019,1)=1, COUNTIF(A8011:A8019,2)=1, COUNTIF(A8011:A8019,3)=1, COUNTIF(A8011:A8019,4)=1, COUNTIF(A8011:A8019,5)=1, COUNTIF(A8011:A8019,6)=1, COUNTIF(A8011:A8019,7)=1, COUNTIF(A8011:A8019,8)=1, COUNTIF(A8011:A8019,9)=1,
    COUNTIF(B8011:B8019,1)=1, COUNTIF(B8011:B8019,2)=1, COUNTIF(B8011:B8019,3)=1, COUNTIF(B8011:B8019,4)=1, COUNTIF(B8011:B8019,5)=1, COUNTIF(B8011:B8019,6)=1, COUNTIF(B8011:B8019,7)=1, COUNTIF(B8011:B8019,8)=1, COUNTIF(B8011:B8019,9)=1,
    COUNTIF(C8011:C8019,1)=1, COUNTIF(C8011:C8019,2)=1, COUNTIF(C8011:C8019,3)=1, COUNTIF(C8011:C8019,4)=1, COUNTIF(C8011:C8019,5)=1, COUNTIF(C8011:C8019,6)=1, COUNTIF(C8011:C8019,7)=1, COUNTIF(C8011:C8019,8)=1, COUNTIF(C8011:C8019,9)=1,
    COUNTIF(D8011:D8019,1)=1, COUNTIF(D8011:D8019,2)=1, COUNTIF(D8011:D8019,3)=1, COUNTIF(D8011:D8019,4)=1, COUNTIF(D8011:D8019,5)=1, COUNTIF(D8011:D8019,6)=1, COUNTIF(D8011:D8019,7)=1, COUNTIF(D8011:D8019,8)=1, COUNTIF(D8011:D8019,9)=1,
    COUNTIF(E8011:E8019,1)=1, COUNTIF(E8011:E8019,2)=1, COUNTIF(E8011:E8019,3)=1, COUNTIF(E8011:E8019,4)=1, COUNTIF(E8011:E8019,5)=1, COUNTIF(E8011:E8019,6)=1, COUNTIF(E8011:E8019,7)=1, COUNTIF(E8011:E8019,8)=1, COUNTIF(E8011:E8019,9)=1,
    COUNTIF(F8011:F8019,1)=1, COUNTIF(F8011:F8019,2)=1, COUNTIF(F8011:F8019,3)=1, COUNTIF(F8011:F8019,4)=1, COUNTIF(F8011:F8019,5)=1, COUNTIF(F8011:F8019,6)=1, COUNTIF(F8011:F8019,7)=1, COUNTIF(F8011:F8019,8)=1, COUNTIF(F8011:F8019,9)=1,
    COUNTIF(G8011:G8019,1)=1, COUNTIF(G8011:G8019,2)=1, COUNTIF(G8011:G8019,3)=1, COUNTIF(G8011:G8019,4)=1, COUNTIF(G8011:G8019,5)=1, COUNTIF(G8011:G8019,6)=1, COUNTIF(G8011:G8019,7)=1, COUNTIF(G8011:G8019,8)=1, COUNTIF(G8011:G8019,9)=1,
    COUNTIF(H8011:H8019,1)=1, COUNTIF(H8011:H8019,2)=1, COUNTIF(H8011:H8019,3)=1, COUNTIF(H8011:H8019,4)=1, COUNTIF(H8011:H8019,5)=1, COUNTIF(H8011:H8019,6)=1, COUNTIF(H8011:H8019,7)=1, COUNTIF(H8011:H8019,8)=1, COUNTIF(H8011:H8019,9)=1,
    COUNTIF(I8011:I8019,1)=1, COUNTIF(I8011:I8019,2)=1, COUNTIF(I8011:I8019,3)=1, COUNTIF(I8011:I8019,4)=1, COUNTIF(I8011:I8019,5)=1, COUNTIF(I8011:I8019,6)=1, COUNTIF(I8011:I8019,7)=1, COUNTIF(I8011:I8019,8)=1, COUNTIF(I8011:I8019,9)=1
)</f>
        <v>0</v>
      </c>
      <c r="M8011" s="1" t="b">
        <f t="shared" ref="M8011" si="3198">AND(
    COUNTIF(A8011:C8013,1)=1, COUNTIF(A8011:C8013,2)=1, COUNTIF(A8011:C8013,3)=1, COUNTIF(A8011:C8013,4)=1, COUNTIF(A8011:C8013,5)=1, COUNTIF(A8011:C8013,6)=1, COUNTIF(A8011:C8013,7)=1, COUNTIF(A8011:C8013,8)=1, COUNTIF(A8011:C8013,9)=1,
    COUNTIF(A8014:C8016,1)=1, COUNTIF(A8014:C8016,2)=1, COUNTIF(A8014:C8016,3)=1, COUNTIF(A8014:C8016,4)=1, COUNTIF(A8014:C8016,5)=1, COUNTIF(A8014:C8016,6)=1, COUNTIF(A8014:C8016,7)=1, COUNTIF(A8014:C8016,8)=1, COUNTIF(A8014:C8016,9)=1,
    COUNTIF(A8017:C8019,1)=1, COUNTIF(A8017:C8019,2)=1, COUNTIF(A8017:C8019,3)=1, COUNTIF(A8017:C8019,4)=1, COUNTIF(A8017:C8019,5)=1, COUNTIF(A8017:C8019,6)=1, COUNTIF(A8017:C8019,7)=1, COUNTIF(A8017:C8019,8)=1, COUNTIF(A8017:C8019,9)=1,
    COUNTIF(D8011:F8013,1)=1, COUNTIF(D8011:F8013,2)=1, COUNTIF(D8011:F8013,3)=1, COUNTIF(D8011:F8013,4)=1, COUNTIF(D8011:F8013,5)=1, COUNTIF(D8011:F8013,6)=1, COUNTIF(D8011:F8013,7)=1, COUNTIF(D8011:F8013,8)=1, COUNTIF(D8011:F8013,9)=1,
    COUNTIF(D8014:F8016,1)=1, COUNTIF(D8014:F8016,2)=1, COUNTIF(D8014:F8016,3)=1, COUNTIF(D8014:F8016,4)=1, COUNTIF(D8014:F8016,5)=1, COUNTIF(D8014:F8016,6)=1, COUNTIF(D8014:F8016,7)=1, COUNTIF(D8014:F8016,8)=1, COUNTIF(D8014:F8016,9)=1,
    COUNTIF(D8017:F8019,1)=1, COUNTIF(D8017:F8019,2)=1, COUNTIF(D8017:F8019,3)=1, COUNTIF(D8017:F8019,4)=1, COUNTIF(D8017:F8019,5)=1, COUNTIF(D8017:F8019,6)=1, COUNTIF(D8017:F8019,7)=1, COUNTIF(D8017:F8019,8)=1, COUNTIF(D8017:F8019,9)=1,
    COUNTIF(G8011:I8013,1)=1, COUNTIF(G8011:I8013,2)=1, COUNTIF(G8011:I8013,3)=1, COUNTIF(G8011:I8013,4)=1, COUNTIF(G8011:I8013,5)=1, COUNTIF(G8011:I8013,6)=1, COUNTIF(G8011:I8013,7)=1, COUNTIF(G8011:I8013,8)=1, COUNTIF(G8011:I8013,9)=1,
    COUNTIF(G8014:I8016,1)=1, COUNTIF(G8014:I8016,2)=1, COUNTIF(G8014:I8016,3)=1, COUNTIF(G8014:I8016,4)=1, COUNTIF(G8014:I8016,5)=1, COUNTIF(G8014:I8016,6)=1, COUNTIF(G8014:I8016,7)=1, COUNTIF(G8014:I8016,8)=1, COUNTIF(G8014:I8016,9)=1,
    COUNTIF(G8017:I8019,1)=1, COUNTIF(G8017:I8019,2)=1, COUNTIF(G8017:I8019,3)=1, COUNTIF(G8017:I8019,4)=1, COUNTIF(G8017:I8019,5)=1, COUNTIF(G8017:I8019,6)=1, COUNTIF(G8017:I8019,7)=1, COUNTIF(G8017:I8019,8)=1, COUNTIF(G8017:I8019,9)=1
)</f>
        <v>0</v>
      </c>
      <c r="N8011" s="1" t="b">
        <f t="shared" ref="N8011" si="3199">AND(K8011,L8011,M8011)</f>
        <v>0</v>
      </c>
    </row>
    <row r="8012" spans="1:14" x14ac:dyDescent="0.25">
      <c r="A8012" t="s">
        <v>0</v>
      </c>
      <c r="B8012" t="s">
        <v>8</v>
      </c>
      <c r="C8012" t="s">
        <v>0</v>
      </c>
      <c r="D8012" t="s">
        <v>3</v>
      </c>
      <c r="E8012" t="s">
        <v>1</v>
      </c>
      <c r="F8012" t="s">
        <v>5</v>
      </c>
      <c r="G8012" t="s">
        <v>5</v>
      </c>
      <c r="H8012" t="s">
        <v>1</v>
      </c>
      <c r="I8012" t="s">
        <v>7</v>
      </c>
    </row>
    <row r="8013" spans="1:14" x14ac:dyDescent="0.25">
      <c r="A8013" t="s">
        <v>5</v>
      </c>
      <c r="B8013" t="s">
        <v>1</v>
      </c>
      <c r="C8013" t="s">
        <v>0</v>
      </c>
      <c r="D8013" t="s">
        <v>3</v>
      </c>
      <c r="E8013" t="s">
        <v>1</v>
      </c>
      <c r="F8013" t="s">
        <v>1</v>
      </c>
      <c r="G8013" t="s">
        <v>8</v>
      </c>
      <c r="H8013" t="s">
        <v>8</v>
      </c>
      <c r="I8013" t="s">
        <v>8</v>
      </c>
    </row>
    <row r="8014" spans="1:14" x14ac:dyDescent="0.25">
      <c r="A8014" t="s">
        <v>7</v>
      </c>
      <c r="B8014" t="s">
        <v>0</v>
      </c>
      <c r="C8014" t="s">
        <v>4</v>
      </c>
      <c r="D8014" t="s">
        <v>0</v>
      </c>
      <c r="E8014" t="s">
        <v>2</v>
      </c>
      <c r="F8014" t="s">
        <v>8</v>
      </c>
      <c r="G8014" t="s">
        <v>2</v>
      </c>
      <c r="H8014" t="s">
        <v>1</v>
      </c>
      <c r="I8014" t="s">
        <v>4</v>
      </c>
    </row>
    <row r="8015" spans="1:14" x14ac:dyDescent="0.25">
      <c r="A8015" t="s">
        <v>4</v>
      </c>
      <c r="B8015" t="s">
        <v>5</v>
      </c>
      <c r="C8015" t="s">
        <v>7</v>
      </c>
      <c r="D8015" t="s">
        <v>7</v>
      </c>
      <c r="E8015" t="s">
        <v>5</v>
      </c>
      <c r="F8015" t="s">
        <v>1</v>
      </c>
      <c r="G8015" t="s">
        <v>7</v>
      </c>
      <c r="H8015" t="s">
        <v>8</v>
      </c>
      <c r="I8015" t="s">
        <v>4</v>
      </c>
    </row>
    <row r="8016" spans="1:14" x14ac:dyDescent="0.25">
      <c r="A8016" t="s">
        <v>2</v>
      </c>
      <c r="B8016" t="s">
        <v>4</v>
      </c>
      <c r="C8016" t="s">
        <v>1</v>
      </c>
      <c r="D8016" t="s">
        <v>3</v>
      </c>
      <c r="E8016" t="s">
        <v>0</v>
      </c>
      <c r="F8016" t="s">
        <v>6</v>
      </c>
      <c r="G8016" t="s">
        <v>5</v>
      </c>
      <c r="H8016" t="s">
        <v>1</v>
      </c>
      <c r="I8016" t="s">
        <v>1</v>
      </c>
    </row>
    <row r="8017" spans="1:14" x14ac:dyDescent="0.25">
      <c r="A8017" t="s">
        <v>2</v>
      </c>
      <c r="B8017" t="s">
        <v>1</v>
      </c>
      <c r="C8017" t="s">
        <v>1</v>
      </c>
      <c r="D8017" t="s">
        <v>7</v>
      </c>
      <c r="E8017" t="s">
        <v>3</v>
      </c>
      <c r="F8017" t="s">
        <v>5</v>
      </c>
      <c r="G8017" t="s">
        <v>6</v>
      </c>
      <c r="H8017" t="s">
        <v>5</v>
      </c>
      <c r="I8017" t="s">
        <v>2</v>
      </c>
    </row>
    <row r="8018" spans="1:14" x14ac:dyDescent="0.25">
      <c r="A8018" t="s">
        <v>3</v>
      </c>
      <c r="B8018" t="s">
        <v>5</v>
      </c>
      <c r="C8018" t="s">
        <v>0</v>
      </c>
      <c r="D8018" t="s">
        <v>1</v>
      </c>
      <c r="E8018" t="s">
        <v>3</v>
      </c>
      <c r="F8018" t="s">
        <v>4</v>
      </c>
      <c r="G8018" t="s">
        <v>5</v>
      </c>
      <c r="H8018" t="s">
        <v>0</v>
      </c>
      <c r="I8018" t="s">
        <v>3</v>
      </c>
    </row>
    <row r="8019" spans="1:14" x14ac:dyDescent="0.25">
      <c r="A8019" t="s">
        <v>8</v>
      </c>
      <c r="B8019" t="s">
        <v>7</v>
      </c>
      <c r="C8019" t="s">
        <v>5</v>
      </c>
      <c r="D8019" t="s">
        <v>6</v>
      </c>
      <c r="E8019" t="s">
        <v>3</v>
      </c>
      <c r="F8019" t="s">
        <v>7</v>
      </c>
      <c r="G8019" t="s">
        <v>1</v>
      </c>
      <c r="H8019" t="s">
        <v>7</v>
      </c>
      <c r="I8019" t="s">
        <v>1</v>
      </c>
    </row>
    <row r="8021" spans="1:14" x14ac:dyDescent="0.25">
      <c r="A8021" t="s">
        <v>4</v>
      </c>
      <c r="B8021" t="s">
        <v>7</v>
      </c>
      <c r="C8021" t="s">
        <v>6</v>
      </c>
      <c r="D8021" t="s">
        <v>2</v>
      </c>
      <c r="E8021" t="s">
        <v>3</v>
      </c>
      <c r="F8021" t="s">
        <v>4</v>
      </c>
      <c r="G8021" t="s">
        <v>7</v>
      </c>
      <c r="H8021" t="s">
        <v>4</v>
      </c>
      <c r="I8021" t="s">
        <v>1</v>
      </c>
      <c r="K8021" s="1" t="b">
        <f t="shared" ref="K8021" si="3200">AND(
    COUNTIF(A8021:I8021, 1) = 1, COUNTIF(A8021:I8021, 2) = 1, COUNTIF(A8021:I8021, 3) = 1, COUNTIF(A8021:I8021, 4) = 1, COUNTIF(A8021:I8021, 5) = 1, COUNTIF(A8021:I8021, 6) = 1, COUNTIF(A8021:I8021, 7) = 1, COUNTIF(A8021:I8021, 8) = 1, COUNTIF(A8021:I8021, 9) = 1,
    COUNTIF(A8022:I8022, 1) = 1, COUNTIF(A8022:I8022, 2) = 1, COUNTIF(A8022:I8022, 3) = 1, COUNTIF(A8022:I8022, 4) = 1, COUNTIF(A8022:I8022, 5) = 1, COUNTIF(A8022:I8022, 6) = 1, COUNTIF(A8022:I8022, 7) = 1, COUNTIF(A8022:I8022, 8) = 1, COUNTIF(A8022:I8022, 9) = 1,
    COUNTIF(A8023:I8023, 1) = 1, COUNTIF(A8023:I8023, 2) = 1, COUNTIF(A8023:I8023, 3) = 1, COUNTIF(A8023:I8023, 4) = 1, COUNTIF(A8023:I8023, 5) = 1, COUNTIF(A8023:I8023, 6) = 1, COUNTIF(A8023:I8023, 7) = 1, COUNTIF(A8023:I8023, 8) = 1, COUNTIF(A8023:I8023, 9) = 1,
    COUNTIF(A8024:I8024, 1) = 1, COUNTIF(A8024:I8024, 2) = 1, COUNTIF(A8024:I8024, 3) = 1, COUNTIF(A8024:I8024, 4) = 1, COUNTIF(A8024:I8024, 5) = 1, COUNTIF(A8024:I8024, 6) = 1, COUNTIF(A8024:I8024, 7) = 1, COUNTIF(A8024:I8024, 8) = 1, COUNTIF(A8024:I8024, 9) = 1,
    COUNTIF(A8025:I8025, 1) = 1, COUNTIF(A8025:I8025, 2) = 1, COUNTIF(A8025:I8025, 3) = 1, COUNTIF(A8025:I8025, 4) = 1, COUNTIF(A8025:I8025, 5) = 1, COUNTIF(A8025:I8025, 6) = 1, COUNTIF(A8025:I8025, 7) = 1, COUNTIF(A8025:I8025, 8) = 1, COUNTIF(A8025:I8025, 9) = 1,
    COUNTIF(A8026:I8026, 1) = 1, COUNTIF(A8026:I8026, 2) = 1, COUNTIF(A8026:I8026, 3) = 1, COUNTIF(A8026:I8026, 4) = 1, COUNTIF(A8026:I8026, 5) = 1, COUNTIF(A8026:I8026, 6) = 1, COUNTIF(A8026:I8026, 7) = 1, COUNTIF(A8026:I8026, 8) = 1, COUNTIF(A8026:I8026, 9) = 1,
    COUNTIF(A8027:I8027, 1) = 1, COUNTIF(A8027:I8027, 2) = 1, COUNTIF(A8027:I8027, 3) = 1, COUNTIF(A8027:I8027, 4) = 1, COUNTIF(A8027:I8027, 5) = 1, COUNTIF(A8027:I8027, 6) = 1, COUNTIF(A8027:I8027, 7) = 1, COUNTIF(A8027:I8027, 8) = 1, COUNTIF(A8027:I8027, 9) = 1,
    COUNTIF(A8028:I8028, 1) = 1, COUNTIF(A8028:I8028, 2) = 1, COUNTIF(A8028:I8028, 3) = 1, COUNTIF(A8028:I8028, 4) = 1, COUNTIF(A8028:I8028, 5) = 1, COUNTIF(A8028:I8028, 6) = 1, COUNTIF(A8028:I8028, 7) = 1, COUNTIF(A8028:I8028, 8) = 1, COUNTIF(A8028:I8028, 9) = 1,
    COUNTIF(A8029:I8029, 1) = 1, COUNTIF(A8029:I8029, 2) = 1, COUNTIF(A8029:I8029, 3) = 1, COUNTIF(A8029:I8029, 4) = 1, COUNTIF(A8029:I8029, 5) = 1, COUNTIF(A8029:I8029, 6) = 1, COUNTIF(A8029:I8029, 7) = 1, COUNTIF(A8029:I8029, 8) = 1, COUNTIF(A8029:I8029, 9) = 1
)</f>
        <v>0</v>
      </c>
      <c r="L8021" s="1" t="b">
        <f t="shared" ref="L8021" si="3201">AND(
    COUNTIF(A8021:A8029,1)=1, COUNTIF(A8021:A8029,2)=1, COUNTIF(A8021:A8029,3)=1, COUNTIF(A8021:A8029,4)=1, COUNTIF(A8021:A8029,5)=1, COUNTIF(A8021:A8029,6)=1, COUNTIF(A8021:A8029,7)=1, COUNTIF(A8021:A8029,8)=1, COUNTIF(A8021:A8029,9)=1,
    COUNTIF(B8021:B8029,1)=1, COUNTIF(B8021:B8029,2)=1, COUNTIF(B8021:B8029,3)=1, COUNTIF(B8021:B8029,4)=1, COUNTIF(B8021:B8029,5)=1, COUNTIF(B8021:B8029,6)=1, COUNTIF(B8021:B8029,7)=1, COUNTIF(B8021:B8029,8)=1, COUNTIF(B8021:B8029,9)=1,
    COUNTIF(C8021:C8029,1)=1, COUNTIF(C8021:C8029,2)=1, COUNTIF(C8021:C8029,3)=1, COUNTIF(C8021:C8029,4)=1, COUNTIF(C8021:C8029,5)=1, COUNTIF(C8021:C8029,6)=1, COUNTIF(C8021:C8029,7)=1, COUNTIF(C8021:C8029,8)=1, COUNTIF(C8021:C8029,9)=1,
    COUNTIF(D8021:D8029,1)=1, COUNTIF(D8021:D8029,2)=1, COUNTIF(D8021:D8029,3)=1, COUNTIF(D8021:D8029,4)=1, COUNTIF(D8021:D8029,5)=1, COUNTIF(D8021:D8029,6)=1, COUNTIF(D8021:D8029,7)=1, COUNTIF(D8021:D8029,8)=1, COUNTIF(D8021:D8029,9)=1,
    COUNTIF(E8021:E8029,1)=1, COUNTIF(E8021:E8029,2)=1, COUNTIF(E8021:E8029,3)=1, COUNTIF(E8021:E8029,4)=1, COUNTIF(E8021:E8029,5)=1, COUNTIF(E8021:E8029,6)=1, COUNTIF(E8021:E8029,7)=1, COUNTIF(E8021:E8029,8)=1, COUNTIF(E8021:E8029,9)=1,
    COUNTIF(F8021:F8029,1)=1, COUNTIF(F8021:F8029,2)=1, COUNTIF(F8021:F8029,3)=1, COUNTIF(F8021:F8029,4)=1, COUNTIF(F8021:F8029,5)=1, COUNTIF(F8021:F8029,6)=1, COUNTIF(F8021:F8029,7)=1, COUNTIF(F8021:F8029,8)=1, COUNTIF(F8021:F8029,9)=1,
    COUNTIF(G8021:G8029,1)=1, COUNTIF(G8021:G8029,2)=1, COUNTIF(G8021:G8029,3)=1, COUNTIF(G8021:G8029,4)=1, COUNTIF(G8021:G8029,5)=1, COUNTIF(G8021:G8029,6)=1, COUNTIF(G8021:G8029,7)=1, COUNTIF(G8021:G8029,8)=1, COUNTIF(G8021:G8029,9)=1,
    COUNTIF(H8021:H8029,1)=1, COUNTIF(H8021:H8029,2)=1, COUNTIF(H8021:H8029,3)=1, COUNTIF(H8021:H8029,4)=1, COUNTIF(H8021:H8029,5)=1, COUNTIF(H8021:H8029,6)=1, COUNTIF(H8021:H8029,7)=1, COUNTIF(H8021:H8029,8)=1, COUNTIF(H8021:H8029,9)=1,
    COUNTIF(I8021:I8029,1)=1, COUNTIF(I8021:I8029,2)=1, COUNTIF(I8021:I8029,3)=1, COUNTIF(I8021:I8029,4)=1, COUNTIF(I8021:I8029,5)=1, COUNTIF(I8021:I8029,6)=1, COUNTIF(I8021:I8029,7)=1, COUNTIF(I8021:I8029,8)=1, COUNTIF(I8021:I8029,9)=1
)</f>
        <v>0</v>
      </c>
      <c r="M8021" s="1" t="b">
        <f t="shared" ref="M8021" si="3202">AND(
    COUNTIF(A8021:C8023,1)=1, COUNTIF(A8021:C8023,2)=1, COUNTIF(A8021:C8023,3)=1, COUNTIF(A8021:C8023,4)=1, COUNTIF(A8021:C8023,5)=1, COUNTIF(A8021:C8023,6)=1, COUNTIF(A8021:C8023,7)=1, COUNTIF(A8021:C8023,8)=1, COUNTIF(A8021:C8023,9)=1,
    COUNTIF(A8024:C8026,1)=1, COUNTIF(A8024:C8026,2)=1, COUNTIF(A8024:C8026,3)=1, COUNTIF(A8024:C8026,4)=1, COUNTIF(A8024:C8026,5)=1, COUNTIF(A8024:C8026,6)=1, COUNTIF(A8024:C8026,7)=1, COUNTIF(A8024:C8026,8)=1, COUNTIF(A8024:C8026,9)=1,
    COUNTIF(A8027:C8029,1)=1, COUNTIF(A8027:C8029,2)=1, COUNTIF(A8027:C8029,3)=1, COUNTIF(A8027:C8029,4)=1, COUNTIF(A8027:C8029,5)=1, COUNTIF(A8027:C8029,6)=1, COUNTIF(A8027:C8029,7)=1, COUNTIF(A8027:C8029,8)=1, COUNTIF(A8027:C8029,9)=1,
    COUNTIF(D8021:F8023,1)=1, COUNTIF(D8021:F8023,2)=1, COUNTIF(D8021:F8023,3)=1, COUNTIF(D8021:F8023,4)=1, COUNTIF(D8021:F8023,5)=1, COUNTIF(D8021:F8023,6)=1, COUNTIF(D8021:F8023,7)=1, COUNTIF(D8021:F8023,8)=1, COUNTIF(D8021:F8023,9)=1,
    COUNTIF(D8024:F8026,1)=1, COUNTIF(D8024:F8026,2)=1, COUNTIF(D8024:F8026,3)=1, COUNTIF(D8024:F8026,4)=1, COUNTIF(D8024:F8026,5)=1, COUNTIF(D8024:F8026,6)=1, COUNTIF(D8024:F8026,7)=1, COUNTIF(D8024:F8026,8)=1, COUNTIF(D8024:F8026,9)=1,
    COUNTIF(D8027:F8029,1)=1, COUNTIF(D8027:F8029,2)=1, COUNTIF(D8027:F8029,3)=1, COUNTIF(D8027:F8029,4)=1, COUNTIF(D8027:F8029,5)=1, COUNTIF(D8027:F8029,6)=1, COUNTIF(D8027:F8029,7)=1, COUNTIF(D8027:F8029,8)=1, COUNTIF(D8027:F8029,9)=1,
    COUNTIF(G8021:I8023,1)=1, COUNTIF(G8021:I8023,2)=1, COUNTIF(G8021:I8023,3)=1, COUNTIF(G8021:I8023,4)=1, COUNTIF(G8021:I8023,5)=1, COUNTIF(G8021:I8023,6)=1, COUNTIF(G8021:I8023,7)=1, COUNTIF(G8021:I8023,8)=1, COUNTIF(G8021:I8023,9)=1,
    COUNTIF(G8024:I8026,1)=1, COUNTIF(G8024:I8026,2)=1, COUNTIF(G8024:I8026,3)=1, COUNTIF(G8024:I8026,4)=1, COUNTIF(G8024:I8026,5)=1, COUNTIF(G8024:I8026,6)=1, COUNTIF(G8024:I8026,7)=1, COUNTIF(G8024:I8026,8)=1, COUNTIF(G8024:I8026,9)=1,
    COUNTIF(G8027:I8029,1)=1, COUNTIF(G8027:I8029,2)=1, COUNTIF(G8027:I8029,3)=1, COUNTIF(G8027:I8029,4)=1, COUNTIF(G8027:I8029,5)=1, COUNTIF(G8027:I8029,6)=1, COUNTIF(G8027:I8029,7)=1, COUNTIF(G8027:I8029,8)=1, COUNTIF(G8027:I8029,9)=1
)</f>
        <v>0</v>
      </c>
      <c r="N8021" s="1" t="b">
        <f t="shared" ref="N8021" si="3203">AND(K8021,L8021,M8021)</f>
        <v>0</v>
      </c>
    </row>
    <row r="8022" spans="1:14" x14ac:dyDescent="0.25">
      <c r="A8022" t="s">
        <v>1</v>
      </c>
      <c r="B8022" t="s">
        <v>2</v>
      </c>
      <c r="C8022" t="s">
        <v>2</v>
      </c>
      <c r="D8022" t="s">
        <v>6</v>
      </c>
      <c r="E8022" t="s">
        <v>7</v>
      </c>
      <c r="F8022" t="s">
        <v>1</v>
      </c>
      <c r="G8022" t="s">
        <v>1</v>
      </c>
      <c r="H8022" t="s">
        <v>1</v>
      </c>
      <c r="I8022" t="s">
        <v>3</v>
      </c>
    </row>
    <row r="8023" spans="1:14" x14ac:dyDescent="0.25">
      <c r="A8023" t="s">
        <v>3</v>
      </c>
      <c r="B8023" t="s">
        <v>7</v>
      </c>
      <c r="C8023" t="s">
        <v>4</v>
      </c>
      <c r="D8023" t="s">
        <v>1</v>
      </c>
      <c r="E8023" t="s">
        <v>4</v>
      </c>
      <c r="F8023" t="s">
        <v>1</v>
      </c>
      <c r="G8023" t="s">
        <v>6</v>
      </c>
      <c r="H8023" t="s">
        <v>5</v>
      </c>
      <c r="I8023" t="s">
        <v>1</v>
      </c>
    </row>
    <row r="8024" spans="1:14" x14ac:dyDescent="0.25">
      <c r="A8024" t="s">
        <v>2</v>
      </c>
      <c r="B8024" t="s">
        <v>5</v>
      </c>
      <c r="C8024" t="s">
        <v>7</v>
      </c>
      <c r="D8024" t="s">
        <v>1</v>
      </c>
      <c r="E8024" t="s">
        <v>6</v>
      </c>
      <c r="F8024" t="s">
        <v>1</v>
      </c>
      <c r="G8024" t="s">
        <v>1</v>
      </c>
      <c r="H8024" t="s">
        <v>2</v>
      </c>
      <c r="I8024" t="s">
        <v>2</v>
      </c>
    </row>
    <row r="8025" spans="1:14" x14ac:dyDescent="0.25">
      <c r="A8025" t="s">
        <v>1</v>
      </c>
      <c r="B8025" t="s">
        <v>7</v>
      </c>
      <c r="C8025" t="s">
        <v>8</v>
      </c>
      <c r="D8025" t="s">
        <v>1</v>
      </c>
      <c r="E8025" t="s">
        <v>3</v>
      </c>
      <c r="F8025" t="s">
        <v>7</v>
      </c>
      <c r="G8025" t="s">
        <v>3</v>
      </c>
      <c r="H8025" t="s">
        <v>7</v>
      </c>
      <c r="I8025" t="s">
        <v>3</v>
      </c>
    </row>
    <row r="8026" spans="1:14" x14ac:dyDescent="0.25">
      <c r="A8026" t="s">
        <v>7</v>
      </c>
      <c r="B8026" t="s">
        <v>3</v>
      </c>
      <c r="C8026" t="s">
        <v>7</v>
      </c>
      <c r="D8026" t="s">
        <v>1</v>
      </c>
      <c r="E8026" t="s">
        <v>4</v>
      </c>
      <c r="F8026" t="s">
        <v>6</v>
      </c>
      <c r="G8026" t="s">
        <v>7</v>
      </c>
      <c r="H8026" t="s">
        <v>0</v>
      </c>
      <c r="I8026" t="s">
        <v>3</v>
      </c>
    </row>
    <row r="8027" spans="1:14" x14ac:dyDescent="0.25">
      <c r="A8027" t="s">
        <v>8</v>
      </c>
      <c r="B8027" t="s">
        <v>3</v>
      </c>
      <c r="C8027" t="s">
        <v>6</v>
      </c>
      <c r="D8027" t="s">
        <v>2</v>
      </c>
      <c r="E8027" t="s">
        <v>4</v>
      </c>
      <c r="F8027" t="s">
        <v>5</v>
      </c>
      <c r="G8027" t="s">
        <v>5</v>
      </c>
      <c r="H8027" t="s">
        <v>4</v>
      </c>
      <c r="I8027" t="s">
        <v>2</v>
      </c>
    </row>
    <row r="8028" spans="1:14" x14ac:dyDescent="0.25">
      <c r="A8028" t="s">
        <v>4</v>
      </c>
      <c r="B8028" t="s">
        <v>7</v>
      </c>
      <c r="C8028" t="s">
        <v>4</v>
      </c>
      <c r="D8028" t="s">
        <v>5</v>
      </c>
      <c r="E8028" t="s">
        <v>8</v>
      </c>
      <c r="F8028" t="s">
        <v>5</v>
      </c>
      <c r="G8028" t="s">
        <v>6</v>
      </c>
      <c r="H8028" t="s">
        <v>8</v>
      </c>
      <c r="I8028" t="s">
        <v>6</v>
      </c>
    </row>
    <row r="8029" spans="1:14" x14ac:dyDescent="0.25">
      <c r="A8029" t="s">
        <v>3</v>
      </c>
      <c r="B8029" t="s">
        <v>3</v>
      </c>
      <c r="C8029" t="s">
        <v>8</v>
      </c>
      <c r="D8029" t="s">
        <v>6</v>
      </c>
      <c r="E8029" t="s">
        <v>7</v>
      </c>
      <c r="F8029" t="s">
        <v>6</v>
      </c>
      <c r="G8029" t="s">
        <v>5</v>
      </c>
      <c r="H8029" t="s">
        <v>3</v>
      </c>
      <c r="I8029" t="s">
        <v>3</v>
      </c>
    </row>
    <row r="8031" spans="1:14" x14ac:dyDescent="0.25">
      <c r="A8031" t="s">
        <v>8</v>
      </c>
      <c r="B8031" t="s">
        <v>5</v>
      </c>
      <c r="C8031" t="s">
        <v>7</v>
      </c>
      <c r="D8031" t="s">
        <v>4</v>
      </c>
      <c r="E8031" t="s">
        <v>2</v>
      </c>
      <c r="F8031" t="s">
        <v>2</v>
      </c>
      <c r="G8031" t="s">
        <v>1</v>
      </c>
      <c r="H8031" t="s">
        <v>0</v>
      </c>
      <c r="I8031" t="s">
        <v>8</v>
      </c>
      <c r="K8031" s="1" t="b">
        <f t="shared" ref="K8031" si="3204">AND(
    COUNTIF(A8031:I8031, 1) = 1, COUNTIF(A8031:I8031, 2) = 1, COUNTIF(A8031:I8031, 3) = 1, COUNTIF(A8031:I8031, 4) = 1, COUNTIF(A8031:I8031, 5) = 1, COUNTIF(A8031:I8031, 6) = 1, COUNTIF(A8031:I8031, 7) = 1, COUNTIF(A8031:I8031, 8) = 1, COUNTIF(A8031:I8031, 9) = 1,
    COUNTIF(A8032:I8032, 1) = 1, COUNTIF(A8032:I8032, 2) = 1, COUNTIF(A8032:I8032, 3) = 1, COUNTIF(A8032:I8032, 4) = 1, COUNTIF(A8032:I8032, 5) = 1, COUNTIF(A8032:I8032, 6) = 1, COUNTIF(A8032:I8032, 7) = 1, COUNTIF(A8032:I8032, 8) = 1, COUNTIF(A8032:I8032, 9) = 1,
    COUNTIF(A8033:I8033, 1) = 1, COUNTIF(A8033:I8033, 2) = 1, COUNTIF(A8033:I8033, 3) = 1, COUNTIF(A8033:I8033, 4) = 1, COUNTIF(A8033:I8033, 5) = 1, COUNTIF(A8033:I8033, 6) = 1, COUNTIF(A8033:I8033, 7) = 1, COUNTIF(A8033:I8033, 8) = 1, COUNTIF(A8033:I8033, 9) = 1,
    COUNTIF(A8034:I8034, 1) = 1, COUNTIF(A8034:I8034, 2) = 1, COUNTIF(A8034:I8034, 3) = 1, COUNTIF(A8034:I8034, 4) = 1, COUNTIF(A8034:I8034, 5) = 1, COUNTIF(A8034:I8034, 6) = 1, COUNTIF(A8034:I8034, 7) = 1, COUNTIF(A8034:I8034, 8) = 1, COUNTIF(A8034:I8034, 9) = 1,
    COUNTIF(A8035:I8035, 1) = 1, COUNTIF(A8035:I8035, 2) = 1, COUNTIF(A8035:I8035, 3) = 1, COUNTIF(A8035:I8035, 4) = 1, COUNTIF(A8035:I8035, 5) = 1, COUNTIF(A8035:I8035, 6) = 1, COUNTIF(A8035:I8035, 7) = 1, COUNTIF(A8035:I8035, 8) = 1, COUNTIF(A8035:I8035, 9) = 1,
    COUNTIF(A8036:I8036, 1) = 1, COUNTIF(A8036:I8036, 2) = 1, COUNTIF(A8036:I8036, 3) = 1, COUNTIF(A8036:I8036, 4) = 1, COUNTIF(A8036:I8036, 5) = 1, COUNTIF(A8036:I8036, 6) = 1, COUNTIF(A8036:I8036, 7) = 1, COUNTIF(A8036:I8036, 8) = 1, COUNTIF(A8036:I8036, 9) = 1,
    COUNTIF(A8037:I8037, 1) = 1, COUNTIF(A8037:I8037, 2) = 1, COUNTIF(A8037:I8037, 3) = 1, COUNTIF(A8037:I8037, 4) = 1, COUNTIF(A8037:I8037, 5) = 1, COUNTIF(A8037:I8037, 6) = 1, COUNTIF(A8037:I8037, 7) = 1, COUNTIF(A8037:I8037, 8) = 1, COUNTIF(A8037:I8037, 9) = 1,
    COUNTIF(A8038:I8038, 1) = 1, COUNTIF(A8038:I8038, 2) = 1, COUNTIF(A8038:I8038, 3) = 1, COUNTIF(A8038:I8038, 4) = 1, COUNTIF(A8038:I8038, 5) = 1, COUNTIF(A8038:I8038, 6) = 1, COUNTIF(A8038:I8038, 7) = 1, COUNTIF(A8038:I8038, 8) = 1, COUNTIF(A8038:I8038, 9) = 1,
    COUNTIF(A8039:I8039, 1) = 1, COUNTIF(A8039:I8039, 2) = 1, COUNTIF(A8039:I8039, 3) = 1, COUNTIF(A8039:I8039, 4) = 1, COUNTIF(A8039:I8039, 5) = 1, COUNTIF(A8039:I8039, 6) = 1, COUNTIF(A8039:I8039, 7) = 1, COUNTIF(A8039:I8039, 8) = 1, COUNTIF(A8039:I8039, 9) = 1
)</f>
        <v>0</v>
      </c>
      <c r="L8031" s="1" t="b">
        <f t="shared" ref="L8031" si="3205">AND(
    COUNTIF(A8031:A8039,1)=1, COUNTIF(A8031:A8039,2)=1, COUNTIF(A8031:A8039,3)=1, COUNTIF(A8031:A8039,4)=1, COUNTIF(A8031:A8039,5)=1, COUNTIF(A8031:A8039,6)=1, COUNTIF(A8031:A8039,7)=1, COUNTIF(A8031:A8039,8)=1, COUNTIF(A8031:A8039,9)=1,
    COUNTIF(B8031:B8039,1)=1, COUNTIF(B8031:B8039,2)=1, COUNTIF(B8031:B8039,3)=1, COUNTIF(B8031:B8039,4)=1, COUNTIF(B8031:B8039,5)=1, COUNTIF(B8031:B8039,6)=1, COUNTIF(B8031:B8039,7)=1, COUNTIF(B8031:B8039,8)=1, COUNTIF(B8031:B8039,9)=1,
    COUNTIF(C8031:C8039,1)=1, COUNTIF(C8031:C8039,2)=1, COUNTIF(C8031:C8039,3)=1, COUNTIF(C8031:C8039,4)=1, COUNTIF(C8031:C8039,5)=1, COUNTIF(C8031:C8039,6)=1, COUNTIF(C8031:C8039,7)=1, COUNTIF(C8031:C8039,8)=1, COUNTIF(C8031:C8039,9)=1,
    COUNTIF(D8031:D8039,1)=1, COUNTIF(D8031:D8039,2)=1, COUNTIF(D8031:D8039,3)=1, COUNTIF(D8031:D8039,4)=1, COUNTIF(D8031:D8039,5)=1, COUNTIF(D8031:D8039,6)=1, COUNTIF(D8031:D8039,7)=1, COUNTIF(D8031:D8039,8)=1, COUNTIF(D8031:D8039,9)=1,
    COUNTIF(E8031:E8039,1)=1, COUNTIF(E8031:E8039,2)=1, COUNTIF(E8031:E8039,3)=1, COUNTIF(E8031:E8039,4)=1, COUNTIF(E8031:E8039,5)=1, COUNTIF(E8031:E8039,6)=1, COUNTIF(E8031:E8039,7)=1, COUNTIF(E8031:E8039,8)=1, COUNTIF(E8031:E8039,9)=1,
    COUNTIF(F8031:F8039,1)=1, COUNTIF(F8031:F8039,2)=1, COUNTIF(F8031:F8039,3)=1, COUNTIF(F8031:F8039,4)=1, COUNTIF(F8031:F8039,5)=1, COUNTIF(F8031:F8039,6)=1, COUNTIF(F8031:F8039,7)=1, COUNTIF(F8031:F8039,8)=1, COUNTIF(F8031:F8039,9)=1,
    COUNTIF(G8031:G8039,1)=1, COUNTIF(G8031:G8039,2)=1, COUNTIF(G8031:G8039,3)=1, COUNTIF(G8031:G8039,4)=1, COUNTIF(G8031:G8039,5)=1, COUNTIF(G8031:G8039,6)=1, COUNTIF(G8031:G8039,7)=1, COUNTIF(G8031:G8039,8)=1, COUNTIF(G8031:G8039,9)=1,
    COUNTIF(H8031:H8039,1)=1, COUNTIF(H8031:H8039,2)=1, COUNTIF(H8031:H8039,3)=1, COUNTIF(H8031:H8039,4)=1, COUNTIF(H8031:H8039,5)=1, COUNTIF(H8031:H8039,6)=1, COUNTIF(H8031:H8039,7)=1, COUNTIF(H8031:H8039,8)=1, COUNTIF(H8031:H8039,9)=1,
    COUNTIF(I8031:I8039,1)=1, COUNTIF(I8031:I8039,2)=1, COUNTIF(I8031:I8039,3)=1, COUNTIF(I8031:I8039,4)=1, COUNTIF(I8031:I8039,5)=1, COUNTIF(I8031:I8039,6)=1, COUNTIF(I8031:I8039,7)=1, COUNTIF(I8031:I8039,8)=1, COUNTIF(I8031:I8039,9)=1
)</f>
        <v>0</v>
      </c>
      <c r="M8031" s="1" t="b">
        <f t="shared" ref="M8031" si="3206">AND(
    COUNTIF(A8031:C8033,1)=1, COUNTIF(A8031:C8033,2)=1, COUNTIF(A8031:C8033,3)=1, COUNTIF(A8031:C8033,4)=1, COUNTIF(A8031:C8033,5)=1, COUNTIF(A8031:C8033,6)=1, COUNTIF(A8031:C8033,7)=1, COUNTIF(A8031:C8033,8)=1, COUNTIF(A8031:C8033,9)=1,
    COUNTIF(A8034:C8036,1)=1, COUNTIF(A8034:C8036,2)=1, COUNTIF(A8034:C8036,3)=1, COUNTIF(A8034:C8036,4)=1, COUNTIF(A8034:C8036,5)=1, COUNTIF(A8034:C8036,6)=1, COUNTIF(A8034:C8036,7)=1, COUNTIF(A8034:C8036,8)=1, COUNTIF(A8034:C8036,9)=1,
    COUNTIF(A8037:C8039,1)=1, COUNTIF(A8037:C8039,2)=1, COUNTIF(A8037:C8039,3)=1, COUNTIF(A8037:C8039,4)=1, COUNTIF(A8037:C8039,5)=1, COUNTIF(A8037:C8039,6)=1, COUNTIF(A8037:C8039,7)=1, COUNTIF(A8037:C8039,8)=1, COUNTIF(A8037:C8039,9)=1,
    COUNTIF(D8031:F8033,1)=1, COUNTIF(D8031:F8033,2)=1, COUNTIF(D8031:F8033,3)=1, COUNTIF(D8031:F8033,4)=1, COUNTIF(D8031:F8033,5)=1, COUNTIF(D8031:F8033,6)=1, COUNTIF(D8031:F8033,7)=1, COUNTIF(D8031:F8033,8)=1, COUNTIF(D8031:F8033,9)=1,
    COUNTIF(D8034:F8036,1)=1, COUNTIF(D8034:F8036,2)=1, COUNTIF(D8034:F8036,3)=1, COUNTIF(D8034:F8036,4)=1, COUNTIF(D8034:F8036,5)=1, COUNTIF(D8034:F8036,6)=1, COUNTIF(D8034:F8036,7)=1, COUNTIF(D8034:F8036,8)=1, COUNTIF(D8034:F8036,9)=1,
    COUNTIF(D8037:F8039,1)=1, COUNTIF(D8037:F8039,2)=1, COUNTIF(D8037:F8039,3)=1, COUNTIF(D8037:F8039,4)=1, COUNTIF(D8037:F8039,5)=1, COUNTIF(D8037:F8039,6)=1, COUNTIF(D8037:F8039,7)=1, COUNTIF(D8037:F8039,8)=1, COUNTIF(D8037:F8039,9)=1,
    COUNTIF(G8031:I8033,1)=1, COUNTIF(G8031:I8033,2)=1, COUNTIF(G8031:I8033,3)=1, COUNTIF(G8031:I8033,4)=1, COUNTIF(G8031:I8033,5)=1, COUNTIF(G8031:I8033,6)=1, COUNTIF(G8031:I8033,7)=1, COUNTIF(G8031:I8033,8)=1, COUNTIF(G8031:I8033,9)=1,
    COUNTIF(G8034:I8036,1)=1, COUNTIF(G8034:I8036,2)=1, COUNTIF(G8034:I8036,3)=1, COUNTIF(G8034:I8036,4)=1, COUNTIF(G8034:I8036,5)=1, COUNTIF(G8034:I8036,6)=1, COUNTIF(G8034:I8036,7)=1, COUNTIF(G8034:I8036,8)=1, COUNTIF(G8034:I8036,9)=1,
    COUNTIF(G8037:I8039,1)=1, COUNTIF(G8037:I8039,2)=1, COUNTIF(G8037:I8039,3)=1, COUNTIF(G8037:I8039,4)=1, COUNTIF(G8037:I8039,5)=1, COUNTIF(G8037:I8039,6)=1, COUNTIF(G8037:I8039,7)=1, COUNTIF(G8037:I8039,8)=1, COUNTIF(G8037:I8039,9)=1
)</f>
        <v>0</v>
      </c>
      <c r="N8031" s="1" t="b">
        <f t="shared" ref="N8031" si="3207">AND(K8031,L8031,M8031)</f>
        <v>0</v>
      </c>
    </row>
    <row r="8032" spans="1:14" x14ac:dyDescent="0.25">
      <c r="A8032" t="s">
        <v>5</v>
      </c>
      <c r="B8032" t="s">
        <v>0</v>
      </c>
      <c r="C8032" t="s">
        <v>7</v>
      </c>
      <c r="D8032" t="s">
        <v>1</v>
      </c>
      <c r="E8032" t="s">
        <v>3</v>
      </c>
      <c r="F8032" t="s">
        <v>6</v>
      </c>
      <c r="G8032" t="s">
        <v>2</v>
      </c>
      <c r="H8032" t="s">
        <v>0</v>
      </c>
      <c r="I8032" t="s">
        <v>0</v>
      </c>
    </row>
    <row r="8033" spans="1:14" x14ac:dyDescent="0.25">
      <c r="A8033" t="s">
        <v>7</v>
      </c>
      <c r="B8033" t="s">
        <v>6</v>
      </c>
      <c r="C8033" t="s">
        <v>0</v>
      </c>
      <c r="D8033" t="s">
        <v>1</v>
      </c>
      <c r="E8033" t="s">
        <v>1</v>
      </c>
      <c r="F8033" t="s">
        <v>7</v>
      </c>
      <c r="G8033" t="s">
        <v>2</v>
      </c>
      <c r="H8033" t="s">
        <v>7</v>
      </c>
      <c r="I8033" t="s">
        <v>2</v>
      </c>
    </row>
    <row r="8034" spans="1:14" x14ac:dyDescent="0.25">
      <c r="A8034" t="s">
        <v>2</v>
      </c>
      <c r="B8034" t="s">
        <v>2</v>
      </c>
      <c r="C8034" t="s">
        <v>4</v>
      </c>
      <c r="D8034" t="s">
        <v>0</v>
      </c>
      <c r="E8034" t="s">
        <v>2</v>
      </c>
      <c r="F8034" t="s">
        <v>4</v>
      </c>
      <c r="G8034" t="s">
        <v>7</v>
      </c>
      <c r="H8034" t="s">
        <v>4</v>
      </c>
      <c r="I8034" t="s">
        <v>2</v>
      </c>
    </row>
    <row r="8035" spans="1:14" x14ac:dyDescent="0.25">
      <c r="A8035" t="s">
        <v>7</v>
      </c>
      <c r="B8035" t="s">
        <v>5</v>
      </c>
      <c r="C8035" t="s">
        <v>6</v>
      </c>
      <c r="D8035" t="s">
        <v>3</v>
      </c>
      <c r="E8035" t="s">
        <v>8</v>
      </c>
      <c r="F8035" t="s">
        <v>3</v>
      </c>
      <c r="G8035" t="s">
        <v>6</v>
      </c>
      <c r="H8035" t="s">
        <v>2</v>
      </c>
      <c r="I8035" t="s">
        <v>5</v>
      </c>
    </row>
    <row r="8036" spans="1:14" x14ac:dyDescent="0.25">
      <c r="A8036" t="s">
        <v>0</v>
      </c>
      <c r="B8036" t="s">
        <v>0</v>
      </c>
      <c r="C8036" t="s">
        <v>8</v>
      </c>
      <c r="D8036" t="s">
        <v>3</v>
      </c>
      <c r="E8036" t="s">
        <v>5</v>
      </c>
      <c r="F8036" t="s">
        <v>5</v>
      </c>
      <c r="G8036" t="s">
        <v>0</v>
      </c>
      <c r="H8036" t="s">
        <v>8</v>
      </c>
      <c r="I8036" t="s">
        <v>3</v>
      </c>
    </row>
    <row r="8037" spans="1:14" x14ac:dyDescent="0.25">
      <c r="A8037" t="s">
        <v>2</v>
      </c>
      <c r="B8037" t="s">
        <v>4</v>
      </c>
      <c r="C8037" t="s">
        <v>0</v>
      </c>
      <c r="D8037" t="s">
        <v>0</v>
      </c>
      <c r="E8037" t="s">
        <v>4</v>
      </c>
      <c r="F8037" t="s">
        <v>7</v>
      </c>
      <c r="G8037" t="s">
        <v>2</v>
      </c>
      <c r="H8037" t="s">
        <v>5</v>
      </c>
      <c r="I8037" t="s">
        <v>7</v>
      </c>
    </row>
    <row r="8038" spans="1:14" x14ac:dyDescent="0.25">
      <c r="A8038" t="s">
        <v>4</v>
      </c>
      <c r="B8038" t="s">
        <v>3</v>
      </c>
      <c r="C8038" t="s">
        <v>4</v>
      </c>
      <c r="D8038" t="s">
        <v>6</v>
      </c>
      <c r="E8038" t="s">
        <v>4</v>
      </c>
      <c r="F8038" t="s">
        <v>2</v>
      </c>
      <c r="G8038" t="s">
        <v>1</v>
      </c>
      <c r="H8038" t="s">
        <v>6</v>
      </c>
      <c r="I8038" t="s">
        <v>1</v>
      </c>
    </row>
    <row r="8039" spans="1:14" x14ac:dyDescent="0.25">
      <c r="A8039" t="s">
        <v>5</v>
      </c>
      <c r="B8039" t="s">
        <v>6</v>
      </c>
      <c r="C8039" t="s">
        <v>3</v>
      </c>
      <c r="D8039" t="s">
        <v>4</v>
      </c>
      <c r="E8039" t="s">
        <v>2</v>
      </c>
      <c r="F8039" t="s">
        <v>8</v>
      </c>
      <c r="G8039" t="s">
        <v>4</v>
      </c>
      <c r="H8039" t="s">
        <v>5</v>
      </c>
      <c r="I8039" t="s">
        <v>7</v>
      </c>
    </row>
    <row r="8041" spans="1:14" x14ac:dyDescent="0.25">
      <c r="A8041" t="s">
        <v>7</v>
      </c>
      <c r="B8041" t="s">
        <v>4</v>
      </c>
      <c r="C8041" t="s">
        <v>2</v>
      </c>
      <c r="D8041" t="s">
        <v>3</v>
      </c>
      <c r="E8041" t="s">
        <v>1</v>
      </c>
      <c r="F8041" t="s">
        <v>8</v>
      </c>
      <c r="G8041" t="s">
        <v>0</v>
      </c>
      <c r="H8041" t="s">
        <v>5</v>
      </c>
      <c r="I8041" t="s">
        <v>6</v>
      </c>
      <c r="K8041" s="1" t="b">
        <f t="shared" ref="K8041" si="3208">AND(
    COUNTIF(A8041:I8041, 1) = 1, COUNTIF(A8041:I8041, 2) = 1, COUNTIF(A8041:I8041, 3) = 1, COUNTIF(A8041:I8041, 4) = 1, COUNTIF(A8041:I8041, 5) = 1, COUNTIF(A8041:I8041, 6) = 1, COUNTIF(A8041:I8041, 7) = 1, COUNTIF(A8041:I8041, 8) = 1, COUNTIF(A8041:I8041, 9) = 1,
    COUNTIF(A8042:I8042, 1) = 1, COUNTIF(A8042:I8042, 2) = 1, COUNTIF(A8042:I8042, 3) = 1, COUNTIF(A8042:I8042, 4) = 1, COUNTIF(A8042:I8042, 5) = 1, COUNTIF(A8042:I8042, 6) = 1, COUNTIF(A8042:I8042, 7) = 1, COUNTIF(A8042:I8042, 8) = 1, COUNTIF(A8042:I8042, 9) = 1,
    COUNTIF(A8043:I8043, 1) = 1, COUNTIF(A8043:I8043, 2) = 1, COUNTIF(A8043:I8043, 3) = 1, COUNTIF(A8043:I8043, 4) = 1, COUNTIF(A8043:I8043, 5) = 1, COUNTIF(A8043:I8043, 6) = 1, COUNTIF(A8043:I8043, 7) = 1, COUNTIF(A8043:I8043, 8) = 1, COUNTIF(A8043:I8043, 9) = 1,
    COUNTIF(A8044:I8044, 1) = 1, COUNTIF(A8044:I8044, 2) = 1, COUNTIF(A8044:I8044, 3) = 1, COUNTIF(A8044:I8044, 4) = 1, COUNTIF(A8044:I8044, 5) = 1, COUNTIF(A8044:I8044, 6) = 1, COUNTIF(A8044:I8044, 7) = 1, COUNTIF(A8044:I8044, 8) = 1, COUNTIF(A8044:I8044, 9) = 1,
    COUNTIF(A8045:I8045, 1) = 1, COUNTIF(A8045:I8045, 2) = 1, COUNTIF(A8045:I8045, 3) = 1, COUNTIF(A8045:I8045, 4) = 1, COUNTIF(A8045:I8045, 5) = 1, COUNTIF(A8045:I8045, 6) = 1, COUNTIF(A8045:I8045, 7) = 1, COUNTIF(A8045:I8045, 8) = 1, COUNTIF(A8045:I8045, 9) = 1,
    COUNTIF(A8046:I8046, 1) = 1, COUNTIF(A8046:I8046, 2) = 1, COUNTIF(A8046:I8046, 3) = 1, COUNTIF(A8046:I8046, 4) = 1, COUNTIF(A8046:I8046, 5) = 1, COUNTIF(A8046:I8046, 6) = 1, COUNTIF(A8046:I8046, 7) = 1, COUNTIF(A8046:I8046, 8) = 1, COUNTIF(A8046:I8046, 9) = 1,
    COUNTIF(A8047:I8047, 1) = 1, COUNTIF(A8047:I8047, 2) = 1, COUNTIF(A8047:I8047, 3) = 1, COUNTIF(A8047:I8047, 4) = 1, COUNTIF(A8047:I8047, 5) = 1, COUNTIF(A8047:I8047, 6) = 1, COUNTIF(A8047:I8047, 7) = 1, COUNTIF(A8047:I8047, 8) = 1, COUNTIF(A8047:I8047, 9) = 1,
    COUNTIF(A8048:I8048, 1) = 1, COUNTIF(A8048:I8048, 2) = 1, COUNTIF(A8048:I8048, 3) = 1, COUNTIF(A8048:I8048, 4) = 1, COUNTIF(A8048:I8048, 5) = 1, COUNTIF(A8048:I8048, 6) = 1, COUNTIF(A8048:I8048, 7) = 1, COUNTIF(A8048:I8048, 8) = 1, COUNTIF(A8048:I8048, 9) = 1,
    COUNTIF(A8049:I8049, 1) = 1, COUNTIF(A8049:I8049, 2) = 1, COUNTIF(A8049:I8049, 3) = 1, COUNTIF(A8049:I8049, 4) = 1, COUNTIF(A8049:I8049, 5) = 1, COUNTIF(A8049:I8049, 6) = 1, COUNTIF(A8049:I8049, 7) = 1, COUNTIF(A8049:I8049, 8) = 1, COUNTIF(A8049:I8049, 9) = 1
)</f>
        <v>1</v>
      </c>
      <c r="L8041" s="1" t="b">
        <f t="shared" ref="L8041" si="3209">AND(
    COUNTIF(A8041:A8049,1)=1, COUNTIF(A8041:A8049,2)=1, COUNTIF(A8041:A8049,3)=1, COUNTIF(A8041:A8049,4)=1, COUNTIF(A8041:A8049,5)=1, COUNTIF(A8041:A8049,6)=1, COUNTIF(A8041:A8049,7)=1, COUNTIF(A8041:A8049,8)=1, COUNTIF(A8041:A8049,9)=1,
    COUNTIF(B8041:B8049,1)=1, COUNTIF(B8041:B8049,2)=1, COUNTIF(B8041:B8049,3)=1, COUNTIF(B8041:B8049,4)=1, COUNTIF(B8041:B8049,5)=1, COUNTIF(B8041:B8049,6)=1, COUNTIF(B8041:B8049,7)=1, COUNTIF(B8041:B8049,8)=1, COUNTIF(B8041:B8049,9)=1,
    COUNTIF(C8041:C8049,1)=1, COUNTIF(C8041:C8049,2)=1, COUNTIF(C8041:C8049,3)=1, COUNTIF(C8041:C8049,4)=1, COUNTIF(C8041:C8049,5)=1, COUNTIF(C8041:C8049,6)=1, COUNTIF(C8041:C8049,7)=1, COUNTIF(C8041:C8049,8)=1, COUNTIF(C8041:C8049,9)=1,
    COUNTIF(D8041:D8049,1)=1, COUNTIF(D8041:D8049,2)=1, COUNTIF(D8041:D8049,3)=1, COUNTIF(D8041:D8049,4)=1, COUNTIF(D8041:D8049,5)=1, COUNTIF(D8041:D8049,6)=1, COUNTIF(D8041:D8049,7)=1, COUNTIF(D8041:D8049,8)=1, COUNTIF(D8041:D8049,9)=1,
    COUNTIF(E8041:E8049,1)=1, COUNTIF(E8041:E8049,2)=1, COUNTIF(E8041:E8049,3)=1, COUNTIF(E8041:E8049,4)=1, COUNTIF(E8041:E8049,5)=1, COUNTIF(E8041:E8049,6)=1, COUNTIF(E8041:E8049,7)=1, COUNTIF(E8041:E8049,8)=1, COUNTIF(E8041:E8049,9)=1,
    COUNTIF(F8041:F8049,1)=1, COUNTIF(F8041:F8049,2)=1, COUNTIF(F8041:F8049,3)=1, COUNTIF(F8041:F8049,4)=1, COUNTIF(F8041:F8049,5)=1, COUNTIF(F8041:F8049,6)=1, COUNTIF(F8041:F8049,7)=1, COUNTIF(F8041:F8049,8)=1, COUNTIF(F8041:F8049,9)=1,
    COUNTIF(G8041:G8049,1)=1, COUNTIF(G8041:G8049,2)=1, COUNTIF(G8041:G8049,3)=1, COUNTIF(G8041:G8049,4)=1, COUNTIF(G8041:G8049,5)=1, COUNTIF(G8041:G8049,6)=1, COUNTIF(G8041:G8049,7)=1, COUNTIF(G8041:G8049,8)=1, COUNTIF(G8041:G8049,9)=1,
    COUNTIF(H8041:H8049,1)=1, COUNTIF(H8041:H8049,2)=1, COUNTIF(H8041:H8049,3)=1, COUNTIF(H8041:H8049,4)=1, COUNTIF(H8041:H8049,5)=1, COUNTIF(H8041:H8049,6)=1, COUNTIF(H8041:H8049,7)=1, COUNTIF(H8041:H8049,8)=1, COUNTIF(H8041:H8049,9)=1,
    COUNTIF(I8041:I8049,1)=1, COUNTIF(I8041:I8049,2)=1, COUNTIF(I8041:I8049,3)=1, COUNTIF(I8041:I8049,4)=1, COUNTIF(I8041:I8049,5)=1, COUNTIF(I8041:I8049,6)=1, COUNTIF(I8041:I8049,7)=1, COUNTIF(I8041:I8049,8)=1, COUNTIF(I8041:I8049,9)=1
)</f>
        <v>1</v>
      </c>
      <c r="M8041" s="1" t="b">
        <f t="shared" ref="M8041" si="3210">AND(
    COUNTIF(A8041:C8043,1)=1, COUNTIF(A8041:C8043,2)=1, COUNTIF(A8041:C8043,3)=1, COUNTIF(A8041:C8043,4)=1, COUNTIF(A8041:C8043,5)=1, COUNTIF(A8041:C8043,6)=1, COUNTIF(A8041:C8043,7)=1, COUNTIF(A8041:C8043,8)=1, COUNTIF(A8041:C8043,9)=1,
    COUNTIF(A8044:C8046,1)=1, COUNTIF(A8044:C8046,2)=1, COUNTIF(A8044:C8046,3)=1, COUNTIF(A8044:C8046,4)=1, COUNTIF(A8044:C8046,5)=1, COUNTIF(A8044:C8046,6)=1, COUNTIF(A8044:C8046,7)=1, COUNTIF(A8044:C8046,8)=1, COUNTIF(A8044:C8046,9)=1,
    COUNTIF(A8047:C8049,1)=1, COUNTIF(A8047:C8049,2)=1, COUNTIF(A8047:C8049,3)=1, COUNTIF(A8047:C8049,4)=1, COUNTIF(A8047:C8049,5)=1, COUNTIF(A8047:C8049,6)=1, COUNTIF(A8047:C8049,7)=1, COUNTIF(A8047:C8049,8)=1, COUNTIF(A8047:C8049,9)=1,
    COUNTIF(D8041:F8043,1)=1, COUNTIF(D8041:F8043,2)=1, COUNTIF(D8041:F8043,3)=1, COUNTIF(D8041:F8043,4)=1, COUNTIF(D8041:F8043,5)=1, COUNTIF(D8041:F8043,6)=1, COUNTIF(D8041:F8043,7)=1, COUNTIF(D8041:F8043,8)=1, COUNTIF(D8041:F8043,9)=1,
    COUNTIF(D8044:F8046,1)=1, COUNTIF(D8044:F8046,2)=1, COUNTIF(D8044:F8046,3)=1, COUNTIF(D8044:F8046,4)=1, COUNTIF(D8044:F8046,5)=1, COUNTIF(D8044:F8046,6)=1, COUNTIF(D8044:F8046,7)=1, COUNTIF(D8044:F8046,8)=1, COUNTIF(D8044:F8046,9)=1,
    COUNTIF(D8047:F8049,1)=1, COUNTIF(D8047:F8049,2)=1, COUNTIF(D8047:F8049,3)=1, COUNTIF(D8047:F8049,4)=1, COUNTIF(D8047:F8049,5)=1, COUNTIF(D8047:F8049,6)=1, COUNTIF(D8047:F8049,7)=1, COUNTIF(D8047:F8049,8)=1, COUNTIF(D8047:F8049,9)=1,
    COUNTIF(G8041:I8043,1)=1, COUNTIF(G8041:I8043,2)=1, COUNTIF(G8041:I8043,3)=1, COUNTIF(G8041:I8043,4)=1, COUNTIF(G8041:I8043,5)=1, COUNTIF(G8041:I8043,6)=1, COUNTIF(G8041:I8043,7)=1, COUNTIF(G8041:I8043,8)=1, COUNTIF(G8041:I8043,9)=1,
    COUNTIF(G8044:I8046,1)=1, COUNTIF(G8044:I8046,2)=1, COUNTIF(G8044:I8046,3)=1, COUNTIF(G8044:I8046,4)=1, COUNTIF(G8044:I8046,5)=1, COUNTIF(G8044:I8046,6)=1, COUNTIF(G8044:I8046,7)=1, COUNTIF(G8044:I8046,8)=1, COUNTIF(G8044:I8046,9)=1,
    COUNTIF(G8047:I8049,1)=1, COUNTIF(G8047:I8049,2)=1, COUNTIF(G8047:I8049,3)=1, COUNTIF(G8047:I8049,4)=1, COUNTIF(G8047:I8049,5)=1, COUNTIF(G8047:I8049,6)=1, COUNTIF(G8047:I8049,7)=1, COUNTIF(G8047:I8049,8)=1, COUNTIF(G8047:I8049,9)=1
)</f>
        <v>1</v>
      </c>
      <c r="N8041" s="1" t="b">
        <f t="shared" ref="N8041" si="3211">AND(K8041,L8041,M8041)</f>
        <v>1</v>
      </c>
    </row>
    <row r="8042" spans="1:14" x14ac:dyDescent="0.25">
      <c r="A8042" t="s">
        <v>3</v>
      </c>
      <c r="B8042" t="s">
        <v>5</v>
      </c>
      <c r="C8042" t="s">
        <v>1</v>
      </c>
      <c r="D8042" t="s">
        <v>6</v>
      </c>
      <c r="E8042" t="s">
        <v>4</v>
      </c>
      <c r="F8042" t="s">
        <v>0</v>
      </c>
      <c r="G8042" t="s">
        <v>8</v>
      </c>
      <c r="H8042" t="s">
        <v>7</v>
      </c>
      <c r="I8042" t="s">
        <v>2</v>
      </c>
    </row>
    <row r="8043" spans="1:14" x14ac:dyDescent="0.25">
      <c r="A8043" t="s">
        <v>0</v>
      </c>
      <c r="B8043" t="s">
        <v>6</v>
      </c>
      <c r="C8043" t="s">
        <v>8</v>
      </c>
      <c r="D8043" t="s">
        <v>5</v>
      </c>
      <c r="E8043" t="s">
        <v>7</v>
      </c>
      <c r="F8043" t="s">
        <v>2</v>
      </c>
      <c r="G8043" t="s">
        <v>1</v>
      </c>
      <c r="H8043" t="s">
        <v>4</v>
      </c>
      <c r="I8043" t="s">
        <v>3</v>
      </c>
    </row>
    <row r="8044" spans="1:14" x14ac:dyDescent="0.25">
      <c r="A8044" t="s">
        <v>1</v>
      </c>
      <c r="B8044" t="s">
        <v>7</v>
      </c>
      <c r="C8044" t="s">
        <v>0</v>
      </c>
      <c r="D8044" t="s">
        <v>4</v>
      </c>
      <c r="E8044" t="s">
        <v>3</v>
      </c>
      <c r="F8044" t="s">
        <v>6</v>
      </c>
      <c r="G8044" t="s">
        <v>2</v>
      </c>
      <c r="H8044" t="s">
        <v>8</v>
      </c>
      <c r="I8044" t="s">
        <v>5</v>
      </c>
    </row>
    <row r="8045" spans="1:14" x14ac:dyDescent="0.25">
      <c r="A8045" t="s">
        <v>4</v>
      </c>
      <c r="B8045" t="s">
        <v>2</v>
      </c>
      <c r="C8045" t="s">
        <v>3</v>
      </c>
      <c r="D8045" t="s">
        <v>1</v>
      </c>
      <c r="E8045" t="s">
        <v>8</v>
      </c>
      <c r="F8045" t="s">
        <v>5</v>
      </c>
      <c r="G8045" t="s">
        <v>7</v>
      </c>
      <c r="H8045" t="s">
        <v>6</v>
      </c>
      <c r="I8045" t="s">
        <v>0</v>
      </c>
    </row>
    <row r="8046" spans="1:14" x14ac:dyDescent="0.25">
      <c r="A8046" t="s">
        <v>5</v>
      </c>
      <c r="B8046" t="s">
        <v>8</v>
      </c>
      <c r="C8046" t="s">
        <v>6</v>
      </c>
      <c r="D8046" t="s">
        <v>0</v>
      </c>
      <c r="E8046" t="s">
        <v>2</v>
      </c>
      <c r="F8046" t="s">
        <v>7</v>
      </c>
      <c r="G8046" t="s">
        <v>4</v>
      </c>
      <c r="H8046" t="s">
        <v>3</v>
      </c>
      <c r="I8046" t="s">
        <v>1</v>
      </c>
    </row>
    <row r="8047" spans="1:14" x14ac:dyDescent="0.25">
      <c r="A8047" t="s">
        <v>6</v>
      </c>
      <c r="B8047" t="s">
        <v>1</v>
      </c>
      <c r="C8047" t="s">
        <v>7</v>
      </c>
      <c r="D8047" t="s">
        <v>8</v>
      </c>
      <c r="E8047" t="s">
        <v>0</v>
      </c>
      <c r="F8047" t="s">
        <v>3</v>
      </c>
      <c r="G8047" t="s">
        <v>5</v>
      </c>
      <c r="H8047" t="s">
        <v>2</v>
      </c>
      <c r="I8047" t="s">
        <v>4</v>
      </c>
    </row>
    <row r="8048" spans="1:14" x14ac:dyDescent="0.25">
      <c r="A8048" t="s">
        <v>2</v>
      </c>
      <c r="B8048" t="s">
        <v>0</v>
      </c>
      <c r="C8048" t="s">
        <v>5</v>
      </c>
      <c r="D8048" t="s">
        <v>7</v>
      </c>
      <c r="E8048" t="s">
        <v>6</v>
      </c>
      <c r="F8048" t="s">
        <v>4</v>
      </c>
      <c r="G8048" t="s">
        <v>3</v>
      </c>
      <c r="H8048" t="s">
        <v>1</v>
      </c>
      <c r="I8048" t="s">
        <v>8</v>
      </c>
    </row>
    <row r="8049" spans="1:14" x14ac:dyDescent="0.25">
      <c r="A8049" t="s">
        <v>8</v>
      </c>
      <c r="B8049" t="s">
        <v>3</v>
      </c>
      <c r="C8049" t="s">
        <v>4</v>
      </c>
      <c r="D8049" t="s">
        <v>2</v>
      </c>
      <c r="E8049" t="s">
        <v>5</v>
      </c>
      <c r="F8049" t="s">
        <v>1</v>
      </c>
      <c r="G8049" t="s">
        <v>6</v>
      </c>
      <c r="H8049" t="s">
        <v>0</v>
      </c>
      <c r="I8049" t="s">
        <v>7</v>
      </c>
    </row>
    <row r="8051" spans="1:14" x14ac:dyDescent="0.25">
      <c r="A8051" t="s">
        <v>1</v>
      </c>
      <c r="B8051" t="s">
        <v>8</v>
      </c>
      <c r="C8051" t="s">
        <v>2</v>
      </c>
      <c r="D8051" t="s">
        <v>6</v>
      </c>
      <c r="E8051" t="s">
        <v>8</v>
      </c>
      <c r="F8051" t="s">
        <v>7</v>
      </c>
      <c r="G8051" t="s">
        <v>1</v>
      </c>
      <c r="H8051" t="s">
        <v>3</v>
      </c>
      <c r="I8051" t="s">
        <v>2</v>
      </c>
      <c r="K8051" s="1" t="b">
        <f t="shared" ref="K8051" si="3212">AND(
    COUNTIF(A8051:I8051, 1) = 1, COUNTIF(A8051:I8051, 2) = 1, COUNTIF(A8051:I8051, 3) = 1, COUNTIF(A8051:I8051, 4) = 1, COUNTIF(A8051:I8051, 5) = 1, COUNTIF(A8051:I8051, 6) = 1, COUNTIF(A8051:I8051, 7) = 1, COUNTIF(A8051:I8051, 8) = 1, COUNTIF(A8051:I8051, 9) = 1,
    COUNTIF(A8052:I8052, 1) = 1, COUNTIF(A8052:I8052, 2) = 1, COUNTIF(A8052:I8052, 3) = 1, COUNTIF(A8052:I8052, 4) = 1, COUNTIF(A8052:I8052, 5) = 1, COUNTIF(A8052:I8052, 6) = 1, COUNTIF(A8052:I8052, 7) = 1, COUNTIF(A8052:I8052, 8) = 1, COUNTIF(A8052:I8052, 9) = 1,
    COUNTIF(A8053:I8053, 1) = 1, COUNTIF(A8053:I8053, 2) = 1, COUNTIF(A8053:I8053, 3) = 1, COUNTIF(A8053:I8053, 4) = 1, COUNTIF(A8053:I8053, 5) = 1, COUNTIF(A8053:I8053, 6) = 1, COUNTIF(A8053:I8053, 7) = 1, COUNTIF(A8053:I8053, 8) = 1, COUNTIF(A8053:I8053, 9) = 1,
    COUNTIF(A8054:I8054, 1) = 1, COUNTIF(A8054:I8054, 2) = 1, COUNTIF(A8054:I8054, 3) = 1, COUNTIF(A8054:I8054, 4) = 1, COUNTIF(A8054:I8054, 5) = 1, COUNTIF(A8054:I8054, 6) = 1, COUNTIF(A8054:I8054, 7) = 1, COUNTIF(A8054:I8054, 8) = 1, COUNTIF(A8054:I8054, 9) = 1,
    COUNTIF(A8055:I8055, 1) = 1, COUNTIF(A8055:I8055, 2) = 1, COUNTIF(A8055:I8055, 3) = 1, COUNTIF(A8055:I8055, 4) = 1, COUNTIF(A8055:I8055, 5) = 1, COUNTIF(A8055:I8055, 6) = 1, COUNTIF(A8055:I8055, 7) = 1, COUNTIF(A8055:I8055, 8) = 1, COUNTIF(A8055:I8055, 9) = 1,
    COUNTIF(A8056:I8056, 1) = 1, COUNTIF(A8056:I8056, 2) = 1, COUNTIF(A8056:I8056, 3) = 1, COUNTIF(A8056:I8056, 4) = 1, COUNTIF(A8056:I8056, 5) = 1, COUNTIF(A8056:I8056, 6) = 1, COUNTIF(A8056:I8056, 7) = 1, COUNTIF(A8056:I8056, 8) = 1, COUNTIF(A8056:I8056, 9) = 1,
    COUNTIF(A8057:I8057, 1) = 1, COUNTIF(A8057:I8057, 2) = 1, COUNTIF(A8057:I8057, 3) = 1, COUNTIF(A8057:I8057, 4) = 1, COUNTIF(A8057:I8057, 5) = 1, COUNTIF(A8057:I8057, 6) = 1, COUNTIF(A8057:I8057, 7) = 1, COUNTIF(A8057:I8057, 8) = 1, COUNTIF(A8057:I8057, 9) = 1,
    COUNTIF(A8058:I8058, 1) = 1, COUNTIF(A8058:I8058, 2) = 1, COUNTIF(A8058:I8058, 3) = 1, COUNTIF(A8058:I8058, 4) = 1, COUNTIF(A8058:I8058, 5) = 1, COUNTIF(A8058:I8058, 6) = 1, COUNTIF(A8058:I8058, 7) = 1, COUNTIF(A8058:I8058, 8) = 1, COUNTIF(A8058:I8058, 9) = 1,
    COUNTIF(A8059:I8059, 1) = 1, COUNTIF(A8059:I8059, 2) = 1, COUNTIF(A8059:I8059, 3) = 1, COUNTIF(A8059:I8059, 4) = 1, COUNTIF(A8059:I8059, 5) = 1, COUNTIF(A8059:I8059, 6) = 1, COUNTIF(A8059:I8059, 7) = 1, COUNTIF(A8059:I8059, 8) = 1, COUNTIF(A8059:I8059, 9) = 1
)</f>
        <v>0</v>
      </c>
      <c r="L8051" s="1" t="b">
        <f t="shared" ref="L8051" si="3213">AND(
    COUNTIF(A8051:A8059,1)=1, COUNTIF(A8051:A8059,2)=1, COUNTIF(A8051:A8059,3)=1, COUNTIF(A8051:A8059,4)=1, COUNTIF(A8051:A8059,5)=1, COUNTIF(A8051:A8059,6)=1, COUNTIF(A8051:A8059,7)=1, COUNTIF(A8051:A8059,8)=1, COUNTIF(A8051:A8059,9)=1,
    COUNTIF(B8051:B8059,1)=1, COUNTIF(B8051:B8059,2)=1, COUNTIF(B8051:B8059,3)=1, COUNTIF(B8051:B8059,4)=1, COUNTIF(B8051:B8059,5)=1, COUNTIF(B8051:B8059,6)=1, COUNTIF(B8051:B8059,7)=1, COUNTIF(B8051:B8059,8)=1, COUNTIF(B8051:B8059,9)=1,
    COUNTIF(C8051:C8059,1)=1, COUNTIF(C8051:C8059,2)=1, COUNTIF(C8051:C8059,3)=1, COUNTIF(C8051:C8059,4)=1, COUNTIF(C8051:C8059,5)=1, COUNTIF(C8051:C8059,6)=1, COUNTIF(C8051:C8059,7)=1, COUNTIF(C8051:C8059,8)=1, COUNTIF(C8051:C8059,9)=1,
    COUNTIF(D8051:D8059,1)=1, COUNTIF(D8051:D8059,2)=1, COUNTIF(D8051:D8059,3)=1, COUNTIF(D8051:D8059,4)=1, COUNTIF(D8051:D8059,5)=1, COUNTIF(D8051:D8059,6)=1, COUNTIF(D8051:D8059,7)=1, COUNTIF(D8051:D8059,8)=1, COUNTIF(D8051:D8059,9)=1,
    COUNTIF(E8051:E8059,1)=1, COUNTIF(E8051:E8059,2)=1, COUNTIF(E8051:E8059,3)=1, COUNTIF(E8051:E8059,4)=1, COUNTIF(E8051:E8059,5)=1, COUNTIF(E8051:E8059,6)=1, COUNTIF(E8051:E8059,7)=1, COUNTIF(E8051:E8059,8)=1, COUNTIF(E8051:E8059,9)=1,
    COUNTIF(F8051:F8059,1)=1, COUNTIF(F8051:F8059,2)=1, COUNTIF(F8051:F8059,3)=1, COUNTIF(F8051:F8059,4)=1, COUNTIF(F8051:F8059,5)=1, COUNTIF(F8051:F8059,6)=1, COUNTIF(F8051:F8059,7)=1, COUNTIF(F8051:F8059,8)=1, COUNTIF(F8051:F8059,9)=1,
    COUNTIF(G8051:G8059,1)=1, COUNTIF(G8051:G8059,2)=1, COUNTIF(G8051:G8059,3)=1, COUNTIF(G8051:G8059,4)=1, COUNTIF(G8051:G8059,5)=1, COUNTIF(G8051:G8059,6)=1, COUNTIF(G8051:G8059,7)=1, COUNTIF(G8051:G8059,8)=1, COUNTIF(G8051:G8059,9)=1,
    COUNTIF(H8051:H8059,1)=1, COUNTIF(H8051:H8059,2)=1, COUNTIF(H8051:H8059,3)=1, COUNTIF(H8051:H8059,4)=1, COUNTIF(H8051:H8059,5)=1, COUNTIF(H8051:H8059,6)=1, COUNTIF(H8051:H8059,7)=1, COUNTIF(H8051:H8059,8)=1, COUNTIF(H8051:H8059,9)=1,
    COUNTIF(I8051:I8059,1)=1, COUNTIF(I8051:I8059,2)=1, COUNTIF(I8051:I8059,3)=1, COUNTIF(I8051:I8059,4)=1, COUNTIF(I8051:I8059,5)=1, COUNTIF(I8051:I8059,6)=1, COUNTIF(I8051:I8059,7)=1, COUNTIF(I8051:I8059,8)=1, COUNTIF(I8051:I8059,9)=1
)</f>
        <v>0</v>
      </c>
      <c r="M8051" s="1" t="b">
        <f t="shared" ref="M8051" si="3214">AND(
    COUNTIF(A8051:C8053,1)=1, COUNTIF(A8051:C8053,2)=1, COUNTIF(A8051:C8053,3)=1, COUNTIF(A8051:C8053,4)=1, COUNTIF(A8051:C8053,5)=1, COUNTIF(A8051:C8053,6)=1, COUNTIF(A8051:C8053,7)=1, COUNTIF(A8051:C8053,8)=1, COUNTIF(A8051:C8053,9)=1,
    COUNTIF(A8054:C8056,1)=1, COUNTIF(A8054:C8056,2)=1, COUNTIF(A8054:C8056,3)=1, COUNTIF(A8054:C8056,4)=1, COUNTIF(A8054:C8056,5)=1, COUNTIF(A8054:C8056,6)=1, COUNTIF(A8054:C8056,7)=1, COUNTIF(A8054:C8056,8)=1, COUNTIF(A8054:C8056,9)=1,
    COUNTIF(A8057:C8059,1)=1, COUNTIF(A8057:C8059,2)=1, COUNTIF(A8057:C8059,3)=1, COUNTIF(A8057:C8059,4)=1, COUNTIF(A8057:C8059,5)=1, COUNTIF(A8057:C8059,6)=1, COUNTIF(A8057:C8059,7)=1, COUNTIF(A8057:C8059,8)=1, COUNTIF(A8057:C8059,9)=1,
    COUNTIF(D8051:F8053,1)=1, COUNTIF(D8051:F8053,2)=1, COUNTIF(D8051:F8053,3)=1, COUNTIF(D8051:F8053,4)=1, COUNTIF(D8051:F8053,5)=1, COUNTIF(D8051:F8053,6)=1, COUNTIF(D8051:F8053,7)=1, COUNTIF(D8051:F8053,8)=1, COUNTIF(D8051:F8053,9)=1,
    COUNTIF(D8054:F8056,1)=1, COUNTIF(D8054:F8056,2)=1, COUNTIF(D8054:F8056,3)=1, COUNTIF(D8054:F8056,4)=1, COUNTIF(D8054:F8056,5)=1, COUNTIF(D8054:F8056,6)=1, COUNTIF(D8054:F8056,7)=1, COUNTIF(D8054:F8056,8)=1, COUNTIF(D8054:F8056,9)=1,
    COUNTIF(D8057:F8059,1)=1, COUNTIF(D8057:F8059,2)=1, COUNTIF(D8057:F8059,3)=1, COUNTIF(D8057:F8059,4)=1, COUNTIF(D8057:F8059,5)=1, COUNTIF(D8057:F8059,6)=1, COUNTIF(D8057:F8059,7)=1, COUNTIF(D8057:F8059,8)=1, COUNTIF(D8057:F8059,9)=1,
    COUNTIF(G8051:I8053,1)=1, COUNTIF(G8051:I8053,2)=1, COUNTIF(G8051:I8053,3)=1, COUNTIF(G8051:I8053,4)=1, COUNTIF(G8051:I8053,5)=1, COUNTIF(G8051:I8053,6)=1, COUNTIF(G8051:I8053,7)=1, COUNTIF(G8051:I8053,8)=1, COUNTIF(G8051:I8053,9)=1,
    COUNTIF(G8054:I8056,1)=1, COUNTIF(G8054:I8056,2)=1, COUNTIF(G8054:I8056,3)=1, COUNTIF(G8054:I8056,4)=1, COUNTIF(G8054:I8056,5)=1, COUNTIF(G8054:I8056,6)=1, COUNTIF(G8054:I8056,7)=1, COUNTIF(G8054:I8056,8)=1, COUNTIF(G8054:I8056,9)=1,
    COUNTIF(G8057:I8059,1)=1, COUNTIF(G8057:I8059,2)=1, COUNTIF(G8057:I8059,3)=1, COUNTIF(G8057:I8059,4)=1, COUNTIF(G8057:I8059,5)=1, COUNTIF(G8057:I8059,6)=1, COUNTIF(G8057:I8059,7)=1, COUNTIF(G8057:I8059,8)=1, COUNTIF(G8057:I8059,9)=1
)</f>
        <v>0</v>
      </c>
      <c r="N8051" s="1" t="b">
        <f t="shared" ref="N8051" si="3215">AND(K8051,L8051,M8051)</f>
        <v>0</v>
      </c>
    </row>
    <row r="8052" spans="1:14" x14ac:dyDescent="0.25">
      <c r="A8052" t="s">
        <v>0</v>
      </c>
      <c r="B8052" t="s">
        <v>4</v>
      </c>
      <c r="C8052" t="s">
        <v>2</v>
      </c>
      <c r="D8052" t="s">
        <v>5</v>
      </c>
      <c r="E8052" t="s">
        <v>2</v>
      </c>
      <c r="F8052" t="s">
        <v>1</v>
      </c>
      <c r="G8052" t="s">
        <v>7</v>
      </c>
      <c r="H8052" t="s">
        <v>5</v>
      </c>
      <c r="I8052" t="s">
        <v>5</v>
      </c>
    </row>
    <row r="8053" spans="1:14" x14ac:dyDescent="0.25">
      <c r="A8053" t="s">
        <v>3</v>
      </c>
      <c r="B8053" t="s">
        <v>8</v>
      </c>
      <c r="C8053" t="s">
        <v>2</v>
      </c>
      <c r="D8053" t="s">
        <v>3</v>
      </c>
      <c r="E8053" t="s">
        <v>5</v>
      </c>
      <c r="F8053" t="s">
        <v>2</v>
      </c>
      <c r="G8053" t="s">
        <v>5</v>
      </c>
      <c r="H8053" t="s">
        <v>2</v>
      </c>
      <c r="I8053" t="s">
        <v>6</v>
      </c>
    </row>
    <row r="8054" spans="1:14" x14ac:dyDescent="0.25">
      <c r="A8054" t="s">
        <v>5</v>
      </c>
      <c r="B8054" t="s">
        <v>1</v>
      </c>
      <c r="C8054" t="s">
        <v>6</v>
      </c>
      <c r="D8054" t="s">
        <v>4</v>
      </c>
      <c r="E8054" t="s">
        <v>4</v>
      </c>
      <c r="F8054" t="s">
        <v>0</v>
      </c>
      <c r="G8054" t="s">
        <v>8</v>
      </c>
      <c r="H8054" t="s">
        <v>6</v>
      </c>
      <c r="I8054" t="s">
        <v>5</v>
      </c>
    </row>
    <row r="8055" spans="1:14" x14ac:dyDescent="0.25">
      <c r="A8055" t="s">
        <v>5</v>
      </c>
      <c r="B8055" t="s">
        <v>3</v>
      </c>
      <c r="C8055" t="s">
        <v>2</v>
      </c>
      <c r="D8055" t="s">
        <v>3</v>
      </c>
      <c r="E8055" t="s">
        <v>0</v>
      </c>
      <c r="F8055" t="s">
        <v>4</v>
      </c>
      <c r="G8055" t="s">
        <v>0</v>
      </c>
      <c r="H8055" t="s">
        <v>4</v>
      </c>
      <c r="I8055" t="s">
        <v>5</v>
      </c>
    </row>
    <row r="8056" spans="1:14" x14ac:dyDescent="0.25">
      <c r="A8056" t="s">
        <v>7</v>
      </c>
      <c r="B8056" t="s">
        <v>4</v>
      </c>
      <c r="C8056" t="s">
        <v>8</v>
      </c>
      <c r="D8056" t="s">
        <v>1</v>
      </c>
      <c r="E8056" t="s">
        <v>6</v>
      </c>
      <c r="F8056" t="s">
        <v>6</v>
      </c>
      <c r="G8056" t="s">
        <v>6</v>
      </c>
      <c r="H8056" t="s">
        <v>7</v>
      </c>
      <c r="I8056" t="s">
        <v>2</v>
      </c>
    </row>
    <row r="8057" spans="1:14" x14ac:dyDescent="0.25">
      <c r="A8057" t="s">
        <v>7</v>
      </c>
      <c r="B8057" t="s">
        <v>3</v>
      </c>
      <c r="C8057" t="s">
        <v>5</v>
      </c>
      <c r="D8057" t="s">
        <v>2</v>
      </c>
      <c r="E8057" t="s">
        <v>6</v>
      </c>
      <c r="F8057" t="s">
        <v>1</v>
      </c>
      <c r="G8057" t="s">
        <v>1</v>
      </c>
      <c r="H8057" t="s">
        <v>8</v>
      </c>
      <c r="I8057" t="s">
        <v>7</v>
      </c>
    </row>
    <row r="8058" spans="1:14" x14ac:dyDescent="0.25">
      <c r="A8058" t="s">
        <v>1</v>
      </c>
      <c r="B8058" t="s">
        <v>5</v>
      </c>
      <c r="C8058" t="s">
        <v>3</v>
      </c>
      <c r="D8058" t="s">
        <v>8</v>
      </c>
      <c r="E8058" t="s">
        <v>4</v>
      </c>
      <c r="F8058" t="s">
        <v>7</v>
      </c>
      <c r="G8058" t="s">
        <v>8</v>
      </c>
      <c r="H8058" t="s">
        <v>3</v>
      </c>
      <c r="I8058" t="s">
        <v>8</v>
      </c>
    </row>
    <row r="8059" spans="1:14" x14ac:dyDescent="0.25">
      <c r="A8059" t="s">
        <v>3</v>
      </c>
      <c r="B8059" t="s">
        <v>8</v>
      </c>
      <c r="C8059" t="s">
        <v>6</v>
      </c>
      <c r="D8059" t="s">
        <v>0</v>
      </c>
      <c r="E8059" t="s">
        <v>1</v>
      </c>
      <c r="F8059" t="s">
        <v>1</v>
      </c>
      <c r="G8059" t="s">
        <v>5</v>
      </c>
      <c r="H8059" t="s">
        <v>2</v>
      </c>
      <c r="I8059" t="s">
        <v>0</v>
      </c>
    </row>
    <row r="8061" spans="1:14" x14ac:dyDescent="0.25">
      <c r="A8061" t="s">
        <v>2</v>
      </c>
      <c r="B8061" t="s">
        <v>0</v>
      </c>
      <c r="C8061" t="s">
        <v>7</v>
      </c>
      <c r="D8061" t="s">
        <v>4</v>
      </c>
      <c r="E8061" t="s">
        <v>6</v>
      </c>
      <c r="F8061" t="s">
        <v>1</v>
      </c>
      <c r="G8061" t="s">
        <v>0</v>
      </c>
      <c r="H8061" t="s">
        <v>5</v>
      </c>
      <c r="I8061" t="s">
        <v>0</v>
      </c>
      <c r="K8061" s="1" t="b">
        <f t="shared" ref="K8061" si="3216">AND(
    COUNTIF(A8061:I8061, 1) = 1, COUNTIF(A8061:I8061, 2) = 1, COUNTIF(A8061:I8061, 3) = 1, COUNTIF(A8061:I8061, 4) = 1, COUNTIF(A8061:I8061, 5) = 1, COUNTIF(A8061:I8061, 6) = 1, COUNTIF(A8061:I8061, 7) = 1, COUNTIF(A8061:I8061, 8) = 1, COUNTIF(A8061:I8061, 9) = 1,
    COUNTIF(A8062:I8062, 1) = 1, COUNTIF(A8062:I8062, 2) = 1, COUNTIF(A8062:I8062, 3) = 1, COUNTIF(A8062:I8062, 4) = 1, COUNTIF(A8062:I8062, 5) = 1, COUNTIF(A8062:I8062, 6) = 1, COUNTIF(A8062:I8062, 7) = 1, COUNTIF(A8062:I8062, 8) = 1, COUNTIF(A8062:I8062, 9) = 1,
    COUNTIF(A8063:I8063, 1) = 1, COUNTIF(A8063:I8063, 2) = 1, COUNTIF(A8063:I8063, 3) = 1, COUNTIF(A8063:I8063, 4) = 1, COUNTIF(A8063:I8063, 5) = 1, COUNTIF(A8063:I8063, 6) = 1, COUNTIF(A8063:I8063, 7) = 1, COUNTIF(A8063:I8063, 8) = 1, COUNTIF(A8063:I8063, 9) = 1,
    COUNTIF(A8064:I8064, 1) = 1, COUNTIF(A8064:I8064, 2) = 1, COUNTIF(A8064:I8064, 3) = 1, COUNTIF(A8064:I8064, 4) = 1, COUNTIF(A8064:I8064, 5) = 1, COUNTIF(A8064:I8064, 6) = 1, COUNTIF(A8064:I8064, 7) = 1, COUNTIF(A8064:I8064, 8) = 1, COUNTIF(A8064:I8064, 9) = 1,
    COUNTIF(A8065:I8065, 1) = 1, COUNTIF(A8065:I8065, 2) = 1, COUNTIF(A8065:I8065, 3) = 1, COUNTIF(A8065:I8065, 4) = 1, COUNTIF(A8065:I8065, 5) = 1, COUNTIF(A8065:I8065, 6) = 1, COUNTIF(A8065:I8065, 7) = 1, COUNTIF(A8065:I8065, 8) = 1, COUNTIF(A8065:I8065, 9) = 1,
    COUNTIF(A8066:I8066, 1) = 1, COUNTIF(A8066:I8066, 2) = 1, COUNTIF(A8066:I8066, 3) = 1, COUNTIF(A8066:I8066, 4) = 1, COUNTIF(A8066:I8066, 5) = 1, COUNTIF(A8066:I8066, 6) = 1, COUNTIF(A8066:I8066, 7) = 1, COUNTIF(A8066:I8066, 8) = 1, COUNTIF(A8066:I8066, 9) = 1,
    COUNTIF(A8067:I8067, 1) = 1, COUNTIF(A8067:I8067, 2) = 1, COUNTIF(A8067:I8067, 3) = 1, COUNTIF(A8067:I8067, 4) = 1, COUNTIF(A8067:I8067, 5) = 1, COUNTIF(A8067:I8067, 6) = 1, COUNTIF(A8067:I8067, 7) = 1, COUNTIF(A8067:I8067, 8) = 1, COUNTIF(A8067:I8067, 9) = 1,
    COUNTIF(A8068:I8068, 1) = 1, COUNTIF(A8068:I8068, 2) = 1, COUNTIF(A8068:I8068, 3) = 1, COUNTIF(A8068:I8068, 4) = 1, COUNTIF(A8068:I8068, 5) = 1, COUNTIF(A8068:I8068, 6) = 1, COUNTIF(A8068:I8068, 7) = 1, COUNTIF(A8068:I8068, 8) = 1, COUNTIF(A8068:I8068, 9) = 1,
    COUNTIF(A8069:I8069, 1) = 1, COUNTIF(A8069:I8069, 2) = 1, COUNTIF(A8069:I8069, 3) = 1, COUNTIF(A8069:I8069, 4) = 1, COUNTIF(A8069:I8069, 5) = 1, COUNTIF(A8069:I8069, 6) = 1, COUNTIF(A8069:I8069, 7) = 1, COUNTIF(A8069:I8069, 8) = 1, COUNTIF(A8069:I8069, 9) = 1
)</f>
        <v>0</v>
      </c>
      <c r="L8061" s="1" t="b">
        <f t="shared" ref="L8061" si="3217">AND(
    COUNTIF(A8061:A8069,1)=1, COUNTIF(A8061:A8069,2)=1, COUNTIF(A8061:A8069,3)=1, COUNTIF(A8061:A8069,4)=1, COUNTIF(A8061:A8069,5)=1, COUNTIF(A8061:A8069,6)=1, COUNTIF(A8061:A8069,7)=1, COUNTIF(A8061:A8069,8)=1, COUNTIF(A8061:A8069,9)=1,
    COUNTIF(B8061:B8069,1)=1, COUNTIF(B8061:B8069,2)=1, COUNTIF(B8061:B8069,3)=1, COUNTIF(B8061:B8069,4)=1, COUNTIF(B8061:B8069,5)=1, COUNTIF(B8061:B8069,6)=1, COUNTIF(B8061:B8069,7)=1, COUNTIF(B8061:B8069,8)=1, COUNTIF(B8061:B8069,9)=1,
    COUNTIF(C8061:C8069,1)=1, COUNTIF(C8061:C8069,2)=1, COUNTIF(C8061:C8069,3)=1, COUNTIF(C8061:C8069,4)=1, COUNTIF(C8061:C8069,5)=1, COUNTIF(C8061:C8069,6)=1, COUNTIF(C8061:C8069,7)=1, COUNTIF(C8061:C8069,8)=1, COUNTIF(C8061:C8069,9)=1,
    COUNTIF(D8061:D8069,1)=1, COUNTIF(D8061:D8069,2)=1, COUNTIF(D8061:D8069,3)=1, COUNTIF(D8061:D8069,4)=1, COUNTIF(D8061:D8069,5)=1, COUNTIF(D8061:D8069,6)=1, COUNTIF(D8061:D8069,7)=1, COUNTIF(D8061:D8069,8)=1, COUNTIF(D8061:D8069,9)=1,
    COUNTIF(E8061:E8069,1)=1, COUNTIF(E8061:E8069,2)=1, COUNTIF(E8061:E8069,3)=1, COUNTIF(E8061:E8069,4)=1, COUNTIF(E8061:E8069,5)=1, COUNTIF(E8061:E8069,6)=1, COUNTIF(E8061:E8069,7)=1, COUNTIF(E8061:E8069,8)=1, COUNTIF(E8061:E8069,9)=1,
    COUNTIF(F8061:F8069,1)=1, COUNTIF(F8061:F8069,2)=1, COUNTIF(F8061:F8069,3)=1, COUNTIF(F8061:F8069,4)=1, COUNTIF(F8061:F8069,5)=1, COUNTIF(F8061:F8069,6)=1, COUNTIF(F8061:F8069,7)=1, COUNTIF(F8061:F8069,8)=1, COUNTIF(F8061:F8069,9)=1,
    COUNTIF(G8061:G8069,1)=1, COUNTIF(G8061:G8069,2)=1, COUNTIF(G8061:G8069,3)=1, COUNTIF(G8061:G8069,4)=1, COUNTIF(G8061:G8069,5)=1, COUNTIF(G8061:G8069,6)=1, COUNTIF(G8061:G8069,7)=1, COUNTIF(G8061:G8069,8)=1, COUNTIF(G8061:G8069,9)=1,
    COUNTIF(H8061:H8069,1)=1, COUNTIF(H8061:H8069,2)=1, COUNTIF(H8061:H8069,3)=1, COUNTIF(H8061:H8069,4)=1, COUNTIF(H8061:H8069,5)=1, COUNTIF(H8061:H8069,6)=1, COUNTIF(H8061:H8069,7)=1, COUNTIF(H8061:H8069,8)=1, COUNTIF(H8061:H8069,9)=1,
    COUNTIF(I8061:I8069,1)=1, COUNTIF(I8061:I8069,2)=1, COUNTIF(I8061:I8069,3)=1, COUNTIF(I8061:I8069,4)=1, COUNTIF(I8061:I8069,5)=1, COUNTIF(I8061:I8069,6)=1, COUNTIF(I8061:I8069,7)=1, COUNTIF(I8061:I8069,8)=1, COUNTIF(I8061:I8069,9)=1
)</f>
        <v>0</v>
      </c>
      <c r="M8061" s="1" t="b">
        <f t="shared" ref="M8061" si="3218">AND(
    COUNTIF(A8061:C8063,1)=1, COUNTIF(A8061:C8063,2)=1, COUNTIF(A8061:C8063,3)=1, COUNTIF(A8061:C8063,4)=1, COUNTIF(A8061:C8063,5)=1, COUNTIF(A8061:C8063,6)=1, COUNTIF(A8061:C8063,7)=1, COUNTIF(A8061:C8063,8)=1, COUNTIF(A8061:C8063,9)=1,
    COUNTIF(A8064:C8066,1)=1, COUNTIF(A8064:C8066,2)=1, COUNTIF(A8064:C8066,3)=1, COUNTIF(A8064:C8066,4)=1, COUNTIF(A8064:C8066,5)=1, COUNTIF(A8064:C8066,6)=1, COUNTIF(A8064:C8066,7)=1, COUNTIF(A8064:C8066,8)=1, COUNTIF(A8064:C8066,9)=1,
    COUNTIF(A8067:C8069,1)=1, COUNTIF(A8067:C8069,2)=1, COUNTIF(A8067:C8069,3)=1, COUNTIF(A8067:C8069,4)=1, COUNTIF(A8067:C8069,5)=1, COUNTIF(A8067:C8069,6)=1, COUNTIF(A8067:C8069,7)=1, COUNTIF(A8067:C8069,8)=1, COUNTIF(A8067:C8069,9)=1,
    COUNTIF(D8061:F8063,1)=1, COUNTIF(D8061:F8063,2)=1, COUNTIF(D8061:F8063,3)=1, COUNTIF(D8061:F8063,4)=1, COUNTIF(D8061:F8063,5)=1, COUNTIF(D8061:F8063,6)=1, COUNTIF(D8061:F8063,7)=1, COUNTIF(D8061:F8063,8)=1, COUNTIF(D8061:F8063,9)=1,
    COUNTIF(D8064:F8066,1)=1, COUNTIF(D8064:F8066,2)=1, COUNTIF(D8064:F8066,3)=1, COUNTIF(D8064:F8066,4)=1, COUNTIF(D8064:F8066,5)=1, COUNTIF(D8064:F8066,6)=1, COUNTIF(D8064:F8066,7)=1, COUNTIF(D8064:F8066,8)=1, COUNTIF(D8064:F8066,9)=1,
    COUNTIF(D8067:F8069,1)=1, COUNTIF(D8067:F8069,2)=1, COUNTIF(D8067:F8069,3)=1, COUNTIF(D8067:F8069,4)=1, COUNTIF(D8067:F8069,5)=1, COUNTIF(D8067:F8069,6)=1, COUNTIF(D8067:F8069,7)=1, COUNTIF(D8067:F8069,8)=1, COUNTIF(D8067:F8069,9)=1,
    COUNTIF(G8061:I8063,1)=1, COUNTIF(G8061:I8063,2)=1, COUNTIF(G8061:I8063,3)=1, COUNTIF(G8061:I8063,4)=1, COUNTIF(G8061:I8063,5)=1, COUNTIF(G8061:I8063,6)=1, COUNTIF(G8061:I8063,7)=1, COUNTIF(G8061:I8063,8)=1, COUNTIF(G8061:I8063,9)=1,
    COUNTIF(G8064:I8066,1)=1, COUNTIF(G8064:I8066,2)=1, COUNTIF(G8064:I8066,3)=1, COUNTIF(G8064:I8066,4)=1, COUNTIF(G8064:I8066,5)=1, COUNTIF(G8064:I8066,6)=1, COUNTIF(G8064:I8066,7)=1, COUNTIF(G8064:I8066,8)=1, COUNTIF(G8064:I8066,9)=1,
    COUNTIF(G8067:I8069,1)=1, COUNTIF(G8067:I8069,2)=1, COUNTIF(G8067:I8069,3)=1, COUNTIF(G8067:I8069,4)=1, COUNTIF(G8067:I8069,5)=1, COUNTIF(G8067:I8069,6)=1, COUNTIF(G8067:I8069,7)=1, COUNTIF(G8067:I8069,8)=1, COUNTIF(G8067:I8069,9)=1
)</f>
        <v>0</v>
      </c>
      <c r="N8061" s="1" t="b">
        <f t="shared" ref="N8061" si="3219">AND(K8061,L8061,M8061)</f>
        <v>0</v>
      </c>
    </row>
    <row r="8062" spans="1:14" x14ac:dyDescent="0.25">
      <c r="A8062" t="s">
        <v>8</v>
      </c>
      <c r="B8062" t="s">
        <v>4</v>
      </c>
      <c r="C8062" t="s">
        <v>2</v>
      </c>
      <c r="D8062" t="s">
        <v>6</v>
      </c>
      <c r="E8062" t="s">
        <v>5</v>
      </c>
      <c r="F8062" t="s">
        <v>1</v>
      </c>
      <c r="G8062" t="s">
        <v>7</v>
      </c>
      <c r="H8062" t="s">
        <v>1</v>
      </c>
      <c r="I8062" t="s">
        <v>5</v>
      </c>
    </row>
    <row r="8063" spans="1:14" x14ac:dyDescent="0.25">
      <c r="A8063" t="s">
        <v>5</v>
      </c>
      <c r="B8063" t="s">
        <v>8</v>
      </c>
      <c r="C8063" t="s">
        <v>1</v>
      </c>
      <c r="D8063" t="s">
        <v>8</v>
      </c>
      <c r="E8063" t="s">
        <v>3</v>
      </c>
      <c r="F8063" t="s">
        <v>4</v>
      </c>
      <c r="G8063" t="s">
        <v>4</v>
      </c>
      <c r="H8063" t="s">
        <v>8</v>
      </c>
      <c r="I8063" t="s">
        <v>5</v>
      </c>
    </row>
    <row r="8064" spans="1:14" x14ac:dyDescent="0.25">
      <c r="A8064" t="s">
        <v>3</v>
      </c>
      <c r="B8064" t="s">
        <v>0</v>
      </c>
      <c r="C8064" t="s">
        <v>0</v>
      </c>
      <c r="D8064" t="s">
        <v>0</v>
      </c>
      <c r="E8064" t="s">
        <v>8</v>
      </c>
      <c r="F8064" t="s">
        <v>2</v>
      </c>
      <c r="G8064" t="s">
        <v>8</v>
      </c>
      <c r="H8064" t="s">
        <v>6</v>
      </c>
      <c r="I8064" t="s">
        <v>3</v>
      </c>
    </row>
    <row r="8065" spans="1:14" x14ac:dyDescent="0.25">
      <c r="A8065" t="s">
        <v>5</v>
      </c>
      <c r="B8065" t="s">
        <v>7</v>
      </c>
      <c r="C8065" t="s">
        <v>4</v>
      </c>
      <c r="D8065" t="s">
        <v>4</v>
      </c>
      <c r="E8065" t="s">
        <v>6</v>
      </c>
      <c r="F8065" t="s">
        <v>5</v>
      </c>
      <c r="G8065" t="s">
        <v>5</v>
      </c>
      <c r="H8065" t="s">
        <v>4</v>
      </c>
      <c r="I8065" t="s">
        <v>5</v>
      </c>
    </row>
    <row r="8066" spans="1:14" x14ac:dyDescent="0.25">
      <c r="A8066" t="s">
        <v>4</v>
      </c>
      <c r="B8066" t="s">
        <v>3</v>
      </c>
      <c r="C8066" t="s">
        <v>2</v>
      </c>
      <c r="D8066" t="s">
        <v>5</v>
      </c>
      <c r="E8066" t="s">
        <v>1</v>
      </c>
      <c r="F8066" t="s">
        <v>2</v>
      </c>
      <c r="G8066" t="s">
        <v>6</v>
      </c>
      <c r="H8066" t="s">
        <v>8</v>
      </c>
      <c r="I8066" t="s">
        <v>7</v>
      </c>
    </row>
    <row r="8067" spans="1:14" x14ac:dyDescent="0.25">
      <c r="A8067" t="s">
        <v>6</v>
      </c>
      <c r="B8067" t="s">
        <v>7</v>
      </c>
      <c r="C8067" t="s">
        <v>5</v>
      </c>
      <c r="D8067" t="s">
        <v>4</v>
      </c>
      <c r="E8067" t="s">
        <v>5</v>
      </c>
      <c r="F8067" t="s">
        <v>6</v>
      </c>
      <c r="G8067" t="s">
        <v>8</v>
      </c>
      <c r="H8067" t="s">
        <v>2</v>
      </c>
      <c r="I8067" t="s">
        <v>5</v>
      </c>
    </row>
    <row r="8068" spans="1:14" x14ac:dyDescent="0.25">
      <c r="A8068" t="s">
        <v>1</v>
      </c>
      <c r="B8068" t="s">
        <v>3</v>
      </c>
      <c r="C8068" t="s">
        <v>0</v>
      </c>
      <c r="D8068" t="s">
        <v>0</v>
      </c>
      <c r="E8068" t="s">
        <v>5</v>
      </c>
      <c r="F8068" t="s">
        <v>6</v>
      </c>
      <c r="G8068" t="s">
        <v>1</v>
      </c>
      <c r="H8068" t="s">
        <v>7</v>
      </c>
      <c r="I8068" t="s">
        <v>2</v>
      </c>
    </row>
    <row r="8069" spans="1:14" x14ac:dyDescent="0.25">
      <c r="A8069" t="s">
        <v>6</v>
      </c>
      <c r="B8069" t="s">
        <v>8</v>
      </c>
      <c r="C8069" t="s">
        <v>3</v>
      </c>
      <c r="D8069" t="s">
        <v>5</v>
      </c>
      <c r="E8069" t="s">
        <v>8</v>
      </c>
      <c r="F8069" t="s">
        <v>4</v>
      </c>
      <c r="G8069" t="s">
        <v>6</v>
      </c>
      <c r="H8069" t="s">
        <v>0</v>
      </c>
      <c r="I8069" t="s">
        <v>3</v>
      </c>
    </row>
    <row r="8071" spans="1:14" x14ac:dyDescent="0.25">
      <c r="A8071" t="s">
        <v>6</v>
      </c>
      <c r="B8071" t="s">
        <v>1</v>
      </c>
      <c r="C8071" t="s">
        <v>8</v>
      </c>
      <c r="D8071" t="s">
        <v>4</v>
      </c>
      <c r="E8071" t="s">
        <v>0</v>
      </c>
      <c r="F8071" t="s">
        <v>3</v>
      </c>
      <c r="G8071" t="s">
        <v>5</v>
      </c>
      <c r="H8071" t="s">
        <v>2</v>
      </c>
      <c r="I8071" t="s">
        <v>7</v>
      </c>
      <c r="K8071" s="1" t="b">
        <f t="shared" ref="K8071" si="3220">AND(
    COUNTIF(A8071:I8071, 1) = 1, COUNTIF(A8071:I8071, 2) = 1, COUNTIF(A8071:I8071, 3) = 1, COUNTIF(A8071:I8071, 4) = 1, COUNTIF(A8071:I8071, 5) = 1, COUNTIF(A8071:I8071, 6) = 1, COUNTIF(A8071:I8071, 7) = 1, COUNTIF(A8071:I8071, 8) = 1, COUNTIF(A8071:I8071, 9) = 1,
    COUNTIF(A8072:I8072, 1) = 1, COUNTIF(A8072:I8072, 2) = 1, COUNTIF(A8072:I8072, 3) = 1, COUNTIF(A8072:I8072, 4) = 1, COUNTIF(A8072:I8072, 5) = 1, COUNTIF(A8072:I8072, 6) = 1, COUNTIF(A8072:I8072, 7) = 1, COUNTIF(A8072:I8072, 8) = 1, COUNTIF(A8072:I8072, 9) = 1,
    COUNTIF(A8073:I8073, 1) = 1, COUNTIF(A8073:I8073, 2) = 1, COUNTIF(A8073:I8073, 3) = 1, COUNTIF(A8073:I8073, 4) = 1, COUNTIF(A8073:I8073, 5) = 1, COUNTIF(A8073:I8073, 6) = 1, COUNTIF(A8073:I8073, 7) = 1, COUNTIF(A8073:I8073, 8) = 1, COUNTIF(A8073:I8073, 9) = 1,
    COUNTIF(A8074:I8074, 1) = 1, COUNTIF(A8074:I8074, 2) = 1, COUNTIF(A8074:I8074, 3) = 1, COUNTIF(A8074:I8074, 4) = 1, COUNTIF(A8074:I8074, 5) = 1, COUNTIF(A8074:I8074, 6) = 1, COUNTIF(A8074:I8074, 7) = 1, COUNTIF(A8074:I8074, 8) = 1, COUNTIF(A8074:I8074, 9) = 1,
    COUNTIF(A8075:I8075, 1) = 1, COUNTIF(A8075:I8075, 2) = 1, COUNTIF(A8075:I8075, 3) = 1, COUNTIF(A8075:I8075, 4) = 1, COUNTIF(A8075:I8075, 5) = 1, COUNTIF(A8075:I8075, 6) = 1, COUNTIF(A8075:I8075, 7) = 1, COUNTIF(A8075:I8075, 8) = 1, COUNTIF(A8075:I8075, 9) = 1,
    COUNTIF(A8076:I8076, 1) = 1, COUNTIF(A8076:I8076, 2) = 1, COUNTIF(A8076:I8076, 3) = 1, COUNTIF(A8076:I8076, 4) = 1, COUNTIF(A8076:I8076, 5) = 1, COUNTIF(A8076:I8076, 6) = 1, COUNTIF(A8076:I8076, 7) = 1, COUNTIF(A8076:I8076, 8) = 1, COUNTIF(A8076:I8076, 9) = 1,
    COUNTIF(A8077:I8077, 1) = 1, COUNTIF(A8077:I8077, 2) = 1, COUNTIF(A8077:I8077, 3) = 1, COUNTIF(A8077:I8077, 4) = 1, COUNTIF(A8077:I8077, 5) = 1, COUNTIF(A8077:I8077, 6) = 1, COUNTIF(A8077:I8077, 7) = 1, COUNTIF(A8077:I8077, 8) = 1, COUNTIF(A8077:I8077, 9) = 1,
    COUNTIF(A8078:I8078, 1) = 1, COUNTIF(A8078:I8078, 2) = 1, COUNTIF(A8078:I8078, 3) = 1, COUNTIF(A8078:I8078, 4) = 1, COUNTIF(A8078:I8078, 5) = 1, COUNTIF(A8078:I8078, 6) = 1, COUNTIF(A8078:I8078, 7) = 1, COUNTIF(A8078:I8078, 8) = 1, COUNTIF(A8078:I8078, 9) = 1,
    COUNTIF(A8079:I8079, 1) = 1, COUNTIF(A8079:I8079, 2) = 1, COUNTIF(A8079:I8079, 3) = 1, COUNTIF(A8079:I8079, 4) = 1, COUNTIF(A8079:I8079, 5) = 1, COUNTIF(A8079:I8079, 6) = 1, COUNTIF(A8079:I8079, 7) = 1, COUNTIF(A8079:I8079, 8) = 1, COUNTIF(A8079:I8079, 9) = 1
)</f>
        <v>1</v>
      </c>
      <c r="L8071" s="1" t="b">
        <f t="shared" ref="L8071" si="3221">AND(
    COUNTIF(A8071:A8079,1)=1, COUNTIF(A8071:A8079,2)=1, COUNTIF(A8071:A8079,3)=1, COUNTIF(A8071:A8079,4)=1, COUNTIF(A8071:A8079,5)=1, COUNTIF(A8071:A8079,6)=1, COUNTIF(A8071:A8079,7)=1, COUNTIF(A8071:A8079,8)=1, COUNTIF(A8071:A8079,9)=1,
    COUNTIF(B8071:B8079,1)=1, COUNTIF(B8071:B8079,2)=1, COUNTIF(B8071:B8079,3)=1, COUNTIF(B8071:B8079,4)=1, COUNTIF(B8071:B8079,5)=1, COUNTIF(B8071:B8079,6)=1, COUNTIF(B8071:B8079,7)=1, COUNTIF(B8071:B8079,8)=1, COUNTIF(B8071:B8079,9)=1,
    COUNTIF(C8071:C8079,1)=1, COUNTIF(C8071:C8079,2)=1, COUNTIF(C8071:C8079,3)=1, COUNTIF(C8071:C8079,4)=1, COUNTIF(C8071:C8079,5)=1, COUNTIF(C8071:C8079,6)=1, COUNTIF(C8071:C8079,7)=1, COUNTIF(C8071:C8079,8)=1, COUNTIF(C8071:C8079,9)=1,
    COUNTIF(D8071:D8079,1)=1, COUNTIF(D8071:D8079,2)=1, COUNTIF(D8071:D8079,3)=1, COUNTIF(D8071:D8079,4)=1, COUNTIF(D8071:D8079,5)=1, COUNTIF(D8071:D8079,6)=1, COUNTIF(D8071:D8079,7)=1, COUNTIF(D8071:D8079,8)=1, COUNTIF(D8071:D8079,9)=1,
    COUNTIF(E8071:E8079,1)=1, COUNTIF(E8071:E8079,2)=1, COUNTIF(E8071:E8079,3)=1, COUNTIF(E8071:E8079,4)=1, COUNTIF(E8071:E8079,5)=1, COUNTIF(E8071:E8079,6)=1, COUNTIF(E8071:E8079,7)=1, COUNTIF(E8071:E8079,8)=1, COUNTIF(E8071:E8079,9)=1,
    COUNTIF(F8071:F8079,1)=1, COUNTIF(F8071:F8079,2)=1, COUNTIF(F8071:F8079,3)=1, COUNTIF(F8071:F8079,4)=1, COUNTIF(F8071:F8079,5)=1, COUNTIF(F8071:F8079,6)=1, COUNTIF(F8071:F8079,7)=1, COUNTIF(F8071:F8079,8)=1, COUNTIF(F8071:F8079,9)=1,
    COUNTIF(G8071:G8079,1)=1, COUNTIF(G8071:G8079,2)=1, COUNTIF(G8071:G8079,3)=1, COUNTIF(G8071:G8079,4)=1, COUNTIF(G8071:G8079,5)=1, COUNTIF(G8071:G8079,6)=1, COUNTIF(G8071:G8079,7)=1, COUNTIF(G8071:G8079,8)=1, COUNTIF(G8071:G8079,9)=1,
    COUNTIF(H8071:H8079,1)=1, COUNTIF(H8071:H8079,2)=1, COUNTIF(H8071:H8079,3)=1, COUNTIF(H8071:H8079,4)=1, COUNTIF(H8071:H8079,5)=1, COUNTIF(H8071:H8079,6)=1, COUNTIF(H8071:H8079,7)=1, COUNTIF(H8071:H8079,8)=1, COUNTIF(H8071:H8079,9)=1,
    COUNTIF(I8071:I8079,1)=1, COUNTIF(I8071:I8079,2)=1, COUNTIF(I8071:I8079,3)=1, COUNTIF(I8071:I8079,4)=1, COUNTIF(I8071:I8079,5)=1, COUNTIF(I8071:I8079,6)=1, COUNTIF(I8071:I8079,7)=1, COUNTIF(I8071:I8079,8)=1, COUNTIF(I8071:I8079,9)=1
)</f>
        <v>1</v>
      </c>
      <c r="M8071" s="1" t="b">
        <f t="shared" ref="M8071" si="3222">AND(
    COUNTIF(A8071:C8073,1)=1, COUNTIF(A8071:C8073,2)=1, COUNTIF(A8071:C8073,3)=1, COUNTIF(A8071:C8073,4)=1, COUNTIF(A8071:C8073,5)=1, COUNTIF(A8071:C8073,6)=1, COUNTIF(A8071:C8073,7)=1, COUNTIF(A8071:C8073,8)=1, COUNTIF(A8071:C8073,9)=1,
    COUNTIF(A8074:C8076,1)=1, COUNTIF(A8074:C8076,2)=1, COUNTIF(A8074:C8076,3)=1, COUNTIF(A8074:C8076,4)=1, COUNTIF(A8074:C8076,5)=1, COUNTIF(A8074:C8076,6)=1, COUNTIF(A8074:C8076,7)=1, COUNTIF(A8074:C8076,8)=1, COUNTIF(A8074:C8076,9)=1,
    COUNTIF(A8077:C8079,1)=1, COUNTIF(A8077:C8079,2)=1, COUNTIF(A8077:C8079,3)=1, COUNTIF(A8077:C8079,4)=1, COUNTIF(A8077:C8079,5)=1, COUNTIF(A8077:C8079,6)=1, COUNTIF(A8077:C8079,7)=1, COUNTIF(A8077:C8079,8)=1, COUNTIF(A8077:C8079,9)=1,
    COUNTIF(D8071:F8073,1)=1, COUNTIF(D8071:F8073,2)=1, COUNTIF(D8071:F8073,3)=1, COUNTIF(D8071:F8073,4)=1, COUNTIF(D8071:F8073,5)=1, COUNTIF(D8071:F8073,6)=1, COUNTIF(D8071:F8073,7)=1, COUNTIF(D8071:F8073,8)=1, COUNTIF(D8071:F8073,9)=1,
    COUNTIF(D8074:F8076,1)=1, COUNTIF(D8074:F8076,2)=1, COUNTIF(D8074:F8076,3)=1, COUNTIF(D8074:F8076,4)=1, COUNTIF(D8074:F8076,5)=1, COUNTIF(D8074:F8076,6)=1, COUNTIF(D8074:F8076,7)=1, COUNTIF(D8074:F8076,8)=1, COUNTIF(D8074:F8076,9)=1,
    COUNTIF(D8077:F8079,1)=1, COUNTIF(D8077:F8079,2)=1, COUNTIF(D8077:F8079,3)=1, COUNTIF(D8077:F8079,4)=1, COUNTIF(D8077:F8079,5)=1, COUNTIF(D8077:F8079,6)=1, COUNTIF(D8077:F8079,7)=1, COUNTIF(D8077:F8079,8)=1, COUNTIF(D8077:F8079,9)=1,
    COUNTIF(G8071:I8073,1)=1, COUNTIF(G8071:I8073,2)=1, COUNTIF(G8071:I8073,3)=1, COUNTIF(G8071:I8073,4)=1, COUNTIF(G8071:I8073,5)=1, COUNTIF(G8071:I8073,6)=1, COUNTIF(G8071:I8073,7)=1, COUNTIF(G8071:I8073,8)=1, COUNTIF(G8071:I8073,9)=1,
    COUNTIF(G8074:I8076,1)=1, COUNTIF(G8074:I8076,2)=1, COUNTIF(G8074:I8076,3)=1, COUNTIF(G8074:I8076,4)=1, COUNTIF(G8074:I8076,5)=1, COUNTIF(G8074:I8076,6)=1, COUNTIF(G8074:I8076,7)=1, COUNTIF(G8074:I8076,8)=1, COUNTIF(G8074:I8076,9)=1,
    COUNTIF(G8077:I8079,1)=1, COUNTIF(G8077:I8079,2)=1, COUNTIF(G8077:I8079,3)=1, COUNTIF(G8077:I8079,4)=1, COUNTIF(G8077:I8079,5)=1, COUNTIF(G8077:I8079,6)=1, COUNTIF(G8077:I8079,7)=1, COUNTIF(G8077:I8079,8)=1, COUNTIF(G8077:I8079,9)=1
)</f>
        <v>1</v>
      </c>
      <c r="N8071" s="1" t="b">
        <f t="shared" ref="N8071" si="3223">AND(K8071,L8071,M8071)</f>
        <v>1</v>
      </c>
    </row>
    <row r="8072" spans="1:14" x14ac:dyDescent="0.25">
      <c r="A8072" t="s">
        <v>3</v>
      </c>
      <c r="B8072" t="s">
        <v>5</v>
      </c>
      <c r="C8072" t="s">
        <v>2</v>
      </c>
      <c r="D8072" t="s">
        <v>1</v>
      </c>
      <c r="E8072" t="s">
        <v>6</v>
      </c>
      <c r="F8072" t="s">
        <v>7</v>
      </c>
      <c r="G8072" t="s">
        <v>4</v>
      </c>
      <c r="H8072" t="s">
        <v>8</v>
      </c>
      <c r="I8072" t="s">
        <v>0</v>
      </c>
    </row>
    <row r="8073" spans="1:14" x14ac:dyDescent="0.25">
      <c r="A8073" t="s">
        <v>0</v>
      </c>
      <c r="B8073" t="s">
        <v>7</v>
      </c>
      <c r="C8073" t="s">
        <v>4</v>
      </c>
      <c r="D8073" t="s">
        <v>8</v>
      </c>
      <c r="E8073" t="s">
        <v>2</v>
      </c>
      <c r="F8073" t="s">
        <v>5</v>
      </c>
      <c r="G8073" t="s">
        <v>1</v>
      </c>
      <c r="H8073" t="s">
        <v>6</v>
      </c>
      <c r="I8073" t="s">
        <v>3</v>
      </c>
    </row>
    <row r="8074" spans="1:14" x14ac:dyDescent="0.25">
      <c r="A8074" t="s">
        <v>8</v>
      </c>
      <c r="B8074" t="s">
        <v>6</v>
      </c>
      <c r="C8074" t="s">
        <v>5</v>
      </c>
      <c r="D8074" t="s">
        <v>0</v>
      </c>
      <c r="E8074" t="s">
        <v>7</v>
      </c>
      <c r="F8074" t="s">
        <v>4</v>
      </c>
      <c r="G8074" t="s">
        <v>2</v>
      </c>
      <c r="H8074" t="s">
        <v>3</v>
      </c>
      <c r="I8074" t="s">
        <v>1</v>
      </c>
    </row>
    <row r="8075" spans="1:14" x14ac:dyDescent="0.25">
      <c r="A8075" t="s">
        <v>4</v>
      </c>
      <c r="B8075" t="s">
        <v>2</v>
      </c>
      <c r="C8075" t="s">
        <v>7</v>
      </c>
      <c r="D8075" t="s">
        <v>6</v>
      </c>
      <c r="E8075" t="s">
        <v>3</v>
      </c>
      <c r="F8075" t="s">
        <v>1</v>
      </c>
      <c r="G8075" t="s">
        <v>0</v>
      </c>
      <c r="H8075" t="s">
        <v>5</v>
      </c>
      <c r="I8075" t="s">
        <v>8</v>
      </c>
    </row>
    <row r="8076" spans="1:14" x14ac:dyDescent="0.25">
      <c r="A8076" t="s">
        <v>1</v>
      </c>
      <c r="B8076" t="s">
        <v>3</v>
      </c>
      <c r="C8076" t="s">
        <v>0</v>
      </c>
      <c r="D8076" t="s">
        <v>2</v>
      </c>
      <c r="E8076" t="s">
        <v>5</v>
      </c>
      <c r="F8076" t="s">
        <v>8</v>
      </c>
      <c r="G8076" t="s">
        <v>6</v>
      </c>
      <c r="H8076" t="s">
        <v>7</v>
      </c>
      <c r="I8076" t="s">
        <v>4</v>
      </c>
    </row>
    <row r="8077" spans="1:14" x14ac:dyDescent="0.25">
      <c r="A8077" t="s">
        <v>2</v>
      </c>
      <c r="B8077" t="s">
        <v>8</v>
      </c>
      <c r="C8077" t="s">
        <v>6</v>
      </c>
      <c r="D8077" t="s">
        <v>3</v>
      </c>
      <c r="E8077" t="s">
        <v>1</v>
      </c>
      <c r="F8077" t="s">
        <v>0</v>
      </c>
      <c r="G8077" t="s">
        <v>7</v>
      </c>
      <c r="H8077" t="s">
        <v>4</v>
      </c>
      <c r="I8077" t="s">
        <v>5</v>
      </c>
    </row>
    <row r="8078" spans="1:14" x14ac:dyDescent="0.25">
      <c r="A8078" t="s">
        <v>7</v>
      </c>
      <c r="B8078" t="s">
        <v>0</v>
      </c>
      <c r="C8078" t="s">
        <v>3</v>
      </c>
      <c r="D8078" t="s">
        <v>5</v>
      </c>
      <c r="E8078" t="s">
        <v>4</v>
      </c>
      <c r="F8078" t="s">
        <v>2</v>
      </c>
      <c r="G8078" t="s">
        <v>8</v>
      </c>
      <c r="H8078" t="s">
        <v>1</v>
      </c>
      <c r="I8078" t="s">
        <v>6</v>
      </c>
    </row>
    <row r="8079" spans="1:14" x14ac:dyDescent="0.25">
      <c r="A8079" t="s">
        <v>5</v>
      </c>
      <c r="B8079" t="s">
        <v>4</v>
      </c>
      <c r="C8079" t="s">
        <v>1</v>
      </c>
      <c r="D8079" t="s">
        <v>7</v>
      </c>
      <c r="E8079" t="s">
        <v>8</v>
      </c>
      <c r="F8079" t="s">
        <v>6</v>
      </c>
      <c r="G8079" t="s">
        <v>3</v>
      </c>
      <c r="H8079" t="s">
        <v>0</v>
      </c>
      <c r="I8079" t="s">
        <v>2</v>
      </c>
    </row>
    <row r="8081" spans="1:14" x14ac:dyDescent="0.25">
      <c r="A8081" t="s">
        <v>2</v>
      </c>
      <c r="B8081" t="s">
        <v>3</v>
      </c>
      <c r="C8081" t="s">
        <v>2</v>
      </c>
      <c r="D8081" t="s">
        <v>2</v>
      </c>
      <c r="E8081" t="s">
        <v>4</v>
      </c>
      <c r="F8081" t="s">
        <v>1</v>
      </c>
      <c r="G8081" t="s">
        <v>3</v>
      </c>
      <c r="H8081" t="s">
        <v>6</v>
      </c>
      <c r="I8081" t="s">
        <v>1</v>
      </c>
      <c r="K8081" s="1" t="b">
        <f t="shared" ref="K8081" si="3224">AND(
    COUNTIF(A8081:I8081, 1) = 1, COUNTIF(A8081:I8081, 2) = 1, COUNTIF(A8081:I8081, 3) = 1, COUNTIF(A8081:I8081, 4) = 1, COUNTIF(A8081:I8081, 5) = 1, COUNTIF(A8081:I8081, 6) = 1, COUNTIF(A8081:I8081, 7) = 1, COUNTIF(A8081:I8081, 8) = 1, COUNTIF(A8081:I8081, 9) = 1,
    COUNTIF(A8082:I8082, 1) = 1, COUNTIF(A8082:I8082, 2) = 1, COUNTIF(A8082:I8082, 3) = 1, COUNTIF(A8082:I8082, 4) = 1, COUNTIF(A8082:I8082, 5) = 1, COUNTIF(A8082:I8082, 6) = 1, COUNTIF(A8082:I8082, 7) = 1, COUNTIF(A8082:I8082, 8) = 1, COUNTIF(A8082:I8082, 9) = 1,
    COUNTIF(A8083:I8083, 1) = 1, COUNTIF(A8083:I8083, 2) = 1, COUNTIF(A8083:I8083, 3) = 1, COUNTIF(A8083:I8083, 4) = 1, COUNTIF(A8083:I8083, 5) = 1, COUNTIF(A8083:I8083, 6) = 1, COUNTIF(A8083:I8083, 7) = 1, COUNTIF(A8083:I8083, 8) = 1, COUNTIF(A8083:I8083, 9) = 1,
    COUNTIF(A8084:I8084, 1) = 1, COUNTIF(A8084:I8084, 2) = 1, COUNTIF(A8084:I8084, 3) = 1, COUNTIF(A8084:I8084, 4) = 1, COUNTIF(A8084:I8084, 5) = 1, COUNTIF(A8084:I8084, 6) = 1, COUNTIF(A8084:I8084, 7) = 1, COUNTIF(A8084:I8084, 8) = 1, COUNTIF(A8084:I8084, 9) = 1,
    COUNTIF(A8085:I8085, 1) = 1, COUNTIF(A8085:I8085, 2) = 1, COUNTIF(A8085:I8085, 3) = 1, COUNTIF(A8085:I8085, 4) = 1, COUNTIF(A8085:I8085, 5) = 1, COUNTIF(A8085:I8085, 6) = 1, COUNTIF(A8085:I8085, 7) = 1, COUNTIF(A8085:I8085, 8) = 1, COUNTIF(A8085:I8085, 9) = 1,
    COUNTIF(A8086:I8086, 1) = 1, COUNTIF(A8086:I8086, 2) = 1, COUNTIF(A8086:I8086, 3) = 1, COUNTIF(A8086:I8086, 4) = 1, COUNTIF(A8086:I8086, 5) = 1, COUNTIF(A8086:I8086, 6) = 1, COUNTIF(A8086:I8086, 7) = 1, COUNTIF(A8086:I8086, 8) = 1, COUNTIF(A8086:I8086, 9) = 1,
    COUNTIF(A8087:I8087, 1) = 1, COUNTIF(A8087:I8087, 2) = 1, COUNTIF(A8087:I8087, 3) = 1, COUNTIF(A8087:I8087, 4) = 1, COUNTIF(A8087:I8087, 5) = 1, COUNTIF(A8087:I8087, 6) = 1, COUNTIF(A8087:I8087, 7) = 1, COUNTIF(A8087:I8087, 8) = 1, COUNTIF(A8087:I8087, 9) = 1,
    COUNTIF(A8088:I8088, 1) = 1, COUNTIF(A8088:I8088, 2) = 1, COUNTIF(A8088:I8088, 3) = 1, COUNTIF(A8088:I8088, 4) = 1, COUNTIF(A8088:I8088, 5) = 1, COUNTIF(A8088:I8088, 6) = 1, COUNTIF(A8088:I8088, 7) = 1, COUNTIF(A8088:I8088, 8) = 1, COUNTIF(A8088:I8088, 9) = 1,
    COUNTIF(A8089:I8089, 1) = 1, COUNTIF(A8089:I8089, 2) = 1, COUNTIF(A8089:I8089, 3) = 1, COUNTIF(A8089:I8089, 4) = 1, COUNTIF(A8089:I8089, 5) = 1, COUNTIF(A8089:I8089, 6) = 1, COUNTIF(A8089:I8089, 7) = 1, COUNTIF(A8089:I8089, 8) = 1, COUNTIF(A8089:I8089, 9) = 1
)</f>
        <v>0</v>
      </c>
      <c r="L8081" s="1" t="b">
        <f t="shared" ref="L8081" si="3225">AND(
    COUNTIF(A8081:A8089,1)=1, COUNTIF(A8081:A8089,2)=1, COUNTIF(A8081:A8089,3)=1, COUNTIF(A8081:A8089,4)=1, COUNTIF(A8081:A8089,5)=1, COUNTIF(A8081:A8089,6)=1, COUNTIF(A8081:A8089,7)=1, COUNTIF(A8081:A8089,8)=1, COUNTIF(A8081:A8089,9)=1,
    COUNTIF(B8081:B8089,1)=1, COUNTIF(B8081:B8089,2)=1, COUNTIF(B8081:B8089,3)=1, COUNTIF(B8081:B8089,4)=1, COUNTIF(B8081:B8089,5)=1, COUNTIF(B8081:B8089,6)=1, COUNTIF(B8081:B8089,7)=1, COUNTIF(B8081:B8089,8)=1, COUNTIF(B8081:B8089,9)=1,
    COUNTIF(C8081:C8089,1)=1, COUNTIF(C8081:C8089,2)=1, COUNTIF(C8081:C8089,3)=1, COUNTIF(C8081:C8089,4)=1, COUNTIF(C8081:C8089,5)=1, COUNTIF(C8081:C8089,6)=1, COUNTIF(C8081:C8089,7)=1, COUNTIF(C8081:C8089,8)=1, COUNTIF(C8081:C8089,9)=1,
    COUNTIF(D8081:D8089,1)=1, COUNTIF(D8081:D8089,2)=1, COUNTIF(D8081:D8089,3)=1, COUNTIF(D8081:D8089,4)=1, COUNTIF(D8081:D8089,5)=1, COUNTIF(D8081:D8089,6)=1, COUNTIF(D8081:D8089,7)=1, COUNTIF(D8081:D8089,8)=1, COUNTIF(D8081:D8089,9)=1,
    COUNTIF(E8081:E8089,1)=1, COUNTIF(E8081:E8089,2)=1, COUNTIF(E8081:E8089,3)=1, COUNTIF(E8081:E8089,4)=1, COUNTIF(E8081:E8089,5)=1, COUNTIF(E8081:E8089,6)=1, COUNTIF(E8081:E8089,7)=1, COUNTIF(E8081:E8089,8)=1, COUNTIF(E8081:E8089,9)=1,
    COUNTIF(F8081:F8089,1)=1, COUNTIF(F8081:F8089,2)=1, COUNTIF(F8081:F8089,3)=1, COUNTIF(F8081:F8089,4)=1, COUNTIF(F8081:F8089,5)=1, COUNTIF(F8081:F8089,6)=1, COUNTIF(F8081:F8089,7)=1, COUNTIF(F8081:F8089,8)=1, COUNTIF(F8081:F8089,9)=1,
    COUNTIF(G8081:G8089,1)=1, COUNTIF(G8081:G8089,2)=1, COUNTIF(G8081:G8089,3)=1, COUNTIF(G8081:G8089,4)=1, COUNTIF(G8081:G8089,5)=1, COUNTIF(G8081:G8089,6)=1, COUNTIF(G8081:G8089,7)=1, COUNTIF(G8081:G8089,8)=1, COUNTIF(G8081:G8089,9)=1,
    COUNTIF(H8081:H8089,1)=1, COUNTIF(H8081:H8089,2)=1, COUNTIF(H8081:H8089,3)=1, COUNTIF(H8081:H8089,4)=1, COUNTIF(H8081:H8089,5)=1, COUNTIF(H8081:H8089,6)=1, COUNTIF(H8081:H8089,7)=1, COUNTIF(H8081:H8089,8)=1, COUNTIF(H8081:H8089,9)=1,
    COUNTIF(I8081:I8089,1)=1, COUNTIF(I8081:I8089,2)=1, COUNTIF(I8081:I8089,3)=1, COUNTIF(I8081:I8089,4)=1, COUNTIF(I8081:I8089,5)=1, COUNTIF(I8081:I8089,6)=1, COUNTIF(I8081:I8089,7)=1, COUNTIF(I8081:I8089,8)=1, COUNTIF(I8081:I8089,9)=1
)</f>
        <v>0</v>
      </c>
      <c r="M8081" s="1" t="b">
        <f t="shared" ref="M8081" si="3226">AND(
    COUNTIF(A8081:C8083,1)=1, COUNTIF(A8081:C8083,2)=1, COUNTIF(A8081:C8083,3)=1, COUNTIF(A8081:C8083,4)=1, COUNTIF(A8081:C8083,5)=1, COUNTIF(A8081:C8083,6)=1, COUNTIF(A8081:C8083,7)=1, COUNTIF(A8081:C8083,8)=1, COUNTIF(A8081:C8083,9)=1,
    COUNTIF(A8084:C8086,1)=1, COUNTIF(A8084:C8086,2)=1, COUNTIF(A8084:C8086,3)=1, COUNTIF(A8084:C8086,4)=1, COUNTIF(A8084:C8086,5)=1, COUNTIF(A8084:C8086,6)=1, COUNTIF(A8084:C8086,7)=1, COUNTIF(A8084:C8086,8)=1, COUNTIF(A8084:C8086,9)=1,
    COUNTIF(A8087:C8089,1)=1, COUNTIF(A8087:C8089,2)=1, COUNTIF(A8087:C8089,3)=1, COUNTIF(A8087:C8089,4)=1, COUNTIF(A8087:C8089,5)=1, COUNTIF(A8087:C8089,6)=1, COUNTIF(A8087:C8089,7)=1, COUNTIF(A8087:C8089,8)=1, COUNTIF(A8087:C8089,9)=1,
    COUNTIF(D8081:F8083,1)=1, COUNTIF(D8081:F8083,2)=1, COUNTIF(D8081:F8083,3)=1, COUNTIF(D8081:F8083,4)=1, COUNTIF(D8081:F8083,5)=1, COUNTIF(D8081:F8083,6)=1, COUNTIF(D8081:F8083,7)=1, COUNTIF(D8081:F8083,8)=1, COUNTIF(D8081:F8083,9)=1,
    COUNTIF(D8084:F8086,1)=1, COUNTIF(D8084:F8086,2)=1, COUNTIF(D8084:F8086,3)=1, COUNTIF(D8084:F8086,4)=1, COUNTIF(D8084:F8086,5)=1, COUNTIF(D8084:F8086,6)=1, COUNTIF(D8084:F8086,7)=1, COUNTIF(D8084:F8086,8)=1, COUNTIF(D8084:F8086,9)=1,
    COUNTIF(D8087:F8089,1)=1, COUNTIF(D8087:F8089,2)=1, COUNTIF(D8087:F8089,3)=1, COUNTIF(D8087:F8089,4)=1, COUNTIF(D8087:F8089,5)=1, COUNTIF(D8087:F8089,6)=1, COUNTIF(D8087:F8089,7)=1, COUNTIF(D8087:F8089,8)=1, COUNTIF(D8087:F8089,9)=1,
    COUNTIF(G8081:I8083,1)=1, COUNTIF(G8081:I8083,2)=1, COUNTIF(G8081:I8083,3)=1, COUNTIF(G8081:I8083,4)=1, COUNTIF(G8081:I8083,5)=1, COUNTIF(G8081:I8083,6)=1, COUNTIF(G8081:I8083,7)=1, COUNTIF(G8081:I8083,8)=1, COUNTIF(G8081:I8083,9)=1,
    COUNTIF(G8084:I8086,1)=1, COUNTIF(G8084:I8086,2)=1, COUNTIF(G8084:I8086,3)=1, COUNTIF(G8084:I8086,4)=1, COUNTIF(G8084:I8086,5)=1, COUNTIF(G8084:I8086,6)=1, COUNTIF(G8084:I8086,7)=1, COUNTIF(G8084:I8086,8)=1, COUNTIF(G8084:I8086,9)=1,
    COUNTIF(G8087:I8089,1)=1, COUNTIF(G8087:I8089,2)=1, COUNTIF(G8087:I8089,3)=1, COUNTIF(G8087:I8089,4)=1, COUNTIF(G8087:I8089,5)=1, COUNTIF(G8087:I8089,6)=1, COUNTIF(G8087:I8089,7)=1, COUNTIF(G8087:I8089,8)=1, COUNTIF(G8087:I8089,9)=1
)</f>
        <v>0</v>
      </c>
      <c r="N8081" s="1" t="b">
        <f t="shared" ref="N8081" si="3227">AND(K8081,L8081,M8081)</f>
        <v>0</v>
      </c>
    </row>
    <row r="8082" spans="1:14" x14ac:dyDescent="0.25">
      <c r="A8082" t="s">
        <v>4</v>
      </c>
      <c r="B8082" t="s">
        <v>5</v>
      </c>
      <c r="C8082" t="s">
        <v>2</v>
      </c>
      <c r="D8082" t="s">
        <v>0</v>
      </c>
      <c r="E8082" t="s">
        <v>7</v>
      </c>
      <c r="F8082" t="s">
        <v>0</v>
      </c>
      <c r="G8082" t="s">
        <v>1</v>
      </c>
      <c r="H8082" t="s">
        <v>7</v>
      </c>
      <c r="I8082" t="s">
        <v>1</v>
      </c>
    </row>
    <row r="8083" spans="1:14" x14ac:dyDescent="0.25">
      <c r="A8083" t="s">
        <v>7</v>
      </c>
      <c r="B8083" t="s">
        <v>8</v>
      </c>
      <c r="C8083" t="s">
        <v>2</v>
      </c>
      <c r="D8083" t="s">
        <v>0</v>
      </c>
      <c r="E8083" t="s">
        <v>2</v>
      </c>
      <c r="F8083" t="s">
        <v>4</v>
      </c>
      <c r="G8083" t="s">
        <v>5</v>
      </c>
      <c r="H8083" t="s">
        <v>3</v>
      </c>
      <c r="I8083" t="s">
        <v>7</v>
      </c>
    </row>
    <row r="8084" spans="1:14" x14ac:dyDescent="0.25">
      <c r="A8084" t="s">
        <v>8</v>
      </c>
      <c r="B8084" t="s">
        <v>2</v>
      </c>
      <c r="C8084" t="s">
        <v>2</v>
      </c>
      <c r="D8084" t="s">
        <v>7</v>
      </c>
      <c r="E8084" t="s">
        <v>8</v>
      </c>
      <c r="F8084" t="s">
        <v>7</v>
      </c>
      <c r="G8084" t="s">
        <v>7</v>
      </c>
      <c r="H8084" t="s">
        <v>8</v>
      </c>
      <c r="I8084" t="s">
        <v>3</v>
      </c>
    </row>
    <row r="8085" spans="1:14" x14ac:dyDescent="0.25">
      <c r="A8085" t="s">
        <v>2</v>
      </c>
      <c r="B8085" t="s">
        <v>1</v>
      </c>
      <c r="C8085" t="s">
        <v>1</v>
      </c>
      <c r="D8085" t="s">
        <v>5</v>
      </c>
      <c r="E8085" t="s">
        <v>1</v>
      </c>
      <c r="F8085" t="s">
        <v>7</v>
      </c>
      <c r="G8085" t="s">
        <v>2</v>
      </c>
      <c r="H8085" t="s">
        <v>3</v>
      </c>
      <c r="I8085" t="s">
        <v>6</v>
      </c>
    </row>
    <row r="8086" spans="1:14" x14ac:dyDescent="0.25">
      <c r="A8086" t="s">
        <v>4</v>
      </c>
      <c r="B8086" t="s">
        <v>2</v>
      </c>
      <c r="C8086" t="s">
        <v>8</v>
      </c>
      <c r="D8086" t="s">
        <v>7</v>
      </c>
      <c r="E8086" t="s">
        <v>5</v>
      </c>
      <c r="F8086" t="s">
        <v>0</v>
      </c>
      <c r="G8086" t="s">
        <v>5</v>
      </c>
      <c r="H8086" t="s">
        <v>6</v>
      </c>
      <c r="I8086" t="s">
        <v>8</v>
      </c>
    </row>
    <row r="8087" spans="1:14" x14ac:dyDescent="0.25">
      <c r="A8087" t="s">
        <v>6</v>
      </c>
      <c r="B8087" t="s">
        <v>5</v>
      </c>
      <c r="C8087" t="s">
        <v>0</v>
      </c>
      <c r="D8087" t="s">
        <v>1</v>
      </c>
      <c r="E8087" t="s">
        <v>7</v>
      </c>
      <c r="F8087" t="s">
        <v>8</v>
      </c>
      <c r="G8087" t="s">
        <v>1</v>
      </c>
      <c r="H8087" t="s">
        <v>0</v>
      </c>
      <c r="I8087" t="s">
        <v>4</v>
      </c>
    </row>
    <row r="8088" spans="1:14" x14ac:dyDescent="0.25">
      <c r="A8088" t="s">
        <v>7</v>
      </c>
      <c r="B8088" t="s">
        <v>8</v>
      </c>
      <c r="C8088" t="s">
        <v>8</v>
      </c>
      <c r="D8088" t="s">
        <v>3</v>
      </c>
      <c r="E8088" t="s">
        <v>5</v>
      </c>
      <c r="F8088" t="s">
        <v>0</v>
      </c>
      <c r="G8088" t="s">
        <v>3</v>
      </c>
      <c r="H8088" t="s">
        <v>6</v>
      </c>
      <c r="I8088" t="s">
        <v>5</v>
      </c>
    </row>
    <row r="8089" spans="1:14" x14ac:dyDescent="0.25">
      <c r="A8089" t="s">
        <v>4</v>
      </c>
      <c r="B8089" t="s">
        <v>4</v>
      </c>
      <c r="C8089" t="s">
        <v>0</v>
      </c>
      <c r="D8089" t="s">
        <v>1</v>
      </c>
      <c r="E8089" t="s">
        <v>6</v>
      </c>
      <c r="F8089" t="s">
        <v>3</v>
      </c>
      <c r="G8089" t="s">
        <v>5</v>
      </c>
      <c r="H8089" t="s">
        <v>4</v>
      </c>
      <c r="I8089" t="s">
        <v>6</v>
      </c>
    </row>
    <row r="8091" spans="1:14" x14ac:dyDescent="0.25">
      <c r="A8091" t="s">
        <v>1</v>
      </c>
      <c r="B8091" t="s">
        <v>0</v>
      </c>
      <c r="C8091" t="s">
        <v>4</v>
      </c>
      <c r="D8091" t="s">
        <v>3</v>
      </c>
      <c r="E8091" t="s">
        <v>5</v>
      </c>
      <c r="F8091" t="s">
        <v>6</v>
      </c>
      <c r="G8091" t="s">
        <v>7</v>
      </c>
      <c r="H8091" t="s">
        <v>2</v>
      </c>
      <c r="I8091" t="s">
        <v>8</v>
      </c>
      <c r="K8091" s="1" t="b">
        <f t="shared" ref="K8091" si="3228">AND(
    COUNTIF(A8091:I8091, 1) = 1, COUNTIF(A8091:I8091, 2) = 1, COUNTIF(A8091:I8091, 3) = 1, COUNTIF(A8091:I8091, 4) = 1, COUNTIF(A8091:I8091, 5) = 1, COUNTIF(A8091:I8091, 6) = 1, COUNTIF(A8091:I8091, 7) = 1, COUNTIF(A8091:I8091, 8) = 1, COUNTIF(A8091:I8091, 9) = 1,
    COUNTIF(A8092:I8092, 1) = 1, COUNTIF(A8092:I8092, 2) = 1, COUNTIF(A8092:I8092, 3) = 1, COUNTIF(A8092:I8092, 4) = 1, COUNTIF(A8092:I8092, 5) = 1, COUNTIF(A8092:I8092, 6) = 1, COUNTIF(A8092:I8092, 7) = 1, COUNTIF(A8092:I8092, 8) = 1, COUNTIF(A8092:I8092, 9) = 1,
    COUNTIF(A8093:I8093, 1) = 1, COUNTIF(A8093:I8093, 2) = 1, COUNTIF(A8093:I8093, 3) = 1, COUNTIF(A8093:I8093, 4) = 1, COUNTIF(A8093:I8093, 5) = 1, COUNTIF(A8093:I8093, 6) = 1, COUNTIF(A8093:I8093, 7) = 1, COUNTIF(A8093:I8093, 8) = 1, COUNTIF(A8093:I8093, 9) = 1,
    COUNTIF(A8094:I8094, 1) = 1, COUNTIF(A8094:I8094, 2) = 1, COUNTIF(A8094:I8094, 3) = 1, COUNTIF(A8094:I8094, 4) = 1, COUNTIF(A8094:I8094, 5) = 1, COUNTIF(A8094:I8094, 6) = 1, COUNTIF(A8094:I8094, 7) = 1, COUNTIF(A8094:I8094, 8) = 1, COUNTIF(A8094:I8094, 9) = 1,
    COUNTIF(A8095:I8095, 1) = 1, COUNTIF(A8095:I8095, 2) = 1, COUNTIF(A8095:I8095, 3) = 1, COUNTIF(A8095:I8095, 4) = 1, COUNTIF(A8095:I8095, 5) = 1, COUNTIF(A8095:I8095, 6) = 1, COUNTIF(A8095:I8095, 7) = 1, COUNTIF(A8095:I8095, 8) = 1, COUNTIF(A8095:I8095, 9) = 1,
    COUNTIF(A8096:I8096, 1) = 1, COUNTIF(A8096:I8096, 2) = 1, COUNTIF(A8096:I8096, 3) = 1, COUNTIF(A8096:I8096, 4) = 1, COUNTIF(A8096:I8096, 5) = 1, COUNTIF(A8096:I8096, 6) = 1, COUNTIF(A8096:I8096, 7) = 1, COUNTIF(A8096:I8096, 8) = 1, COUNTIF(A8096:I8096, 9) = 1,
    COUNTIF(A8097:I8097, 1) = 1, COUNTIF(A8097:I8097, 2) = 1, COUNTIF(A8097:I8097, 3) = 1, COUNTIF(A8097:I8097, 4) = 1, COUNTIF(A8097:I8097, 5) = 1, COUNTIF(A8097:I8097, 6) = 1, COUNTIF(A8097:I8097, 7) = 1, COUNTIF(A8097:I8097, 8) = 1, COUNTIF(A8097:I8097, 9) = 1,
    COUNTIF(A8098:I8098, 1) = 1, COUNTIF(A8098:I8098, 2) = 1, COUNTIF(A8098:I8098, 3) = 1, COUNTIF(A8098:I8098, 4) = 1, COUNTIF(A8098:I8098, 5) = 1, COUNTIF(A8098:I8098, 6) = 1, COUNTIF(A8098:I8098, 7) = 1, COUNTIF(A8098:I8098, 8) = 1, COUNTIF(A8098:I8098, 9) = 1,
    COUNTIF(A8099:I8099, 1) = 1, COUNTIF(A8099:I8099, 2) = 1, COUNTIF(A8099:I8099, 3) = 1, COUNTIF(A8099:I8099, 4) = 1, COUNTIF(A8099:I8099, 5) = 1, COUNTIF(A8099:I8099, 6) = 1, COUNTIF(A8099:I8099, 7) = 1, COUNTIF(A8099:I8099, 8) = 1, COUNTIF(A8099:I8099, 9) = 1
)</f>
        <v>1</v>
      </c>
      <c r="L8091" s="1" t="b">
        <f t="shared" ref="L8091" si="3229">AND(
    COUNTIF(A8091:A8099,1)=1, COUNTIF(A8091:A8099,2)=1, COUNTIF(A8091:A8099,3)=1, COUNTIF(A8091:A8099,4)=1, COUNTIF(A8091:A8099,5)=1, COUNTIF(A8091:A8099,6)=1, COUNTIF(A8091:A8099,7)=1, COUNTIF(A8091:A8099,8)=1, COUNTIF(A8091:A8099,9)=1,
    COUNTIF(B8091:B8099,1)=1, COUNTIF(B8091:B8099,2)=1, COUNTIF(B8091:B8099,3)=1, COUNTIF(B8091:B8099,4)=1, COUNTIF(B8091:B8099,5)=1, COUNTIF(B8091:B8099,6)=1, COUNTIF(B8091:B8099,7)=1, COUNTIF(B8091:B8099,8)=1, COUNTIF(B8091:B8099,9)=1,
    COUNTIF(C8091:C8099,1)=1, COUNTIF(C8091:C8099,2)=1, COUNTIF(C8091:C8099,3)=1, COUNTIF(C8091:C8099,4)=1, COUNTIF(C8091:C8099,5)=1, COUNTIF(C8091:C8099,6)=1, COUNTIF(C8091:C8099,7)=1, COUNTIF(C8091:C8099,8)=1, COUNTIF(C8091:C8099,9)=1,
    COUNTIF(D8091:D8099,1)=1, COUNTIF(D8091:D8099,2)=1, COUNTIF(D8091:D8099,3)=1, COUNTIF(D8091:D8099,4)=1, COUNTIF(D8091:D8099,5)=1, COUNTIF(D8091:D8099,6)=1, COUNTIF(D8091:D8099,7)=1, COUNTIF(D8091:D8099,8)=1, COUNTIF(D8091:D8099,9)=1,
    COUNTIF(E8091:E8099,1)=1, COUNTIF(E8091:E8099,2)=1, COUNTIF(E8091:E8099,3)=1, COUNTIF(E8091:E8099,4)=1, COUNTIF(E8091:E8099,5)=1, COUNTIF(E8091:E8099,6)=1, COUNTIF(E8091:E8099,7)=1, COUNTIF(E8091:E8099,8)=1, COUNTIF(E8091:E8099,9)=1,
    COUNTIF(F8091:F8099,1)=1, COUNTIF(F8091:F8099,2)=1, COUNTIF(F8091:F8099,3)=1, COUNTIF(F8091:F8099,4)=1, COUNTIF(F8091:F8099,5)=1, COUNTIF(F8091:F8099,6)=1, COUNTIF(F8091:F8099,7)=1, COUNTIF(F8091:F8099,8)=1, COUNTIF(F8091:F8099,9)=1,
    COUNTIF(G8091:G8099,1)=1, COUNTIF(G8091:G8099,2)=1, COUNTIF(G8091:G8099,3)=1, COUNTIF(G8091:G8099,4)=1, COUNTIF(G8091:G8099,5)=1, COUNTIF(G8091:G8099,6)=1, COUNTIF(G8091:G8099,7)=1, COUNTIF(G8091:G8099,8)=1, COUNTIF(G8091:G8099,9)=1,
    COUNTIF(H8091:H8099,1)=1, COUNTIF(H8091:H8099,2)=1, COUNTIF(H8091:H8099,3)=1, COUNTIF(H8091:H8099,4)=1, COUNTIF(H8091:H8099,5)=1, COUNTIF(H8091:H8099,6)=1, COUNTIF(H8091:H8099,7)=1, COUNTIF(H8091:H8099,8)=1, COUNTIF(H8091:H8099,9)=1,
    COUNTIF(I8091:I8099,1)=1, COUNTIF(I8091:I8099,2)=1, COUNTIF(I8091:I8099,3)=1, COUNTIF(I8091:I8099,4)=1, COUNTIF(I8091:I8099,5)=1, COUNTIF(I8091:I8099,6)=1, COUNTIF(I8091:I8099,7)=1, COUNTIF(I8091:I8099,8)=1, COUNTIF(I8091:I8099,9)=1
)</f>
        <v>1</v>
      </c>
      <c r="M8091" s="1" t="b">
        <f t="shared" ref="M8091" si="3230">AND(
    COUNTIF(A8091:C8093,1)=1, COUNTIF(A8091:C8093,2)=1, COUNTIF(A8091:C8093,3)=1, COUNTIF(A8091:C8093,4)=1, COUNTIF(A8091:C8093,5)=1, COUNTIF(A8091:C8093,6)=1, COUNTIF(A8091:C8093,7)=1, COUNTIF(A8091:C8093,8)=1, COUNTIF(A8091:C8093,9)=1,
    COUNTIF(A8094:C8096,1)=1, COUNTIF(A8094:C8096,2)=1, COUNTIF(A8094:C8096,3)=1, COUNTIF(A8094:C8096,4)=1, COUNTIF(A8094:C8096,5)=1, COUNTIF(A8094:C8096,6)=1, COUNTIF(A8094:C8096,7)=1, COUNTIF(A8094:C8096,8)=1, COUNTIF(A8094:C8096,9)=1,
    COUNTIF(A8097:C8099,1)=1, COUNTIF(A8097:C8099,2)=1, COUNTIF(A8097:C8099,3)=1, COUNTIF(A8097:C8099,4)=1, COUNTIF(A8097:C8099,5)=1, COUNTIF(A8097:C8099,6)=1, COUNTIF(A8097:C8099,7)=1, COUNTIF(A8097:C8099,8)=1, COUNTIF(A8097:C8099,9)=1,
    COUNTIF(D8091:F8093,1)=1, COUNTIF(D8091:F8093,2)=1, COUNTIF(D8091:F8093,3)=1, COUNTIF(D8091:F8093,4)=1, COUNTIF(D8091:F8093,5)=1, COUNTIF(D8091:F8093,6)=1, COUNTIF(D8091:F8093,7)=1, COUNTIF(D8091:F8093,8)=1, COUNTIF(D8091:F8093,9)=1,
    COUNTIF(D8094:F8096,1)=1, COUNTIF(D8094:F8096,2)=1, COUNTIF(D8094:F8096,3)=1, COUNTIF(D8094:F8096,4)=1, COUNTIF(D8094:F8096,5)=1, COUNTIF(D8094:F8096,6)=1, COUNTIF(D8094:F8096,7)=1, COUNTIF(D8094:F8096,8)=1, COUNTIF(D8094:F8096,9)=1,
    COUNTIF(D8097:F8099,1)=1, COUNTIF(D8097:F8099,2)=1, COUNTIF(D8097:F8099,3)=1, COUNTIF(D8097:F8099,4)=1, COUNTIF(D8097:F8099,5)=1, COUNTIF(D8097:F8099,6)=1, COUNTIF(D8097:F8099,7)=1, COUNTIF(D8097:F8099,8)=1, COUNTIF(D8097:F8099,9)=1,
    COUNTIF(G8091:I8093,1)=1, COUNTIF(G8091:I8093,2)=1, COUNTIF(G8091:I8093,3)=1, COUNTIF(G8091:I8093,4)=1, COUNTIF(G8091:I8093,5)=1, COUNTIF(G8091:I8093,6)=1, COUNTIF(G8091:I8093,7)=1, COUNTIF(G8091:I8093,8)=1, COUNTIF(G8091:I8093,9)=1,
    COUNTIF(G8094:I8096,1)=1, COUNTIF(G8094:I8096,2)=1, COUNTIF(G8094:I8096,3)=1, COUNTIF(G8094:I8096,4)=1, COUNTIF(G8094:I8096,5)=1, COUNTIF(G8094:I8096,6)=1, COUNTIF(G8094:I8096,7)=1, COUNTIF(G8094:I8096,8)=1, COUNTIF(G8094:I8096,9)=1,
    COUNTIF(G8097:I8099,1)=1, COUNTIF(G8097:I8099,2)=1, COUNTIF(G8097:I8099,3)=1, COUNTIF(G8097:I8099,4)=1, COUNTIF(G8097:I8099,5)=1, COUNTIF(G8097:I8099,6)=1, COUNTIF(G8097:I8099,7)=1, COUNTIF(G8097:I8099,8)=1, COUNTIF(G8097:I8099,9)=1
)</f>
        <v>1</v>
      </c>
      <c r="N8091" s="1" t="b">
        <f t="shared" ref="N8091" si="3231">AND(K8091,L8091,M8091)</f>
        <v>1</v>
      </c>
    </row>
    <row r="8092" spans="1:14" x14ac:dyDescent="0.25">
      <c r="A8092" t="s">
        <v>3</v>
      </c>
      <c r="B8092" t="s">
        <v>8</v>
      </c>
      <c r="C8092" t="s">
        <v>7</v>
      </c>
      <c r="D8092" t="s">
        <v>4</v>
      </c>
      <c r="E8092" t="s">
        <v>2</v>
      </c>
      <c r="F8092" t="s">
        <v>0</v>
      </c>
      <c r="G8092" t="s">
        <v>6</v>
      </c>
      <c r="H8092" t="s">
        <v>1</v>
      </c>
      <c r="I8092" t="s">
        <v>5</v>
      </c>
    </row>
    <row r="8093" spans="1:14" x14ac:dyDescent="0.25">
      <c r="A8093" t="s">
        <v>5</v>
      </c>
      <c r="B8093" t="s">
        <v>2</v>
      </c>
      <c r="C8093" t="s">
        <v>6</v>
      </c>
      <c r="D8093" t="s">
        <v>8</v>
      </c>
      <c r="E8093" t="s">
        <v>1</v>
      </c>
      <c r="F8093" t="s">
        <v>7</v>
      </c>
      <c r="G8093" t="s">
        <v>3</v>
      </c>
      <c r="H8093" t="s">
        <v>4</v>
      </c>
      <c r="I8093" t="s">
        <v>0</v>
      </c>
    </row>
    <row r="8094" spans="1:14" x14ac:dyDescent="0.25">
      <c r="A8094" t="s">
        <v>4</v>
      </c>
      <c r="B8094" t="s">
        <v>6</v>
      </c>
      <c r="C8094" t="s">
        <v>3</v>
      </c>
      <c r="D8094" t="s">
        <v>0</v>
      </c>
      <c r="E8094" t="s">
        <v>8</v>
      </c>
      <c r="F8094" t="s">
        <v>1</v>
      </c>
      <c r="G8094" t="s">
        <v>2</v>
      </c>
      <c r="H8094" t="s">
        <v>5</v>
      </c>
      <c r="I8094" t="s">
        <v>7</v>
      </c>
    </row>
    <row r="8095" spans="1:14" x14ac:dyDescent="0.25">
      <c r="A8095" t="s">
        <v>8</v>
      </c>
      <c r="B8095" t="s">
        <v>7</v>
      </c>
      <c r="C8095" t="s">
        <v>1</v>
      </c>
      <c r="D8095" t="s">
        <v>5</v>
      </c>
      <c r="E8095" t="s">
        <v>4</v>
      </c>
      <c r="F8095" t="s">
        <v>2</v>
      </c>
      <c r="G8095" t="s">
        <v>0</v>
      </c>
      <c r="H8095" t="s">
        <v>6</v>
      </c>
      <c r="I8095" t="s">
        <v>3</v>
      </c>
    </row>
    <row r="8096" spans="1:14" x14ac:dyDescent="0.25">
      <c r="A8096" t="s">
        <v>2</v>
      </c>
      <c r="B8096" t="s">
        <v>5</v>
      </c>
      <c r="C8096" t="s">
        <v>0</v>
      </c>
      <c r="D8096" t="s">
        <v>6</v>
      </c>
      <c r="E8096" t="s">
        <v>7</v>
      </c>
      <c r="F8096" t="s">
        <v>3</v>
      </c>
      <c r="G8096" t="s">
        <v>4</v>
      </c>
      <c r="H8096" t="s">
        <v>8</v>
      </c>
      <c r="I8096" t="s">
        <v>1</v>
      </c>
    </row>
    <row r="8097" spans="1:14" x14ac:dyDescent="0.25">
      <c r="A8097" t="s">
        <v>0</v>
      </c>
      <c r="B8097" t="s">
        <v>3</v>
      </c>
      <c r="C8097" t="s">
        <v>8</v>
      </c>
      <c r="D8097" t="s">
        <v>1</v>
      </c>
      <c r="E8097" t="s">
        <v>6</v>
      </c>
      <c r="F8097" t="s">
        <v>4</v>
      </c>
      <c r="G8097" t="s">
        <v>5</v>
      </c>
      <c r="H8097" t="s">
        <v>7</v>
      </c>
      <c r="I8097" t="s">
        <v>2</v>
      </c>
    </row>
    <row r="8098" spans="1:14" x14ac:dyDescent="0.25">
      <c r="A8098" t="s">
        <v>6</v>
      </c>
      <c r="B8098" t="s">
        <v>1</v>
      </c>
      <c r="C8098" t="s">
        <v>2</v>
      </c>
      <c r="D8098" t="s">
        <v>7</v>
      </c>
      <c r="E8098" t="s">
        <v>3</v>
      </c>
      <c r="F8098" t="s">
        <v>5</v>
      </c>
      <c r="G8098" t="s">
        <v>8</v>
      </c>
      <c r="H8098" t="s">
        <v>0</v>
      </c>
      <c r="I8098" t="s">
        <v>4</v>
      </c>
    </row>
    <row r="8099" spans="1:14" x14ac:dyDescent="0.25">
      <c r="A8099" t="s">
        <v>7</v>
      </c>
      <c r="B8099" t="s">
        <v>4</v>
      </c>
      <c r="C8099" t="s">
        <v>5</v>
      </c>
      <c r="D8099" t="s">
        <v>2</v>
      </c>
      <c r="E8099" t="s">
        <v>0</v>
      </c>
      <c r="F8099" t="s">
        <v>8</v>
      </c>
      <c r="G8099" t="s">
        <v>1</v>
      </c>
      <c r="H8099" t="s">
        <v>3</v>
      </c>
      <c r="I8099" t="s">
        <v>6</v>
      </c>
    </row>
    <row r="8101" spans="1:14" x14ac:dyDescent="0.25">
      <c r="A8101" t="s">
        <v>0</v>
      </c>
      <c r="B8101" t="s">
        <v>2</v>
      </c>
      <c r="C8101" t="s">
        <v>8</v>
      </c>
      <c r="D8101" t="s">
        <v>6</v>
      </c>
      <c r="E8101" t="s">
        <v>7</v>
      </c>
      <c r="F8101" t="s">
        <v>3</v>
      </c>
      <c r="G8101" t="s">
        <v>1</v>
      </c>
      <c r="H8101" t="s">
        <v>5</v>
      </c>
      <c r="I8101" t="s">
        <v>4</v>
      </c>
      <c r="K8101" s="1" t="b">
        <f t="shared" ref="K8101" si="3232">AND(
    COUNTIF(A8101:I8101, 1) = 1, COUNTIF(A8101:I8101, 2) = 1, COUNTIF(A8101:I8101, 3) = 1, COUNTIF(A8101:I8101, 4) = 1, COUNTIF(A8101:I8101, 5) = 1, COUNTIF(A8101:I8101, 6) = 1, COUNTIF(A8101:I8101, 7) = 1, COUNTIF(A8101:I8101, 8) = 1, COUNTIF(A8101:I8101, 9) = 1,
    COUNTIF(A8102:I8102, 1) = 1, COUNTIF(A8102:I8102, 2) = 1, COUNTIF(A8102:I8102, 3) = 1, COUNTIF(A8102:I8102, 4) = 1, COUNTIF(A8102:I8102, 5) = 1, COUNTIF(A8102:I8102, 6) = 1, COUNTIF(A8102:I8102, 7) = 1, COUNTIF(A8102:I8102, 8) = 1, COUNTIF(A8102:I8102, 9) = 1,
    COUNTIF(A8103:I8103, 1) = 1, COUNTIF(A8103:I8103, 2) = 1, COUNTIF(A8103:I8103, 3) = 1, COUNTIF(A8103:I8103, 4) = 1, COUNTIF(A8103:I8103, 5) = 1, COUNTIF(A8103:I8103, 6) = 1, COUNTIF(A8103:I8103, 7) = 1, COUNTIF(A8103:I8103, 8) = 1, COUNTIF(A8103:I8103, 9) = 1,
    COUNTIF(A8104:I8104, 1) = 1, COUNTIF(A8104:I8104, 2) = 1, COUNTIF(A8104:I8104, 3) = 1, COUNTIF(A8104:I8104, 4) = 1, COUNTIF(A8104:I8104, 5) = 1, COUNTIF(A8104:I8104, 6) = 1, COUNTIF(A8104:I8104, 7) = 1, COUNTIF(A8104:I8104, 8) = 1, COUNTIF(A8104:I8104, 9) = 1,
    COUNTIF(A8105:I8105, 1) = 1, COUNTIF(A8105:I8105, 2) = 1, COUNTIF(A8105:I8105, 3) = 1, COUNTIF(A8105:I8105, 4) = 1, COUNTIF(A8105:I8105, 5) = 1, COUNTIF(A8105:I8105, 6) = 1, COUNTIF(A8105:I8105, 7) = 1, COUNTIF(A8105:I8105, 8) = 1, COUNTIF(A8105:I8105, 9) = 1,
    COUNTIF(A8106:I8106, 1) = 1, COUNTIF(A8106:I8106, 2) = 1, COUNTIF(A8106:I8106, 3) = 1, COUNTIF(A8106:I8106, 4) = 1, COUNTIF(A8106:I8106, 5) = 1, COUNTIF(A8106:I8106, 6) = 1, COUNTIF(A8106:I8106, 7) = 1, COUNTIF(A8106:I8106, 8) = 1, COUNTIF(A8106:I8106, 9) = 1,
    COUNTIF(A8107:I8107, 1) = 1, COUNTIF(A8107:I8107, 2) = 1, COUNTIF(A8107:I8107, 3) = 1, COUNTIF(A8107:I8107, 4) = 1, COUNTIF(A8107:I8107, 5) = 1, COUNTIF(A8107:I8107, 6) = 1, COUNTIF(A8107:I8107, 7) = 1, COUNTIF(A8107:I8107, 8) = 1, COUNTIF(A8107:I8107, 9) = 1,
    COUNTIF(A8108:I8108, 1) = 1, COUNTIF(A8108:I8108, 2) = 1, COUNTIF(A8108:I8108, 3) = 1, COUNTIF(A8108:I8108, 4) = 1, COUNTIF(A8108:I8108, 5) = 1, COUNTIF(A8108:I8108, 6) = 1, COUNTIF(A8108:I8108, 7) = 1, COUNTIF(A8108:I8108, 8) = 1, COUNTIF(A8108:I8108, 9) = 1,
    COUNTIF(A8109:I8109, 1) = 1, COUNTIF(A8109:I8109, 2) = 1, COUNTIF(A8109:I8109, 3) = 1, COUNTIF(A8109:I8109, 4) = 1, COUNTIF(A8109:I8109, 5) = 1, COUNTIF(A8109:I8109, 6) = 1, COUNTIF(A8109:I8109, 7) = 1, COUNTIF(A8109:I8109, 8) = 1, COUNTIF(A8109:I8109, 9) = 1
)</f>
        <v>1</v>
      </c>
      <c r="L8101" s="1" t="b">
        <f t="shared" ref="L8101" si="3233">AND(
    COUNTIF(A8101:A8109,1)=1, COUNTIF(A8101:A8109,2)=1, COUNTIF(A8101:A8109,3)=1, COUNTIF(A8101:A8109,4)=1, COUNTIF(A8101:A8109,5)=1, COUNTIF(A8101:A8109,6)=1, COUNTIF(A8101:A8109,7)=1, COUNTIF(A8101:A8109,8)=1, COUNTIF(A8101:A8109,9)=1,
    COUNTIF(B8101:B8109,1)=1, COUNTIF(B8101:B8109,2)=1, COUNTIF(B8101:B8109,3)=1, COUNTIF(B8101:B8109,4)=1, COUNTIF(B8101:B8109,5)=1, COUNTIF(B8101:B8109,6)=1, COUNTIF(B8101:B8109,7)=1, COUNTIF(B8101:B8109,8)=1, COUNTIF(B8101:B8109,9)=1,
    COUNTIF(C8101:C8109,1)=1, COUNTIF(C8101:C8109,2)=1, COUNTIF(C8101:C8109,3)=1, COUNTIF(C8101:C8109,4)=1, COUNTIF(C8101:C8109,5)=1, COUNTIF(C8101:C8109,6)=1, COUNTIF(C8101:C8109,7)=1, COUNTIF(C8101:C8109,8)=1, COUNTIF(C8101:C8109,9)=1,
    COUNTIF(D8101:D8109,1)=1, COUNTIF(D8101:D8109,2)=1, COUNTIF(D8101:D8109,3)=1, COUNTIF(D8101:D8109,4)=1, COUNTIF(D8101:D8109,5)=1, COUNTIF(D8101:D8109,6)=1, COUNTIF(D8101:D8109,7)=1, COUNTIF(D8101:D8109,8)=1, COUNTIF(D8101:D8109,9)=1,
    COUNTIF(E8101:E8109,1)=1, COUNTIF(E8101:E8109,2)=1, COUNTIF(E8101:E8109,3)=1, COUNTIF(E8101:E8109,4)=1, COUNTIF(E8101:E8109,5)=1, COUNTIF(E8101:E8109,6)=1, COUNTIF(E8101:E8109,7)=1, COUNTIF(E8101:E8109,8)=1, COUNTIF(E8101:E8109,9)=1,
    COUNTIF(F8101:F8109,1)=1, COUNTIF(F8101:F8109,2)=1, COUNTIF(F8101:F8109,3)=1, COUNTIF(F8101:F8109,4)=1, COUNTIF(F8101:F8109,5)=1, COUNTIF(F8101:F8109,6)=1, COUNTIF(F8101:F8109,7)=1, COUNTIF(F8101:F8109,8)=1, COUNTIF(F8101:F8109,9)=1,
    COUNTIF(G8101:G8109,1)=1, COUNTIF(G8101:G8109,2)=1, COUNTIF(G8101:G8109,3)=1, COUNTIF(G8101:G8109,4)=1, COUNTIF(G8101:G8109,5)=1, COUNTIF(G8101:G8109,6)=1, COUNTIF(G8101:G8109,7)=1, COUNTIF(G8101:G8109,8)=1, COUNTIF(G8101:G8109,9)=1,
    COUNTIF(H8101:H8109,1)=1, COUNTIF(H8101:H8109,2)=1, COUNTIF(H8101:H8109,3)=1, COUNTIF(H8101:H8109,4)=1, COUNTIF(H8101:H8109,5)=1, COUNTIF(H8101:H8109,6)=1, COUNTIF(H8101:H8109,7)=1, COUNTIF(H8101:H8109,8)=1, COUNTIF(H8101:H8109,9)=1,
    COUNTIF(I8101:I8109,1)=1, COUNTIF(I8101:I8109,2)=1, COUNTIF(I8101:I8109,3)=1, COUNTIF(I8101:I8109,4)=1, COUNTIF(I8101:I8109,5)=1, COUNTIF(I8101:I8109,6)=1, COUNTIF(I8101:I8109,7)=1, COUNTIF(I8101:I8109,8)=1, COUNTIF(I8101:I8109,9)=1
)</f>
        <v>1</v>
      </c>
      <c r="M8101" s="1" t="b">
        <f t="shared" ref="M8101" si="3234">AND(
    COUNTIF(A8101:C8103,1)=1, COUNTIF(A8101:C8103,2)=1, COUNTIF(A8101:C8103,3)=1, COUNTIF(A8101:C8103,4)=1, COUNTIF(A8101:C8103,5)=1, COUNTIF(A8101:C8103,6)=1, COUNTIF(A8101:C8103,7)=1, COUNTIF(A8101:C8103,8)=1, COUNTIF(A8101:C8103,9)=1,
    COUNTIF(A8104:C8106,1)=1, COUNTIF(A8104:C8106,2)=1, COUNTIF(A8104:C8106,3)=1, COUNTIF(A8104:C8106,4)=1, COUNTIF(A8104:C8106,5)=1, COUNTIF(A8104:C8106,6)=1, COUNTIF(A8104:C8106,7)=1, COUNTIF(A8104:C8106,8)=1, COUNTIF(A8104:C8106,9)=1,
    COUNTIF(A8107:C8109,1)=1, COUNTIF(A8107:C8109,2)=1, COUNTIF(A8107:C8109,3)=1, COUNTIF(A8107:C8109,4)=1, COUNTIF(A8107:C8109,5)=1, COUNTIF(A8107:C8109,6)=1, COUNTIF(A8107:C8109,7)=1, COUNTIF(A8107:C8109,8)=1, COUNTIF(A8107:C8109,9)=1,
    COUNTIF(D8101:F8103,1)=1, COUNTIF(D8101:F8103,2)=1, COUNTIF(D8101:F8103,3)=1, COUNTIF(D8101:F8103,4)=1, COUNTIF(D8101:F8103,5)=1, COUNTIF(D8101:F8103,6)=1, COUNTIF(D8101:F8103,7)=1, COUNTIF(D8101:F8103,8)=1, COUNTIF(D8101:F8103,9)=1,
    COUNTIF(D8104:F8106,1)=1, COUNTIF(D8104:F8106,2)=1, COUNTIF(D8104:F8106,3)=1, COUNTIF(D8104:F8106,4)=1, COUNTIF(D8104:F8106,5)=1, COUNTIF(D8104:F8106,6)=1, COUNTIF(D8104:F8106,7)=1, COUNTIF(D8104:F8106,8)=1, COUNTIF(D8104:F8106,9)=1,
    COUNTIF(D8107:F8109,1)=1, COUNTIF(D8107:F8109,2)=1, COUNTIF(D8107:F8109,3)=1, COUNTIF(D8107:F8109,4)=1, COUNTIF(D8107:F8109,5)=1, COUNTIF(D8107:F8109,6)=1, COUNTIF(D8107:F8109,7)=1, COUNTIF(D8107:F8109,8)=1, COUNTIF(D8107:F8109,9)=1,
    COUNTIF(G8101:I8103,1)=1, COUNTIF(G8101:I8103,2)=1, COUNTIF(G8101:I8103,3)=1, COUNTIF(G8101:I8103,4)=1, COUNTIF(G8101:I8103,5)=1, COUNTIF(G8101:I8103,6)=1, COUNTIF(G8101:I8103,7)=1, COUNTIF(G8101:I8103,8)=1, COUNTIF(G8101:I8103,9)=1,
    COUNTIF(G8104:I8106,1)=1, COUNTIF(G8104:I8106,2)=1, COUNTIF(G8104:I8106,3)=1, COUNTIF(G8104:I8106,4)=1, COUNTIF(G8104:I8106,5)=1, COUNTIF(G8104:I8106,6)=1, COUNTIF(G8104:I8106,7)=1, COUNTIF(G8104:I8106,8)=1, COUNTIF(G8104:I8106,9)=1,
    COUNTIF(G8107:I8109,1)=1, COUNTIF(G8107:I8109,2)=1, COUNTIF(G8107:I8109,3)=1, COUNTIF(G8107:I8109,4)=1, COUNTIF(G8107:I8109,5)=1, COUNTIF(G8107:I8109,6)=1, COUNTIF(G8107:I8109,7)=1, COUNTIF(G8107:I8109,8)=1, COUNTIF(G8107:I8109,9)=1
)</f>
        <v>1</v>
      </c>
      <c r="N8101" s="1" t="b">
        <f t="shared" ref="N8101" si="3235">AND(K8101,L8101,M8101)</f>
        <v>1</v>
      </c>
    </row>
    <row r="8102" spans="1:14" x14ac:dyDescent="0.25">
      <c r="A8102" t="s">
        <v>7</v>
      </c>
      <c r="B8102" t="s">
        <v>5</v>
      </c>
      <c r="C8102" t="s">
        <v>6</v>
      </c>
      <c r="D8102" t="s">
        <v>2</v>
      </c>
      <c r="E8102" t="s">
        <v>4</v>
      </c>
      <c r="F8102" t="s">
        <v>1</v>
      </c>
      <c r="G8102" t="s">
        <v>0</v>
      </c>
      <c r="H8102" t="s">
        <v>8</v>
      </c>
      <c r="I8102" t="s">
        <v>3</v>
      </c>
    </row>
    <row r="8103" spans="1:14" x14ac:dyDescent="0.25">
      <c r="A8103" t="s">
        <v>4</v>
      </c>
      <c r="B8103" t="s">
        <v>3</v>
      </c>
      <c r="C8103" t="s">
        <v>1</v>
      </c>
      <c r="D8103" t="s">
        <v>5</v>
      </c>
      <c r="E8103" t="s">
        <v>0</v>
      </c>
      <c r="F8103" t="s">
        <v>8</v>
      </c>
      <c r="G8103" t="s">
        <v>6</v>
      </c>
      <c r="H8103" t="s">
        <v>7</v>
      </c>
      <c r="I8103" t="s">
        <v>2</v>
      </c>
    </row>
    <row r="8104" spans="1:14" x14ac:dyDescent="0.25">
      <c r="A8104" t="s">
        <v>1</v>
      </c>
      <c r="B8104" t="s">
        <v>4</v>
      </c>
      <c r="C8104" t="s">
        <v>5</v>
      </c>
      <c r="D8104" t="s">
        <v>8</v>
      </c>
      <c r="E8104" t="s">
        <v>2</v>
      </c>
      <c r="F8104" t="s">
        <v>0</v>
      </c>
      <c r="G8104" t="s">
        <v>3</v>
      </c>
      <c r="H8104" t="s">
        <v>6</v>
      </c>
      <c r="I8104" t="s">
        <v>7</v>
      </c>
    </row>
    <row r="8105" spans="1:14" x14ac:dyDescent="0.25">
      <c r="A8105" t="s">
        <v>2</v>
      </c>
      <c r="B8105" t="s">
        <v>0</v>
      </c>
      <c r="C8105" t="s">
        <v>7</v>
      </c>
      <c r="D8105" t="s">
        <v>4</v>
      </c>
      <c r="E8105" t="s">
        <v>3</v>
      </c>
      <c r="F8105" t="s">
        <v>6</v>
      </c>
      <c r="G8105" t="s">
        <v>8</v>
      </c>
      <c r="H8105" t="s">
        <v>1</v>
      </c>
      <c r="I8105" t="s">
        <v>5</v>
      </c>
    </row>
    <row r="8106" spans="1:14" x14ac:dyDescent="0.25">
      <c r="A8106" t="s">
        <v>8</v>
      </c>
      <c r="B8106" t="s">
        <v>6</v>
      </c>
      <c r="C8106" t="s">
        <v>3</v>
      </c>
      <c r="D8106" t="s">
        <v>1</v>
      </c>
      <c r="E8106" t="s">
        <v>5</v>
      </c>
      <c r="F8106" t="s">
        <v>7</v>
      </c>
      <c r="G8106" t="s">
        <v>2</v>
      </c>
      <c r="H8106" t="s">
        <v>4</v>
      </c>
      <c r="I8106" t="s">
        <v>0</v>
      </c>
    </row>
    <row r="8107" spans="1:14" x14ac:dyDescent="0.25">
      <c r="A8107" t="s">
        <v>3</v>
      </c>
      <c r="B8107" t="s">
        <v>8</v>
      </c>
      <c r="C8107" t="s">
        <v>2</v>
      </c>
      <c r="D8107" t="s">
        <v>7</v>
      </c>
      <c r="E8107" t="s">
        <v>6</v>
      </c>
      <c r="F8107" t="s">
        <v>5</v>
      </c>
      <c r="G8107" t="s">
        <v>4</v>
      </c>
      <c r="H8107" t="s">
        <v>0</v>
      </c>
      <c r="I8107" t="s">
        <v>1</v>
      </c>
    </row>
    <row r="8108" spans="1:14" x14ac:dyDescent="0.25">
      <c r="A8108" t="s">
        <v>6</v>
      </c>
      <c r="B8108" t="s">
        <v>7</v>
      </c>
      <c r="C8108" t="s">
        <v>0</v>
      </c>
      <c r="D8108" t="s">
        <v>3</v>
      </c>
      <c r="E8108" t="s">
        <v>1</v>
      </c>
      <c r="F8108" t="s">
        <v>4</v>
      </c>
      <c r="G8108" t="s">
        <v>5</v>
      </c>
      <c r="H8108" t="s">
        <v>2</v>
      </c>
      <c r="I8108" t="s">
        <v>8</v>
      </c>
    </row>
    <row r="8109" spans="1:14" x14ac:dyDescent="0.25">
      <c r="A8109" t="s">
        <v>5</v>
      </c>
      <c r="B8109" t="s">
        <v>1</v>
      </c>
      <c r="C8109" t="s">
        <v>4</v>
      </c>
      <c r="D8109" t="s">
        <v>0</v>
      </c>
      <c r="E8109" t="s">
        <v>8</v>
      </c>
      <c r="F8109" t="s">
        <v>2</v>
      </c>
      <c r="G8109" t="s">
        <v>7</v>
      </c>
      <c r="H8109" t="s">
        <v>3</v>
      </c>
      <c r="I8109" t="s">
        <v>6</v>
      </c>
    </row>
    <row r="8111" spans="1:14" x14ac:dyDescent="0.25">
      <c r="A8111" t="s">
        <v>1</v>
      </c>
      <c r="B8111" t="s">
        <v>8</v>
      </c>
      <c r="C8111" t="s">
        <v>2</v>
      </c>
      <c r="D8111" t="s">
        <v>5</v>
      </c>
      <c r="E8111" t="s">
        <v>8</v>
      </c>
      <c r="F8111" t="s">
        <v>5</v>
      </c>
      <c r="G8111" t="s">
        <v>0</v>
      </c>
      <c r="H8111" t="s">
        <v>8</v>
      </c>
      <c r="I8111" t="s">
        <v>8</v>
      </c>
      <c r="K8111" s="1" t="b">
        <f t="shared" ref="K8111" si="3236">AND(
    COUNTIF(A8111:I8111, 1) = 1, COUNTIF(A8111:I8111, 2) = 1, COUNTIF(A8111:I8111, 3) = 1, COUNTIF(A8111:I8111, 4) = 1, COUNTIF(A8111:I8111, 5) = 1, COUNTIF(A8111:I8111, 6) = 1, COUNTIF(A8111:I8111, 7) = 1, COUNTIF(A8111:I8111, 8) = 1, COUNTIF(A8111:I8111, 9) = 1,
    COUNTIF(A8112:I8112, 1) = 1, COUNTIF(A8112:I8112, 2) = 1, COUNTIF(A8112:I8112, 3) = 1, COUNTIF(A8112:I8112, 4) = 1, COUNTIF(A8112:I8112, 5) = 1, COUNTIF(A8112:I8112, 6) = 1, COUNTIF(A8112:I8112, 7) = 1, COUNTIF(A8112:I8112, 8) = 1, COUNTIF(A8112:I8112, 9) = 1,
    COUNTIF(A8113:I8113, 1) = 1, COUNTIF(A8113:I8113, 2) = 1, COUNTIF(A8113:I8113, 3) = 1, COUNTIF(A8113:I8113, 4) = 1, COUNTIF(A8113:I8113, 5) = 1, COUNTIF(A8113:I8113, 6) = 1, COUNTIF(A8113:I8113, 7) = 1, COUNTIF(A8113:I8113, 8) = 1, COUNTIF(A8113:I8113, 9) = 1,
    COUNTIF(A8114:I8114, 1) = 1, COUNTIF(A8114:I8114, 2) = 1, COUNTIF(A8114:I8114, 3) = 1, COUNTIF(A8114:I8114, 4) = 1, COUNTIF(A8114:I8114, 5) = 1, COUNTIF(A8114:I8114, 6) = 1, COUNTIF(A8114:I8114, 7) = 1, COUNTIF(A8114:I8114, 8) = 1, COUNTIF(A8114:I8114, 9) = 1,
    COUNTIF(A8115:I8115, 1) = 1, COUNTIF(A8115:I8115, 2) = 1, COUNTIF(A8115:I8115, 3) = 1, COUNTIF(A8115:I8115, 4) = 1, COUNTIF(A8115:I8115, 5) = 1, COUNTIF(A8115:I8115, 6) = 1, COUNTIF(A8115:I8115, 7) = 1, COUNTIF(A8115:I8115, 8) = 1, COUNTIF(A8115:I8115, 9) = 1,
    COUNTIF(A8116:I8116, 1) = 1, COUNTIF(A8116:I8116, 2) = 1, COUNTIF(A8116:I8116, 3) = 1, COUNTIF(A8116:I8116, 4) = 1, COUNTIF(A8116:I8116, 5) = 1, COUNTIF(A8116:I8116, 6) = 1, COUNTIF(A8116:I8116, 7) = 1, COUNTIF(A8116:I8116, 8) = 1, COUNTIF(A8116:I8116, 9) = 1,
    COUNTIF(A8117:I8117, 1) = 1, COUNTIF(A8117:I8117, 2) = 1, COUNTIF(A8117:I8117, 3) = 1, COUNTIF(A8117:I8117, 4) = 1, COUNTIF(A8117:I8117, 5) = 1, COUNTIF(A8117:I8117, 6) = 1, COUNTIF(A8117:I8117, 7) = 1, COUNTIF(A8117:I8117, 8) = 1, COUNTIF(A8117:I8117, 9) = 1,
    COUNTIF(A8118:I8118, 1) = 1, COUNTIF(A8118:I8118, 2) = 1, COUNTIF(A8118:I8118, 3) = 1, COUNTIF(A8118:I8118, 4) = 1, COUNTIF(A8118:I8118, 5) = 1, COUNTIF(A8118:I8118, 6) = 1, COUNTIF(A8118:I8118, 7) = 1, COUNTIF(A8118:I8118, 8) = 1, COUNTIF(A8118:I8118, 9) = 1,
    COUNTIF(A8119:I8119, 1) = 1, COUNTIF(A8119:I8119, 2) = 1, COUNTIF(A8119:I8119, 3) = 1, COUNTIF(A8119:I8119, 4) = 1, COUNTIF(A8119:I8119, 5) = 1, COUNTIF(A8119:I8119, 6) = 1, COUNTIF(A8119:I8119, 7) = 1, COUNTIF(A8119:I8119, 8) = 1, COUNTIF(A8119:I8119, 9) = 1
)</f>
        <v>0</v>
      </c>
      <c r="L8111" s="1" t="b">
        <f t="shared" ref="L8111" si="3237">AND(
    COUNTIF(A8111:A8119,1)=1, COUNTIF(A8111:A8119,2)=1, COUNTIF(A8111:A8119,3)=1, COUNTIF(A8111:A8119,4)=1, COUNTIF(A8111:A8119,5)=1, COUNTIF(A8111:A8119,6)=1, COUNTIF(A8111:A8119,7)=1, COUNTIF(A8111:A8119,8)=1, COUNTIF(A8111:A8119,9)=1,
    COUNTIF(B8111:B8119,1)=1, COUNTIF(B8111:B8119,2)=1, COUNTIF(B8111:B8119,3)=1, COUNTIF(B8111:B8119,4)=1, COUNTIF(B8111:B8119,5)=1, COUNTIF(B8111:B8119,6)=1, COUNTIF(B8111:B8119,7)=1, COUNTIF(B8111:B8119,8)=1, COUNTIF(B8111:B8119,9)=1,
    COUNTIF(C8111:C8119,1)=1, COUNTIF(C8111:C8119,2)=1, COUNTIF(C8111:C8119,3)=1, COUNTIF(C8111:C8119,4)=1, COUNTIF(C8111:C8119,5)=1, COUNTIF(C8111:C8119,6)=1, COUNTIF(C8111:C8119,7)=1, COUNTIF(C8111:C8119,8)=1, COUNTIF(C8111:C8119,9)=1,
    COUNTIF(D8111:D8119,1)=1, COUNTIF(D8111:D8119,2)=1, COUNTIF(D8111:D8119,3)=1, COUNTIF(D8111:D8119,4)=1, COUNTIF(D8111:D8119,5)=1, COUNTIF(D8111:D8119,6)=1, COUNTIF(D8111:D8119,7)=1, COUNTIF(D8111:D8119,8)=1, COUNTIF(D8111:D8119,9)=1,
    COUNTIF(E8111:E8119,1)=1, COUNTIF(E8111:E8119,2)=1, COUNTIF(E8111:E8119,3)=1, COUNTIF(E8111:E8119,4)=1, COUNTIF(E8111:E8119,5)=1, COUNTIF(E8111:E8119,6)=1, COUNTIF(E8111:E8119,7)=1, COUNTIF(E8111:E8119,8)=1, COUNTIF(E8111:E8119,9)=1,
    COUNTIF(F8111:F8119,1)=1, COUNTIF(F8111:F8119,2)=1, COUNTIF(F8111:F8119,3)=1, COUNTIF(F8111:F8119,4)=1, COUNTIF(F8111:F8119,5)=1, COUNTIF(F8111:F8119,6)=1, COUNTIF(F8111:F8119,7)=1, COUNTIF(F8111:F8119,8)=1, COUNTIF(F8111:F8119,9)=1,
    COUNTIF(G8111:G8119,1)=1, COUNTIF(G8111:G8119,2)=1, COUNTIF(G8111:G8119,3)=1, COUNTIF(G8111:G8119,4)=1, COUNTIF(G8111:G8119,5)=1, COUNTIF(G8111:G8119,6)=1, COUNTIF(G8111:G8119,7)=1, COUNTIF(G8111:G8119,8)=1, COUNTIF(G8111:G8119,9)=1,
    COUNTIF(H8111:H8119,1)=1, COUNTIF(H8111:H8119,2)=1, COUNTIF(H8111:H8119,3)=1, COUNTIF(H8111:H8119,4)=1, COUNTIF(H8111:H8119,5)=1, COUNTIF(H8111:H8119,6)=1, COUNTIF(H8111:H8119,7)=1, COUNTIF(H8111:H8119,8)=1, COUNTIF(H8111:H8119,9)=1,
    COUNTIF(I8111:I8119,1)=1, COUNTIF(I8111:I8119,2)=1, COUNTIF(I8111:I8119,3)=1, COUNTIF(I8111:I8119,4)=1, COUNTIF(I8111:I8119,5)=1, COUNTIF(I8111:I8119,6)=1, COUNTIF(I8111:I8119,7)=1, COUNTIF(I8111:I8119,8)=1, COUNTIF(I8111:I8119,9)=1
)</f>
        <v>0</v>
      </c>
      <c r="M8111" s="1" t="b">
        <f t="shared" ref="M8111" si="3238">AND(
    COUNTIF(A8111:C8113,1)=1, COUNTIF(A8111:C8113,2)=1, COUNTIF(A8111:C8113,3)=1, COUNTIF(A8111:C8113,4)=1, COUNTIF(A8111:C8113,5)=1, COUNTIF(A8111:C8113,6)=1, COUNTIF(A8111:C8113,7)=1, COUNTIF(A8111:C8113,8)=1, COUNTIF(A8111:C8113,9)=1,
    COUNTIF(A8114:C8116,1)=1, COUNTIF(A8114:C8116,2)=1, COUNTIF(A8114:C8116,3)=1, COUNTIF(A8114:C8116,4)=1, COUNTIF(A8114:C8116,5)=1, COUNTIF(A8114:C8116,6)=1, COUNTIF(A8114:C8116,7)=1, COUNTIF(A8114:C8116,8)=1, COUNTIF(A8114:C8116,9)=1,
    COUNTIF(A8117:C8119,1)=1, COUNTIF(A8117:C8119,2)=1, COUNTIF(A8117:C8119,3)=1, COUNTIF(A8117:C8119,4)=1, COUNTIF(A8117:C8119,5)=1, COUNTIF(A8117:C8119,6)=1, COUNTIF(A8117:C8119,7)=1, COUNTIF(A8117:C8119,8)=1, COUNTIF(A8117:C8119,9)=1,
    COUNTIF(D8111:F8113,1)=1, COUNTIF(D8111:F8113,2)=1, COUNTIF(D8111:F8113,3)=1, COUNTIF(D8111:F8113,4)=1, COUNTIF(D8111:F8113,5)=1, COUNTIF(D8111:F8113,6)=1, COUNTIF(D8111:F8113,7)=1, COUNTIF(D8111:F8113,8)=1, COUNTIF(D8111:F8113,9)=1,
    COUNTIF(D8114:F8116,1)=1, COUNTIF(D8114:F8116,2)=1, COUNTIF(D8114:F8116,3)=1, COUNTIF(D8114:F8116,4)=1, COUNTIF(D8114:F8116,5)=1, COUNTIF(D8114:F8116,6)=1, COUNTIF(D8114:F8116,7)=1, COUNTIF(D8114:F8116,8)=1, COUNTIF(D8114:F8116,9)=1,
    COUNTIF(D8117:F8119,1)=1, COUNTIF(D8117:F8119,2)=1, COUNTIF(D8117:F8119,3)=1, COUNTIF(D8117:F8119,4)=1, COUNTIF(D8117:F8119,5)=1, COUNTIF(D8117:F8119,6)=1, COUNTIF(D8117:F8119,7)=1, COUNTIF(D8117:F8119,8)=1, COUNTIF(D8117:F8119,9)=1,
    COUNTIF(G8111:I8113,1)=1, COUNTIF(G8111:I8113,2)=1, COUNTIF(G8111:I8113,3)=1, COUNTIF(G8111:I8113,4)=1, COUNTIF(G8111:I8113,5)=1, COUNTIF(G8111:I8113,6)=1, COUNTIF(G8111:I8113,7)=1, COUNTIF(G8111:I8113,8)=1, COUNTIF(G8111:I8113,9)=1,
    COUNTIF(G8114:I8116,1)=1, COUNTIF(G8114:I8116,2)=1, COUNTIF(G8114:I8116,3)=1, COUNTIF(G8114:I8116,4)=1, COUNTIF(G8114:I8116,5)=1, COUNTIF(G8114:I8116,6)=1, COUNTIF(G8114:I8116,7)=1, COUNTIF(G8114:I8116,8)=1, COUNTIF(G8114:I8116,9)=1,
    COUNTIF(G8117:I8119,1)=1, COUNTIF(G8117:I8119,2)=1, COUNTIF(G8117:I8119,3)=1, COUNTIF(G8117:I8119,4)=1, COUNTIF(G8117:I8119,5)=1, COUNTIF(G8117:I8119,6)=1, COUNTIF(G8117:I8119,7)=1, COUNTIF(G8117:I8119,8)=1, COUNTIF(G8117:I8119,9)=1
)</f>
        <v>0</v>
      </c>
      <c r="N8111" s="1" t="b">
        <f t="shared" ref="N8111" si="3239">AND(K8111,L8111,M8111)</f>
        <v>0</v>
      </c>
    </row>
    <row r="8112" spans="1:14" x14ac:dyDescent="0.25">
      <c r="A8112" t="s">
        <v>4</v>
      </c>
      <c r="B8112" t="s">
        <v>1</v>
      </c>
      <c r="C8112" t="s">
        <v>3</v>
      </c>
      <c r="D8112" t="s">
        <v>4</v>
      </c>
      <c r="E8112" t="s">
        <v>8</v>
      </c>
      <c r="F8112" t="s">
        <v>6</v>
      </c>
      <c r="G8112" t="s">
        <v>1</v>
      </c>
      <c r="H8112" t="s">
        <v>5</v>
      </c>
      <c r="I8112" t="s">
        <v>7</v>
      </c>
    </row>
    <row r="8113" spans="1:14" x14ac:dyDescent="0.25">
      <c r="A8113" t="s">
        <v>6</v>
      </c>
      <c r="B8113" t="s">
        <v>4</v>
      </c>
      <c r="C8113" t="s">
        <v>4</v>
      </c>
      <c r="D8113" t="s">
        <v>3</v>
      </c>
      <c r="E8113" t="s">
        <v>3</v>
      </c>
      <c r="F8113" t="s">
        <v>2</v>
      </c>
      <c r="G8113" t="s">
        <v>4</v>
      </c>
      <c r="H8113" t="s">
        <v>4</v>
      </c>
      <c r="I8113" t="s">
        <v>4</v>
      </c>
    </row>
    <row r="8114" spans="1:14" x14ac:dyDescent="0.25">
      <c r="A8114" t="s">
        <v>0</v>
      </c>
      <c r="B8114" t="s">
        <v>7</v>
      </c>
      <c r="C8114" t="s">
        <v>8</v>
      </c>
      <c r="D8114" t="s">
        <v>3</v>
      </c>
      <c r="E8114" t="s">
        <v>8</v>
      </c>
      <c r="F8114" t="s">
        <v>3</v>
      </c>
      <c r="G8114" t="s">
        <v>2</v>
      </c>
      <c r="H8114" t="s">
        <v>7</v>
      </c>
      <c r="I8114" t="s">
        <v>5</v>
      </c>
    </row>
    <row r="8115" spans="1:14" x14ac:dyDescent="0.25">
      <c r="A8115" t="s">
        <v>8</v>
      </c>
      <c r="B8115" t="s">
        <v>5</v>
      </c>
      <c r="C8115" t="s">
        <v>0</v>
      </c>
      <c r="D8115" t="s">
        <v>2</v>
      </c>
      <c r="E8115" t="s">
        <v>2</v>
      </c>
      <c r="F8115" t="s">
        <v>0</v>
      </c>
      <c r="G8115" t="s">
        <v>1</v>
      </c>
      <c r="H8115" t="s">
        <v>2</v>
      </c>
      <c r="I8115" t="s">
        <v>8</v>
      </c>
    </row>
    <row r="8116" spans="1:14" x14ac:dyDescent="0.25">
      <c r="A8116" t="s">
        <v>7</v>
      </c>
      <c r="B8116" t="s">
        <v>2</v>
      </c>
      <c r="C8116" t="s">
        <v>1</v>
      </c>
      <c r="D8116" t="s">
        <v>6</v>
      </c>
      <c r="E8116" t="s">
        <v>0</v>
      </c>
      <c r="F8116" t="s">
        <v>0</v>
      </c>
      <c r="G8116" t="s">
        <v>1</v>
      </c>
      <c r="H8116" t="s">
        <v>2</v>
      </c>
      <c r="I8116" t="s">
        <v>0</v>
      </c>
    </row>
    <row r="8117" spans="1:14" x14ac:dyDescent="0.25">
      <c r="A8117" t="s">
        <v>8</v>
      </c>
      <c r="B8117" t="s">
        <v>7</v>
      </c>
      <c r="C8117" t="s">
        <v>4</v>
      </c>
      <c r="D8117" t="s">
        <v>3</v>
      </c>
      <c r="E8117" t="s">
        <v>8</v>
      </c>
      <c r="F8117" t="s">
        <v>4</v>
      </c>
      <c r="G8117" t="s">
        <v>5</v>
      </c>
      <c r="H8117" t="s">
        <v>6</v>
      </c>
      <c r="I8117" t="s">
        <v>0</v>
      </c>
    </row>
    <row r="8118" spans="1:14" x14ac:dyDescent="0.25">
      <c r="A8118" t="s">
        <v>3</v>
      </c>
      <c r="B8118" t="s">
        <v>8</v>
      </c>
      <c r="C8118" t="s">
        <v>3</v>
      </c>
      <c r="D8118" t="s">
        <v>7</v>
      </c>
      <c r="E8118" t="s">
        <v>3</v>
      </c>
      <c r="F8118" t="s">
        <v>8</v>
      </c>
      <c r="G8118" t="s">
        <v>1</v>
      </c>
      <c r="H8118" t="s">
        <v>4</v>
      </c>
      <c r="I8118" t="s">
        <v>4</v>
      </c>
    </row>
    <row r="8119" spans="1:14" x14ac:dyDescent="0.25">
      <c r="A8119" t="s">
        <v>2</v>
      </c>
      <c r="B8119" t="s">
        <v>0</v>
      </c>
      <c r="C8119" t="s">
        <v>7</v>
      </c>
      <c r="D8119" t="s">
        <v>3</v>
      </c>
      <c r="E8119" t="s">
        <v>4</v>
      </c>
      <c r="F8119" t="s">
        <v>4</v>
      </c>
      <c r="G8119" t="s">
        <v>2</v>
      </c>
      <c r="H8119" t="s">
        <v>2</v>
      </c>
      <c r="I8119" t="s">
        <v>1</v>
      </c>
    </row>
    <row r="8121" spans="1:14" x14ac:dyDescent="0.25">
      <c r="A8121" t="s">
        <v>2</v>
      </c>
      <c r="B8121" t="s">
        <v>1</v>
      </c>
      <c r="C8121" t="s">
        <v>8</v>
      </c>
      <c r="D8121" t="s">
        <v>4</v>
      </c>
      <c r="E8121" t="s">
        <v>0</v>
      </c>
      <c r="F8121" t="s">
        <v>7</v>
      </c>
      <c r="G8121" t="s">
        <v>4</v>
      </c>
      <c r="H8121" t="s">
        <v>6</v>
      </c>
      <c r="I8121" t="s">
        <v>4</v>
      </c>
      <c r="K8121" s="1" t="b">
        <f t="shared" ref="K8121" si="3240">AND(
    COUNTIF(A8121:I8121, 1) = 1, COUNTIF(A8121:I8121, 2) = 1, COUNTIF(A8121:I8121, 3) = 1, COUNTIF(A8121:I8121, 4) = 1, COUNTIF(A8121:I8121, 5) = 1, COUNTIF(A8121:I8121, 6) = 1, COUNTIF(A8121:I8121, 7) = 1, COUNTIF(A8121:I8121, 8) = 1, COUNTIF(A8121:I8121, 9) = 1,
    COUNTIF(A8122:I8122, 1) = 1, COUNTIF(A8122:I8122, 2) = 1, COUNTIF(A8122:I8122, 3) = 1, COUNTIF(A8122:I8122, 4) = 1, COUNTIF(A8122:I8122, 5) = 1, COUNTIF(A8122:I8122, 6) = 1, COUNTIF(A8122:I8122, 7) = 1, COUNTIF(A8122:I8122, 8) = 1, COUNTIF(A8122:I8122, 9) = 1,
    COUNTIF(A8123:I8123, 1) = 1, COUNTIF(A8123:I8123, 2) = 1, COUNTIF(A8123:I8123, 3) = 1, COUNTIF(A8123:I8123, 4) = 1, COUNTIF(A8123:I8123, 5) = 1, COUNTIF(A8123:I8123, 6) = 1, COUNTIF(A8123:I8123, 7) = 1, COUNTIF(A8123:I8123, 8) = 1, COUNTIF(A8123:I8123, 9) = 1,
    COUNTIF(A8124:I8124, 1) = 1, COUNTIF(A8124:I8124, 2) = 1, COUNTIF(A8124:I8124, 3) = 1, COUNTIF(A8124:I8124, 4) = 1, COUNTIF(A8124:I8124, 5) = 1, COUNTIF(A8124:I8124, 6) = 1, COUNTIF(A8124:I8124, 7) = 1, COUNTIF(A8124:I8124, 8) = 1, COUNTIF(A8124:I8124, 9) = 1,
    COUNTIF(A8125:I8125, 1) = 1, COUNTIF(A8125:I8125, 2) = 1, COUNTIF(A8125:I8125, 3) = 1, COUNTIF(A8125:I8125, 4) = 1, COUNTIF(A8125:I8125, 5) = 1, COUNTIF(A8125:I8125, 6) = 1, COUNTIF(A8125:I8125, 7) = 1, COUNTIF(A8125:I8125, 8) = 1, COUNTIF(A8125:I8125, 9) = 1,
    COUNTIF(A8126:I8126, 1) = 1, COUNTIF(A8126:I8126, 2) = 1, COUNTIF(A8126:I8126, 3) = 1, COUNTIF(A8126:I8126, 4) = 1, COUNTIF(A8126:I8126, 5) = 1, COUNTIF(A8126:I8126, 6) = 1, COUNTIF(A8126:I8126, 7) = 1, COUNTIF(A8126:I8126, 8) = 1, COUNTIF(A8126:I8126, 9) = 1,
    COUNTIF(A8127:I8127, 1) = 1, COUNTIF(A8127:I8127, 2) = 1, COUNTIF(A8127:I8127, 3) = 1, COUNTIF(A8127:I8127, 4) = 1, COUNTIF(A8127:I8127, 5) = 1, COUNTIF(A8127:I8127, 6) = 1, COUNTIF(A8127:I8127, 7) = 1, COUNTIF(A8127:I8127, 8) = 1, COUNTIF(A8127:I8127, 9) = 1,
    COUNTIF(A8128:I8128, 1) = 1, COUNTIF(A8128:I8128, 2) = 1, COUNTIF(A8128:I8128, 3) = 1, COUNTIF(A8128:I8128, 4) = 1, COUNTIF(A8128:I8128, 5) = 1, COUNTIF(A8128:I8128, 6) = 1, COUNTIF(A8128:I8128, 7) = 1, COUNTIF(A8128:I8128, 8) = 1, COUNTIF(A8128:I8128, 9) = 1,
    COUNTIF(A8129:I8129, 1) = 1, COUNTIF(A8129:I8129, 2) = 1, COUNTIF(A8129:I8129, 3) = 1, COUNTIF(A8129:I8129, 4) = 1, COUNTIF(A8129:I8129, 5) = 1, COUNTIF(A8129:I8129, 6) = 1, COUNTIF(A8129:I8129, 7) = 1, COUNTIF(A8129:I8129, 8) = 1, COUNTIF(A8129:I8129, 9) = 1
)</f>
        <v>0</v>
      </c>
      <c r="L8121" s="1" t="b">
        <f t="shared" ref="L8121" si="3241">AND(
    COUNTIF(A8121:A8129,1)=1, COUNTIF(A8121:A8129,2)=1, COUNTIF(A8121:A8129,3)=1, COUNTIF(A8121:A8129,4)=1, COUNTIF(A8121:A8129,5)=1, COUNTIF(A8121:A8129,6)=1, COUNTIF(A8121:A8129,7)=1, COUNTIF(A8121:A8129,8)=1, COUNTIF(A8121:A8129,9)=1,
    COUNTIF(B8121:B8129,1)=1, COUNTIF(B8121:B8129,2)=1, COUNTIF(B8121:B8129,3)=1, COUNTIF(B8121:B8129,4)=1, COUNTIF(B8121:B8129,5)=1, COUNTIF(B8121:B8129,6)=1, COUNTIF(B8121:B8129,7)=1, COUNTIF(B8121:B8129,8)=1, COUNTIF(B8121:B8129,9)=1,
    COUNTIF(C8121:C8129,1)=1, COUNTIF(C8121:C8129,2)=1, COUNTIF(C8121:C8129,3)=1, COUNTIF(C8121:C8129,4)=1, COUNTIF(C8121:C8129,5)=1, COUNTIF(C8121:C8129,6)=1, COUNTIF(C8121:C8129,7)=1, COUNTIF(C8121:C8129,8)=1, COUNTIF(C8121:C8129,9)=1,
    COUNTIF(D8121:D8129,1)=1, COUNTIF(D8121:D8129,2)=1, COUNTIF(D8121:D8129,3)=1, COUNTIF(D8121:D8129,4)=1, COUNTIF(D8121:D8129,5)=1, COUNTIF(D8121:D8129,6)=1, COUNTIF(D8121:D8129,7)=1, COUNTIF(D8121:D8129,8)=1, COUNTIF(D8121:D8129,9)=1,
    COUNTIF(E8121:E8129,1)=1, COUNTIF(E8121:E8129,2)=1, COUNTIF(E8121:E8129,3)=1, COUNTIF(E8121:E8129,4)=1, COUNTIF(E8121:E8129,5)=1, COUNTIF(E8121:E8129,6)=1, COUNTIF(E8121:E8129,7)=1, COUNTIF(E8121:E8129,8)=1, COUNTIF(E8121:E8129,9)=1,
    COUNTIF(F8121:F8129,1)=1, COUNTIF(F8121:F8129,2)=1, COUNTIF(F8121:F8129,3)=1, COUNTIF(F8121:F8129,4)=1, COUNTIF(F8121:F8129,5)=1, COUNTIF(F8121:F8129,6)=1, COUNTIF(F8121:F8129,7)=1, COUNTIF(F8121:F8129,8)=1, COUNTIF(F8121:F8129,9)=1,
    COUNTIF(G8121:G8129,1)=1, COUNTIF(G8121:G8129,2)=1, COUNTIF(G8121:G8129,3)=1, COUNTIF(G8121:G8129,4)=1, COUNTIF(G8121:G8129,5)=1, COUNTIF(G8121:G8129,6)=1, COUNTIF(G8121:G8129,7)=1, COUNTIF(G8121:G8129,8)=1, COUNTIF(G8121:G8129,9)=1,
    COUNTIF(H8121:H8129,1)=1, COUNTIF(H8121:H8129,2)=1, COUNTIF(H8121:H8129,3)=1, COUNTIF(H8121:H8129,4)=1, COUNTIF(H8121:H8129,5)=1, COUNTIF(H8121:H8129,6)=1, COUNTIF(H8121:H8129,7)=1, COUNTIF(H8121:H8129,8)=1, COUNTIF(H8121:H8129,9)=1,
    COUNTIF(I8121:I8129,1)=1, COUNTIF(I8121:I8129,2)=1, COUNTIF(I8121:I8129,3)=1, COUNTIF(I8121:I8129,4)=1, COUNTIF(I8121:I8129,5)=1, COUNTIF(I8121:I8129,6)=1, COUNTIF(I8121:I8129,7)=1, COUNTIF(I8121:I8129,8)=1, COUNTIF(I8121:I8129,9)=1
)</f>
        <v>0</v>
      </c>
      <c r="M8121" s="1" t="b">
        <f t="shared" ref="M8121" si="3242">AND(
    COUNTIF(A8121:C8123,1)=1, COUNTIF(A8121:C8123,2)=1, COUNTIF(A8121:C8123,3)=1, COUNTIF(A8121:C8123,4)=1, COUNTIF(A8121:C8123,5)=1, COUNTIF(A8121:C8123,6)=1, COUNTIF(A8121:C8123,7)=1, COUNTIF(A8121:C8123,8)=1, COUNTIF(A8121:C8123,9)=1,
    COUNTIF(A8124:C8126,1)=1, COUNTIF(A8124:C8126,2)=1, COUNTIF(A8124:C8126,3)=1, COUNTIF(A8124:C8126,4)=1, COUNTIF(A8124:C8126,5)=1, COUNTIF(A8124:C8126,6)=1, COUNTIF(A8124:C8126,7)=1, COUNTIF(A8124:C8126,8)=1, COUNTIF(A8124:C8126,9)=1,
    COUNTIF(A8127:C8129,1)=1, COUNTIF(A8127:C8129,2)=1, COUNTIF(A8127:C8129,3)=1, COUNTIF(A8127:C8129,4)=1, COUNTIF(A8127:C8129,5)=1, COUNTIF(A8127:C8129,6)=1, COUNTIF(A8127:C8129,7)=1, COUNTIF(A8127:C8129,8)=1, COUNTIF(A8127:C8129,9)=1,
    COUNTIF(D8121:F8123,1)=1, COUNTIF(D8121:F8123,2)=1, COUNTIF(D8121:F8123,3)=1, COUNTIF(D8121:F8123,4)=1, COUNTIF(D8121:F8123,5)=1, COUNTIF(D8121:F8123,6)=1, COUNTIF(D8121:F8123,7)=1, COUNTIF(D8121:F8123,8)=1, COUNTIF(D8121:F8123,9)=1,
    COUNTIF(D8124:F8126,1)=1, COUNTIF(D8124:F8126,2)=1, COUNTIF(D8124:F8126,3)=1, COUNTIF(D8124:F8126,4)=1, COUNTIF(D8124:F8126,5)=1, COUNTIF(D8124:F8126,6)=1, COUNTIF(D8124:F8126,7)=1, COUNTIF(D8124:F8126,8)=1, COUNTIF(D8124:F8126,9)=1,
    COUNTIF(D8127:F8129,1)=1, COUNTIF(D8127:F8129,2)=1, COUNTIF(D8127:F8129,3)=1, COUNTIF(D8127:F8129,4)=1, COUNTIF(D8127:F8129,5)=1, COUNTIF(D8127:F8129,6)=1, COUNTIF(D8127:F8129,7)=1, COUNTIF(D8127:F8129,8)=1, COUNTIF(D8127:F8129,9)=1,
    COUNTIF(G8121:I8123,1)=1, COUNTIF(G8121:I8123,2)=1, COUNTIF(G8121:I8123,3)=1, COUNTIF(G8121:I8123,4)=1, COUNTIF(G8121:I8123,5)=1, COUNTIF(G8121:I8123,6)=1, COUNTIF(G8121:I8123,7)=1, COUNTIF(G8121:I8123,8)=1, COUNTIF(G8121:I8123,9)=1,
    COUNTIF(G8124:I8126,1)=1, COUNTIF(G8124:I8126,2)=1, COUNTIF(G8124:I8126,3)=1, COUNTIF(G8124:I8126,4)=1, COUNTIF(G8124:I8126,5)=1, COUNTIF(G8124:I8126,6)=1, COUNTIF(G8124:I8126,7)=1, COUNTIF(G8124:I8126,8)=1, COUNTIF(G8124:I8126,9)=1,
    COUNTIF(G8127:I8129,1)=1, COUNTIF(G8127:I8129,2)=1, COUNTIF(G8127:I8129,3)=1, COUNTIF(G8127:I8129,4)=1, COUNTIF(G8127:I8129,5)=1, COUNTIF(G8127:I8129,6)=1, COUNTIF(G8127:I8129,7)=1, COUNTIF(G8127:I8129,8)=1, COUNTIF(G8127:I8129,9)=1
)</f>
        <v>0</v>
      </c>
      <c r="N8121" s="1" t="b">
        <f t="shared" ref="N8121" si="3243">AND(K8121,L8121,M8121)</f>
        <v>0</v>
      </c>
    </row>
    <row r="8122" spans="1:14" x14ac:dyDescent="0.25">
      <c r="A8122" t="s">
        <v>3</v>
      </c>
      <c r="B8122" t="s">
        <v>2</v>
      </c>
      <c r="C8122" t="s">
        <v>6</v>
      </c>
      <c r="D8122" t="s">
        <v>5</v>
      </c>
      <c r="E8122" t="s">
        <v>4</v>
      </c>
      <c r="F8122" t="s">
        <v>5</v>
      </c>
      <c r="G8122" t="s">
        <v>4</v>
      </c>
      <c r="H8122" t="s">
        <v>7</v>
      </c>
      <c r="I8122" t="s">
        <v>2</v>
      </c>
    </row>
    <row r="8123" spans="1:14" x14ac:dyDescent="0.25">
      <c r="A8123" t="s">
        <v>1</v>
      </c>
      <c r="B8123" t="s">
        <v>6</v>
      </c>
      <c r="C8123" t="s">
        <v>2</v>
      </c>
      <c r="D8123" t="s">
        <v>0</v>
      </c>
      <c r="E8123" t="s">
        <v>3</v>
      </c>
      <c r="F8123" t="s">
        <v>4</v>
      </c>
      <c r="G8123" t="s">
        <v>4</v>
      </c>
      <c r="H8123" t="s">
        <v>0</v>
      </c>
      <c r="I8123" t="s">
        <v>4</v>
      </c>
    </row>
    <row r="8124" spans="1:14" x14ac:dyDescent="0.25">
      <c r="A8124" t="s">
        <v>2</v>
      </c>
      <c r="B8124" t="s">
        <v>0</v>
      </c>
      <c r="C8124" t="s">
        <v>7</v>
      </c>
      <c r="D8124" t="s">
        <v>5</v>
      </c>
      <c r="E8124" t="s">
        <v>0</v>
      </c>
      <c r="F8124" t="s">
        <v>0</v>
      </c>
      <c r="G8124" t="s">
        <v>0</v>
      </c>
      <c r="H8124" t="s">
        <v>7</v>
      </c>
      <c r="I8124" t="s">
        <v>6</v>
      </c>
    </row>
    <row r="8125" spans="1:14" x14ac:dyDescent="0.25">
      <c r="A8125" t="s">
        <v>8</v>
      </c>
      <c r="B8125" t="s">
        <v>4</v>
      </c>
      <c r="C8125" t="s">
        <v>1</v>
      </c>
      <c r="D8125" t="s">
        <v>5</v>
      </c>
      <c r="E8125" t="s">
        <v>2</v>
      </c>
      <c r="F8125" t="s">
        <v>6</v>
      </c>
      <c r="G8125" t="s">
        <v>1</v>
      </c>
      <c r="H8125" t="s">
        <v>2</v>
      </c>
      <c r="I8125" t="s">
        <v>2</v>
      </c>
    </row>
    <row r="8126" spans="1:14" x14ac:dyDescent="0.25">
      <c r="A8126" t="s">
        <v>0</v>
      </c>
      <c r="B8126" t="s">
        <v>6</v>
      </c>
      <c r="C8126" t="s">
        <v>4</v>
      </c>
      <c r="D8126" t="s">
        <v>7</v>
      </c>
      <c r="E8126" t="s">
        <v>7</v>
      </c>
      <c r="F8126" t="s">
        <v>5</v>
      </c>
      <c r="G8126" t="s">
        <v>1</v>
      </c>
      <c r="H8126" t="s">
        <v>0</v>
      </c>
      <c r="I8126" t="s">
        <v>5</v>
      </c>
    </row>
    <row r="8127" spans="1:14" x14ac:dyDescent="0.25">
      <c r="A8127" t="s">
        <v>6</v>
      </c>
      <c r="B8127" t="s">
        <v>5</v>
      </c>
      <c r="C8127" t="s">
        <v>3</v>
      </c>
      <c r="D8127" t="s">
        <v>1</v>
      </c>
      <c r="E8127" t="s">
        <v>2</v>
      </c>
      <c r="F8127" t="s">
        <v>5</v>
      </c>
      <c r="G8127" t="s">
        <v>1</v>
      </c>
      <c r="H8127" t="s">
        <v>4</v>
      </c>
      <c r="I8127" t="s">
        <v>5</v>
      </c>
    </row>
    <row r="8128" spans="1:14" x14ac:dyDescent="0.25">
      <c r="A8128" t="s">
        <v>6</v>
      </c>
      <c r="B8128" t="s">
        <v>5</v>
      </c>
      <c r="C8128" t="s">
        <v>7</v>
      </c>
      <c r="D8128" t="s">
        <v>5</v>
      </c>
      <c r="E8128" t="s">
        <v>4</v>
      </c>
      <c r="F8128" t="s">
        <v>3</v>
      </c>
      <c r="G8128" t="s">
        <v>2</v>
      </c>
      <c r="H8128" t="s">
        <v>4</v>
      </c>
      <c r="I8128" t="s">
        <v>1</v>
      </c>
    </row>
    <row r="8129" spans="1:14" x14ac:dyDescent="0.25">
      <c r="A8129" t="s">
        <v>2</v>
      </c>
      <c r="B8129" t="s">
        <v>0</v>
      </c>
      <c r="C8129" t="s">
        <v>3</v>
      </c>
      <c r="D8129" t="s">
        <v>6</v>
      </c>
      <c r="E8129" t="s">
        <v>7</v>
      </c>
      <c r="F8129" t="s">
        <v>6</v>
      </c>
      <c r="G8129" t="s">
        <v>1</v>
      </c>
      <c r="H8129" t="s">
        <v>1</v>
      </c>
      <c r="I8129" t="s">
        <v>1</v>
      </c>
    </row>
    <row r="8131" spans="1:14" x14ac:dyDescent="0.25">
      <c r="A8131" t="s">
        <v>4</v>
      </c>
      <c r="B8131" t="s">
        <v>1</v>
      </c>
      <c r="C8131" t="s">
        <v>2</v>
      </c>
      <c r="D8131" t="s">
        <v>3</v>
      </c>
      <c r="E8131" t="s">
        <v>5</v>
      </c>
      <c r="F8131" t="s">
        <v>6</v>
      </c>
      <c r="G8131" t="s">
        <v>8</v>
      </c>
      <c r="H8131" t="s">
        <v>7</v>
      </c>
      <c r="I8131" t="s">
        <v>0</v>
      </c>
      <c r="K8131" s="1" t="b">
        <f t="shared" ref="K8131" si="3244">AND(
    COUNTIF(A8131:I8131, 1) = 1, COUNTIF(A8131:I8131, 2) = 1, COUNTIF(A8131:I8131, 3) = 1, COUNTIF(A8131:I8131, 4) = 1, COUNTIF(A8131:I8131, 5) = 1, COUNTIF(A8131:I8131, 6) = 1, COUNTIF(A8131:I8131, 7) = 1, COUNTIF(A8131:I8131, 8) = 1, COUNTIF(A8131:I8131, 9) = 1,
    COUNTIF(A8132:I8132, 1) = 1, COUNTIF(A8132:I8132, 2) = 1, COUNTIF(A8132:I8132, 3) = 1, COUNTIF(A8132:I8132, 4) = 1, COUNTIF(A8132:I8132, 5) = 1, COUNTIF(A8132:I8132, 6) = 1, COUNTIF(A8132:I8132, 7) = 1, COUNTIF(A8132:I8132, 8) = 1, COUNTIF(A8132:I8132, 9) = 1,
    COUNTIF(A8133:I8133, 1) = 1, COUNTIF(A8133:I8133, 2) = 1, COUNTIF(A8133:I8133, 3) = 1, COUNTIF(A8133:I8133, 4) = 1, COUNTIF(A8133:I8133, 5) = 1, COUNTIF(A8133:I8133, 6) = 1, COUNTIF(A8133:I8133, 7) = 1, COUNTIF(A8133:I8133, 8) = 1, COUNTIF(A8133:I8133, 9) = 1,
    COUNTIF(A8134:I8134, 1) = 1, COUNTIF(A8134:I8134, 2) = 1, COUNTIF(A8134:I8134, 3) = 1, COUNTIF(A8134:I8134, 4) = 1, COUNTIF(A8134:I8134, 5) = 1, COUNTIF(A8134:I8134, 6) = 1, COUNTIF(A8134:I8134, 7) = 1, COUNTIF(A8134:I8134, 8) = 1, COUNTIF(A8134:I8134, 9) = 1,
    COUNTIF(A8135:I8135, 1) = 1, COUNTIF(A8135:I8135, 2) = 1, COUNTIF(A8135:I8135, 3) = 1, COUNTIF(A8135:I8135, 4) = 1, COUNTIF(A8135:I8135, 5) = 1, COUNTIF(A8135:I8135, 6) = 1, COUNTIF(A8135:I8135, 7) = 1, COUNTIF(A8135:I8135, 8) = 1, COUNTIF(A8135:I8135, 9) = 1,
    COUNTIF(A8136:I8136, 1) = 1, COUNTIF(A8136:I8136, 2) = 1, COUNTIF(A8136:I8136, 3) = 1, COUNTIF(A8136:I8136, 4) = 1, COUNTIF(A8136:I8136, 5) = 1, COUNTIF(A8136:I8136, 6) = 1, COUNTIF(A8136:I8136, 7) = 1, COUNTIF(A8136:I8136, 8) = 1, COUNTIF(A8136:I8136, 9) = 1,
    COUNTIF(A8137:I8137, 1) = 1, COUNTIF(A8137:I8137, 2) = 1, COUNTIF(A8137:I8137, 3) = 1, COUNTIF(A8137:I8137, 4) = 1, COUNTIF(A8137:I8137, 5) = 1, COUNTIF(A8137:I8137, 6) = 1, COUNTIF(A8137:I8137, 7) = 1, COUNTIF(A8137:I8137, 8) = 1, COUNTIF(A8137:I8137, 9) = 1,
    COUNTIF(A8138:I8138, 1) = 1, COUNTIF(A8138:I8138, 2) = 1, COUNTIF(A8138:I8138, 3) = 1, COUNTIF(A8138:I8138, 4) = 1, COUNTIF(A8138:I8138, 5) = 1, COUNTIF(A8138:I8138, 6) = 1, COUNTIF(A8138:I8138, 7) = 1, COUNTIF(A8138:I8138, 8) = 1, COUNTIF(A8138:I8138, 9) = 1,
    COUNTIF(A8139:I8139, 1) = 1, COUNTIF(A8139:I8139, 2) = 1, COUNTIF(A8139:I8139, 3) = 1, COUNTIF(A8139:I8139, 4) = 1, COUNTIF(A8139:I8139, 5) = 1, COUNTIF(A8139:I8139, 6) = 1, COUNTIF(A8139:I8139, 7) = 1, COUNTIF(A8139:I8139, 8) = 1, COUNTIF(A8139:I8139, 9) = 1
)</f>
        <v>1</v>
      </c>
      <c r="L8131" s="1" t="b">
        <f t="shared" ref="L8131" si="3245">AND(
    COUNTIF(A8131:A8139,1)=1, COUNTIF(A8131:A8139,2)=1, COUNTIF(A8131:A8139,3)=1, COUNTIF(A8131:A8139,4)=1, COUNTIF(A8131:A8139,5)=1, COUNTIF(A8131:A8139,6)=1, COUNTIF(A8131:A8139,7)=1, COUNTIF(A8131:A8139,8)=1, COUNTIF(A8131:A8139,9)=1,
    COUNTIF(B8131:B8139,1)=1, COUNTIF(B8131:B8139,2)=1, COUNTIF(B8131:B8139,3)=1, COUNTIF(B8131:B8139,4)=1, COUNTIF(B8131:B8139,5)=1, COUNTIF(B8131:B8139,6)=1, COUNTIF(B8131:B8139,7)=1, COUNTIF(B8131:B8139,8)=1, COUNTIF(B8131:B8139,9)=1,
    COUNTIF(C8131:C8139,1)=1, COUNTIF(C8131:C8139,2)=1, COUNTIF(C8131:C8139,3)=1, COUNTIF(C8131:C8139,4)=1, COUNTIF(C8131:C8139,5)=1, COUNTIF(C8131:C8139,6)=1, COUNTIF(C8131:C8139,7)=1, COUNTIF(C8131:C8139,8)=1, COUNTIF(C8131:C8139,9)=1,
    COUNTIF(D8131:D8139,1)=1, COUNTIF(D8131:D8139,2)=1, COUNTIF(D8131:D8139,3)=1, COUNTIF(D8131:D8139,4)=1, COUNTIF(D8131:D8139,5)=1, COUNTIF(D8131:D8139,6)=1, COUNTIF(D8131:D8139,7)=1, COUNTIF(D8131:D8139,8)=1, COUNTIF(D8131:D8139,9)=1,
    COUNTIF(E8131:E8139,1)=1, COUNTIF(E8131:E8139,2)=1, COUNTIF(E8131:E8139,3)=1, COUNTIF(E8131:E8139,4)=1, COUNTIF(E8131:E8139,5)=1, COUNTIF(E8131:E8139,6)=1, COUNTIF(E8131:E8139,7)=1, COUNTIF(E8131:E8139,8)=1, COUNTIF(E8131:E8139,9)=1,
    COUNTIF(F8131:F8139,1)=1, COUNTIF(F8131:F8139,2)=1, COUNTIF(F8131:F8139,3)=1, COUNTIF(F8131:F8139,4)=1, COUNTIF(F8131:F8139,5)=1, COUNTIF(F8131:F8139,6)=1, COUNTIF(F8131:F8139,7)=1, COUNTIF(F8131:F8139,8)=1, COUNTIF(F8131:F8139,9)=1,
    COUNTIF(G8131:G8139,1)=1, COUNTIF(G8131:G8139,2)=1, COUNTIF(G8131:G8139,3)=1, COUNTIF(G8131:G8139,4)=1, COUNTIF(G8131:G8139,5)=1, COUNTIF(G8131:G8139,6)=1, COUNTIF(G8131:G8139,7)=1, COUNTIF(G8131:G8139,8)=1, COUNTIF(G8131:G8139,9)=1,
    COUNTIF(H8131:H8139,1)=1, COUNTIF(H8131:H8139,2)=1, COUNTIF(H8131:H8139,3)=1, COUNTIF(H8131:H8139,4)=1, COUNTIF(H8131:H8139,5)=1, COUNTIF(H8131:H8139,6)=1, COUNTIF(H8131:H8139,7)=1, COUNTIF(H8131:H8139,8)=1, COUNTIF(H8131:H8139,9)=1,
    COUNTIF(I8131:I8139,1)=1, COUNTIF(I8131:I8139,2)=1, COUNTIF(I8131:I8139,3)=1, COUNTIF(I8131:I8139,4)=1, COUNTIF(I8131:I8139,5)=1, COUNTIF(I8131:I8139,6)=1, COUNTIF(I8131:I8139,7)=1, COUNTIF(I8131:I8139,8)=1, COUNTIF(I8131:I8139,9)=1
)</f>
        <v>1</v>
      </c>
      <c r="M8131" s="1" t="b">
        <f t="shared" ref="M8131" si="3246">AND(
    COUNTIF(A8131:C8133,1)=1, COUNTIF(A8131:C8133,2)=1, COUNTIF(A8131:C8133,3)=1, COUNTIF(A8131:C8133,4)=1, COUNTIF(A8131:C8133,5)=1, COUNTIF(A8131:C8133,6)=1, COUNTIF(A8131:C8133,7)=1, COUNTIF(A8131:C8133,8)=1, COUNTIF(A8131:C8133,9)=1,
    COUNTIF(A8134:C8136,1)=1, COUNTIF(A8134:C8136,2)=1, COUNTIF(A8134:C8136,3)=1, COUNTIF(A8134:C8136,4)=1, COUNTIF(A8134:C8136,5)=1, COUNTIF(A8134:C8136,6)=1, COUNTIF(A8134:C8136,7)=1, COUNTIF(A8134:C8136,8)=1, COUNTIF(A8134:C8136,9)=1,
    COUNTIF(A8137:C8139,1)=1, COUNTIF(A8137:C8139,2)=1, COUNTIF(A8137:C8139,3)=1, COUNTIF(A8137:C8139,4)=1, COUNTIF(A8137:C8139,5)=1, COUNTIF(A8137:C8139,6)=1, COUNTIF(A8137:C8139,7)=1, COUNTIF(A8137:C8139,8)=1, COUNTIF(A8137:C8139,9)=1,
    COUNTIF(D8131:F8133,1)=1, COUNTIF(D8131:F8133,2)=1, COUNTIF(D8131:F8133,3)=1, COUNTIF(D8131:F8133,4)=1, COUNTIF(D8131:F8133,5)=1, COUNTIF(D8131:F8133,6)=1, COUNTIF(D8131:F8133,7)=1, COUNTIF(D8131:F8133,8)=1, COUNTIF(D8131:F8133,9)=1,
    COUNTIF(D8134:F8136,1)=1, COUNTIF(D8134:F8136,2)=1, COUNTIF(D8134:F8136,3)=1, COUNTIF(D8134:F8136,4)=1, COUNTIF(D8134:F8136,5)=1, COUNTIF(D8134:F8136,6)=1, COUNTIF(D8134:F8136,7)=1, COUNTIF(D8134:F8136,8)=1, COUNTIF(D8134:F8136,9)=1,
    COUNTIF(D8137:F8139,1)=1, COUNTIF(D8137:F8139,2)=1, COUNTIF(D8137:F8139,3)=1, COUNTIF(D8137:F8139,4)=1, COUNTIF(D8137:F8139,5)=1, COUNTIF(D8137:F8139,6)=1, COUNTIF(D8137:F8139,7)=1, COUNTIF(D8137:F8139,8)=1, COUNTIF(D8137:F8139,9)=1,
    COUNTIF(G8131:I8133,1)=1, COUNTIF(G8131:I8133,2)=1, COUNTIF(G8131:I8133,3)=1, COUNTIF(G8131:I8133,4)=1, COUNTIF(G8131:I8133,5)=1, COUNTIF(G8131:I8133,6)=1, COUNTIF(G8131:I8133,7)=1, COUNTIF(G8131:I8133,8)=1, COUNTIF(G8131:I8133,9)=1,
    COUNTIF(G8134:I8136,1)=1, COUNTIF(G8134:I8136,2)=1, COUNTIF(G8134:I8136,3)=1, COUNTIF(G8134:I8136,4)=1, COUNTIF(G8134:I8136,5)=1, COUNTIF(G8134:I8136,6)=1, COUNTIF(G8134:I8136,7)=1, COUNTIF(G8134:I8136,8)=1, COUNTIF(G8134:I8136,9)=1,
    COUNTIF(G8137:I8139,1)=1, COUNTIF(G8137:I8139,2)=1, COUNTIF(G8137:I8139,3)=1, COUNTIF(G8137:I8139,4)=1, COUNTIF(G8137:I8139,5)=1, COUNTIF(G8137:I8139,6)=1, COUNTIF(G8137:I8139,7)=1, COUNTIF(G8137:I8139,8)=1, COUNTIF(G8137:I8139,9)=1
)</f>
        <v>1</v>
      </c>
      <c r="N8131" s="1" t="b">
        <f t="shared" ref="N8131" si="3247">AND(K8131,L8131,M8131)</f>
        <v>1</v>
      </c>
    </row>
    <row r="8132" spans="1:14" x14ac:dyDescent="0.25">
      <c r="A8132" t="s">
        <v>7</v>
      </c>
      <c r="B8132" t="s">
        <v>3</v>
      </c>
      <c r="C8132" t="s">
        <v>6</v>
      </c>
      <c r="D8132" t="s">
        <v>1</v>
      </c>
      <c r="E8132" t="s">
        <v>0</v>
      </c>
      <c r="F8132" t="s">
        <v>8</v>
      </c>
      <c r="G8132" t="s">
        <v>4</v>
      </c>
      <c r="H8132" t="s">
        <v>2</v>
      </c>
      <c r="I8132" t="s">
        <v>5</v>
      </c>
    </row>
    <row r="8133" spans="1:14" x14ac:dyDescent="0.25">
      <c r="A8133" t="s">
        <v>8</v>
      </c>
      <c r="B8133" t="s">
        <v>5</v>
      </c>
      <c r="C8133" t="s">
        <v>0</v>
      </c>
      <c r="D8133" t="s">
        <v>4</v>
      </c>
      <c r="E8133" t="s">
        <v>2</v>
      </c>
      <c r="F8133" t="s">
        <v>7</v>
      </c>
      <c r="G8133" t="s">
        <v>1</v>
      </c>
      <c r="H8133" t="s">
        <v>3</v>
      </c>
      <c r="I8133" t="s">
        <v>6</v>
      </c>
    </row>
    <row r="8134" spans="1:14" x14ac:dyDescent="0.25">
      <c r="A8134" t="s">
        <v>1</v>
      </c>
      <c r="B8134" t="s">
        <v>0</v>
      </c>
      <c r="C8134" t="s">
        <v>5</v>
      </c>
      <c r="D8134" t="s">
        <v>6</v>
      </c>
      <c r="E8134" t="s">
        <v>4</v>
      </c>
      <c r="F8134" t="s">
        <v>3</v>
      </c>
      <c r="G8134" t="s">
        <v>2</v>
      </c>
      <c r="H8134" t="s">
        <v>8</v>
      </c>
      <c r="I8134" t="s">
        <v>7</v>
      </c>
    </row>
    <row r="8135" spans="1:14" x14ac:dyDescent="0.25">
      <c r="A8135" t="s">
        <v>6</v>
      </c>
      <c r="B8135" t="s">
        <v>2</v>
      </c>
      <c r="C8135" t="s">
        <v>7</v>
      </c>
      <c r="D8135" t="s">
        <v>5</v>
      </c>
      <c r="E8135" t="s">
        <v>8</v>
      </c>
      <c r="F8135" t="s">
        <v>1</v>
      </c>
      <c r="G8135" t="s">
        <v>0</v>
      </c>
      <c r="H8135" t="s">
        <v>4</v>
      </c>
      <c r="I8135" t="s">
        <v>3</v>
      </c>
    </row>
    <row r="8136" spans="1:14" x14ac:dyDescent="0.25">
      <c r="A8136" t="s">
        <v>3</v>
      </c>
      <c r="B8136" t="s">
        <v>4</v>
      </c>
      <c r="C8136" t="s">
        <v>8</v>
      </c>
      <c r="D8136" t="s">
        <v>0</v>
      </c>
      <c r="E8136" t="s">
        <v>7</v>
      </c>
      <c r="F8136" t="s">
        <v>2</v>
      </c>
      <c r="G8136" t="s">
        <v>6</v>
      </c>
      <c r="H8136" t="s">
        <v>5</v>
      </c>
      <c r="I8136" t="s">
        <v>1</v>
      </c>
    </row>
    <row r="8137" spans="1:14" x14ac:dyDescent="0.25">
      <c r="A8137" t="s">
        <v>2</v>
      </c>
      <c r="B8137" t="s">
        <v>8</v>
      </c>
      <c r="C8137" t="s">
        <v>1</v>
      </c>
      <c r="D8137" t="s">
        <v>7</v>
      </c>
      <c r="E8137" t="s">
        <v>6</v>
      </c>
      <c r="F8137" t="s">
        <v>5</v>
      </c>
      <c r="G8137" t="s">
        <v>3</v>
      </c>
      <c r="H8137" t="s">
        <v>0</v>
      </c>
      <c r="I8137" t="s">
        <v>4</v>
      </c>
    </row>
    <row r="8138" spans="1:14" x14ac:dyDescent="0.25">
      <c r="A8138" t="s">
        <v>0</v>
      </c>
      <c r="B8138" t="s">
        <v>7</v>
      </c>
      <c r="C8138" t="s">
        <v>3</v>
      </c>
      <c r="D8138" t="s">
        <v>8</v>
      </c>
      <c r="E8138" t="s">
        <v>1</v>
      </c>
      <c r="F8138" t="s">
        <v>4</v>
      </c>
      <c r="G8138" t="s">
        <v>5</v>
      </c>
      <c r="H8138" t="s">
        <v>6</v>
      </c>
      <c r="I8138" t="s">
        <v>2</v>
      </c>
    </row>
    <row r="8139" spans="1:14" x14ac:dyDescent="0.25">
      <c r="A8139" t="s">
        <v>5</v>
      </c>
      <c r="B8139" t="s">
        <v>6</v>
      </c>
      <c r="C8139" t="s">
        <v>4</v>
      </c>
      <c r="D8139" t="s">
        <v>2</v>
      </c>
      <c r="E8139" t="s">
        <v>3</v>
      </c>
      <c r="F8139" t="s">
        <v>0</v>
      </c>
      <c r="G8139" t="s">
        <v>7</v>
      </c>
      <c r="H8139" t="s">
        <v>1</v>
      </c>
      <c r="I8139" t="s">
        <v>8</v>
      </c>
    </row>
    <row r="8141" spans="1:14" x14ac:dyDescent="0.25">
      <c r="A8141" t="s">
        <v>8</v>
      </c>
      <c r="B8141" t="s">
        <v>3</v>
      </c>
      <c r="C8141" t="s">
        <v>5</v>
      </c>
      <c r="D8141" t="s">
        <v>1</v>
      </c>
      <c r="E8141" t="s">
        <v>4</v>
      </c>
      <c r="F8141" t="s">
        <v>7</v>
      </c>
      <c r="G8141" t="s">
        <v>6</v>
      </c>
      <c r="H8141" t="s">
        <v>0</v>
      </c>
      <c r="I8141" t="s">
        <v>2</v>
      </c>
      <c r="K8141" s="1" t="b">
        <f t="shared" ref="K8141" si="3248">AND(
    COUNTIF(A8141:I8141, 1) = 1, COUNTIF(A8141:I8141, 2) = 1, COUNTIF(A8141:I8141, 3) = 1, COUNTIF(A8141:I8141, 4) = 1, COUNTIF(A8141:I8141, 5) = 1, COUNTIF(A8141:I8141, 6) = 1, COUNTIF(A8141:I8141, 7) = 1, COUNTIF(A8141:I8141, 8) = 1, COUNTIF(A8141:I8141, 9) = 1,
    COUNTIF(A8142:I8142, 1) = 1, COUNTIF(A8142:I8142, 2) = 1, COUNTIF(A8142:I8142, 3) = 1, COUNTIF(A8142:I8142, 4) = 1, COUNTIF(A8142:I8142, 5) = 1, COUNTIF(A8142:I8142, 6) = 1, COUNTIF(A8142:I8142, 7) = 1, COUNTIF(A8142:I8142, 8) = 1, COUNTIF(A8142:I8142, 9) = 1,
    COUNTIF(A8143:I8143, 1) = 1, COUNTIF(A8143:I8143, 2) = 1, COUNTIF(A8143:I8143, 3) = 1, COUNTIF(A8143:I8143, 4) = 1, COUNTIF(A8143:I8143, 5) = 1, COUNTIF(A8143:I8143, 6) = 1, COUNTIF(A8143:I8143, 7) = 1, COUNTIF(A8143:I8143, 8) = 1, COUNTIF(A8143:I8143, 9) = 1,
    COUNTIF(A8144:I8144, 1) = 1, COUNTIF(A8144:I8144, 2) = 1, COUNTIF(A8144:I8144, 3) = 1, COUNTIF(A8144:I8144, 4) = 1, COUNTIF(A8144:I8144, 5) = 1, COUNTIF(A8144:I8144, 6) = 1, COUNTIF(A8144:I8144, 7) = 1, COUNTIF(A8144:I8144, 8) = 1, COUNTIF(A8144:I8144, 9) = 1,
    COUNTIF(A8145:I8145, 1) = 1, COUNTIF(A8145:I8145, 2) = 1, COUNTIF(A8145:I8145, 3) = 1, COUNTIF(A8145:I8145, 4) = 1, COUNTIF(A8145:I8145, 5) = 1, COUNTIF(A8145:I8145, 6) = 1, COUNTIF(A8145:I8145, 7) = 1, COUNTIF(A8145:I8145, 8) = 1, COUNTIF(A8145:I8145, 9) = 1,
    COUNTIF(A8146:I8146, 1) = 1, COUNTIF(A8146:I8146, 2) = 1, COUNTIF(A8146:I8146, 3) = 1, COUNTIF(A8146:I8146, 4) = 1, COUNTIF(A8146:I8146, 5) = 1, COUNTIF(A8146:I8146, 6) = 1, COUNTIF(A8146:I8146, 7) = 1, COUNTIF(A8146:I8146, 8) = 1, COUNTIF(A8146:I8146, 9) = 1,
    COUNTIF(A8147:I8147, 1) = 1, COUNTIF(A8147:I8147, 2) = 1, COUNTIF(A8147:I8147, 3) = 1, COUNTIF(A8147:I8147, 4) = 1, COUNTIF(A8147:I8147, 5) = 1, COUNTIF(A8147:I8147, 6) = 1, COUNTIF(A8147:I8147, 7) = 1, COUNTIF(A8147:I8147, 8) = 1, COUNTIF(A8147:I8147, 9) = 1,
    COUNTIF(A8148:I8148, 1) = 1, COUNTIF(A8148:I8148, 2) = 1, COUNTIF(A8148:I8148, 3) = 1, COUNTIF(A8148:I8148, 4) = 1, COUNTIF(A8148:I8148, 5) = 1, COUNTIF(A8148:I8148, 6) = 1, COUNTIF(A8148:I8148, 7) = 1, COUNTIF(A8148:I8148, 8) = 1, COUNTIF(A8148:I8148, 9) = 1,
    COUNTIF(A8149:I8149, 1) = 1, COUNTIF(A8149:I8149, 2) = 1, COUNTIF(A8149:I8149, 3) = 1, COUNTIF(A8149:I8149, 4) = 1, COUNTIF(A8149:I8149, 5) = 1, COUNTIF(A8149:I8149, 6) = 1, COUNTIF(A8149:I8149, 7) = 1, COUNTIF(A8149:I8149, 8) = 1, COUNTIF(A8149:I8149, 9) = 1
)</f>
        <v>1</v>
      </c>
      <c r="L8141" s="1" t="b">
        <f t="shared" ref="L8141" si="3249">AND(
    COUNTIF(A8141:A8149,1)=1, COUNTIF(A8141:A8149,2)=1, COUNTIF(A8141:A8149,3)=1, COUNTIF(A8141:A8149,4)=1, COUNTIF(A8141:A8149,5)=1, COUNTIF(A8141:A8149,6)=1, COUNTIF(A8141:A8149,7)=1, COUNTIF(A8141:A8149,8)=1, COUNTIF(A8141:A8149,9)=1,
    COUNTIF(B8141:B8149,1)=1, COUNTIF(B8141:B8149,2)=1, COUNTIF(B8141:B8149,3)=1, COUNTIF(B8141:B8149,4)=1, COUNTIF(B8141:B8149,5)=1, COUNTIF(B8141:B8149,6)=1, COUNTIF(B8141:B8149,7)=1, COUNTIF(B8141:B8149,8)=1, COUNTIF(B8141:B8149,9)=1,
    COUNTIF(C8141:C8149,1)=1, COUNTIF(C8141:C8149,2)=1, COUNTIF(C8141:C8149,3)=1, COUNTIF(C8141:C8149,4)=1, COUNTIF(C8141:C8149,5)=1, COUNTIF(C8141:C8149,6)=1, COUNTIF(C8141:C8149,7)=1, COUNTIF(C8141:C8149,8)=1, COUNTIF(C8141:C8149,9)=1,
    COUNTIF(D8141:D8149,1)=1, COUNTIF(D8141:D8149,2)=1, COUNTIF(D8141:D8149,3)=1, COUNTIF(D8141:D8149,4)=1, COUNTIF(D8141:D8149,5)=1, COUNTIF(D8141:D8149,6)=1, COUNTIF(D8141:D8149,7)=1, COUNTIF(D8141:D8149,8)=1, COUNTIF(D8141:D8149,9)=1,
    COUNTIF(E8141:E8149,1)=1, COUNTIF(E8141:E8149,2)=1, COUNTIF(E8141:E8149,3)=1, COUNTIF(E8141:E8149,4)=1, COUNTIF(E8141:E8149,5)=1, COUNTIF(E8141:E8149,6)=1, COUNTIF(E8141:E8149,7)=1, COUNTIF(E8141:E8149,8)=1, COUNTIF(E8141:E8149,9)=1,
    COUNTIF(F8141:F8149,1)=1, COUNTIF(F8141:F8149,2)=1, COUNTIF(F8141:F8149,3)=1, COUNTIF(F8141:F8149,4)=1, COUNTIF(F8141:F8149,5)=1, COUNTIF(F8141:F8149,6)=1, COUNTIF(F8141:F8149,7)=1, COUNTIF(F8141:F8149,8)=1, COUNTIF(F8141:F8149,9)=1,
    COUNTIF(G8141:G8149,1)=1, COUNTIF(G8141:G8149,2)=1, COUNTIF(G8141:G8149,3)=1, COUNTIF(G8141:G8149,4)=1, COUNTIF(G8141:G8149,5)=1, COUNTIF(G8141:G8149,6)=1, COUNTIF(G8141:G8149,7)=1, COUNTIF(G8141:G8149,8)=1, COUNTIF(G8141:G8149,9)=1,
    COUNTIF(H8141:H8149,1)=1, COUNTIF(H8141:H8149,2)=1, COUNTIF(H8141:H8149,3)=1, COUNTIF(H8141:H8149,4)=1, COUNTIF(H8141:H8149,5)=1, COUNTIF(H8141:H8149,6)=1, COUNTIF(H8141:H8149,7)=1, COUNTIF(H8141:H8149,8)=1, COUNTIF(H8141:H8149,9)=1,
    COUNTIF(I8141:I8149,1)=1, COUNTIF(I8141:I8149,2)=1, COUNTIF(I8141:I8149,3)=1, COUNTIF(I8141:I8149,4)=1, COUNTIF(I8141:I8149,5)=1, COUNTIF(I8141:I8149,6)=1, COUNTIF(I8141:I8149,7)=1, COUNTIF(I8141:I8149,8)=1, COUNTIF(I8141:I8149,9)=1
)</f>
        <v>1</v>
      </c>
      <c r="M8141" s="1" t="b">
        <f t="shared" ref="M8141" si="3250">AND(
    COUNTIF(A8141:C8143,1)=1, COUNTIF(A8141:C8143,2)=1, COUNTIF(A8141:C8143,3)=1, COUNTIF(A8141:C8143,4)=1, COUNTIF(A8141:C8143,5)=1, COUNTIF(A8141:C8143,6)=1, COUNTIF(A8141:C8143,7)=1, COUNTIF(A8141:C8143,8)=1, COUNTIF(A8141:C8143,9)=1,
    COUNTIF(A8144:C8146,1)=1, COUNTIF(A8144:C8146,2)=1, COUNTIF(A8144:C8146,3)=1, COUNTIF(A8144:C8146,4)=1, COUNTIF(A8144:C8146,5)=1, COUNTIF(A8144:C8146,6)=1, COUNTIF(A8144:C8146,7)=1, COUNTIF(A8144:C8146,8)=1, COUNTIF(A8144:C8146,9)=1,
    COUNTIF(A8147:C8149,1)=1, COUNTIF(A8147:C8149,2)=1, COUNTIF(A8147:C8149,3)=1, COUNTIF(A8147:C8149,4)=1, COUNTIF(A8147:C8149,5)=1, COUNTIF(A8147:C8149,6)=1, COUNTIF(A8147:C8149,7)=1, COUNTIF(A8147:C8149,8)=1, COUNTIF(A8147:C8149,9)=1,
    COUNTIF(D8141:F8143,1)=1, COUNTIF(D8141:F8143,2)=1, COUNTIF(D8141:F8143,3)=1, COUNTIF(D8141:F8143,4)=1, COUNTIF(D8141:F8143,5)=1, COUNTIF(D8141:F8143,6)=1, COUNTIF(D8141:F8143,7)=1, COUNTIF(D8141:F8143,8)=1, COUNTIF(D8141:F8143,9)=1,
    COUNTIF(D8144:F8146,1)=1, COUNTIF(D8144:F8146,2)=1, COUNTIF(D8144:F8146,3)=1, COUNTIF(D8144:F8146,4)=1, COUNTIF(D8144:F8146,5)=1, COUNTIF(D8144:F8146,6)=1, COUNTIF(D8144:F8146,7)=1, COUNTIF(D8144:F8146,8)=1, COUNTIF(D8144:F8146,9)=1,
    COUNTIF(D8147:F8149,1)=1, COUNTIF(D8147:F8149,2)=1, COUNTIF(D8147:F8149,3)=1, COUNTIF(D8147:F8149,4)=1, COUNTIF(D8147:F8149,5)=1, COUNTIF(D8147:F8149,6)=1, COUNTIF(D8147:F8149,7)=1, COUNTIF(D8147:F8149,8)=1, COUNTIF(D8147:F8149,9)=1,
    COUNTIF(G8141:I8143,1)=1, COUNTIF(G8141:I8143,2)=1, COUNTIF(G8141:I8143,3)=1, COUNTIF(G8141:I8143,4)=1, COUNTIF(G8141:I8143,5)=1, COUNTIF(G8141:I8143,6)=1, COUNTIF(G8141:I8143,7)=1, COUNTIF(G8141:I8143,8)=1, COUNTIF(G8141:I8143,9)=1,
    COUNTIF(G8144:I8146,1)=1, COUNTIF(G8144:I8146,2)=1, COUNTIF(G8144:I8146,3)=1, COUNTIF(G8144:I8146,4)=1, COUNTIF(G8144:I8146,5)=1, COUNTIF(G8144:I8146,6)=1, COUNTIF(G8144:I8146,7)=1, COUNTIF(G8144:I8146,8)=1, COUNTIF(G8144:I8146,9)=1,
    COUNTIF(G8147:I8149,1)=1, COUNTIF(G8147:I8149,2)=1, COUNTIF(G8147:I8149,3)=1, COUNTIF(G8147:I8149,4)=1, COUNTIF(G8147:I8149,5)=1, COUNTIF(G8147:I8149,6)=1, COUNTIF(G8147:I8149,7)=1, COUNTIF(G8147:I8149,8)=1, COUNTIF(G8147:I8149,9)=1
)</f>
        <v>1</v>
      </c>
      <c r="N8141" s="1" t="b">
        <f t="shared" ref="N8141" si="3251">AND(K8141,L8141,M8141)</f>
        <v>1</v>
      </c>
    </row>
    <row r="8142" spans="1:14" x14ac:dyDescent="0.25">
      <c r="A8142" t="s">
        <v>0</v>
      </c>
      <c r="B8142" t="s">
        <v>4</v>
      </c>
      <c r="C8142" t="s">
        <v>2</v>
      </c>
      <c r="D8142" t="s">
        <v>3</v>
      </c>
      <c r="E8142" t="s">
        <v>6</v>
      </c>
      <c r="F8142" t="s">
        <v>5</v>
      </c>
      <c r="G8142" t="s">
        <v>8</v>
      </c>
      <c r="H8142" t="s">
        <v>1</v>
      </c>
      <c r="I8142" t="s">
        <v>7</v>
      </c>
    </row>
    <row r="8143" spans="1:14" x14ac:dyDescent="0.25">
      <c r="A8143" t="s">
        <v>1</v>
      </c>
      <c r="B8143" t="s">
        <v>7</v>
      </c>
      <c r="C8143" t="s">
        <v>6</v>
      </c>
      <c r="D8143" t="s">
        <v>8</v>
      </c>
      <c r="E8143" t="s">
        <v>0</v>
      </c>
      <c r="F8143" t="s">
        <v>2</v>
      </c>
      <c r="G8143" t="s">
        <v>3</v>
      </c>
      <c r="H8143" t="s">
        <v>5</v>
      </c>
      <c r="I8143" t="s">
        <v>4</v>
      </c>
    </row>
    <row r="8144" spans="1:14" x14ac:dyDescent="0.25">
      <c r="A8144" t="s">
        <v>3</v>
      </c>
      <c r="B8144" t="s">
        <v>6</v>
      </c>
      <c r="C8144" t="s">
        <v>7</v>
      </c>
      <c r="D8144" t="s">
        <v>0</v>
      </c>
      <c r="E8144" t="s">
        <v>1</v>
      </c>
      <c r="F8144" t="s">
        <v>4</v>
      </c>
      <c r="G8144" t="s">
        <v>5</v>
      </c>
      <c r="H8144" t="s">
        <v>2</v>
      </c>
      <c r="I8144" t="s">
        <v>8</v>
      </c>
    </row>
    <row r="8145" spans="1:14" x14ac:dyDescent="0.25">
      <c r="A8145" t="s">
        <v>4</v>
      </c>
      <c r="B8145" t="s">
        <v>5</v>
      </c>
      <c r="C8145" t="s">
        <v>1</v>
      </c>
      <c r="D8145" t="s">
        <v>7</v>
      </c>
      <c r="E8145" t="s">
        <v>2</v>
      </c>
      <c r="F8145" t="s">
        <v>8</v>
      </c>
      <c r="G8145" t="s">
        <v>0</v>
      </c>
      <c r="H8145" t="s">
        <v>6</v>
      </c>
      <c r="I8145" t="s">
        <v>3</v>
      </c>
    </row>
    <row r="8146" spans="1:14" x14ac:dyDescent="0.25">
      <c r="A8146" t="s">
        <v>2</v>
      </c>
      <c r="B8146" t="s">
        <v>8</v>
      </c>
      <c r="C8146" t="s">
        <v>0</v>
      </c>
      <c r="D8146" t="s">
        <v>5</v>
      </c>
      <c r="E8146" t="s">
        <v>3</v>
      </c>
      <c r="F8146" t="s">
        <v>6</v>
      </c>
      <c r="G8146" t="s">
        <v>7</v>
      </c>
      <c r="H8146" t="s">
        <v>4</v>
      </c>
      <c r="I8146" t="s">
        <v>1</v>
      </c>
    </row>
    <row r="8147" spans="1:14" x14ac:dyDescent="0.25">
      <c r="A8147" t="s">
        <v>6</v>
      </c>
      <c r="B8147" t="s">
        <v>1</v>
      </c>
      <c r="C8147" t="s">
        <v>3</v>
      </c>
      <c r="D8147" t="s">
        <v>4</v>
      </c>
      <c r="E8147" t="s">
        <v>8</v>
      </c>
      <c r="F8147" t="s">
        <v>0</v>
      </c>
      <c r="G8147" t="s">
        <v>2</v>
      </c>
      <c r="H8147" t="s">
        <v>7</v>
      </c>
      <c r="I8147" t="s">
        <v>5</v>
      </c>
    </row>
    <row r="8148" spans="1:14" x14ac:dyDescent="0.25">
      <c r="A8148" t="s">
        <v>5</v>
      </c>
      <c r="B8148" t="s">
        <v>2</v>
      </c>
      <c r="C8148" t="s">
        <v>4</v>
      </c>
      <c r="D8148" t="s">
        <v>6</v>
      </c>
      <c r="E8148" t="s">
        <v>7</v>
      </c>
      <c r="F8148" t="s">
        <v>3</v>
      </c>
      <c r="G8148" t="s">
        <v>1</v>
      </c>
      <c r="H8148" t="s">
        <v>8</v>
      </c>
      <c r="I8148" t="s">
        <v>0</v>
      </c>
    </row>
    <row r="8149" spans="1:14" x14ac:dyDescent="0.25">
      <c r="A8149" t="s">
        <v>7</v>
      </c>
      <c r="B8149" t="s">
        <v>0</v>
      </c>
      <c r="C8149" t="s">
        <v>8</v>
      </c>
      <c r="D8149" t="s">
        <v>2</v>
      </c>
      <c r="E8149" t="s">
        <v>5</v>
      </c>
      <c r="F8149" t="s">
        <v>1</v>
      </c>
      <c r="G8149" t="s">
        <v>4</v>
      </c>
      <c r="H8149" t="s">
        <v>3</v>
      </c>
      <c r="I8149" t="s">
        <v>6</v>
      </c>
    </row>
    <row r="8151" spans="1:14" x14ac:dyDescent="0.25">
      <c r="A8151" t="s">
        <v>0</v>
      </c>
      <c r="B8151" t="s">
        <v>2</v>
      </c>
      <c r="C8151" t="s">
        <v>5</v>
      </c>
      <c r="D8151" t="s">
        <v>1</v>
      </c>
      <c r="E8151" t="s">
        <v>8</v>
      </c>
      <c r="F8151" t="s">
        <v>4</v>
      </c>
      <c r="G8151" t="s">
        <v>6</v>
      </c>
      <c r="H8151" t="s">
        <v>3</v>
      </c>
      <c r="I8151" t="s">
        <v>7</v>
      </c>
      <c r="K8151" s="1" t="b">
        <f t="shared" ref="K8151" si="3252">AND(
    COUNTIF(A8151:I8151, 1) = 1, COUNTIF(A8151:I8151, 2) = 1, COUNTIF(A8151:I8151, 3) = 1, COUNTIF(A8151:I8151, 4) = 1, COUNTIF(A8151:I8151, 5) = 1, COUNTIF(A8151:I8151, 6) = 1, COUNTIF(A8151:I8151, 7) = 1, COUNTIF(A8151:I8151, 8) = 1, COUNTIF(A8151:I8151, 9) = 1,
    COUNTIF(A8152:I8152, 1) = 1, COUNTIF(A8152:I8152, 2) = 1, COUNTIF(A8152:I8152, 3) = 1, COUNTIF(A8152:I8152, 4) = 1, COUNTIF(A8152:I8152, 5) = 1, COUNTIF(A8152:I8152, 6) = 1, COUNTIF(A8152:I8152, 7) = 1, COUNTIF(A8152:I8152, 8) = 1, COUNTIF(A8152:I8152, 9) = 1,
    COUNTIF(A8153:I8153, 1) = 1, COUNTIF(A8153:I8153, 2) = 1, COUNTIF(A8153:I8153, 3) = 1, COUNTIF(A8153:I8153, 4) = 1, COUNTIF(A8153:I8153, 5) = 1, COUNTIF(A8153:I8153, 6) = 1, COUNTIF(A8153:I8153, 7) = 1, COUNTIF(A8153:I8153, 8) = 1, COUNTIF(A8153:I8153, 9) = 1,
    COUNTIF(A8154:I8154, 1) = 1, COUNTIF(A8154:I8154, 2) = 1, COUNTIF(A8154:I8154, 3) = 1, COUNTIF(A8154:I8154, 4) = 1, COUNTIF(A8154:I8154, 5) = 1, COUNTIF(A8154:I8154, 6) = 1, COUNTIF(A8154:I8154, 7) = 1, COUNTIF(A8154:I8154, 8) = 1, COUNTIF(A8154:I8154, 9) = 1,
    COUNTIF(A8155:I8155, 1) = 1, COUNTIF(A8155:I8155, 2) = 1, COUNTIF(A8155:I8155, 3) = 1, COUNTIF(A8155:I8155, 4) = 1, COUNTIF(A8155:I8155, 5) = 1, COUNTIF(A8155:I8155, 6) = 1, COUNTIF(A8155:I8155, 7) = 1, COUNTIF(A8155:I8155, 8) = 1, COUNTIF(A8155:I8155, 9) = 1,
    COUNTIF(A8156:I8156, 1) = 1, COUNTIF(A8156:I8156, 2) = 1, COUNTIF(A8156:I8156, 3) = 1, COUNTIF(A8156:I8156, 4) = 1, COUNTIF(A8156:I8156, 5) = 1, COUNTIF(A8156:I8156, 6) = 1, COUNTIF(A8156:I8156, 7) = 1, COUNTIF(A8156:I8156, 8) = 1, COUNTIF(A8156:I8156, 9) = 1,
    COUNTIF(A8157:I8157, 1) = 1, COUNTIF(A8157:I8157, 2) = 1, COUNTIF(A8157:I8157, 3) = 1, COUNTIF(A8157:I8157, 4) = 1, COUNTIF(A8157:I8157, 5) = 1, COUNTIF(A8157:I8157, 6) = 1, COUNTIF(A8157:I8157, 7) = 1, COUNTIF(A8157:I8157, 8) = 1, COUNTIF(A8157:I8157, 9) = 1,
    COUNTIF(A8158:I8158, 1) = 1, COUNTIF(A8158:I8158, 2) = 1, COUNTIF(A8158:I8158, 3) = 1, COUNTIF(A8158:I8158, 4) = 1, COUNTIF(A8158:I8158, 5) = 1, COUNTIF(A8158:I8158, 6) = 1, COUNTIF(A8158:I8158, 7) = 1, COUNTIF(A8158:I8158, 8) = 1, COUNTIF(A8158:I8158, 9) = 1,
    COUNTIF(A8159:I8159, 1) = 1, COUNTIF(A8159:I8159, 2) = 1, COUNTIF(A8159:I8159, 3) = 1, COUNTIF(A8159:I8159, 4) = 1, COUNTIF(A8159:I8159, 5) = 1, COUNTIF(A8159:I8159, 6) = 1, COUNTIF(A8159:I8159, 7) = 1, COUNTIF(A8159:I8159, 8) = 1, COUNTIF(A8159:I8159, 9) = 1
)</f>
        <v>1</v>
      </c>
      <c r="L8151" s="1" t="b">
        <f t="shared" ref="L8151" si="3253">AND(
    COUNTIF(A8151:A8159,1)=1, COUNTIF(A8151:A8159,2)=1, COUNTIF(A8151:A8159,3)=1, COUNTIF(A8151:A8159,4)=1, COUNTIF(A8151:A8159,5)=1, COUNTIF(A8151:A8159,6)=1, COUNTIF(A8151:A8159,7)=1, COUNTIF(A8151:A8159,8)=1, COUNTIF(A8151:A8159,9)=1,
    COUNTIF(B8151:B8159,1)=1, COUNTIF(B8151:B8159,2)=1, COUNTIF(B8151:B8159,3)=1, COUNTIF(B8151:B8159,4)=1, COUNTIF(B8151:B8159,5)=1, COUNTIF(B8151:B8159,6)=1, COUNTIF(B8151:B8159,7)=1, COUNTIF(B8151:B8159,8)=1, COUNTIF(B8151:B8159,9)=1,
    COUNTIF(C8151:C8159,1)=1, COUNTIF(C8151:C8159,2)=1, COUNTIF(C8151:C8159,3)=1, COUNTIF(C8151:C8159,4)=1, COUNTIF(C8151:C8159,5)=1, COUNTIF(C8151:C8159,6)=1, COUNTIF(C8151:C8159,7)=1, COUNTIF(C8151:C8159,8)=1, COUNTIF(C8151:C8159,9)=1,
    COUNTIF(D8151:D8159,1)=1, COUNTIF(D8151:D8159,2)=1, COUNTIF(D8151:D8159,3)=1, COUNTIF(D8151:D8159,4)=1, COUNTIF(D8151:D8159,5)=1, COUNTIF(D8151:D8159,6)=1, COUNTIF(D8151:D8159,7)=1, COUNTIF(D8151:D8159,8)=1, COUNTIF(D8151:D8159,9)=1,
    COUNTIF(E8151:E8159,1)=1, COUNTIF(E8151:E8159,2)=1, COUNTIF(E8151:E8159,3)=1, COUNTIF(E8151:E8159,4)=1, COUNTIF(E8151:E8159,5)=1, COUNTIF(E8151:E8159,6)=1, COUNTIF(E8151:E8159,7)=1, COUNTIF(E8151:E8159,8)=1, COUNTIF(E8151:E8159,9)=1,
    COUNTIF(F8151:F8159,1)=1, COUNTIF(F8151:F8159,2)=1, COUNTIF(F8151:F8159,3)=1, COUNTIF(F8151:F8159,4)=1, COUNTIF(F8151:F8159,5)=1, COUNTIF(F8151:F8159,6)=1, COUNTIF(F8151:F8159,7)=1, COUNTIF(F8151:F8159,8)=1, COUNTIF(F8151:F8159,9)=1,
    COUNTIF(G8151:G8159,1)=1, COUNTIF(G8151:G8159,2)=1, COUNTIF(G8151:G8159,3)=1, COUNTIF(G8151:G8159,4)=1, COUNTIF(G8151:G8159,5)=1, COUNTIF(G8151:G8159,6)=1, COUNTIF(G8151:G8159,7)=1, COUNTIF(G8151:G8159,8)=1, COUNTIF(G8151:G8159,9)=1,
    COUNTIF(H8151:H8159,1)=1, COUNTIF(H8151:H8159,2)=1, COUNTIF(H8151:H8159,3)=1, COUNTIF(H8151:H8159,4)=1, COUNTIF(H8151:H8159,5)=1, COUNTIF(H8151:H8159,6)=1, COUNTIF(H8151:H8159,7)=1, COUNTIF(H8151:H8159,8)=1, COUNTIF(H8151:H8159,9)=1,
    COUNTIF(I8151:I8159,1)=1, COUNTIF(I8151:I8159,2)=1, COUNTIF(I8151:I8159,3)=1, COUNTIF(I8151:I8159,4)=1, COUNTIF(I8151:I8159,5)=1, COUNTIF(I8151:I8159,6)=1, COUNTIF(I8151:I8159,7)=1, COUNTIF(I8151:I8159,8)=1, COUNTIF(I8151:I8159,9)=1
)</f>
        <v>1</v>
      </c>
      <c r="M8151" s="1" t="b">
        <f t="shared" ref="M8151" si="3254">AND(
    COUNTIF(A8151:C8153,1)=1, COUNTIF(A8151:C8153,2)=1, COUNTIF(A8151:C8153,3)=1, COUNTIF(A8151:C8153,4)=1, COUNTIF(A8151:C8153,5)=1, COUNTIF(A8151:C8153,6)=1, COUNTIF(A8151:C8153,7)=1, COUNTIF(A8151:C8153,8)=1, COUNTIF(A8151:C8153,9)=1,
    COUNTIF(A8154:C8156,1)=1, COUNTIF(A8154:C8156,2)=1, COUNTIF(A8154:C8156,3)=1, COUNTIF(A8154:C8156,4)=1, COUNTIF(A8154:C8156,5)=1, COUNTIF(A8154:C8156,6)=1, COUNTIF(A8154:C8156,7)=1, COUNTIF(A8154:C8156,8)=1, COUNTIF(A8154:C8156,9)=1,
    COUNTIF(A8157:C8159,1)=1, COUNTIF(A8157:C8159,2)=1, COUNTIF(A8157:C8159,3)=1, COUNTIF(A8157:C8159,4)=1, COUNTIF(A8157:C8159,5)=1, COUNTIF(A8157:C8159,6)=1, COUNTIF(A8157:C8159,7)=1, COUNTIF(A8157:C8159,8)=1, COUNTIF(A8157:C8159,9)=1,
    COUNTIF(D8151:F8153,1)=1, COUNTIF(D8151:F8153,2)=1, COUNTIF(D8151:F8153,3)=1, COUNTIF(D8151:F8153,4)=1, COUNTIF(D8151:F8153,5)=1, COUNTIF(D8151:F8153,6)=1, COUNTIF(D8151:F8153,7)=1, COUNTIF(D8151:F8153,8)=1, COUNTIF(D8151:F8153,9)=1,
    COUNTIF(D8154:F8156,1)=1, COUNTIF(D8154:F8156,2)=1, COUNTIF(D8154:F8156,3)=1, COUNTIF(D8154:F8156,4)=1, COUNTIF(D8154:F8156,5)=1, COUNTIF(D8154:F8156,6)=1, COUNTIF(D8154:F8156,7)=1, COUNTIF(D8154:F8156,8)=1, COUNTIF(D8154:F8156,9)=1,
    COUNTIF(D8157:F8159,1)=1, COUNTIF(D8157:F8159,2)=1, COUNTIF(D8157:F8159,3)=1, COUNTIF(D8157:F8159,4)=1, COUNTIF(D8157:F8159,5)=1, COUNTIF(D8157:F8159,6)=1, COUNTIF(D8157:F8159,7)=1, COUNTIF(D8157:F8159,8)=1, COUNTIF(D8157:F8159,9)=1,
    COUNTIF(G8151:I8153,1)=1, COUNTIF(G8151:I8153,2)=1, COUNTIF(G8151:I8153,3)=1, COUNTIF(G8151:I8153,4)=1, COUNTIF(G8151:I8153,5)=1, COUNTIF(G8151:I8153,6)=1, COUNTIF(G8151:I8153,7)=1, COUNTIF(G8151:I8153,8)=1, COUNTIF(G8151:I8153,9)=1,
    COUNTIF(G8154:I8156,1)=1, COUNTIF(G8154:I8156,2)=1, COUNTIF(G8154:I8156,3)=1, COUNTIF(G8154:I8156,4)=1, COUNTIF(G8154:I8156,5)=1, COUNTIF(G8154:I8156,6)=1, COUNTIF(G8154:I8156,7)=1, COUNTIF(G8154:I8156,8)=1, COUNTIF(G8154:I8156,9)=1,
    COUNTIF(G8157:I8159,1)=1, COUNTIF(G8157:I8159,2)=1, COUNTIF(G8157:I8159,3)=1, COUNTIF(G8157:I8159,4)=1, COUNTIF(G8157:I8159,5)=1, COUNTIF(G8157:I8159,6)=1, COUNTIF(G8157:I8159,7)=1, COUNTIF(G8157:I8159,8)=1, COUNTIF(G8157:I8159,9)=1
)</f>
        <v>1</v>
      </c>
      <c r="N8151" s="1" t="b">
        <f t="shared" ref="N8151" si="3255">AND(K8151,L8151,M8151)</f>
        <v>1</v>
      </c>
    </row>
    <row r="8152" spans="1:14" x14ac:dyDescent="0.25">
      <c r="A8152" t="s">
        <v>4</v>
      </c>
      <c r="B8152" t="s">
        <v>6</v>
      </c>
      <c r="C8152" t="s">
        <v>8</v>
      </c>
      <c r="D8152" t="s">
        <v>2</v>
      </c>
      <c r="E8152" t="s">
        <v>7</v>
      </c>
      <c r="F8152" t="s">
        <v>3</v>
      </c>
      <c r="G8152" t="s">
        <v>1</v>
      </c>
      <c r="H8152" t="s">
        <v>0</v>
      </c>
      <c r="I8152" t="s">
        <v>5</v>
      </c>
    </row>
    <row r="8153" spans="1:14" x14ac:dyDescent="0.25">
      <c r="A8153" t="s">
        <v>7</v>
      </c>
      <c r="B8153" t="s">
        <v>3</v>
      </c>
      <c r="C8153" t="s">
        <v>1</v>
      </c>
      <c r="D8153" t="s">
        <v>6</v>
      </c>
      <c r="E8153" t="s">
        <v>5</v>
      </c>
      <c r="F8153" t="s">
        <v>0</v>
      </c>
      <c r="G8153" t="s">
        <v>4</v>
      </c>
      <c r="H8153" t="s">
        <v>8</v>
      </c>
      <c r="I8153" t="s">
        <v>2</v>
      </c>
    </row>
    <row r="8154" spans="1:14" x14ac:dyDescent="0.25">
      <c r="A8154" t="s">
        <v>6</v>
      </c>
      <c r="B8154" t="s">
        <v>0</v>
      </c>
      <c r="C8154" t="s">
        <v>3</v>
      </c>
      <c r="D8154" t="s">
        <v>7</v>
      </c>
      <c r="E8154" t="s">
        <v>4</v>
      </c>
      <c r="F8154" t="s">
        <v>1</v>
      </c>
      <c r="G8154" t="s">
        <v>5</v>
      </c>
      <c r="H8154" t="s">
        <v>2</v>
      </c>
      <c r="I8154" t="s">
        <v>8</v>
      </c>
    </row>
    <row r="8155" spans="1:14" x14ac:dyDescent="0.25">
      <c r="A8155" t="s">
        <v>1</v>
      </c>
      <c r="B8155" t="s">
        <v>5</v>
      </c>
      <c r="C8155" t="s">
        <v>7</v>
      </c>
      <c r="D8155" t="s">
        <v>0</v>
      </c>
      <c r="E8155" t="s">
        <v>2</v>
      </c>
      <c r="F8155" t="s">
        <v>8</v>
      </c>
      <c r="G8155" t="s">
        <v>3</v>
      </c>
      <c r="H8155" t="s">
        <v>6</v>
      </c>
      <c r="I8155" t="s">
        <v>4</v>
      </c>
    </row>
    <row r="8156" spans="1:14" x14ac:dyDescent="0.25">
      <c r="A8156" t="s">
        <v>8</v>
      </c>
      <c r="B8156" t="s">
        <v>4</v>
      </c>
      <c r="C8156" t="s">
        <v>2</v>
      </c>
      <c r="D8156" t="s">
        <v>3</v>
      </c>
      <c r="E8156" t="s">
        <v>6</v>
      </c>
      <c r="F8156" t="s">
        <v>5</v>
      </c>
      <c r="G8156" t="s">
        <v>0</v>
      </c>
      <c r="H8156" t="s">
        <v>7</v>
      </c>
      <c r="I8156" t="s">
        <v>1</v>
      </c>
    </row>
    <row r="8157" spans="1:14" x14ac:dyDescent="0.25">
      <c r="A8157" t="s">
        <v>2</v>
      </c>
      <c r="B8157" t="s">
        <v>1</v>
      </c>
      <c r="C8157" t="s">
        <v>6</v>
      </c>
      <c r="D8157" t="s">
        <v>4</v>
      </c>
      <c r="E8157" t="s">
        <v>3</v>
      </c>
      <c r="F8157" t="s">
        <v>7</v>
      </c>
      <c r="G8157" t="s">
        <v>8</v>
      </c>
      <c r="H8157" t="s">
        <v>5</v>
      </c>
      <c r="I8157" t="s">
        <v>0</v>
      </c>
    </row>
    <row r="8158" spans="1:14" x14ac:dyDescent="0.25">
      <c r="A8158" t="s">
        <v>3</v>
      </c>
      <c r="B8158" t="s">
        <v>8</v>
      </c>
      <c r="C8158" t="s">
        <v>0</v>
      </c>
      <c r="D8158" t="s">
        <v>5</v>
      </c>
      <c r="E8158" t="s">
        <v>1</v>
      </c>
      <c r="F8158" t="s">
        <v>2</v>
      </c>
      <c r="G8158" t="s">
        <v>7</v>
      </c>
      <c r="H8158" t="s">
        <v>4</v>
      </c>
      <c r="I8158" t="s">
        <v>6</v>
      </c>
    </row>
    <row r="8159" spans="1:14" x14ac:dyDescent="0.25">
      <c r="A8159" t="s">
        <v>5</v>
      </c>
      <c r="B8159" t="s">
        <v>7</v>
      </c>
      <c r="C8159" t="s">
        <v>4</v>
      </c>
      <c r="D8159" t="s">
        <v>8</v>
      </c>
      <c r="E8159" t="s">
        <v>0</v>
      </c>
      <c r="F8159" t="s">
        <v>6</v>
      </c>
      <c r="G8159" t="s">
        <v>2</v>
      </c>
      <c r="H8159" t="s">
        <v>1</v>
      </c>
      <c r="I8159" t="s">
        <v>3</v>
      </c>
    </row>
    <row r="8161" spans="1:14" x14ac:dyDescent="0.25">
      <c r="A8161" t="s">
        <v>8</v>
      </c>
      <c r="B8161" t="s">
        <v>5</v>
      </c>
      <c r="C8161" t="s">
        <v>3</v>
      </c>
      <c r="D8161" t="s">
        <v>2</v>
      </c>
      <c r="E8161" t="s">
        <v>4</v>
      </c>
      <c r="F8161" t="s">
        <v>7</v>
      </c>
      <c r="G8161" t="s">
        <v>6</v>
      </c>
      <c r="H8161" t="s">
        <v>1</v>
      </c>
      <c r="I8161" t="s">
        <v>0</v>
      </c>
      <c r="K8161" s="1" t="b">
        <f t="shared" ref="K8161" si="3256">AND(
    COUNTIF(A8161:I8161, 1) = 1, COUNTIF(A8161:I8161, 2) = 1, COUNTIF(A8161:I8161, 3) = 1, COUNTIF(A8161:I8161, 4) = 1, COUNTIF(A8161:I8161, 5) = 1, COUNTIF(A8161:I8161, 6) = 1, COUNTIF(A8161:I8161, 7) = 1, COUNTIF(A8161:I8161, 8) = 1, COUNTIF(A8161:I8161, 9) = 1,
    COUNTIF(A8162:I8162, 1) = 1, COUNTIF(A8162:I8162, 2) = 1, COUNTIF(A8162:I8162, 3) = 1, COUNTIF(A8162:I8162, 4) = 1, COUNTIF(A8162:I8162, 5) = 1, COUNTIF(A8162:I8162, 6) = 1, COUNTIF(A8162:I8162, 7) = 1, COUNTIF(A8162:I8162, 8) = 1, COUNTIF(A8162:I8162, 9) = 1,
    COUNTIF(A8163:I8163, 1) = 1, COUNTIF(A8163:I8163, 2) = 1, COUNTIF(A8163:I8163, 3) = 1, COUNTIF(A8163:I8163, 4) = 1, COUNTIF(A8163:I8163, 5) = 1, COUNTIF(A8163:I8163, 6) = 1, COUNTIF(A8163:I8163, 7) = 1, COUNTIF(A8163:I8163, 8) = 1, COUNTIF(A8163:I8163, 9) = 1,
    COUNTIF(A8164:I8164, 1) = 1, COUNTIF(A8164:I8164, 2) = 1, COUNTIF(A8164:I8164, 3) = 1, COUNTIF(A8164:I8164, 4) = 1, COUNTIF(A8164:I8164, 5) = 1, COUNTIF(A8164:I8164, 6) = 1, COUNTIF(A8164:I8164, 7) = 1, COUNTIF(A8164:I8164, 8) = 1, COUNTIF(A8164:I8164, 9) = 1,
    COUNTIF(A8165:I8165, 1) = 1, COUNTIF(A8165:I8165, 2) = 1, COUNTIF(A8165:I8165, 3) = 1, COUNTIF(A8165:I8165, 4) = 1, COUNTIF(A8165:I8165, 5) = 1, COUNTIF(A8165:I8165, 6) = 1, COUNTIF(A8165:I8165, 7) = 1, COUNTIF(A8165:I8165, 8) = 1, COUNTIF(A8165:I8165, 9) = 1,
    COUNTIF(A8166:I8166, 1) = 1, COUNTIF(A8166:I8166, 2) = 1, COUNTIF(A8166:I8166, 3) = 1, COUNTIF(A8166:I8166, 4) = 1, COUNTIF(A8166:I8166, 5) = 1, COUNTIF(A8166:I8166, 6) = 1, COUNTIF(A8166:I8166, 7) = 1, COUNTIF(A8166:I8166, 8) = 1, COUNTIF(A8166:I8166, 9) = 1,
    COUNTIF(A8167:I8167, 1) = 1, COUNTIF(A8167:I8167, 2) = 1, COUNTIF(A8167:I8167, 3) = 1, COUNTIF(A8167:I8167, 4) = 1, COUNTIF(A8167:I8167, 5) = 1, COUNTIF(A8167:I8167, 6) = 1, COUNTIF(A8167:I8167, 7) = 1, COUNTIF(A8167:I8167, 8) = 1, COUNTIF(A8167:I8167, 9) = 1,
    COUNTIF(A8168:I8168, 1) = 1, COUNTIF(A8168:I8168, 2) = 1, COUNTIF(A8168:I8168, 3) = 1, COUNTIF(A8168:I8168, 4) = 1, COUNTIF(A8168:I8168, 5) = 1, COUNTIF(A8168:I8168, 6) = 1, COUNTIF(A8168:I8168, 7) = 1, COUNTIF(A8168:I8168, 8) = 1, COUNTIF(A8168:I8168, 9) = 1,
    COUNTIF(A8169:I8169, 1) = 1, COUNTIF(A8169:I8169, 2) = 1, COUNTIF(A8169:I8169, 3) = 1, COUNTIF(A8169:I8169, 4) = 1, COUNTIF(A8169:I8169, 5) = 1, COUNTIF(A8169:I8169, 6) = 1, COUNTIF(A8169:I8169, 7) = 1, COUNTIF(A8169:I8169, 8) = 1, COUNTIF(A8169:I8169, 9) = 1
)</f>
        <v>1</v>
      </c>
      <c r="L8161" s="1" t="b">
        <f t="shared" ref="L8161" si="3257">AND(
    COUNTIF(A8161:A8169,1)=1, COUNTIF(A8161:A8169,2)=1, COUNTIF(A8161:A8169,3)=1, COUNTIF(A8161:A8169,4)=1, COUNTIF(A8161:A8169,5)=1, COUNTIF(A8161:A8169,6)=1, COUNTIF(A8161:A8169,7)=1, COUNTIF(A8161:A8169,8)=1, COUNTIF(A8161:A8169,9)=1,
    COUNTIF(B8161:B8169,1)=1, COUNTIF(B8161:B8169,2)=1, COUNTIF(B8161:B8169,3)=1, COUNTIF(B8161:B8169,4)=1, COUNTIF(B8161:B8169,5)=1, COUNTIF(B8161:B8169,6)=1, COUNTIF(B8161:B8169,7)=1, COUNTIF(B8161:B8169,8)=1, COUNTIF(B8161:B8169,9)=1,
    COUNTIF(C8161:C8169,1)=1, COUNTIF(C8161:C8169,2)=1, COUNTIF(C8161:C8169,3)=1, COUNTIF(C8161:C8169,4)=1, COUNTIF(C8161:C8169,5)=1, COUNTIF(C8161:C8169,6)=1, COUNTIF(C8161:C8169,7)=1, COUNTIF(C8161:C8169,8)=1, COUNTIF(C8161:C8169,9)=1,
    COUNTIF(D8161:D8169,1)=1, COUNTIF(D8161:D8169,2)=1, COUNTIF(D8161:D8169,3)=1, COUNTIF(D8161:D8169,4)=1, COUNTIF(D8161:D8169,5)=1, COUNTIF(D8161:D8169,6)=1, COUNTIF(D8161:D8169,7)=1, COUNTIF(D8161:D8169,8)=1, COUNTIF(D8161:D8169,9)=1,
    COUNTIF(E8161:E8169,1)=1, COUNTIF(E8161:E8169,2)=1, COUNTIF(E8161:E8169,3)=1, COUNTIF(E8161:E8169,4)=1, COUNTIF(E8161:E8169,5)=1, COUNTIF(E8161:E8169,6)=1, COUNTIF(E8161:E8169,7)=1, COUNTIF(E8161:E8169,8)=1, COUNTIF(E8161:E8169,9)=1,
    COUNTIF(F8161:F8169,1)=1, COUNTIF(F8161:F8169,2)=1, COUNTIF(F8161:F8169,3)=1, COUNTIF(F8161:F8169,4)=1, COUNTIF(F8161:F8169,5)=1, COUNTIF(F8161:F8169,6)=1, COUNTIF(F8161:F8169,7)=1, COUNTIF(F8161:F8169,8)=1, COUNTIF(F8161:F8169,9)=1,
    COUNTIF(G8161:G8169,1)=1, COUNTIF(G8161:G8169,2)=1, COUNTIF(G8161:G8169,3)=1, COUNTIF(G8161:G8169,4)=1, COUNTIF(G8161:G8169,5)=1, COUNTIF(G8161:G8169,6)=1, COUNTIF(G8161:G8169,7)=1, COUNTIF(G8161:G8169,8)=1, COUNTIF(G8161:G8169,9)=1,
    COUNTIF(H8161:H8169,1)=1, COUNTIF(H8161:H8169,2)=1, COUNTIF(H8161:H8169,3)=1, COUNTIF(H8161:H8169,4)=1, COUNTIF(H8161:H8169,5)=1, COUNTIF(H8161:H8169,6)=1, COUNTIF(H8161:H8169,7)=1, COUNTIF(H8161:H8169,8)=1, COUNTIF(H8161:H8169,9)=1,
    COUNTIF(I8161:I8169,1)=1, COUNTIF(I8161:I8169,2)=1, COUNTIF(I8161:I8169,3)=1, COUNTIF(I8161:I8169,4)=1, COUNTIF(I8161:I8169,5)=1, COUNTIF(I8161:I8169,6)=1, COUNTIF(I8161:I8169,7)=1, COUNTIF(I8161:I8169,8)=1, COUNTIF(I8161:I8169,9)=1
)</f>
        <v>1</v>
      </c>
      <c r="M8161" s="1" t="b">
        <f t="shared" ref="M8161" si="3258">AND(
    COUNTIF(A8161:C8163,1)=1, COUNTIF(A8161:C8163,2)=1, COUNTIF(A8161:C8163,3)=1, COUNTIF(A8161:C8163,4)=1, COUNTIF(A8161:C8163,5)=1, COUNTIF(A8161:C8163,6)=1, COUNTIF(A8161:C8163,7)=1, COUNTIF(A8161:C8163,8)=1, COUNTIF(A8161:C8163,9)=1,
    COUNTIF(A8164:C8166,1)=1, COUNTIF(A8164:C8166,2)=1, COUNTIF(A8164:C8166,3)=1, COUNTIF(A8164:C8166,4)=1, COUNTIF(A8164:C8166,5)=1, COUNTIF(A8164:C8166,6)=1, COUNTIF(A8164:C8166,7)=1, COUNTIF(A8164:C8166,8)=1, COUNTIF(A8164:C8166,9)=1,
    COUNTIF(A8167:C8169,1)=1, COUNTIF(A8167:C8169,2)=1, COUNTIF(A8167:C8169,3)=1, COUNTIF(A8167:C8169,4)=1, COUNTIF(A8167:C8169,5)=1, COUNTIF(A8167:C8169,6)=1, COUNTIF(A8167:C8169,7)=1, COUNTIF(A8167:C8169,8)=1, COUNTIF(A8167:C8169,9)=1,
    COUNTIF(D8161:F8163,1)=1, COUNTIF(D8161:F8163,2)=1, COUNTIF(D8161:F8163,3)=1, COUNTIF(D8161:F8163,4)=1, COUNTIF(D8161:F8163,5)=1, COUNTIF(D8161:F8163,6)=1, COUNTIF(D8161:F8163,7)=1, COUNTIF(D8161:F8163,8)=1, COUNTIF(D8161:F8163,9)=1,
    COUNTIF(D8164:F8166,1)=1, COUNTIF(D8164:F8166,2)=1, COUNTIF(D8164:F8166,3)=1, COUNTIF(D8164:F8166,4)=1, COUNTIF(D8164:F8166,5)=1, COUNTIF(D8164:F8166,6)=1, COUNTIF(D8164:F8166,7)=1, COUNTIF(D8164:F8166,8)=1, COUNTIF(D8164:F8166,9)=1,
    COUNTIF(D8167:F8169,1)=1, COUNTIF(D8167:F8169,2)=1, COUNTIF(D8167:F8169,3)=1, COUNTIF(D8167:F8169,4)=1, COUNTIF(D8167:F8169,5)=1, COUNTIF(D8167:F8169,6)=1, COUNTIF(D8167:F8169,7)=1, COUNTIF(D8167:F8169,8)=1, COUNTIF(D8167:F8169,9)=1,
    COUNTIF(G8161:I8163,1)=1, COUNTIF(G8161:I8163,2)=1, COUNTIF(G8161:I8163,3)=1, COUNTIF(G8161:I8163,4)=1, COUNTIF(G8161:I8163,5)=1, COUNTIF(G8161:I8163,6)=1, COUNTIF(G8161:I8163,7)=1, COUNTIF(G8161:I8163,8)=1, COUNTIF(G8161:I8163,9)=1,
    COUNTIF(G8164:I8166,1)=1, COUNTIF(G8164:I8166,2)=1, COUNTIF(G8164:I8166,3)=1, COUNTIF(G8164:I8166,4)=1, COUNTIF(G8164:I8166,5)=1, COUNTIF(G8164:I8166,6)=1, COUNTIF(G8164:I8166,7)=1, COUNTIF(G8164:I8166,8)=1, COUNTIF(G8164:I8166,9)=1,
    COUNTIF(G8167:I8169,1)=1, COUNTIF(G8167:I8169,2)=1, COUNTIF(G8167:I8169,3)=1, COUNTIF(G8167:I8169,4)=1, COUNTIF(G8167:I8169,5)=1, COUNTIF(G8167:I8169,6)=1, COUNTIF(G8167:I8169,7)=1, COUNTIF(G8167:I8169,8)=1, COUNTIF(G8167:I8169,9)=1
)</f>
        <v>1</v>
      </c>
      <c r="N8161" s="1" t="b">
        <f t="shared" ref="N8161" si="3259">AND(K8161,L8161,M8161)</f>
        <v>1</v>
      </c>
    </row>
    <row r="8162" spans="1:14" x14ac:dyDescent="0.25">
      <c r="A8162" t="s">
        <v>2</v>
      </c>
      <c r="B8162" t="s">
        <v>6</v>
      </c>
      <c r="C8162" t="s">
        <v>4</v>
      </c>
      <c r="D8162" t="s">
        <v>1</v>
      </c>
      <c r="E8162" t="s">
        <v>8</v>
      </c>
      <c r="F8162" t="s">
        <v>0</v>
      </c>
      <c r="G8162" t="s">
        <v>3</v>
      </c>
      <c r="H8162" t="s">
        <v>5</v>
      </c>
      <c r="I8162" t="s">
        <v>7</v>
      </c>
    </row>
    <row r="8163" spans="1:14" x14ac:dyDescent="0.25">
      <c r="A8163" t="s">
        <v>1</v>
      </c>
      <c r="B8163" t="s">
        <v>7</v>
      </c>
      <c r="C8163" t="s">
        <v>0</v>
      </c>
      <c r="D8163" t="s">
        <v>5</v>
      </c>
      <c r="E8163" t="s">
        <v>3</v>
      </c>
      <c r="F8163" t="s">
        <v>6</v>
      </c>
      <c r="G8163" t="s">
        <v>2</v>
      </c>
      <c r="H8163" t="s">
        <v>8</v>
      </c>
      <c r="I8163" t="s">
        <v>4</v>
      </c>
    </row>
    <row r="8164" spans="1:14" x14ac:dyDescent="0.25">
      <c r="A8164" t="s">
        <v>5</v>
      </c>
      <c r="B8164" t="s">
        <v>3</v>
      </c>
      <c r="C8164" t="s">
        <v>6</v>
      </c>
      <c r="D8164" t="s">
        <v>7</v>
      </c>
      <c r="E8164" t="s">
        <v>0</v>
      </c>
      <c r="F8164" t="s">
        <v>4</v>
      </c>
      <c r="G8164" t="s">
        <v>1</v>
      </c>
      <c r="H8164" t="s">
        <v>2</v>
      </c>
      <c r="I8164" t="s">
        <v>8</v>
      </c>
    </row>
    <row r="8165" spans="1:14" x14ac:dyDescent="0.25">
      <c r="A8165" t="s">
        <v>0</v>
      </c>
      <c r="B8165" t="s">
        <v>4</v>
      </c>
      <c r="C8165" t="s">
        <v>2</v>
      </c>
      <c r="D8165" t="s">
        <v>3</v>
      </c>
      <c r="E8165" t="s">
        <v>1</v>
      </c>
      <c r="F8165" t="s">
        <v>8</v>
      </c>
      <c r="G8165" t="s">
        <v>7</v>
      </c>
      <c r="H8165" t="s">
        <v>6</v>
      </c>
      <c r="I8165" t="s">
        <v>5</v>
      </c>
    </row>
    <row r="8166" spans="1:14" x14ac:dyDescent="0.25">
      <c r="A8166" t="s">
        <v>7</v>
      </c>
      <c r="B8166" t="s">
        <v>1</v>
      </c>
      <c r="C8166" t="s">
        <v>8</v>
      </c>
      <c r="D8166" t="s">
        <v>6</v>
      </c>
      <c r="E8166" t="s">
        <v>2</v>
      </c>
      <c r="F8166" t="s">
        <v>5</v>
      </c>
      <c r="G8166" t="s">
        <v>0</v>
      </c>
      <c r="H8166" t="s">
        <v>4</v>
      </c>
      <c r="I8166" t="s">
        <v>3</v>
      </c>
    </row>
    <row r="8167" spans="1:14" x14ac:dyDescent="0.25">
      <c r="A8167" t="s">
        <v>6</v>
      </c>
      <c r="B8167" t="s">
        <v>2</v>
      </c>
      <c r="C8167" t="s">
        <v>7</v>
      </c>
      <c r="D8167" t="s">
        <v>8</v>
      </c>
      <c r="E8167" t="s">
        <v>5</v>
      </c>
      <c r="F8167" t="s">
        <v>3</v>
      </c>
      <c r="G8167" t="s">
        <v>4</v>
      </c>
      <c r="H8167" t="s">
        <v>0</v>
      </c>
      <c r="I8167" t="s">
        <v>1</v>
      </c>
    </row>
    <row r="8168" spans="1:14" x14ac:dyDescent="0.25">
      <c r="A8168" t="s">
        <v>4</v>
      </c>
      <c r="B8168" t="s">
        <v>8</v>
      </c>
      <c r="C8168" t="s">
        <v>1</v>
      </c>
      <c r="D8168" t="s">
        <v>0</v>
      </c>
      <c r="E8168" t="s">
        <v>7</v>
      </c>
      <c r="F8168" t="s">
        <v>2</v>
      </c>
      <c r="G8168" t="s">
        <v>5</v>
      </c>
      <c r="H8168" t="s">
        <v>3</v>
      </c>
      <c r="I8168" t="s">
        <v>6</v>
      </c>
    </row>
    <row r="8169" spans="1:14" x14ac:dyDescent="0.25">
      <c r="A8169" t="s">
        <v>3</v>
      </c>
      <c r="B8169" t="s">
        <v>0</v>
      </c>
      <c r="C8169" t="s">
        <v>5</v>
      </c>
      <c r="D8169" t="s">
        <v>4</v>
      </c>
      <c r="E8169" t="s">
        <v>6</v>
      </c>
      <c r="F8169" t="s">
        <v>1</v>
      </c>
      <c r="G8169" t="s">
        <v>8</v>
      </c>
      <c r="H8169" t="s">
        <v>7</v>
      </c>
      <c r="I8169" t="s">
        <v>2</v>
      </c>
    </row>
    <row r="8171" spans="1:14" x14ac:dyDescent="0.25">
      <c r="A8171" t="s">
        <v>2</v>
      </c>
      <c r="B8171" t="s">
        <v>4</v>
      </c>
      <c r="C8171" t="s">
        <v>7</v>
      </c>
      <c r="D8171" t="s">
        <v>1</v>
      </c>
      <c r="E8171" t="s">
        <v>3</v>
      </c>
      <c r="F8171" t="s">
        <v>6</v>
      </c>
      <c r="G8171" t="s">
        <v>5</v>
      </c>
      <c r="H8171" t="s">
        <v>0</v>
      </c>
      <c r="I8171" t="s">
        <v>8</v>
      </c>
      <c r="K8171" s="1" t="b">
        <f t="shared" ref="K8171" si="3260">AND(
    COUNTIF(A8171:I8171, 1) = 1, COUNTIF(A8171:I8171, 2) = 1, COUNTIF(A8171:I8171, 3) = 1, COUNTIF(A8171:I8171, 4) = 1, COUNTIF(A8171:I8171, 5) = 1, COUNTIF(A8171:I8171, 6) = 1, COUNTIF(A8171:I8171, 7) = 1, COUNTIF(A8171:I8171, 8) = 1, COUNTIF(A8171:I8171, 9) = 1,
    COUNTIF(A8172:I8172, 1) = 1, COUNTIF(A8172:I8172, 2) = 1, COUNTIF(A8172:I8172, 3) = 1, COUNTIF(A8172:I8172, 4) = 1, COUNTIF(A8172:I8172, 5) = 1, COUNTIF(A8172:I8172, 6) = 1, COUNTIF(A8172:I8172, 7) = 1, COUNTIF(A8172:I8172, 8) = 1, COUNTIF(A8172:I8172, 9) = 1,
    COUNTIF(A8173:I8173, 1) = 1, COUNTIF(A8173:I8173, 2) = 1, COUNTIF(A8173:I8173, 3) = 1, COUNTIF(A8173:I8173, 4) = 1, COUNTIF(A8173:I8173, 5) = 1, COUNTIF(A8173:I8173, 6) = 1, COUNTIF(A8173:I8173, 7) = 1, COUNTIF(A8173:I8173, 8) = 1, COUNTIF(A8173:I8173, 9) = 1,
    COUNTIF(A8174:I8174, 1) = 1, COUNTIF(A8174:I8174, 2) = 1, COUNTIF(A8174:I8174, 3) = 1, COUNTIF(A8174:I8174, 4) = 1, COUNTIF(A8174:I8174, 5) = 1, COUNTIF(A8174:I8174, 6) = 1, COUNTIF(A8174:I8174, 7) = 1, COUNTIF(A8174:I8174, 8) = 1, COUNTIF(A8174:I8174, 9) = 1,
    COUNTIF(A8175:I8175, 1) = 1, COUNTIF(A8175:I8175, 2) = 1, COUNTIF(A8175:I8175, 3) = 1, COUNTIF(A8175:I8175, 4) = 1, COUNTIF(A8175:I8175, 5) = 1, COUNTIF(A8175:I8175, 6) = 1, COUNTIF(A8175:I8175, 7) = 1, COUNTIF(A8175:I8175, 8) = 1, COUNTIF(A8175:I8175, 9) = 1,
    COUNTIF(A8176:I8176, 1) = 1, COUNTIF(A8176:I8176, 2) = 1, COUNTIF(A8176:I8176, 3) = 1, COUNTIF(A8176:I8176, 4) = 1, COUNTIF(A8176:I8176, 5) = 1, COUNTIF(A8176:I8176, 6) = 1, COUNTIF(A8176:I8176, 7) = 1, COUNTIF(A8176:I8176, 8) = 1, COUNTIF(A8176:I8176, 9) = 1,
    COUNTIF(A8177:I8177, 1) = 1, COUNTIF(A8177:I8177, 2) = 1, COUNTIF(A8177:I8177, 3) = 1, COUNTIF(A8177:I8177, 4) = 1, COUNTIF(A8177:I8177, 5) = 1, COUNTIF(A8177:I8177, 6) = 1, COUNTIF(A8177:I8177, 7) = 1, COUNTIF(A8177:I8177, 8) = 1, COUNTIF(A8177:I8177, 9) = 1,
    COUNTIF(A8178:I8178, 1) = 1, COUNTIF(A8178:I8178, 2) = 1, COUNTIF(A8178:I8178, 3) = 1, COUNTIF(A8178:I8178, 4) = 1, COUNTIF(A8178:I8178, 5) = 1, COUNTIF(A8178:I8178, 6) = 1, COUNTIF(A8178:I8178, 7) = 1, COUNTIF(A8178:I8178, 8) = 1, COUNTIF(A8178:I8178, 9) = 1,
    COUNTIF(A8179:I8179, 1) = 1, COUNTIF(A8179:I8179, 2) = 1, COUNTIF(A8179:I8179, 3) = 1, COUNTIF(A8179:I8179, 4) = 1, COUNTIF(A8179:I8179, 5) = 1, COUNTIF(A8179:I8179, 6) = 1, COUNTIF(A8179:I8179, 7) = 1, COUNTIF(A8179:I8179, 8) = 1, COUNTIF(A8179:I8179, 9) = 1
)</f>
        <v>1</v>
      </c>
      <c r="L8171" s="1" t="b">
        <f t="shared" ref="L8171" si="3261">AND(
    COUNTIF(A8171:A8179,1)=1, COUNTIF(A8171:A8179,2)=1, COUNTIF(A8171:A8179,3)=1, COUNTIF(A8171:A8179,4)=1, COUNTIF(A8171:A8179,5)=1, COUNTIF(A8171:A8179,6)=1, COUNTIF(A8171:A8179,7)=1, COUNTIF(A8171:A8179,8)=1, COUNTIF(A8171:A8179,9)=1,
    COUNTIF(B8171:B8179,1)=1, COUNTIF(B8171:B8179,2)=1, COUNTIF(B8171:B8179,3)=1, COUNTIF(B8171:B8179,4)=1, COUNTIF(B8171:B8179,5)=1, COUNTIF(B8171:B8179,6)=1, COUNTIF(B8171:B8179,7)=1, COUNTIF(B8171:B8179,8)=1, COUNTIF(B8171:B8179,9)=1,
    COUNTIF(C8171:C8179,1)=1, COUNTIF(C8171:C8179,2)=1, COUNTIF(C8171:C8179,3)=1, COUNTIF(C8171:C8179,4)=1, COUNTIF(C8171:C8179,5)=1, COUNTIF(C8171:C8179,6)=1, COUNTIF(C8171:C8179,7)=1, COUNTIF(C8171:C8179,8)=1, COUNTIF(C8171:C8179,9)=1,
    COUNTIF(D8171:D8179,1)=1, COUNTIF(D8171:D8179,2)=1, COUNTIF(D8171:D8179,3)=1, COUNTIF(D8171:D8179,4)=1, COUNTIF(D8171:D8179,5)=1, COUNTIF(D8171:D8179,6)=1, COUNTIF(D8171:D8179,7)=1, COUNTIF(D8171:D8179,8)=1, COUNTIF(D8171:D8179,9)=1,
    COUNTIF(E8171:E8179,1)=1, COUNTIF(E8171:E8179,2)=1, COUNTIF(E8171:E8179,3)=1, COUNTIF(E8171:E8179,4)=1, COUNTIF(E8171:E8179,5)=1, COUNTIF(E8171:E8179,6)=1, COUNTIF(E8171:E8179,7)=1, COUNTIF(E8171:E8179,8)=1, COUNTIF(E8171:E8179,9)=1,
    COUNTIF(F8171:F8179,1)=1, COUNTIF(F8171:F8179,2)=1, COUNTIF(F8171:F8179,3)=1, COUNTIF(F8171:F8179,4)=1, COUNTIF(F8171:F8179,5)=1, COUNTIF(F8171:F8179,6)=1, COUNTIF(F8171:F8179,7)=1, COUNTIF(F8171:F8179,8)=1, COUNTIF(F8171:F8179,9)=1,
    COUNTIF(G8171:G8179,1)=1, COUNTIF(G8171:G8179,2)=1, COUNTIF(G8171:G8179,3)=1, COUNTIF(G8171:G8179,4)=1, COUNTIF(G8171:G8179,5)=1, COUNTIF(G8171:G8179,6)=1, COUNTIF(G8171:G8179,7)=1, COUNTIF(G8171:G8179,8)=1, COUNTIF(G8171:G8179,9)=1,
    COUNTIF(H8171:H8179,1)=1, COUNTIF(H8171:H8179,2)=1, COUNTIF(H8171:H8179,3)=1, COUNTIF(H8171:H8179,4)=1, COUNTIF(H8171:H8179,5)=1, COUNTIF(H8171:H8179,6)=1, COUNTIF(H8171:H8179,7)=1, COUNTIF(H8171:H8179,8)=1, COUNTIF(H8171:H8179,9)=1,
    COUNTIF(I8171:I8179,1)=1, COUNTIF(I8171:I8179,2)=1, COUNTIF(I8171:I8179,3)=1, COUNTIF(I8171:I8179,4)=1, COUNTIF(I8171:I8179,5)=1, COUNTIF(I8171:I8179,6)=1, COUNTIF(I8171:I8179,7)=1, COUNTIF(I8171:I8179,8)=1, COUNTIF(I8171:I8179,9)=1
)</f>
        <v>1</v>
      </c>
      <c r="M8171" s="1" t="b">
        <f t="shared" ref="M8171" si="3262">AND(
    COUNTIF(A8171:C8173,1)=1, COUNTIF(A8171:C8173,2)=1, COUNTIF(A8171:C8173,3)=1, COUNTIF(A8171:C8173,4)=1, COUNTIF(A8171:C8173,5)=1, COUNTIF(A8171:C8173,6)=1, COUNTIF(A8171:C8173,7)=1, COUNTIF(A8171:C8173,8)=1, COUNTIF(A8171:C8173,9)=1,
    COUNTIF(A8174:C8176,1)=1, COUNTIF(A8174:C8176,2)=1, COUNTIF(A8174:C8176,3)=1, COUNTIF(A8174:C8176,4)=1, COUNTIF(A8174:C8176,5)=1, COUNTIF(A8174:C8176,6)=1, COUNTIF(A8174:C8176,7)=1, COUNTIF(A8174:C8176,8)=1, COUNTIF(A8174:C8176,9)=1,
    COUNTIF(A8177:C8179,1)=1, COUNTIF(A8177:C8179,2)=1, COUNTIF(A8177:C8179,3)=1, COUNTIF(A8177:C8179,4)=1, COUNTIF(A8177:C8179,5)=1, COUNTIF(A8177:C8179,6)=1, COUNTIF(A8177:C8179,7)=1, COUNTIF(A8177:C8179,8)=1, COUNTIF(A8177:C8179,9)=1,
    COUNTIF(D8171:F8173,1)=1, COUNTIF(D8171:F8173,2)=1, COUNTIF(D8171:F8173,3)=1, COUNTIF(D8171:F8173,4)=1, COUNTIF(D8171:F8173,5)=1, COUNTIF(D8171:F8173,6)=1, COUNTIF(D8171:F8173,7)=1, COUNTIF(D8171:F8173,8)=1, COUNTIF(D8171:F8173,9)=1,
    COUNTIF(D8174:F8176,1)=1, COUNTIF(D8174:F8176,2)=1, COUNTIF(D8174:F8176,3)=1, COUNTIF(D8174:F8176,4)=1, COUNTIF(D8174:F8176,5)=1, COUNTIF(D8174:F8176,6)=1, COUNTIF(D8174:F8176,7)=1, COUNTIF(D8174:F8176,8)=1, COUNTIF(D8174:F8176,9)=1,
    COUNTIF(D8177:F8179,1)=1, COUNTIF(D8177:F8179,2)=1, COUNTIF(D8177:F8179,3)=1, COUNTIF(D8177:F8179,4)=1, COUNTIF(D8177:F8179,5)=1, COUNTIF(D8177:F8179,6)=1, COUNTIF(D8177:F8179,7)=1, COUNTIF(D8177:F8179,8)=1, COUNTIF(D8177:F8179,9)=1,
    COUNTIF(G8171:I8173,1)=1, COUNTIF(G8171:I8173,2)=1, COUNTIF(G8171:I8173,3)=1, COUNTIF(G8171:I8173,4)=1, COUNTIF(G8171:I8173,5)=1, COUNTIF(G8171:I8173,6)=1, COUNTIF(G8171:I8173,7)=1, COUNTIF(G8171:I8173,8)=1, COUNTIF(G8171:I8173,9)=1,
    COUNTIF(G8174:I8176,1)=1, COUNTIF(G8174:I8176,2)=1, COUNTIF(G8174:I8176,3)=1, COUNTIF(G8174:I8176,4)=1, COUNTIF(G8174:I8176,5)=1, COUNTIF(G8174:I8176,6)=1, COUNTIF(G8174:I8176,7)=1, COUNTIF(G8174:I8176,8)=1, COUNTIF(G8174:I8176,9)=1,
    COUNTIF(G8177:I8179,1)=1, COUNTIF(G8177:I8179,2)=1, COUNTIF(G8177:I8179,3)=1, COUNTIF(G8177:I8179,4)=1, COUNTIF(G8177:I8179,5)=1, COUNTIF(G8177:I8179,6)=1, COUNTIF(G8177:I8179,7)=1, COUNTIF(G8177:I8179,8)=1, COUNTIF(G8177:I8179,9)=1
)</f>
        <v>1</v>
      </c>
      <c r="N8171" s="1" t="b">
        <f t="shared" ref="N8171" si="3263">AND(K8171,L8171,M8171)</f>
        <v>1</v>
      </c>
    </row>
    <row r="8172" spans="1:14" x14ac:dyDescent="0.25">
      <c r="A8172" t="s">
        <v>3</v>
      </c>
      <c r="B8172" t="s">
        <v>6</v>
      </c>
      <c r="C8172" t="s">
        <v>5</v>
      </c>
      <c r="D8172" t="s">
        <v>8</v>
      </c>
      <c r="E8172" t="s">
        <v>7</v>
      </c>
      <c r="F8172" t="s">
        <v>0</v>
      </c>
      <c r="G8172" t="s">
        <v>4</v>
      </c>
      <c r="H8172" t="s">
        <v>1</v>
      </c>
      <c r="I8172" t="s">
        <v>2</v>
      </c>
    </row>
    <row r="8173" spans="1:14" x14ac:dyDescent="0.25">
      <c r="A8173" t="s">
        <v>1</v>
      </c>
      <c r="B8173" t="s">
        <v>0</v>
      </c>
      <c r="C8173" t="s">
        <v>8</v>
      </c>
      <c r="D8173" t="s">
        <v>4</v>
      </c>
      <c r="E8173" t="s">
        <v>5</v>
      </c>
      <c r="F8173" t="s">
        <v>2</v>
      </c>
      <c r="G8173" t="s">
        <v>6</v>
      </c>
      <c r="H8173" t="s">
        <v>3</v>
      </c>
      <c r="I8173" t="s">
        <v>7</v>
      </c>
    </row>
    <row r="8174" spans="1:14" x14ac:dyDescent="0.25">
      <c r="A8174" t="s">
        <v>4</v>
      </c>
      <c r="B8174" t="s">
        <v>1</v>
      </c>
      <c r="C8174" t="s">
        <v>3</v>
      </c>
      <c r="D8174" t="s">
        <v>6</v>
      </c>
      <c r="E8174" t="s">
        <v>8</v>
      </c>
      <c r="F8174" t="s">
        <v>7</v>
      </c>
      <c r="G8174" t="s">
        <v>0</v>
      </c>
      <c r="H8174" t="s">
        <v>2</v>
      </c>
      <c r="I8174" t="s">
        <v>5</v>
      </c>
    </row>
    <row r="8175" spans="1:14" x14ac:dyDescent="0.25">
      <c r="A8175" t="s">
        <v>8</v>
      </c>
      <c r="B8175" t="s">
        <v>7</v>
      </c>
      <c r="C8175" t="s">
        <v>6</v>
      </c>
      <c r="D8175" t="s">
        <v>2</v>
      </c>
      <c r="E8175" t="s">
        <v>0</v>
      </c>
      <c r="F8175" t="s">
        <v>5</v>
      </c>
      <c r="G8175" t="s">
        <v>3</v>
      </c>
      <c r="H8175" t="s">
        <v>4</v>
      </c>
      <c r="I8175" t="s">
        <v>1</v>
      </c>
    </row>
    <row r="8176" spans="1:14" x14ac:dyDescent="0.25">
      <c r="A8176" t="s">
        <v>5</v>
      </c>
      <c r="B8176" t="s">
        <v>2</v>
      </c>
      <c r="C8176" t="s">
        <v>0</v>
      </c>
      <c r="D8176" t="s">
        <v>3</v>
      </c>
      <c r="E8176" t="s">
        <v>4</v>
      </c>
      <c r="F8176" t="s">
        <v>1</v>
      </c>
      <c r="G8176" t="s">
        <v>7</v>
      </c>
      <c r="H8176" t="s">
        <v>8</v>
      </c>
      <c r="I8176" t="s">
        <v>6</v>
      </c>
    </row>
    <row r="8177" spans="1:14" x14ac:dyDescent="0.25">
      <c r="A8177" t="s">
        <v>7</v>
      </c>
      <c r="B8177" t="s">
        <v>5</v>
      </c>
      <c r="C8177" t="s">
        <v>4</v>
      </c>
      <c r="D8177" t="s">
        <v>0</v>
      </c>
      <c r="E8177" t="s">
        <v>1</v>
      </c>
      <c r="F8177" t="s">
        <v>8</v>
      </c>
      <c r="G8177" t="s">
        <v>2</v>
      </c>
      <c r="H8177" t="s">
        <v>6</v>
      </c>
      <c r="I8177" t="s">
        <v>3</v>
      </c>
    </row>
    <row r="8178" spans="1:14" x14ac:dyDescent="0.25">
      <c r="A8178" t="s">
        <v>6</v>
      </c>
      <c r="B8178" t="s">
        <v>3</v>
      </c>
      <c r="C8178" t="s">
        <v>1</v>
      </c>
      <c r="D8178" t="s">
        <v>7</v>
      </c>
      <c r="E8178" t="s">
        <v>2</v>
      </c>
      <c r="F8178" t="s">
        <v>4</v>
      </c>
      <c r="G8178" t="s">
        <v>8</v>
      </c>
      <c r="H8178" t="s">
        <v>5</v>
      </c>
      <c r="I8178" t="s">
        <v>0</v>
      </c>
    </row>
    <row r="8179" spans="1:14" x14ac:dyDescent="0.25">
      <c r="A8179" t="s">
        <v>0</v>
      </c>
      <c r="B8179" t="s">
        <v>8</v>
      </c>
      <c r="C8179" t="s">
        <v>2</v>
      </c>
      <c r="D8179" t="s">
        <v>5</v>
      </c>
      <c r="E8179" t="s">
        <v>6</v>
      </c>
      <c r="F8179" t="s">
        <v>3</v>
      </c>
      <c r="G8179" t="s">
        <v>1</v>
      </c>
      <c r="H8179" t="s">
        <v>7</v>
      </c>
      <c r="I8179" t="s">
        <v>4</v>
      </c>
    </row>
    <row r="8181" spans="1:14" x14ac:dyDescent="0.25">
      <c r="A8181" t="s">
        <v>7</v>
      </c>
      <c r="B8181" t="s">
        <v>4</v>
      </c>
      <c r="C8181" t="s">
        <v>0</v>
      </c>
      <c r="D8181" t="s">
        <v>6</v>
      </c>
      <c r="E8181" t="s">
        <v>5</v>
      </c>
      <c r="F8181" t="s">
        <v>1</v>
      </c>
      <c r="G8181" t="s">
        <v>2</v>
      </c>
      <c r="H8181" t="s">
        <v>8</v>
      </c>
      <c r="I8181" t="s">
        <v>3</v>
      </c>
      <c r="K8181" s="1" t="b">
        <f t="shared" ref="K8181" si="3264">AND(
    COUNTIF(A8181:I8181, 1) = 1, COUNTIF(A8181:I8181, 2) = 1, COUNTIF(A8181:I8181, 3) = 1, COUNTIF(A8181:I8181, 4) = 1, COUNTIF(A8181:I8181, 5) = 1, COUNTIF(A8181:I8181, 6) = 1, COUNTIF(A8181:I8181, 7) = 1, COUNTIF(A8181:I8181, 8) = 1, COUNTIF(A8181:I8181, 9) = 1,
    COUNTIF(A8182:I8182, 1) = 1, COUNTIF(A8182:I8182, 2) = 1, COUNTIF(A8182:I8182, 3) = 1, COUNTIF(A8182:I8182, 4) = 1, COUNTIF(A8182:I8182, 5) = 1, COUNTIF(A8182:I8182, 6) = 1, COUNTIF(A8182:I8182, 7) = 1, COUNTIF(A8182:I8182, 8) = 1, COUNTIF(A8182:I8182, 9) = 1,
    COUNTIF(A8183:I8183, 1) = 1, COUNTIF(A8183:I8183, 2) = 1, COUNTIF(A8183:I8183, 3) = 1, COUNTIF(A8183:I8183, 4) = 1, COUNTIF(A8183:I8183, 5) = 1, COUNTIF(A8183:I8183, 6) = 1, COUNTIF(A8183:I8183, 7) = 1, COUNTIF(A8183:I8183, 8) = 1, COUNTIF(A8183:I8183, 9) = 1,
    COUNTIF(A8184:I8184, 1) = 1, COUNTIF(A8184:I8184, 2) = 1, COUNTIF(A8184:I8184, 3) = 1, COUNTIF(A8184:I8184, 4) = 1, COUNTIF(A8184:I8184, 5) = 1, COUNTIF(A8184:I8184, 6) = 1, COUNTIF(A8184:I8184, 7) = 1, COUNTIF(A8184:I8184, 8) = 1, COUNTIF(A8184:I8184, 9) = 1,
    COUNTIF(A8185:I8185, 1) = 1, COUNTIF(A8185:I8185, 2) = 1, COUNTIF(A8185:I8185, 3) = 1, COUNTIF(A8185:I8185, 4) = 1, COUNTIF(A8185:I8185, 5) = 1, COUNTIF(A8185:I8185, 6) = 1, COUNTIF(A8185:I8185, 7) = 1, COUNTIF(A8185:I8185, 8) = 1, COUNTIF(A8185:I8185, 9) = 1,
    COUNTIF(A8186:I8186, 1) = 1, COUNTIF(A8186:I8186, 2) = 1, COUNTIF(A8186:I8186, 3) = 1, COUNTIF(A8186:I8186, 4) = 1, COUNTIF(A8186:I8186, 5) = 1, COUNTIF(A8186:I8186, 6) = 1, COUNTIF(A8186:I8186, 7) = 1, COUNTIF(A8186:I8186, 8) = 1, COUNTIF(A8186:I8186, 9) = 1,
    COUNTIF(A8187:I8187, 1) = 1, COUNTIF(A8187:I8187, 2) = 1, COUNTIF(A8187:I8187, 3) = 1, COUNTIF(A8187:I8187, 4) = 1, COUNTIF(A8187:I8187, 5) = 1, COUNTIF(A8187:I8187, 6) = 1, COUNTIF(A8187:I8187, 7) = 1, COUNTIF(A8187:I8187, 8) = 1, COUNTIF(A8187:I8187, 9) = 1,
    COUNTIF(A8188:I8188, 1) = 1, COUNTIF(A8188:I8188, 2) = 1, COUNTIF(A8188:I8188, 3) = 1, COUNTIF(A8188:I8188, 4) = 1, COUNTIF(A8188:I8188, 5) = 1, COUNTIF(A8188:I8188, 6) = 1, COUNTIF(A8188:I8188, 7) = 1, COUNTIF(A8188:I8188, 8) = 1, COUNTIF(A8188:I8188, 9) = 1,
    COUNTIF(A8189:I8189, 1) = 1, COUNTIF(A8189:I8189, 2) = 1, COUNTIF(A8189:I8189, 3) = 1, COUNTIF(A8189:I8189, 4) = 1, COUNTIF(A8189:I8189, 5) = 1, COUNTIF(A8189:I8189, 6) = 1, COUNTIF(A8189:I8189, 7) = 1, COUNTIF(A8189:I8189, 8) = 1, COUNTIF(A8189:I8189, 9) = 1
)</f>
        <v>1</v>
      </c>
      <c r="L8181" s="1" t="b">
        <f t="shared" ref="L8181" si="3265">AND(
    COUNTIF(A8181:A8189,1)=1, COUNTIF(A8181:A8189,2)=1, COUNTIF(A8181:A8189,3)=1, COUNTIF(A8181:A8189,4)=1, COUNTIF(A8181:A8189,5)=1, COUNTIF(A8181:A8189,6)=1, COUNTIF(A8181:A8189,7)=1, COUNTIF(A8181:A8189,8)=1, COUNTIF(A8181:A8189,9)=1,
    COUNTIF(B8181:B8189,1)=1, COUNTIF(B8181:B8189,2)=1, COUNTIF(B8181:B8189,3)=1, COUNTIF(B8181:B8189,4)=1, COUNTIF(B8181:B8189,5)=1, COUNTIF(B8181:B8189,6)=1, COUNTIF(B8181:B8189,7)=1, COUNTIF(B8181:B8189,8)=1, COUNTIF(B8181:B8189,9)=1,
    COUNTIF(C8181:C8189,1)=1, COUNTIF(C8181:C8189,2)=1, COUNTIF(C8181:C8189,3)=1, COUNTIF(C8181:C8189,4)=1, COUNTIF(C8181:C8189,5)=1, COUNTIF(C8181:C8189,6)=1, COUNTIF(C8181:C8189,7)=1, COUNTIF(C8181:C8189,8)=1, COUNTIF(C8181:C8189,9)=1,
    COUNTIF(D8181:D8189,1)=1, COUNTIF(D8181:D8189,2)=1, COUNTIF(D8181:D8189,3)=1, COUNTIF(D8181:D8189,4)=1, COUNTIF(D8181:D8189,5)=1, COUNTIF(D8181:D8189,6)=1, COUNTIF(D8181:D8189,7)=1, COUNTIF(D8181:D8189,8)=1, COUNTIF(D8181:D8189,9)=1,
    COUNTIF(E8181:E8189,1)=1, COUNTIF(E8181:E8189,2)=1, COUNTIF(E8181:E8189,3)=1, COUNTIF(E8181:E8189,4)=1, COUNTIF(E8181:E8189,5)=1, COUNTIF(E8181:E8189,6)=1, COUNTIF(E8181:E8189,7)=1, COUNTIF(E8181:E8189,8)=1, COUNTIF(E8181:E8189,9)=1,
    COUNTIF(F8181:F8189,1)=1, COUNTIF(F8181:F8189,2)=1, COUNTIF(F8181:F8189,3)=1, COUNTIF(F8181:F8189,4)=1, COUNTIF(F8181:F8189,5)=1, COUNTIF(F8181:F8189,6)=1, COUNTIF(F8181:F8189,7)=1, COUNTIF(F8181:F8189,8)=1, COUNTIF(F8181:F8189,9)=1,
    COUNTIF(G8181:G8189,1)=1, COUNTIF(G8181:G8189,2)=1, COUNTIF(G8181:G8189,3)=1, COUNTIF(G8181:G8189,4)=1, COUNTIF(G8181:G8189,5)=1, COUNTIF(G8181:G8189,6)=1, COUNTIF(G8181:G8189,7)=1, COUNTIF(G8181:G8189,8)=1, COUNTIF(G8181:G8189,9)=1,
    COUNTIF(H8181:H8189,1)=1, COUNTIF(H8181:H8189,2)=1, COUNTIF(H8181:H8189,3)=1, COUNTIF(H8181:H8189,4)=1, COUNTIF(H8181:H8189,5)=1, COUNTIF(H8181:H8189,6)=1, COUNTIF(H8181:H8189,7)=1, COUNTIF(H8181:H8189,8)=1, COUNTIF(H8181:H8189,9)=1,
    COUNTIF(I8181:I8189,1)=1, COUNTIF(I8181:I8189,2)=1, COUNTIF(I8181:I8189,3)=1, COUNTIF(I8181:I8189,4)=1, COUNTIF(I8181:I8189,5)=1, COUNTIF(I8181:I8189,6)=1, COUNTIF(I8181:I8189,7)=1, COUNTIF(I8181:I8189,8)=1, COUNTIF(I8181:I8189,9)=1
)</f>
        <v>1</v>
      </c>
      <c r="M8181" s="1" t="b">
        <f t="shared" ref="M8181" si="3266">AND(
    COUNTIF(A8181:C8183,1)=1, COUNTIF(A8181:C8183,2)=1, COUNTIF(A8181:C8183,3)=1, COUNTIF(A8181:C8183,4)=1, COUNTIF(A8181:C8183,5)=1, COUNTIF(A8181:C8183,6)=1, COUNTIF(A8181:C8183,7)=1, COUNTIF(A8181:C8183,8)=1, COUNTIF(A8181:C8183,9)=1,
    COUNTIF(A8184:C8186,1)=1, COUNTIF(A8184:C8186,2)=1, COUNTIF(A8184:C8186,3)=1, COUNTIF(A8184:C8186,4)=1, COUNTIF(A8184:C8186,5)=1, COUNTIF(A8184:C8186,6)=1, COUNTIF(A8184:C8186,7)=1, COUNTIF(A8184:C8186,8)=1, COUNTIF(A8184:C8186,9)=1,
    COUNTIF(A8187:C8189,1)=1, COUNTIF(A8187:C8189,2)=1, COUNTIF(A8187:C8189,3)=1, COUNTIF(A8187:C8189,4)=1, COUNTIF(A8187:C8189,5)=1, COUNTIF(A8187:C8189,6)=1, COUNTIF(A8187:C8189,7)=1, COUNTIF(A8187:C8189,8)=1, COUNTIF(A8187:C8189,9)=1,
    COUNTIF(D8181:F8183,1)=1, COUNTIF(D8181:F8183,2)=1, COUNTIF(D8181:F8183,3)=1, COUNTIF(D8181:F8183,4)=1, COUNTIF(D8181:F8183,5)=1, COUNTIF(D8181:F8183,6)=1, COUNTIF(D8181:F8183,7)=1, COUNTIF(D8181:F8183,8)=1, COUNTIF(D8181:F8183,9)=1,
    COUNTIF(D8184:F8186,1)=1, COUNTIF(D8184:F8186,2)=1, COUNTIF(D8184:F8186,3)=1, COUNTIF(D8184:F8186,4)=1, COUNTIF(D8184:F8186,5)=1, COUNTIF(D8184:F8186,6)=1, COUNTIF(D8184:F8186,7)=1, COUNTIF(D8184:F8186,8)=1, COUNTIF(D8184:F8186,9)=1,
    COUNTIF(D8187:F8189,1)=1, COUNTIF(D8187:F8189,2)=1, COUNTIF(D8187:F8189,3)=1, COUNTIF(D8187:F8189,4)=1, COUNTIF(D8187:F8189,5)=1, COUNTIF(D8187:F8189,6)=1, COUNTIF(D8187:F8189,7)=1, COUNTIF(D8187:F8189,8)=1, COUNTIF(D8187:F8189,9)=1,
    COUNTIF(G8181:I8183,1)=1, COUNTIF(G8181:I8183,2)=1, COUNTIF(G8181:I8183,3)=1, COUNTIF(G8181:I8183,4)=1, COUNTIF(G8181:I8183,5)=1, COUNTIF(G8181:I8183,6)=1, COUNTIF(G8181:I8183,7)=1, COUNTIF(G8181:I8183,8)=1, COUNTIF(G8181:I8183,9)=1,
    COUNTIF(G8184:I8186,1)=1, COUNTIF(G8184:I8186,2)=1, COUNTIF(G8184:I8186,3)=1, COUNTIF(G8184:I8186,4)=1, COUNTIF(G8184:I8186,5)=1, COUNTIF(G8184:I8186,6)=1, COUNTIF(G8184:I8186,7)=1, COUNTIF(G8184:I8186,8)=1, COUNTIF(G8184:I8186,9)=1,
    COUNTIF(G8187:I8189,1)=1, COUNTIF(G8187:I8189,2)=1, COUNTIF(G8187:I8189,3)=1, COUNTIF(G8187:I8189,4)=1, COUNTIF(G8187:I8189,5)=1, COUNTIF(G8187:I8189,6)=1, COUNTIF(G8187:I8189,7)=1, COUNTIF(G8187:I8189,8)=1, COUNTIF(G8187:I8189,9)=1
)</f>
        <v>1</v>
      </c>
      <c r="N8181" s="1" t="b">
        <f t="shared" ref="N8181" si="3267">AND(K8181,L8181,M8181)</f>
        <v>1</v>
      </c>
    </row>
    <row r="8182" spans="1:14" x14ac:dyDescent="0.25">
      <c r="A8182" t="s">
        <v>2</v>
      </c>
      <c r="B8182" t="s">
        <v>6</v>
      </c>
      <c r="C8182" t="s">
        <v>8</v>
      </c>
      <c r="D8182" t="s">
        <v>3</v>
      </c>
      <c r="E8182" t="s">
        <v>4</v>
      </c>
      <c r="F8182" t="s">
        <v>7</v>
      </c>
      <c r="G8182" t="s">
        <v>0</v>
      </c>
      <c r="H8182" t="s">
        <v>5</v>
      </c>
      <c r="I8182" t="s">
        <v>1</v>
      </c>
    </row>
    <row r="8183" spans="1:14" x14ac:dyDescent="0.25">
      <c r="A8183" t="s">
        <v>3</v>
      </c>
      <c r="B8183" t="s">
        <v>1</v>
      </c>
      <c r="C8183" t="s">
        <v>5</v>
      </c>
      <c r="D8183" t="s">
        <v>8</v>
      </c>
      <c r="E8183" t="s">
        <v>2</v>
      </c>
      <c r="F8183" t="s">
        <v>0</v>
      </c>
      <c r="G8183" t="s">
        <v>7</v>
      </c>
      <c r="H8183" t="s">
        <v>6</v>
      </c>
      <c r="I8183" t="s">
        <v>4</v>
      </c>
    </row>
    <row r="8184" spans="1:14" x14ac:dyDescent="0.25">
      <c r="A8184" t="s">
        <v>6</v>
      </c>
      <c r="B8184" t="s">
        <v>5</v>
      </c>
      <c r="C8184" t="s">
        <v>2</v>
      </c>
      <c r="D8184" t="s">
        <v>4</v>
      </c>
      <c r="E8184" t="s">
        <v>7</v>
      </c>
      <c r="F8184" t="s">
        <v>8</v>
      </c>
      <c r="G8184" t="s">
        <v>1</v>
      </c>
      <c r="H8184" t="s">
        <v>3</v>
      </c>
      <c r="I8184" t="s">
        <v>0</v>
      </c>
    </row>
    <row r="8185" spans="1:14" x14ac:dyDescent="0.25">
      <c r="A8185" t="s">
        <v>0</v>
      </c>
      <c r="B8185" t="s">
        <v>3</v>
      </c>
      <c r="C8185" t="s">
        <v>4</v>
      </c>
      <c r="D8185" t="s">
        <v>2</v>
      </c>
      <c r="E8185" t="s">
        <v>1</v>
      </c>
      <c r="F8185" t="s">
        <v>5</v>
      </c>
      <c r="G8185" t="s">
        <v>6</v>
      </c>
      <c r="H8185" t="s">
        <v>7</v>
      </c>
      <c r="I8185" t="s">
        <v>8</v>
      </c>
    </row>
    <row r="8186" spans="1:14" x14ac:dyDescent="0.25">
      <c r="A8186" t="s">
        <v>8</v>
      </c>
      <c r="B8186" t="s">
        <v>7</v>
      </c>
      <c r="C8186" t="s">
        <v>1</v>
      </c>
      <c r="D8186" t="s">
        <v>0</v>
      </c>
      <c r="E8186" t="s">
        <v>6</v>
      </c>
      <c r="F8186" t="s">
        <v>3</v>
      </c>
      <c r="G8186" t="s">
        <v>4</v>
      </c>
      <c r="H8186" t="s">
        <v>2</v>
      </c>
      <c r="I8186" t="s">
        <v>5</v>
      </c>
    </row>
    <row r="8187" spans="1:14" x14ac:dyDescent="0.25">
      <c r="A8187" t="s">
        <v>1</v>
      </c>
      <c r="B8187" t="s">
        <v>0</v>
      </c>
      <c r="C8187" t="s">
        <v>6</v>
      </c>
      <c r="D8187" t="s">
        <v>5</v>
      </c>
      <c r="E8187" t="s">
        <v>3</v>
      </c>
      <c r="F8187" t="s">
        <v>2</v>
      </c>
      <c r="G8187" t="s">
        <v>8</v>
      </c>
      <c r="H8187" t="s">
        <v>4</v>
      </c>
      <c r="I8187" t="s">
        <v>7</v>
      </c>
    </row>
    <row r="8188" spans="1:14" x14ac:dyDescent="0.25">
      <c r="A8188" t="s">
        <v>5</v>
      </c>
      <c r="B8188" t="s">
        <v>2</v>
      </c>
      <c r="C8188" t="s">
        <v>7</v>
      </c>
      <c r="D8188" t="s">
        <v>1</v>
      </c>
      <c r="E8188" t="s">
        <v>8</v>
      </c>
      <c r="F8188" t="s">
        <v>4</v>
      </c>
      <c r="G8188" t="s">
        <v>3</v>
      </c>
      <c r="H8188" t="s">
        <v>0</v>
      </c>
      <c r="I8188" t="s">
        <v>6</v>
      </c>
    </row>
    <row r="8189" spans="1:14" x14ac:dyDescent="0.25">
      <c r="A8189" t="s">
        <v>4</v>
      </c>
      <c r="B8189" t="s">
        <v>8</v>
      </c>
      <c r="C8189" t="s">
        <v>3</v>
      </c>
      <c r="D8189" t="s">
        <v>7</v>
      </c>
      <c r="E8189" t="s">
        <v>0</v>
      </c>
      <c r="F8189" t="s">
        <v>6</v>
      </c>
      <c r="G8189" t="s">
        <v>5</v>
      </c>
      <c r="H8189" t="s">
        <v>1</v>
      </c>
      <c r="I8189" t="s">
        <v>2</v>
      </c>
    </row>
    <row r="8191" spans="1:14" x14ac:dyDescent="0.25">
      <c r="A8191" t="s">
        <v>2</v>
      </c>
      <c r="B8191" t="s">
        <v>1</v>
      </c>
      <c r="C8191" t="s">
        <v>6</v>
      </c>
      <c r="D8191" t="s">
        <v>4</v>
      </c>
      <c r="E8191" t="s">
        <v>3</v>
      </c>
      <c r="F8191" t="s">
        <v>7</v>
      </c>
      <c r="G8191" t="s">
        <v>8</v>
      </c>
      <c r="H8191" t="s">
        <v>5</v>
      </c>
      <c r="I8191" t="s">
        <v>0</v>
      </c>
      <c r="K8191" s="1" t="b">
        <f t="shared" ref="K8191" si="3268">AND(
    COUNTIF(A8191:I8191, 1) = 1, COUNTIF(A8191:I8191, 2) = 1, COUNTIF(A8191:I8191, 3) = 1, COUNTIF(A8191:I8191, 4) = 1, COUNTIF(A8191:I8191, 5) = 1, COUNTIF(A8191:I8191, 6) = 1, COUNTIF(A8191:I8191, 7) = 1, COUNTIF(A8191:I8191, 8) = 1, COUNTIF(A8191:I8191, 9) = 1,
    COUNTIF(A8192:I8192, 1) = 1, COUNTIF(A8192:I8192, 2) = 1, COUNTIF(A8192:I8192, 3) = 1, COUNTIF(A8192:I8192, 4) = 1, COUNTIF(A8192:I8192, 5) = 1, COUNTIF(A8192:I8192, 6) = 1, COUNTIF(A8192:I8192, 7) = 1, COUNTIF(A8192:I8192, 8) = 1, COUNTIF(A8192:I8192, 9) = 1,
    COUNTIF(A8193:I8193, 1) = 1, COUNTIF(A8193:I8193, 2) = 1, COUNTIF(A8193:I8193, 3) = 1, COUNTIF(A8193:I8193, 4) = 1, COUNTIF(A8193:I8193, 5) = 1, COUNTIF(A8193:I8193, 6) = 1, COUNTIF(A8193:I8193, 7) = 1, COUNTIF(A8193:I8193, 8) = 1, COUNTIF(A8193:I8193, 9) = 1,
    COUNTIF(A8194:I8194, 1) = 1, COUNTIF(A8194:I8194, 2) = 1, COUNTIF(A8194:I8194, 3) = 1, COUNTIF(A8194:I8194, 4) = 1, COUNTIF(A8194:I8194, 5) = 1, COUNTIF(A8194:I8194, 6) = 1, COUNTIF(A8194:I8194, 7) = 1, COUNTIF(A8194:I8194, 8) = 1, COUNTIF(A8194:I8194, 9) = 1,
    COUNTIF(A8195:I8195, 1) = 1, COUNTIF(A8195:I8195, 2) = 1, COUNTIF(A8195:I8195, 3) = 1, COUNTIF(A8195:I8195, 4) = 1, COUNTIF(A8195:I8195, 5) = 1, COUNTIF(A8195:I8195, 6) = 1, COUNTIF(A8195:I8195, 7) = 1, COUNTIF(A8195:I8195, 8) = 1, COUNTIF(A8195:I8195, 9) = 1,
    COUNTIF(A8196:I8196, 1) = 1, COUNTIF(A8196:I8196, 2) = 1, COUNTIF(A8196:I8196, 3) = 1, COUNTIF(A8196:I8196, 4) = 1, COUNTIF(A8196:I8196, 5) = 1, COUNTIF(A8196:I8196, 6) = 1, COUNTIF(A8196:I8196, 7) = 1, COUNTIF(A8196:I8196, 8) = 1, COUNTIF(A8196:I8196, 9) = 1,
    COUNTIF(A8197:I8197, 1) = 1, COUNTIF(A8197:I8197, 2) = 1, COUNTIF(A8197:I8197, 3) = 1, COUNTIF(A8197:I8197, 4) = 1, COUNTIF(A8197:I8197, 5) = 1, COUNTIF(A8197:I8197, 6) = 1, COUNTIF(A8197:I8197, 7) = 1, COUNTIF(A8197:I8197, 8) = 1, COUNTIF(A8197:I8197, 9) = 1,
    COUNTIF(A8198:I8198, 1) = 1, COUNTIF(A8198:I8198, 2) = 1, COUNTIF(A8198:I8198, 3) = 1, COUNTIF(A8198:I8198, 4) = 1, COUNTIF(A8198:I8198, 5) = 1, COUNTIF(A8198:I8198, 6) = 1, COUNTIF(A8198:I8198, 7) = 1, COUNTIF(A8198:I8198, 8) = 1, COUNTIF(A8198:I8198, 9) = 1,
    COUNTIF(A8199:I8199, 1) = 1, COUNTIF(A8199:I8199, 2) = 1, COUNTIF(A8199:I8199, 3) = 1, COUNTIF(A8199:I8199, 4) = 1, COUNTIF(A8199:I8199, 5) = 1, COUNTIF(A8199:I8199, 6) = 1, COUNTIF(A8199:I8199, 7) = 1, COUNTIF(A8199:I8199, 8) = 1, COUNTIF(A8199:I8199, 9) = 1
)</f>
        <v>1</v>
      </c>
      <c r="L8191" s="1" t="b">
        <f t="shared" ref="L8191" si="3269">AND(
    COUNTIF(A8191:A8199,1)=1, COUNTIF(A8191:A8199,2)=1, COUNTIF(A8191:A8199,3)=1, COUNTIF(A8191:A8199,4)=1, COUNTIF(A8191:A8199,5)=1, COUNTIF(A8191:A8199,6)=1, COUNTIF(A8191:A8199,7)=1, COUNTIF(A8191:A8199,8)=1, COUNTIF(A8191:A8199,9)=1,
    COUNTIF(B8191:B8199,1)=1, COUNTIF(B8191:B8199,2)=1, COUNTIF(B8191:B8199,3)=1, COUNTIF(B8191:B8199,4)=1, COUNTIF(B8191:B8199,5)=1, COUNTIF(B8191:B8199,6)=1, COUNTIF(B8191:B8199,7)=1, COUNTIF(B8191:B8199,8)=1, COUNTIF(B8191:B8199,9)=1,
    COUNTIF(C8191:C8199,1)=1, COUNTIF(C8191:C8199,2)=1, COUNTIF(C8191:C8199,3)=1, COUNTIF(C8191:C8199,4)=1, COUNTIF(C8191:C8199,5)=1, COUNTIF(C8191:C8199,6)=1, COUNTIF(C8191:C8199,7)=1, COUNTIF(C8191:C8199,8)=1, COUNTIF(C8191:C8199,9)=1,
    COUNTIF(D8191:D8199,1)=1, COUNTIF(D8191:D8199,2)=1, COUNTIF(D8191:D8199,3)=1, COUNTIF(D8191:D8199,4)=1, COUNTIF(D8191:D8199,5)=1, COUNTIF(D8191:D8199,6)=1, COUNTIF(D8191:D8199,7)=1, COUNTIF(D8191:D8199,8)=1, COUNTIF(D8191:D8199,9)=1,
    COUNTIF(E8191:E8199,1)=1, COUNTIF(E8191:E8199,2)=1, COUNTIF(E8191:E8199,3)=1, COUNTIF(E8191:E8199,4)=1, COUNTIF(E8191:E8199,5)=1, COUNTIF(E8191:E8199,6)=1, COUNTIF(E8191:E8199,7)=1, COUNTIF(E8191:E8199,8)=1, COUNTIF(E8191:E8199,9)=1,
    COUNTIF(F8191:F8199,1)=1, COUNTIF(F8191:F8199,2)=1, COUNTIF(F8191:F8199,3)=1, COUNTIF(F8191:F8199,4)=1, COUNTIF(F8191:F8199,5)=1, COUNTIF(F8191:F8199,6)=1, COUNTIF(F8191:F8199,7)=1, COUNTIF(F8191:F8199,8)=1, COUNTIF(F8191:F8199,9)=1,
    COUNTIF(G8191:G8199,1)=1, COUNTIF(G8191:G8199,2)=1, COUNTIF(G8191:G8199,3)=1, COUNTIF(G8191:G8199,4)=1, COUNTIF(G8191:G8199,5)=1, COUNTIF(G8191:G8199,6)=1, COUNTIF(G8191:G8199,7)=1, COUNTIF(G8191:G8199,8)=1, COUNTIF(G8191:G8199,9)=1,
    COUNTIF(H8191:H8199,1)=1, COUNTIF(H8191:H8199,2)=1, COUNTIF(H8191:H8199,3)=1, COUNTIF(H8191:H8199,4)=1, COUNTIF(H8191:H8199,5)=1, COUNTIF(H8191:H8199,6)=1, COUNTIF(H8191:H8199,7)=1, COUNTIF(H8191:H8199,8)=1, COUNTIF(H8191:H8199,9)=1,
    COUNTIF(I8191:I8199,1)=1, COUNTIF(I8191:I8199,2)=1, COUNTIF(I8191:I8199,3)=1, COUNTIF(I8191:I8199,4)=1, COUNTIF(I8191:I8199,5)=1, COUNTIF(I8191:I8199,6)=1, COUNTIF(I8191:I8199,7)=1, COUNTIF(I8191:I8199,8)=1, COUNTIF(I8191:I8199,9)=1
)</f>
        <v>1</v>
      </c>
      <c r="M8191" s="1" t="b">
        <f t="shared" ref="M8191" si="3270">AND(
    COUNTIF(A8191:C8193,1)=1, COUNTIF(A8191:C8193,2)=1, COUNTIF(A8191:C8193,3)=1, COUNTIF(A8191:C8193,4)=1, COUNTIF(A8191:C8193,5)=1, COUNTIF(A8191:C8193,6)=1, COUNTIF(A8191:C8193,7)=1, COUNTIF(A8191:C8193,8)=1, COUNTIF(A8191:C8193,9)=1,
    COUNTIF(A8194:C8196,1)=1, COUNTIF(A8194:C8196,2)=1, COUNTIF(A8194:C8196,3)=1, COUNTIF(A8194:C8196,4)=1, COUNTIF(A8194:C8196,5)=1, COUNTIF(A8194:C8196,6)=1, COUNTIF(A8194:C8196,7)=1, COUNTIF(A8194:C8196,8)=1, COUNTIF(A8194:C8196,9)=1,
    COUNTIF(A8197:C8199,1)=1, COUNTIF(A8197:C8199,2)=1, COUNTIF(A8197:C8199,3)=1, COUNTIF(A8197:C8199,4)=1, COUNTIF(A8197:C8199,5)=1, COUNTIF(A8197:C8199,6)=1, COUNTIF(A8197:C8199,7)=1, COUNTIF(A8197:C8199,8)=1, COUNTIF(A8197:C8199,9)=1,
    COUNTIF(D8191:F8193,1)=1, COUNTIF(D8191:F8193,2)=1, COUNTIF(D8191:F8193,3)=1, COUNTIF(D8191:F8193,4)=1, COUNTIF(D8191:F8193,5)=1, COUNTIF(D8191:F8193,6)=1, COUNTIF(D8191:F8193,7)=1, COUNTIF(D8191:F8193,8)=1, COUNTIF(D8191:F8193,9)=1,
    COUNTIF(D8194:F8196,1)=1, COUNTIF(D8194:F8196,2)=1, COUNTIF(D8194:F8196,3)=1, COUNTIF(D8194:F8196,4)=1, COUNTIF(D8194:F8196,5)=1, COUNTIF(D8194:F8196,6)=1, COUNTIF(D8194:F8196,7)=1, COUNTIF(D8194:F8196,8)=1, COUNTIF(D8194:F8196,9)=1,
    COUNTIF(D8197:F8199,1)=1, COUNTIF(D8197:F8199,2)=1, COUNTIF(D8197:F8199,3)=1, COUNTIF(D8197:F8199,4)=1, COUNTIF(D8197:F8199,5)=1, COUNTIF(D8197:F8199,6)=1, COUNTIF(D8197:F8199,7)=1, COUNTIF(D8197:F8199,8)=1, COUNTIF(D8197:F8199,9)=1,
    COUNTIF(G8191:I8193,1)=1, COUNTIF(G8191:I8193,2)=1, COUNTIF(G8191:I8193,3)=1, COUNTIF(G8191:I8193,4)=1, COUNTIF(G8191:I8193,5)=1, COUNTIF(G8191:I8193,6)=1, COUNTIF(G8191:I8193,7)=1, COUNTIF(G8191:I8193,8)=1, COUNTIF(G8191:I8193,9)=1,
    COUNTIF(G8194:I8196,1)=1, COUNTIF(G8194:I8196,2)=1, COUNTIF(G8194:I8196,3)=1, COUNTIF(G8194:I8196,4)=1, COUNTIF(G8194:I8196,5)=1, COUNTIF(G8194:I8196,6)=1, COUNTIF(G8194:I8196,7)=1, COUNTIF(G8194:I8196,8)=1, COUNTIF(G8194:I8196,9)=1,
    COUNTIF(G8197:I8199,1)=1, COUNTIF(G8197:I8199,2)=1, COUNTIF(G8197:I8199,3)=1, COUNTIF(G8197:I8199,4)=1, COUNTIF(G8197:I8199,5)=1, COUNTIF(G8197:I8199,6)=1, COUNTIF(G8197:I8199,7)=1, COUNTIF(G8197:I8199,8)=1, COUNTIF(G8197:I8199,9)=1
)</f>
        <v>1</v>
      </c>
      <c r="N8191" s="1" t="b">
        <f t="shared" ref="N8191" si="3271">AND(K8191,L8191,M8191)</f>
        <v>1</v>
      </c>
    </row>
    <row r="8192" spans="1:14" x14ac:dyDescent="0.25">
      <c r="A8192" t="s">
        <v>7</v>
      </c>
      <c r="B8192" t="s">
        <v>3</v>
      </c>
      <c r="C8192" t="s">
        <v>8</v>
      </c>
      <c r="D8192" t="s">
        <v>5</v>
      </c>
      <c r="E8192" t="s">
        <v>0</v>
      </c>
      <c r="F8192" t="s">
        <v>6</v>
      </c>
      <c r="G8192" t="s">
        <v>4</v>
      </c>
      <c r="H8192" t="s">
        <v>1</v>
      </c>
      <c r="I8192" t="s">
        <v>2</v>
      </c>
    </row>
    <row r="8193" spans="1:14" x14ac:dyDescent="0.25">
      <c r="A8193" t="s">
        <v>4</v>
      </c>
      <c r="B8193" t="s">
        <v>0</v>
      </c>
      <c r="C8193" t="s">
        <v>5</v>
      </c>
      <c r="D8193" t="s">
        <v>8</v>
      </c>
      <c r="E8193" t="s">
        <v>1</v>
      </c>
      <c r="F8193" t="s">
        <v>2</v>
      </c>
      <c r="G8193" t="s">
        <v>6</v>
      </c>
      <c r="H8193" t="s">
        <v>3</v>
      </c>
      <c r="I8193" t="s">
        <v>7</v>
      </c>
    </row>
    <row r="8194" spans="1:14" x14ac:dyDescent="0.25">
      <c r="A8194" t="s">
        <v>5</v>
      </c>
      <c r="B8194" t="s">
        <v>8</v>
      </c>
      <c r="C8194" t="s">
        <v>7</v>
      </c>
      <c r="D8194" t="s">
        <v>6</v>
      </c>
      <c r="E8194" t="s">
        <v>2</v>
      </c>
      <c r="F8194" t="s">
        <v>1</v>
      </c>
      <c r="G8194" t="s">
        <v>3</v>
      </c>
      <c r="H8194" t="s">
        <v>0</v>
      </c>
      <c r="I8194" t="s">
        <v>4</v>
      </c>
    </row>
    <row r="8195" spans="1:14" x14ac:dyDescent="0.25">
      <c r="A8195" t="s">
        <v>3</v>
      </c>
      <c r="B8195" t="s">
        <v>2</v>
      </c>
      <c r="C8195" t="s">
        <v>0</v>
      </c>
      <c r="D8195" t="s">
        <v>7</v>
      </c>
      <c r="E8195" t="s">
        <v>4</v>
      </c>
      <c r="F8195" t="s">
        <v>5</v>
      </c>
      <c r="G8195" t="s">
        <v>1</v>
      </c>
      <c r="H8195" t="s">
        <v>8</v>
      </c>
      <c r="I8195" t="s">
        <v>6</v>
      </c>
    </row>
    <row r="8196" spans="1:14" x14ac:dyDescent="0.25">
      <c r="A8196" t="s">
        <v>1</v>
      </c>
      <c r="B8196" t="s">
        <v>6</v>
      </c>
      <c r="C8196" t="s">
        <v>4</v>
      </c>
      <c r="D8196" t="s">
        <v>3</v>
      </c>
      <c r="E8196" t="s">
        <v>8</v>
      </c>
      <c r="F8196" t="s">
        <v>0</v>
      </c>
      <c r="G8196" t="s">
        <v>2</v>
      </c>
      <c r="H8196" t="s">
        <v>7</v>
      </c>
      <c r="I8196" t="s">
        <v>5</v>
      </c>
    </row>
    <row r="8197" spans="1:14" x14ac:dyDescent="0.25">
      <c r="A8197" t="s">
        <v>8</v>
      </c>
      <c r="B8197" t="s">
        <v>4</v>
      </c>
      <c r="C8197" t="s">
        <v>2</v>
      </c>
      <c r="D8197" t="s">
        <v>0</v>
      </c>
      <c r="E8197" t="s">
        <v>7</v>
      </c>
      <c r="F8197" t="s">
        <v>3</v>
      </c>
      <c r="G8197" t="s">
        <v>5</v>
      </c>
      <c r="H8197" t="s">
        <v>6</v>
      </c>
      <c r="I8197" t="s">
        <v>1</v>
      </c>
    </row>
    <row r="8198" spans="1:14" x14ac:dyDescent="0.25">
      <c r="A8198" t="s">
        <v>0</v>
      </c>
      <c r="B8198" t="s">
        <v>5</v>
      </c>
      <c r="C8198" t="s">
        <v>3</v>
      </c>
      <c r="D8198" t="s">
        <v>1</v>
      </c>
      <c r="E8198" t="s">
        <v>6</v>
      </c>
      <c r="F8198" t="s">
        <v>4</v>
      </c>
      <c r="G8198" t="s">
        <v>7</v>
      </c>
      <c r="H8198" t="s">
        <v>2</v>
      </c>
      <c r="I8198" t="s">
        <v>8</v>
      </c>
    </row>
    <row r="8199" spans="1:14" x14ac:dyDescent="0.25">
      <c r="A8199" t="s">
        <v>6</v>
      </c>
      <c r="B8199" t="s">
        <v>7</v>
      </c>
      <c r="C8199" t="s">
        <v>1</v>
      </c>
      <c r="D8199" t="s">
        <v>2</v>
      </c>
      <c r="E8199" t="s">
        <v>5</v>
      </c>
      <c r="F8199" t="s">
        <v>8</v>
      </c>
      <c r="G8199" t="s">
        <v>0</v>
      </c>
      <c r="H8199" t="s">
        <v>4</v>
      </c>
      <c r="I8199" t="s">
        <v>3</v>
      </c>
    </row>
    <row r="8201" spans="1:14" x14ac:dyDescent="0.25">
      <c r="A8201" t="s">
        <v>1</v>
      </c>
      <c r="B8201" t="s">
        <v>8</v>
      </c>
      <c r="C8201" t="s">
        <v>2</v>
      </c>
      <c r="D8201" t="s">
        <v>3</v>
      </c>
      <c r="E8201" t="s">
        <v>7</v>
      </c>
      <c r="F8201" t="s">
        <v>4</v>
      </c>
      <c r="G8201" t="s">
        <v>5</v>
      </c>
      <c r="H8201" t="s">
        <v>6</v>
      </c>
      <c r="I8201" t="s">
        <v>0</v>
      </c>
      <c r="K8201" s="1" t="b">
        <f t="shared" ref="K8201" si="3272">AND(
    COUNTIF(A8201:I8201, 1) = 1, COUNTIF(A8201:I8201, 2) = 1, COUNTIF(A8201:I8201, 3) = 1, COUNTIF(A8201:I8201, 4) = 1, COUNTIF(A8201:I8201, 5) = 1, COUNTIF(A8201:I8201, 6) = 1, COUNTIF(A8201:I8201, 7) = 1, COUNTIF(A8201:I8201, 8) = 1, COUNTIF(A8201:I8201, 9) = 1,
    COUNTIF(A8202:I8202, 1) = 1, COUNTIF(A8202:I8202, 2) = 1, COUNTIF(A8202:I8202, 3) = 1, COUNTIF(A8202:I8202, 4) = 1, COUNTIF(A8202:I8202, 5) = 1, COUNTIF(A8202:I8202, 6) = 1, COUNTIF(A8202:I8202, 7) = 1, COUNTIF(A8202:I8202, 8) = 1, COUNTIF(A8202:I8202, 9) = 1,
    COUNTIF(A8203:I8203, 1) = 1, COUNTIF(A8203:I8203, 2) = 1, COUNTIF(A8203:I8203, 3) = 1, COUNTIF(A8203:I8203, 4) = 1, COUNTIF(A8203:I8203, 5) = 1, COUNTIF(A8203:I8203, 6) = 1, COUNTIF(A8203:I8203, 7) = 1, COUNTIF(A8203:I8203, 8) = 1, COUNTIF(A8203:I8203, 9) = 1,
    COUNTIF(A8204:I8204, 1) = 1, COUNTIF(A8204:I8204, 2) = 1, COUNTIF(A8204:I8204, 3) = 1, COUNTIF(A8204:I8204, 4) = 1, COUNTIF(A8204:I8204, 5) = 1, COUNTIF(A8204:I8204, 6) = 1, COUNTIF(A8204:I8204, 7) = 1, COUNTIF(A8204:I8204, 8) = 1, COUNTIF(A8204:I8204, 9) = 1,
    COUNTIF(A8205:I8205, 1) = 1, COUNTIF(A8205:I8205, 2) = 1, COUNTIF(A8205:I8205, 3) = 1, COUNTIF(A8205:I8205, 4) = 1, COUNTIF(A8205:I8205, 5) = 1, COUNTIF(A8205:I8205, 6) = 1, COUNTIF(A8205:I8205, 7) = 1, COUNTIF(A8205:I8205, 8) = 1, COUNTIF(A8205:I8205, 9) = 1,
    COUNTIF(A8206:I8206, 1) = 1, COUNTIF(A8206:I8206, 2) = 1, COUNTIF(A8206:I8206, 3) = 1, COUNTIF(A8206:I8206, 4) = 1, COUNTIF(A8206:I8206, 5) = 1, COUNTIF(A8206:I8206, 6) = 1, COUNTIF(A8206:I8206, 7) = 1, COUNTIF(A8206:I8206, 8) = 1, COUNTIF(A8206:I8206, 9) = 1,
    COUNTIF(A8207:I8207, 1) = 1, COUNTIF(A8207:I8207, 2) = 1, COUNTIF(A8207:I8207, 3) = 1, COUNTIF(A8207:I8207, 4) = 1, COUNTIF(A8207:I8207, 5) = 1, COUNTIF(A8207:I8207, 6) = 1, COUNTIF(A8207:I8207, 7) = 1, COUNTIF(A8207:I8207, 8) = 1, COUNTIF(A8207:I8207, 9) = 1,
    COUNTIF(A8208:I8208, 1) = 1, COUNTIF(A8208:I8208, 2) = 1, COUNTIF(A8208:I8208, 3) = 1, COUNTIF(A8208:I8208, 4) = 1, COUNTIF(A8208:I8208, 5) = 1, COUNTIF(A8208:I8208, 6) = 1, COUNTIF(A8208:I8208, 7) = 1, COUNTIF(A8208:I8208, 8) = 1, COUNTIF(A8208:I8208, 9) = 1,
    COUNTIF(A8209:I8209, 1) = 1, COUNTIF(A8209:I8209, 2) = 1, COUNTIF(A8209:I8209, 3) = 1, COUNTIF(A8209:I8209, 4) = 1, COUNTIF(A8209:I8209, 5) = 1, COUNTIF(A8209:I8209, 6) = 1, COUNTIF(A8209:I8209, 7) = 1, COUNTIF(A8209:I8209, 8) = 1, COUNTIF(A8209:I8209, 9) = 1
)</f>
        <v>1</v>
      </c>
      <c r="L8201" s="1" t="b">
        <f t="shared" ref="L8201" si="3273">AND(
    COUNTIF(A8201:A8209,1)=1, COUNTIF(A8201:A8209,2)=1, COUNTIF(A8201:A8209,3)=1, COUNTIF(A8201:A8209,4)=1, COUNTIF(A8201:A8209,5)=1, COUNTIF(A8201:A8209,6)=1, COUNTIF(A8201:A8209,7)=1, COUNTIF(A8201:A8209,8)=1, COUNTIF(A8201:A8209,9)=1,
    COUNTIF(B8201:B8209,1)=1, COUNTIF(B8201:B8209,2)=1, COUNTIF(B8201:B8209,3)=1, COUNTIF(B8201:B8209,4)=1, COUNTIF(B8201:B8209,5)=1, COUNTIF(B8201:B8209,6)=1, COUNTIF(B8201:B8209,7)=1, COUNTIF(B8201:B8209,8)=1, COUNTIF(B8201:B8209,9)=1,
    COUNTIF(C8201:C8209,1)=1, COUNTIF(C8201:C8209,2)=1, COUNTIF(C8201:C8209,3)=1, COUNTIF(C8201:C8209,4)=1, COUNTIF(C8201:C8209,5)=1, COUNTIF(C8201:C8209,6)=1, COUNTIF(C8201:C8209,7)=1, COUNTIF(C8201:C8209,8)=1, COUNTIF(C8201:C8209,9)=1,
    COUNTIF(D8201:D8209,1)=1, COUNTIF(D8201:D8209,2)=1, COUNTIF(D8201:D8209,3)=1, COUNTIF(D8201:D8209,4)=1, COUNTIF(D8201:D8209,5)=1, COUNTIF(D8201:D8209,6)=1, COUNTIF(D8201:D8209,7)=1, COUNTIF(D8201:D8209,8)=1, COUNTIF(D8201:D8209,9)=1,
    COUNTIF(E8201:E8209,1)=1, COUNTIF(E8201:E8209,2)=1, COUNTIF(E8201:E8209,3)=1, COUNTIF(E8201:E8209,4)=1, COUNTIF(E8201:E8209,5)=1, COUNTIF(E8201:E8209,6)=1, COUNTIF(E8201:E8209,7)=1, COUNTIF(E8201:E8209,8)=1, COUNTIF(E8201:E8209,9)=1,
    COUNTIF(F8201:F8209,1)=1, COUNTIF(F8201:F8209,2)=1, COUNTIF(F8201:F8209,3)=1, COUNTIF(F8201:F8209,4)=1, COUNTIF(F8201:F8209,5)=1, COUNTIF(F8201:F8209,6)=1, COUNTIF(F8201:F8209,7)=1, COUNTIF(F8201:F8209,8)=1, COUNTIF(F8201:F8209,9)=1,
    COUNTIF(G8201:G8209,1)=1, COUNTIF(G8201:G8209,2)=1, COUNTIF(G8201:G8209,3)=1, COUNTIF(G8201:G8209,4)=1, COUNTIF(G8201:G8209,5)=1, COUNTIF(G8201:G8209,6)=1, COUNTIF(G8201:G8209,7)=1, COUNTIF(G8201:G8209,8)=1, COUNTIF(G8201:G8209,9)=1,
    COUNTIF(H8201:H8209,1)=1, COUNTIF(H8201:H8209,2)=1, COUNTIF(H8201:H8209,3)=1, COUNTIF(H8201:H8209,4)=1, COUNTIF(H8201:H8209,5)=1, COUNTIF(H8201:H8209,6)=1, COUNTIF(H8201:H8209,7)=1, COUNTIF(H8201:H8209,8)=1, COUNTIF(H8201:H8209,9)=1,
    COUNTIF(I8201:I8209,1)=1, COUNTIF(I8201:I8209,2)=1, COUNTIF(I8201:I8209,3)=1, COUNTIF(I8201:I8209,4)=1, COUNTIF(I8201:I8209,5)=1, COUNTIF(I8201:I8209,6)=1, COUNTIF(I8201:I8209,7)=1, COUNTIF(I8201:I8209,8)=1, COUNTIF(I8201:I8209,9)=1
)</f>
        <v>1</v>
      </c>
      <c r="M8201" s="1" t="b">
        <f t="shared" ref="M8201" si="3274">AND(
    COUNTIF(A8201:C8203,1)=1, COUNTIF(A8201:C8203,2)=1, COUNTIF(A8201:C8203,3)=1, COUNTIF(A8201:C8203,4)=1, COUNTIF(A8201:C8203,5)=1, COUNTIF(A8201:C8203,6)=1, COUNTIF(A8201:C8203,7)=1, COUNTIF(A8201:C8203,8)=1, COUNTIF(A8201:C8203,9)=1,
    COUNTIF(A8204:C8206,1)=1, COUNTIF(A8204:C8206,2)=1, COUNTIF(A8204:C8206,3)=1, COUNTIF(A8204:C8206,4)=1, COUNTIF(A8204:C8206,5)=1, COUNTIF(A8204:C8206,6)=1, COUNTIF(A8204:C8206,7)=1, COUNTIF(A8204:C8206,8)=1, COUNTIF(A8204:C8206,9)=1,
    COUNTIF(A8207:C8209,1)=1, COUNTIF(A8207:C8209,2)=1, COUNTIF(A8207:C8209,3)=1, COUNTIF(A8207:C8209,4)=1, COUNTIF(A8207:C8209,5)=1, COUNTIF(A8207:C8209,6)=1, COUNTIF(A8207:C8209,7)=1, COUNTIF(A8207:C8209,8)=1, COUNTIF(A8207:C8209,9)=1,
    COUNTIF(D8201:F8203,1)=1, COUNTIF(D8201:F8203,2)=1, COUNTIF(D8201:F8203,3)=1, COUNTIF(D8201:F8203,4)=1, COUNTIF(D8201:F8203,5)=1, COUNTIF(D8201:F8203,6)=1, COUNTIF(D8201:F8203,7)=1, COUNTIF(D8201:F8203,8)=1, COUNTIF(D8201:F8203,9)=1,
    COUNTIF(D8204:F8206,1)=1, COUNTIF(D8204:F8206,2)=1, COUNTIF(D8204:F8206,3)=1, COUNTIF(D8204:F8206,4)=1, COUNTIF(D8204:F8206,5)=1, COUNTIF(D8204:F8206,6)=1, COUNTIF(D8204:F8206,7)=1, COUNTIF(D8204:F8206,8)=1, COUNTIF(D8204:F8206,9)=1,
    COUNTIF(D8207:F8209,1)=1, COUNTIF(D8207:F8209,2)=1, COUNTIF(D8207:F8209,3)=1, COUNTIF(D8207:F8209,4)=1, COUNTIF(D8207:F8209,5)=1, COUNTIF(D8207:F8209,6)=1, COUNTIF(D8207:F8209,7)=1, COUNTIF(D8207:F8209,8)=1, COUNTIF(D8207:F8209,9)=1,
    COUNTIF(G8201:I8203,1)=1, COUNTIF(G8201:I8203,2)=1, COUNTIF(G8201:I8203,3)=1, COUNTIF(G8201:I8203,4)=1, COUNTIF(G8201:I8203,5)=1, COUNTIF(G8201:I8203,6)=1, COUNTIF(G8201:I8203,7)=1, COUNTIF(G8201:I8203,8)=1, COUNTIF(G8201:I8203,9)=1,
    COUNTIF(G8204:I8206,1)=1, COUNTIF(G8204:I8206,2)=1, COUNTIF(G8204:I8206,3)=1, COUNTIF(G8204:I8206,4)=1, COUNTIF(G8204:I8206,5)=1, COUNTIF(G8204:I8206,6)=1, COUNTIF(G8204:I8206,7)=1, COUNTIF(G8204:I8206,8)=1, COUNTIF(G8204:I8206,9)=1,
    COUNTIF(G8207:I8209,1)=1, COUNTIF(G8207:I8209,2)=1, COUNTIF(G8207:I8209,3)=1, COUNTIF(G8207:I8209,4)=1, COUNTIF(G8207:I8209,5)=1, COUNTIF(G8207:I8209,6)=1, COUNTIF(G8207:I8209,7)=1, COUNTIF(G8207:I8209,8)=1, COUNTIF(G8207:I8209,9)=1
)</f>
        <v>1</v>
      </c>
      <c r="N8201" s="1" t="b">
        <f t="shared" ref="N8201" si="3275">AND(K8201,L8201,M8201)</f>
        <v>1</v>
      </c>
    </row>
    <row r="8202" spans="1:14" x14ac:dyDescent="0.25">
      <c r="A8202" t="s">
        <v>5</v>
      </c>
      <c r="B8202" t="s">
        <v>7</v>
      </c>
      <c r="C8202" t="s">
        <v>0</v>
      </c>
      <c r="D8202" t="s">
        <v>6</v>
      </c>
      <c r="E8202" t="s">
        <v>2</v>
      </c>
      <c r="F8202" t="s">
        <v>1</v>
      </c>
      <c r="G8202" t="s">
        <v>3</v>
      </c>
      <c r="H8202" t="s">
        <v>8</v>
      </c>
      <c r="I8202" t="s">
        <v>4</v>
      </c>
    </row>
    <row r="8203" spans="1:14" x14ac:dyDescent="0.25">
      <c r="A8203" t="s">
        <v>3</v>
      </c>
      <c r="B8203" t="s">
        <v>4</v>
      </c>
      <c r="C8203" t="s">
        <v>6</v>
      </c>
      <c r="D8203" t="s">
        <v>5</v>
      </c>
      <c r="E8203" t="s">
        <v>0</v>
      </c>
      <c r="F8203" t="s">
        <v>8</v>
      </c>
      <c r="G8203" t="s">
        <v>2</v>
      </c>
      <c r="H8203" t="s">
        <v>1</v>
      </c>
      <c r="I8203" t="s">
        <v>7</v>
      </c>
    </row>
    <row r="8204" spans="1:14" x14ac:dyDescent="0.25">
      <c r="A8204" t="s">
        <v>2</v>
      </c>
      <c r="B8204" t="s">
        <v>3</v>
      </c>
      <c r="C8204" t="s">
        <v>5</v>
      </c>
      <c r="D8204" t="s">
        <v>4</v>
      </c>
      <c r="E8204" t="s">
        <v>6</v>
      </c>
      <c r="F8204" t="s">
        <v>7</v>
      </c>
      <c r="G8204" t="s">
        <v>8</v>
      </c>
      <c r="H8204" t="s">
        <v>0</v>
      </c>
      <c r="I8204" t="s">
        <v>1</v>
      </c>
    </row>
    <row r="8205" spans="1:14" x14ac:dyDescent="0.25">
      <c r="A8205" t="s">
        <v>8</v>
      </c>
      <c r="B8205" t="s">
        <v>1</v>
      </c>
      <c r="C8205" t="s">
        <v>4</v>
      </c>
      <c r="D8205" t="s">
        <v>2</v>
      </c>
      <c r="E8205" t="s">
        <v>5</v>
      </c>
      <c r="F8205" t="s">
        <v>0</v>
      </c>
      <c r="G8205" t="s">
        <v>7</v>
      </c>
      <c r="H8205" t="s">
        <v>3</v>
      </c>
      <c r="I8205" t="s">
        <v>6</v>
      </c>
    </row>
    <row r="8206" spans="1:14" x14ac:dyDescent="0.25">
      <c r="A8206" t="s">
        <v>6</v>
      </c>
      <c r="B8206" t="s">
        <v>0</v>
      </c>
      <c r="C8206" t="s">
        <v>7</v>
      </c>
      <c r="D8206" t="s">
        <v>1</v>
      </c>
      <c r="E8206" t="s">
        <v>8</v>
      </c>
      <c r="F8206" t="s">
        <v>3</v>
      </c>
      <c r="G8206" t="s">
        <v>4</v>
      </c>
      <c r="H8206" t="s">
        <v>5</v>
      </c>
      <c r="I8206" t="s">
        <v>2</v>
      </c>
    </row>
    <row r="8207" spans="1:14" x14ac:dyDescent="0.25">
      <c r="A8207" t="s">
        <v>7</v>
      </c>
      <c r="B8207" t="s">
        <v>2</v>
      </c>
      <c r="C8207" t="s">
        <v>3</v>
      </c>
      <c r="D8207" t="s">
        <v>8</v>
      </c>
      <c r="E8207" t="s">
        <v>1</v>
      </c>
      <c r="F8207" t="s">
        <v>6</v>
      </c>
      <c r="G8207" t="s">
        <v>0</v>
      </c>
      <c r="H8207" t="s">
        <v>4</v>
      </c>
      <c r="I8207" t="s">
        <v>5</v>
      </c>
    </row>
    <row r="8208" spans="1:14" x14ac:dyDescent="0.25">
      <c r="A8208" t="s">
        <v>0</v>
      </c>
      <c r="B8208" t="s">
        <v>6</v>
      </c>
      <c r="C8208" t="s">
        <v>8</v>
      </c>
      <c r="D8208" t="s">
        <v>7</v>
      </c>
      <c r="E8208" t="s">
        <v>4</v>
      </c>
      <c r="F8208" t="s">
        <v>5</v>
      </c>
      <c r="G8208" t="s">
        <v>1</v>
      </c>
      <c r="H8208" t="s">
        <v>2</v>
      </c>
      <c r="I8208" t="s">
        <v>3</v>
      </c>
    </row>
    <row r="8209" spans="1:14" x14ac:dyDescent="0.25">
      <c r="A8209" t="s">
        <v>4</v>
      </c>
      <c r="B8209" t="s">
        <v>5</v>
      </c>
      <c r="C8209" t="s">
        <v>1</v>
      </c>
      <c r="D8209" t="s">
        <v>0</v>
      </c>
      <c r="E8209" t="s">
        <v>3</v>
      </c>
      <c r="F8209" t="s">
        <v>2</v>
      </c>
      <c r="G8209" t="s">
        <v>6</v>
      </c>
      <c r="H8209" t="s">
        <v>7</v>
      </c>
      <c r="I8209" t="s">
        <v>8</v>
      </c>
    </row>
    <row r="8211" spans="1:14" x14ac:dyDescent="0.25">
      <c r="A8211" t="s">
        <v>1</v>
      </c>
      <c r="B8211" t="s">
        <v>0</v>
      </c>
      <c r="C8211" t="s">
        <v>6</v>
      </c>
      <c r="D8211" t="s">
        <v>2</v>
      </c>
      <c r="E8211" t="s">
        <v>5</v>
      </c>
      <c r="F8211" t="s">
        <v>3</v>
      </c>
      <c r="G8211" t="s">
        <v>4</v>
      </c>
      <c r="H8211" t="s">
        <v>8</v>
      </c>
      <c r="I8211" t="s">
        <v>7</v>
      </c>
      <c r="K8211" s="1" t="b">
        <f t="shared" ref="K8211" si="3276">AND(
    COUNTIF(A8211:I8211, 1) = 1, COUNTIF(A8211:I8211, 2) = 1, COUNTIF(A8211:I8211, 3) = 1, COUNTIF(A8211:I8211, 4) = 1, COUNTIF(A8211:I8211, 5) = 1, COUNTIF(A8211:I8211, 6) = 1, COUNTIF(A8211:I8211, 7) = 1, COUNTIF(A8211:I8211, 8) = 1, COUNTIF(A8211:I8211, 9) = 1,
    COUNTIF(A8212:I8212, 1) = 1, COUNTIF(A8212:I8212, 2) = 1, COUNTIF(A8212:I8212, 3) = 1, COUNTIF(A8212:I8212, 4) = 1, COUNTIF(A8212:I8212, 5) = 1, COUNTIF(A8212:I8212, 6) = 1, COUNTIF(A8212:I8212, 7) = 1, COUNTIF(A8212:I8212, 8) = 1, COUNTIF(A8212:I8212, 9) = 1,
    COUNTIF(A8213:I8213, 1) = 1, COUNTIF(A8213:I8213, 2) = 1, COUNTIF(A8213:I8213, 3) = 1, COUNTIF(A8213:I8213, 4) = 1, COUNTIF(A8213:I8213, 5) = 1, COUNTIF(A8213:I8213, 6) = 1, COUNTIF(A8213:I8213, 7) = 1, COUNTIF(A8213:I8213, 8) = 1, COUNTIF(A8213:I8213, 9) = 1,
    COUNTIF(A8214:I8214, 1) = 1, COUNTIF(A8214:I8214, 2) = 1, COUNTIF(A8214:I8214, 3) = 1, COUNTIF(A8214:I8214, 4) = 1, COUNTIF(A8214:I8214, 5) = 1, COUNTIF(A8214:I8214, 6) = 1, COUNTIF(A8214:I8214, 7) = 1, COUNTIF(A8214:I8214, 8) = 1, COUNTIF(A8214:I8214, 9) = 1,
    COUNTIF(A8215:I8215, 1) = 1, COUNTIF(A8215:I8215, 2) = 1, COUNTIF(A8215:I8215, 3) = 1, COUNTIF(A8215:I8215, 4) = 1, COUNTIF(A8215:I8215, 5) = 1, COUNTIF(A8215:I8215, 6) = 1, COUNTIF(A8215:I8215, 7) = 1, COUNTIF(A8215:I8215, 8) = 1, COUNTIF(A8215:I8215, 9) = 1,
    COUNTIF(A8216:I8216, 1) = 1, COUNTIF(A8216:I8216, 2) = 1, COUNTIF(A8216:I8216, 3) = 1, COUNTIF(A8216:I8216, 4) = 1, COUNTIF(A8216:I8216, 5) = 1, COUNTIF(A8216:I8216, 6) = 1, COUNTIF(A8216:I8216, 7) = 1, COUNTIF(A8216:I8216, 8) = 1, COUNTIF(A8216:I8216, 9) = 1,
    COUNTIF(A8217:I8217, 1) = 1, COUNTIF(A8217:I8217, 2) = 1, COUNTIF(A8217:I8217, 3) = 1, COUNTIF(A8217:I8217, 4) = 1, COUNTIF(A8217:I8217, 5) = 1, COUNTIF(A8217:I8217, 6) = 1, COUNTIF(A8217:I8217, 7) = 1, COUNTIF(A8217:I8217, 8) = 1, COUNTIF(A8217:I8217, 9) = 1,
    COUNTIF(A8218:I8218, 1) = 1, COUNTIF(A8218:I8218, 2) = 1, COUNTIF(A8218:I8218, 3) = 1, COUNTIF(A8218:I8218, 4) = 1, COUNTIF(A8218:I8218, 5) = 1, COUNTIF(A8218:I8218, 6) = 1, COUNTIF(A8218:I8218, 7) = 1, COUNTIF(A8218:I8218, 8) = 1, COUNTIF(A8218:I8218, 9) = 1,
    COUNTIF(A8219:I8219, 1) = 1, COUNTIF(A8219:I8219, 2) = 1, COUNTIF(A8219:I8219, 3) = 1, COUNTIF(A8219:I8219, 4) = 1, COUNTIF(A8219:I8219, 5) = 1, COUNTIF(A8219:I8219, 6) = 1, COUNTIF(A8219:I8219, 7) = 1, COUNTIF(A8219:I8219, 8) = 1, COUNTIF(A8219:I8219, 9) = 1
)</f>
        <v>1</v>
      </c>
      <c r="L8211" s="1" t="b">
        <f t="shared" ref="L8211" si="3277">AND(
    COUNTIF(A8211:A8219,1)=1, COUNTIF(A8211:A8219,2)=1, COUNTIF(A8211:A8219,3)=1, COUNTIF(A8211:A8219,4)=1, COUNTIF(A8211:A8219,5)=1, COUNTIF(A8211:A8219,6)=1, COUNTIF(A8211:A8219,7)=1, COUNTIF(A8211:A8219,8)=1, COUNTIF(A8211:A8219,9)=1,
    COUNTIF(B8211:B8219,1)=1, COUNTIF(B8211:B8219,2)=1, COUNTIF(B8211:B8219,3)=1, COUNTIF(B8211:B8219,4)=1, COUNTIF(B8211:B8219,5)=1, COUNTIF(B8211:B8219,6)=1, COUNTIF(B8211:B8219,7)=1, COUNTIF(B8211:B8219,8)=1, COUNTIF(B8211:B8219,9)=1,
    COUNTIF(C8211:C8219,1)=1, COUNTIF(C8211:C8219,2)=1, COUNTIF(C8211:C8219,3)=1, COUNTIF(C8211:C8219,4)=1, COUNTIF(C8211:C8219,5)=1, COUNTIF(C8211:C8219,6)=1, COUNTIF(C8211:C8219,7)=1, COUNTIF(C8211:C8219,8)=1, COUNTIF(C8211:C8219,9)=1,
    COUNTIF(D8211:D8219,1)=1, COUNTIF(D8211:D8219,2)=1, COUNTIF(D8211:D8219,3)=1, COUNTIF(D8211:D8219,4)=1, COUNTIF(D8211:D8219,5)=1, COUNTIF(D8211:D8219,6)=1, COUNTIF(D8211:D8219,7)=1, COUNTIF(D8211:D8219,8)=1, COUNTIF(D8211:D8219,9)=1,
    COUNTIF(E8211:E8219,1)=1, COUNTIF(E8211:E8219,2)=1, COUNTIF(E8211:E8219,3)=1, COUNTIF(E8211:E8219,4)=1, COUNTIF(E8211:E8219,5)=1, COUNTIF(E8211:E8219,6)=1, COUNTIF(E8211:E8219,7)=1, COUNTIF(E8211:E8219,8)=1, COUNTIF(E8211:E8219,9)=1,
    COUNTIF(F8211:F8219,1)=1, COUNTIF(F8211:F8219,2)=1, COUNTIF(F8211:F8219,3)=1, COUNTIF(F8211:F8219,4)=1, COUNTIF(F8211:F8219,5)=1, COUNTIF(F8211:F8219,6)=1, COUNTIF(F8211:F8219,7)=1, COUNTIF(F8211:F8219,8)=1, COUNTIF(F8211:F8219,9)=1,
    COUNTIF(G8211:G8219,1)=1, COUNTIF(G8211:G8219,2)=1, COUNTIF(G8211:G8219,3)=1, COUNTIF(G8211:G8219,4)=1, COUNTIF(G8211:G8219,5)=1, COUNTIF(G8211:G8219,6)=1, COUNTIF(G8211:G8219,7)=1, COUNTIF(G8211:G8219,8)=1, COUNTIF(G8211:G8219,9)=1,
    COUNTIF(H8211:H8219,1)=1, COUNTIF(H8211:H8219,2)=1, COUNTIF(H8211:H8219,3)=1, COUNTIF(H8211:H8219,4)=1, COUNTIF(H8211:H8219,5)=1, COUNTIF(H8211:H8219,6)=1, COUNTIF(H8211:H8219,7)=1, COUNTIF(H8211:H8219,8)=1, COUNTIF(H8211:H8219,9)=1,
    COUNTIF(I8211:I8219,1)=1, COUNTIF(I8211:I8219,2)=1, COUNTIF(I8211:I8219,3)=1, COUNTIF(I8211:I8219,4)=1, COUNTIF(I8211:I8219,5)=1, COUNTIF(I8211:I8219,6)=1, COUNTIF(I8211:I8219,7)=1, COUNTIF(I8211:I8219,8)=1, COUNTIF(I8211:I8219,9)=1
)</f>
        <v>1</v>
      </c>
      <c r="M8211" s="1" t="b">
        <f t="shared" ref="M8211" si="3278">AND(
    COUNTIF(A8211:C8213,1)=1, COUNTIF(A8211:C8213,2)=1, COUNTIF(A8211:C8213,3)=1, COUNTIF(A8211:C8213,4)=1, COUNTIF(A8211:C8213,5)=1, COUNTIF(A8211:C8213,6)=1, COUNTIF(A8211:C8213,7)=1, COUNTIF(A8211:C8213,8)=1, COUNTIF(A8211:C8213,9)=1,
    COUNTIF(A8214:C8216,1)=1, COUNTIF(A8214:C8216,2)=1, COUNTIF(A8214:C8216,3)=1, COUNTIF(A8214:C8216,4)=1, COUNTIF(A8214:C8216,5)=1, COUNTIF(A8214:C8216,6)=1, COUNTIF(A8214:C8216,7)=1, COUNTIF(A8214:C8216,8)=1, COUNTIF(A8214:C8216,9)=1,
    COUNTIF(A8217:C8219,1)=1, COUNTIF(A8217:C8219,2)=1, COUNTIF(A8217:C8219,3)=1, COUNTIF(A8217:C8219,4)=1, COUNTIF(A8217:C8219,5)=1, COUNTIF(A8217:C8219,6)=1, COUNTIF(A8217:C8219,7)=1, COUNTIF(A8217:C8219,8)=1, COUNTIF(A8217:C8219,9)=1,
    COUNTIF(D8211:F8213,1)=1, COUNTIF(D8211:F8213,2)=1, COUNTIF(D8211:F8213,3)=1, COUNTIF(D8211:F8213,4)=1, COUNTIF(D8211:F8213,5)=1, COUNTIF(D8211:F8213,6)=1, COUNTIF(D8211:F8213,7)=1, COUNTIF(D8211:F8213,8)=1, COUNTIF(D8211:F8213,9)=1,
    COUNTIF(D8214:F8216,1)=1, COUNTIF(D8214:F8216,2)=1, COUNTIF(D8214:F8216,3)=1, COUNTIF(D8214:F8216,4)=1, COUNTIF(D8214:F8216,5)=1, COUNTIF(D8214:F8216,6)=1, COUNTIF(D8214:F8216,7)=1, COUNTIF(D8214:F8216,8)=1, COUNTIF(D8214:F8216,9)=1,
    COUNTIF(D8217:F8219,1)=1, COUNTIF(D8217:F8219,2)=1, COUNTIF(D8217:F8219,3)=1, COUNTIF(D8217:F8219,4)=1, COUNTIF(D8217:F8219,5)=1, COUNTIF(D8217:F8219,6)=1, COUNTIF(D8217:F8219,7)=1, COUNTIF(D8217:F8219,8)=1, COUNTIF(D8217:F8219,9)=1,
    COUNTIF(G8211:I8213,1)=1, COUNTIF(G8211:I8213,2)=1, COUNTIF(G8211:I8213,3)=1, COUNTIF(G8211:I8213,4)=1, COUNTIF(G8211:I8213,5)=1, COUNTIF(G8211:I8213,6)=1, COUNTIF(G8211:I8213,7)=1, COUNTIF(G8211:I8213,8)=1, COUNTIF(G8211:I8213,9)=1,
    COUNTIF(G8214:I8216,1)=1, COUNTIF(G8214:I8216,2)=1, COUNTIF(G8214:I8216,3)=1, COUNTIF(G8214:I8216,4)=1, COUNTIF(G8214:I8216,5)=1, COUNTIF(G8214:I8216,6)=1, COUNTIF(G8214:I8216,7)=1, COUNTIF(G8214:I8216,8)=1, COUNTIF(G8214:I8216,9)=1,
    COUNTIF(G8217:I8219,1)=1, COUNTIF(G8217:I8219,2)=1, COUNTIF(G8217:I8219,3)=1, COUNTIF(G8217:I8219,4)=1, COUNTIF(G8217:I8219,5)=1, COUNTIF(G8217:I8219,6)=1, COUNTIF(G8217:I8219,7)=1, COUNTIF(G8217:I8219,8)=1, COUNTIF(G8217:I8219,9)=1
)</f>
        <v>1</v>
      </c>
      <c r="N8211" s="1" t="b">
        <f t="shared" ref="N8211" si="3279">AND(K8211,L8211,M8211)</f>
        <v>1</v>
      </c>
    </row>
    <row r="8212" spans="1:14" x14ac:dyDescent="0.25">
      <c r="A8212" t="s">
        <v>5</v>
      </c>
      <c r="B8212" t="s">
        <v>8</v>
      </c>
      <c r="C8212" t="s">
        <v>3</v>
      </c>
      <c r="D8212" t="s">
        <v>6</v>
      </c>
      <c r="E8212" t="s">
        <v>4</v>
      </c>
      <c r="F8212" t="s">
        <v>7</v>
      </c>
      <c r="G8212" t="s">
        <v>2</v>
      </c>
      <c r="H8212" t="s">
        <v>0</v>
      </c>
      <c r="I8212" t="s">
        <v>1</v>
      </c>
    </row>
    <row r="8213" spans="1:14" x14ac:dyDescent="0.25">
      <c r="A8213" t="s">
        <v>7</v>
      </c>
      <c r="B8213" t="s">
        <v>2</v>
      </c>
      <c r="C8213" t="s">
        <v>4</v>
      </c>
      <c r="D8213" t="s">
        <v>1</v>
      </c>
      <c r="E8213" t="s">
        <v>0</v>
      </c>
      <c r="F8213" t="s">
        <v>8</v>
      </c>
      <c r="G8213" t="s">
        <v>6</v>
      </c>
      <c r="H8213" t="s">
        <v>5</v>
      </c>
      <c r="I8213" t="s">
        <v>3</v>
      </c>
    </row>
    <row r="8214" spans="1:14" x14ac:dyDescent="0.25">
      <c r="A8214" t="s">
        <v>2</v>
      </c>
      <c r="B8214" t="s">
        <v>6</v>
      </c>
      <c r="C8214" t="s">
        <v>8</v>
      </c>
      <c r="D8214" t="s">
        <v>5</v>
      </c>
      <c r="E8214" t="s">
        <v>7</v>
      </c>
      <c r="F8214" t="s">
        <v>4</v>
      </c>
      <c r="G8214" t="s">
        <v>1</v>
      </c>
      <c r="H8214" t="s">
        <v>3</v>
      </c>
      <c r="I8214" t="s">
        <v>0</v>
      </c>
    </row>
    <row r="8215" spans="1:14" x14ac:dyDescent="0.25">
      <c r="A8215" t="s">
        <v>0</v>
      </c>
      <c r="B8215" t="s">
        <v>5</v>
      </c>
      <c r="C8215" t="s">
        <v>7</v>
      </c>
      <c r="D8215" t="s">
        <v>3</v>
      </c>
      <c r="E8215" t="s">
        <v>2</v>
      </c>
      <c r="F8215" t="s">
        <v>1</v>
      </c>
      <c r="G8215" t="s">
        <v>8</v>
      </c>
      <c r="H8215" t="s">
        <v>6</v>
      </c>
      <c r="I8215" t="s">
        <v>4</v>
      </c>
    </row>
    <row r="8216" spans="1:14" x14ac:dyDescent="0.25">
      <c r="A8216" t="s">
        <v>4</v>
      </c>
      <c r="B8216" t="s">
        <v>3</v>
      </c>
      <c r="C8216" t="s">
        <v>1</v>
      </c>
      <c r="D8216" t="s">
        <v>8</v>
      </c>
      <c r="E8216" t="s">
        <v>6</v>
      </c>
      <c r="F8216" t="s">
        <v>0</v>
      </c>
      <c r="G8216" t="s">
        <v>7</v>
      </c>
      <c r="H8216" t="s">
        <v>2</v>
      </c>
      <c r="I8216" t="s">
        <v>5</v>
      </c>
    </row>
    <row r="8217" spans="1:14" x14ac:dyDescent="0.25">
      <c r="A8217" t="s">
        <v>6</v>
      </c>
      <c r="B8217" t="s">
        <v>7</v>
      </c>
      <c r="C8217" t="s">
        <v>5</v>
      </c>
      <c r="D8217" t="s">
        <v>0</v>
      </c>
      <c r="E8217" t="s">
        <v>1</v>
      </c>
      <c r="F8217" t="s">
        <v>2</v>
      </c>
      <c r="G8217" t="s">
        <v>3</v>
      </c>
      <c r="H8217" t="s">
        <v>4</v>
      </c>
      <c r="I8217" t="s">
        <v>8</v>
      </c>
    </row>
    <row r="8218" spans="1:14" x14ac:dyDescent="0.25">
      <c r="A8218" t="s">
        <v>8</v>
      </c>
      <c r="B8218" t="s">
        <v>1</v>
      </c>
      <c r="C8218" t="s">
        <v>0</v>
      </c>
      <c r="D8218" t="s">
        <v>4</v>
      </c>
      <c r="E8218" t="s">
        <v>3</v>
      </c>
      <c r="F8218" t="s">
        <v>6</v>
      </c>
      <c r="G8218" t="s">
        <v>5</v>
      </c>
      <c r="H8218" t="s">
        <v>7</v>
      </c>
      <c r="I8218" t="s">
        <v>2</v>
      </c>
    </row>
    <row r="8219" spans="1:14" x14ac:dyDescent="0.25">
      <c r="A8219" t="s">
        <v>3</v>
      </c>
      <c r="B8219" t="s">
        <v>4</v>
      </c>
      <c r="C8219" t="s">
        <v>2</v>
      </c>
      <c r="D8219" t="s">
        <v>7</v>
      </c>
      <c r="E8219" t="s">
        <v>8</v>
      </c>
      <c r="F8219" t="s">
        <v>5</v>
      </c>
      <c r="G8219" t="s">
        <v>0</v>
      </c>
      <c r="H8219" t="s">
        <v>1</v>
      </c>
      <c r="I8219" t="s">
        <v>6</v>
      </c>
    </row>
    <row r="8221" spans="1:14" x14ac:dyDescent="0.25">
      <c r="A8221" t="s">
        <v>8</v>
      </c>
      <c r="B8221" t="s">
        <v>1</v>
      </c>
      <c r="C8221" t="s">
        <v>5</v>
      </c>
      <c r="D8221" t="s">
        <v>4</v>
      </c>
      <c r="E8221" t="s">
        <v>3</v>
      </c>
      <c r="F8221" t="s">
        <v>7</v>
      </c>
      <c r="G8221" t="s">
        <v>6</v>
      </c>
      <c r="H8221" t="s">
        <v>0</v>
      </c>
      <c r="I8221" t="s">
        <v>2</v>
      </c>
      <c r="K8221" s="1" t="b">
        <f t="shared" ref="K8221" si="3280">AND(
    COUNTIF(A8221:I8221, 1) = 1, COUNTIF(A8221:I8221, 2) = 1, COUNTIF(A8221:I8221, 3) = 1, COUNTIF(A8221:I8221, 4) = 1, COUNTIF(A8221:I8221, 5) = 1, COUNTIF(A8221:I8221, 6) = 1, COUNTIF(A8221:I8221, 7) = 1, COUNTIF(A8221:I8221, 8) = 1, COUNTIF(A8221:I8221, 9) = 1,
    COUNTIF(A8222:I8222, 1) = 1, COUNTIF(A8222:I8222, 2) = 1, COUNTIF(A8222:I8222, 3) = 1, COUNTIF(A8222:I8222, 4) = 1, COUNTIF(A8222:I8222, 5) = 1, COUNTIF(A8222:I8222, 6) = 1, COUNTIF(A8222:I8222, 7) = 1, COUNTIF(A8222:I8222, 8) = 1, COUNTIF(A8222:I8222, 9) = 1,
    COUNTIF(A8223:I8223, 1) = 1, COUNTIF(A8223:I8223, 2) = 1, COUNTIF(A8223:I8223, 3) = 1, COUNTIF(A8223:I8223, 4) = 1, COUNTIF(A8223:I8223, 5) = 1, COUNTIF(A8223:I8223, 6) = 1, COUNTIF(A8223:I8223, 7) = 1, COUNTIF(A8223:I8223, 8) = 1, COUNTIF(A8223:I8223, 9) = 1,
    COUNTIF(A8224:I8224, 1) = 1, COUNTIF(A8224:I8224, 2) = 1, COUNTIF(A8224:I8224, 3) = 1, COUNTIF(A8224:I8224, 4) = 1, COUNTIF(A8224:I8224, 5) = 1, COUNTIF(A8224:I8224, 6) = 1, COUNTIF(A8224:I8224, 7) = 1, COUNTIF(A8224:I8224, 8) = 1, COUNTIF(A8224:I8224, 9) = 1,
    COUNTIF(A8225:I8225, 1) = 1, COUNTIF(A8225:I8225, 2) = 1, COUNTIF(A8225:I8225, 3) = 1, COUNTIF(A8225:I8225, 4) = 1, COUNTIF(A8225:I8225, 5) = 1, COUNTIF(A8225:I8225, 6) = 1, COUNTIF(A8225:I8225, 7) = 1, COUNTIF(A8225:I8225, 8) = 1, COUNTIF(A8225:I8225, 9) = 1,
    COUNTIF(A8226:I8226, 1) = 1, COUNTIF(A8226:I8226, 2) = 1, COUNTIF(A8226:I8226, 3) = 1, COUNTIF(A8226:I8226, 4) = 1, COUNTIF(A8226:I8226, 5) = 1, COUNTIF(A8226:I8226, 6) = 1, COUNTIF(A8226:I8226, 7) = 1, COUNTIF(A8226:I8226, 8) = 1, COUNTIF(A8226:I8226, 9) = 1,
    COUNTIF(A8227:I8227, 1) = 1, COUNTIF(A8227:I8227, 2) = 1, COUNTIF(A8227:I8227, 3) = 1, COUNTIF(A8227:I8227, 4) = 1, COUNTIF(A8227:I8227, 5) = 1, COUNTIF(A8227:I8227, 6) = 1, COUNTIF(A8227:I8227, 7) = 1, COUNTIF(A8227:I8227, 8) = 1, COUNTIF(A8227:I8227, 9) = 1,
    COUNTIF(A8228:I8228, 1) = 1, COUNTIF(A8228:I8228, 2) = 1, COUNTIF(A8228:I8228, 3) = 1, COUNTIF(A8228:I8228, 4) = 1, COUNTIF(A8228:I8228, 5) = 1, COUNTIF(A8228:I8228, 6) = 1, COUNTIF(A8228:I8228, 7) = 1, COUNTIF(A8228:I8228, 8) = 1, COUNTIF(A8228:I8228, 9) = 1,
    COUNTIF(A8229:I8229, 1) = 1, COUNTIF(A8229:I8229, 2) = 1, COUNTIF(A8229:I8229, 3) = 1, COUNTIF(A8229:I8229, 4) = 1, COUNTIF(A8229:I8229, 5) = 1, COUNTIF(A8229:I8229, 6) = 1, COUNTIF(A8229:I8229, 7) = 1, COUNTIF(A8229:I8229, 8) = 1, COUNTIF(A8229:I8229, 9) = 1
)</f>
        <v>1</v>
      </c>
      <c r="L8221" s="1" t="b">
        <f t="shared" ref="L8221" si="3281">AND(
    COUNTIF(A8221:A8229,1)=1, COUNTIF(A8221:A8229,2)=1, COUNTIF(A8221:A8229,3)=1, COUNTIF(A8221:A8229,4)=1, COUNTIF(A8221:A8229,5)=1, COUNTIF(A8221:A8229,6)=1, COUNTIF(A8221:A8229,7)=1, COUNTIF(A8221:A8229,8)=1, COUNTIF(A8221:A8229,9)=1,
    COUNTIF(B8221:B8229,1)=1, COUNTIF(B8221:B8229,2)=1, COUNTIF(B8221:B8229,3)=1, COUNTIF(B8221:B8229,4)=1, COUNTIF(B8221:B8229,5)=1, COUNTIF(B8221:B8229,6)=1, COUNTIF(B8221:B8229,7)=1, COUNTIF(B8221:B8229,8)=1, COUNTIF(B8221:B8229,9)=1,
    COUNTIF(C8221:C8229,1)=1, COUNTIF(C8221:C8229,2)=1, COUNTIF(C8221:C8229,3)=1, COUNTIF(C8221:C8229,4)=1, COUNTIF(C8221:C8229,5)=1, COUNTIF(C8221:C8229,6)=1, COUNTIF(C8221:C8229,7)=1, COUNTIF(C8221:C8229,8)=1, COUNTIF(C8221:C8229,9)=1,
    COUNTIF(D8221:D8229,1)=1, COUNTIF(D8221:D8229,2)=1, COUNTIF(D8221:D8229,3)=1, COUNTIF(D8221:D8229,4)=1, COUNTIF(D8221:D8229,5)=1, COUNTIF(D8221:D8229,6)=1, COUNTIF(D8221:D8229,7)=1, COUNTIF(D8221:D8229,8)=1, COUNTIF(D8221:D8229,9)=1,
    COUNTIF(E8221:E8229,1)=1, COUNTIF(E8221:E8229,2)=1, COUNTIF(E8221:E8229,3)=1, COUNTIF(E8221:E8229,4)=1, COUNTIF(E8221:E8229,5)=1, COUNTIF(E8221:E8229,6)=1, COUNTIF(E8221:E8229,7)=1, COUNTIF(E8221:E8229,8)=1, COUNTIF(E8221:E8229,9)=1,
    COUNTIF(F8221:F8229,1)=1, COUNTIF(F8221:F8229,2)=1, COUNTIF(F8221:F8229,3)=1, COUNTIF(F8221:F8229,4)=1, COUNTIF(F8221:F8229,5)=1, COUNTIF(F8221:F8229,6)=1, COUNTIF(F8221:F8229,7)=1, COUNTIF(F8221:F8229,8)=1, COUNTIF(F8221:F8229,9)=1,
    COUNTIF(G8221:G8229,1)=1, COUNTIF(G8221:G8229,2)=1, COUNTIF(G8221:G8229,3)=1, COUNTIF(G8221:G8229,4)=1, COUNTIF(G8221:G8229,5)=1, COUNTIF(G8221:G8229,6)=1, COUNTIF(G8221:G8229,7)=1, COUNTIF(G8221:G8229,8)=1, COUNTIF(G8221:G8229,9)=1,
    COUNTIF(H8221:H8229,1)=1, COUNTIF(H8221:H8229,2)=1, COUNTIF(H8221:H8229,3)=1, COUNTIF(H8221:H8229,4)=1, COUNTIF(H8221:H8229,5)=1, COUNTIF(H8221:H8229,6)=1, COUNTIF(H8221:H8229,7)=1, COUNTIF(H8221:H8229,8)=1, COUNTIF(H8221:H8229,9)=1,
    COUNTIF(I8221:I8229,1)=1, COUNTIF(I8221:I8229,2)=1, COUNTIF(I8221:I8229,3)=1, COUNTIF(I8221:I8229,4)=1, COUNTIF(I8221:I8229,5)=1, COUNTIF(I8221:I8229,6)=1, COUNTIF(I8221:I8229,7)=1, COUNTIF(I8221:I8229,8)=1, COUNTIF(I8221:I8229,9)=1
)</f>
        <v>1</v>
      </c>
      <c r="M8221" s="1" t="b">
        <f t="shared" ref="M8221" si="3282">AND(
    COUNTIF(A8221:C8223,1)=1, COUNTIF(A8221:C8223,2)=1, COUNTIF(A8221:C8223,3)=1, COUNTIF(A8221:C8223,4)=1, COUNTIF(A8221:C8223,5)=1, COUNTIF(A8221:C8223,6)=1, COUNTIF(A8221:C8223,7)=1, COUNTIF(A8221:C8223,8)=1, COUNTIF(A8221:C8223,9)=1,
    COUNTIF(A8224:C8226,1)=1, COUNTIF(A8224:C8226,2)=1, COUNTIF(A8224:C8226,3)=1, COUNTIF(A8224:C8226,4)=1, COUNTIF(A8224:C8226,5)=1, COUNTIF(A8224:C8226,6)=1, COUNTIF(A8224:C8226,7)=1, COUNTIF(A8224:C8226,8)=1, COUNTIF(A8224:C8226,9)=1,
    COUNTIF(A8227:C8229,1)=1, COUNTIF(A8227:C8229,2)=1, COUNTIF(A8227:C8229,3)=1, COUNTIF(A8227:C8229,4)=1, COUNTIF(A8227:C8229,5)=1, COUNTIF(A8227:C8229,6)=1, COUNTIF(A8227:C8229,7)=1, COUNTIF(A8227:C8229,8)=1, COUNTIF(A8227:C8229,9)=1,
    COUNTIF(D8221:F8223,1)=1, COUNTIF(D8221:F8223,2)=1, COUNTIF(D8221:F8223,3)=1, COUNTIF(D8221:F8223,4)=1, COUNTIF(D8221:F8223,5)=1, COUNTIF(D8221:F8223,6)=1, COUNTIF(D8221:F8223,7)=1, COUNTIF(D8221:F8223,8)=1, COUNTIF(D8221:F8223,9)=1,
    COUNTIF(D8224:F8226,1)=1, COUNTIF(D8224:F8226,2)=1, COUNTIF(D8224:F8226,3)=1, COUNTIF(D8224:F8226,4)=1, COUNTIF(D8224:F8226,5)=1, COUNTIF(D8224:F8226,6)=1, COUNTIF(D8224:F8226,7)=1, COUNTIF(D8224:F8226,8)=1, COUNTIF(D8224:F8226,9)=1,
    COUNTIF(D8227:F8229,1)=1, COUNTIF(D8227:F8229,2)=1, COUNTIF(D8227:F8229,3)=1, COUNTIF(D8227:F8229,4)=1, COUNTIF(D8227:F8229,5)=1, COUNTIF(D8227:F8229,6)=1, COUNTIF(D8227:F8229,7)=1, COUNTIF(D8227:F8229,8)=1, COUNTIF(D8227:F8229,9)=1,
    COUNTIF(G8221:I8223,1)=1, COUNTIF(G8221:I8223,2)=1, COUNTIF(G8221:I8223,3)=1, COUNTIF(G8221:I8223,4)=1, COUNTIF(G8221:I8223,5)=1, COUNTIF(G8221:I8223,6)=1, COUNTIF(G8221:I8223,7)=1, COUNTIF(G8221:I8223,8)=1, COUNTIF(G8221:I8223,9)=1,
    COUNTIF(G8224:I8226,1)=1, COUNTIF(G8224:I8226,2)=1, COUNTIF(G8224:I8226,3)=1, COUNTIF(G8224:I8226,4)=1, COUNTIF(G8224:I8226,5)=1, COUNTIF(G8224:I8226,6)=1, COUNTIF(G8224:I8226,7)=1, COUNTIF(G8224:I8226,8)=1, COUNTIF(G8224:I8226,9)=1,
    COUNTIF(G8227:I8229,1)=1, COUNTIF(G8227:I8229,2)=1, COUNTIF(G8227:I8229,3)=1, COUNTIF(G8227:I8229,4)=1, COUNTIF(G8227:I8229,5)=1, COUNTIF(G8227:I8229,6)=1, COUNTIF(G8227:I8229,7)=1, COUNTIF(G8227:I8229,8)=1, COUNTIF(G8227:I8229,9)=1
)</f>
        <v>1</v>
      </c>
      <c r="N8221" s="1" t="b">
        <f t="shared" ref="N8221" si="3283">AND(K8221,L8221,M8221)</f>
        <v>1</v>
      </c>
    </row>
    <row r="8222" spans="1:14" x14ac:dyDescent="0.25">
      <c r="A8222" t="s">
        <v>7</v>
      </c>
      <c r="B8222" t="s">
        <v>2</v>
      </c>
      <c r="C8222" t="s">
        <v>6</v>
      </c>
      <c r="D8222" t="s">
        <v>1</v>
      </c>
      <c r="E8222" t="s">
        <v>5</v>
      </c>
      <c r="F8222" t="s">
        <v>0</v>
      </c>
      <c r="G8222" t="s">
        <v>4</v>
      </c>
      <c r="H8222" t="s">
        <v>3</v>
      </c>
      <c r="I8222" t="s">
        <v>8</v>
      </c>
    </row>
    <row r="8223" spans="1:14" x14ac:dyDescent="0.25">
      <c r="A8223" t="s">
        <v>3</v>
      </c>
      <c r="B8223" t="s">
        <v>4</v>
      </c>
      <c r="C8223" t="s">
        <v>0</v>
      </c>
      <c r="D8223" t="s">
        <v>6</v>
      </c>
      <c r="E8223" t="s">
        <v>8</v>
      </c>
      <c r="F8223" t="s">
        <v>2</v>
      </c>
      <c r="G8223" t="s">
        <v>5</v>
      </c>
      <c r="H8223" t="s">
        <v>1</v>
      </c>
      <c r="I8223" t="s">
        <v>7</v>
      </c>
    </row>
    <row r="8224" spans="1:14" x14ac:dyDescent="0.25">
      <c r="A8224" t="s">
        <v>1</v>
      </c>
      <c r="B8224" t="s">
        <v>6</v>
      </c>
      <c r="C8224" t="s">
        <v>3</v>
      </c>
      <c r="D8224" t="s">
        <v>2</v>
      </c>
      <c r="E8224" t="s">
        <v>7</v>
      </c>
      <c r="F8224" t="s">
        <v>5</v>
      </c>
      <c r="G8224" t="s">
        <v>0</v>
      </c>
      <c r="H8224" t="s">
        <v>8</v>
      </c>
      <c r="I8224" t="s">
        <v>4</v>
      </c>
    </row>
    <row r="8225" spans="1:14" x14ac:dyDescent="0.25">
      <c r="A8225" t="s">
        <v>5</v>
      </c>
      <c r="B8225" t="s">
        <v>0</v>
      </c>
      <c r="C8225" t="s">
        <v>7</v>
      </c>
      <c r="D8225" t="s">
        <v>8</v>
      </c>
      <c r="E8225" t="s">
        <v>4</v>
      </c>
      <c r="F8225" t="s">
        <v>6</v>
      </c>
      <c r="G8225" t="s">
        <v>1</v>
      </c>
      <c r="H8225" t="s">
        <v>2</v>
      </c>
      <c r="I8225" t="s">
        <v>3</v>
      </c>
    </row>
    <row r="8226" spans="1:14" x14ac:dyDescent="0.25">
      <c r="A8226" t="s">
        <v>4</v>
      </c>
      <c r="B8226" t="s">
        <v>8</v>
      </c>
      <c r="C8226" t="s">
        <v>2</v>
      </c>
      <c r="D8226" t="s">
        <v>3</v>
      </c>
      <c r="E8226" t="s">
        <v>0</v>
      </c>
      <c r="F8226" t="s">
        <v>1</v>
      </c>
      <c r="G8226" t="s">
        <v>7</v>
      </c>
      <c r="H8226" t="s">
        <v>6</v>
      </c>
      <c r="I8226" t="s">
        <v>5</v>
      </c>
    </row>
    <row r="8227" spans="1:14" x14ac:dyDescent="0.25">
      <c r="A8227" t="s">
        <v>0</v>
      </c>
      <c r="B8227" t="s">
        <v>7</v>
      </c>
      <c r="C8227" t="s">
        <v>8</v>
      </c>
      <c r="D8227" t="s">
        <v>5</v>
      </c>
      <c r="E8227" t="s">
        <v>6</v>
      </c>
      <c r="F8227" t="s">
        <v>3</v>
      </c>
      <c r="G8227" t="s">
        <v>2</v>
      </c>
      <c r="H8227" t="s">
        <v>4</v>
      </c>
      <c r="I8227" t="s">
        <v>1</v>
      </c>
    </row>
    <row r="8228" spans="1:14" x14ac:dyDescent="0.25">
      <c r="A8228" t="s">
        <v>2</v>
      </c>
      <c r="B8228" t="s">
        <v>5</v>
      </c>
      <c r="C8228" t="s">
        <v>4</v>
      </c>
      <c r="D8228" t="s">
        <v>0</v>
      </c>
      <c r="E8228" t="s">
        <v>1</v>
      </c>
      <c r="F8228" t="s">
        <v>8</v>
      </c>
      <c r="G8228" t="s">
        <v>3</v>
      </c>
      <c r="H8228" t="s">
        <v>7</v>
      </c>
      <c r="I8228" t="s">
        <v>6</v>
      </c>
    </row>
    <row r="8229" spans="1:14" x14ac:dyDescent="0.25">
      <c r="A8229" t="s">
        <v>6</v>
      </c>
      <c r="B8229" t="s">
        <v>3</v>
      </c>
      <c r="C8229" t="s">
        <v>1</v>
      </c>
      <c r="D8229" t="s">
        <v>7</v>
      </c>
      <c r="E8229" t="s">
        <v>2</v>
      </c>
      <c r="F8229" t="s">
        <v>4</v>
      </c>
      <c r="G8229" t="s">
        <v>8</v>
      </c>
      <c r="H8229" t="s">
        <v>5</v>
      </c>
      <c r="I8229" t="s">
        <v>0</v>
      </c>
    </row>
    <row r="8231" spans="1:14" x14ac:dyDescent="0.25">
      <c r="A8231" t="s">
        <v>6</v>
      </c>
      <c r="B8231" t="s">
        <v>1</v>
      </c>
      <c r="C8231" t="s">
        <v>4</v>
      </c>
      <c r="D8231" t="s">
        <v>6</v>
      </c>
      <c r="E8231" t="s">
        <v>1</v>
      </c>
      <c r="F8231" t="s">
        <v>0</v>
      </c>
      <c r="G8231" t="s">
        <v>0</v>
      </c>
      <c r="H8231" t="s">
        <v>4</v>
      </c>
      <c r="I8231" t="s">
        <v>5</v>
      </c>
      <c r="K8231" s="1" t="b">
        <f t="shared" ref="K8231" si="3284">AND(
    COUNTIF(A8231:I8231, 1) = 1, COUNTIF(A8231:I8231, 2) = 1, COUNTIF(A8231:I8231, 3) = 1, COUNTIF(A8231:I8231, 4) = 1, COUNTIF(A8231:I8231, 5) = 1, COUNTIF(A8231:I8231, 6) = 1, COUNTIF(A8231:I8231, 7) = 1, COUNTIF(A8231:I8231, 8) = 1, COUNTIF(A8231:I8231, 9) = 1,
    COUNTIF(A8232:I8232, 1) = 1, COUNTIF(A8232:I8232, 2) = 1, COUNTIF(A8232:I8232, 3) = 1, COUNTIF(A8232:I8232, 4) = 1, COUNTIF(A8232:I8232, 5) = 1, COUNTIF(A8232:I8232, 6) = 1, COUNTIF(A8232:I8232, 7) = 1, COUNTIF(A8232:I8232, 8) = 1, COUNTIF(A8232:I8232, 9) = 1,
    COUNTIF(A8233:I8233, 1) = 1, COUNTIF(A8233:I8233, 2) = 1, COUNTIF(A8233:I8233, 3) = 1, COUNTIF(A8233:I8233, 4) = 1, COUNTIF(A8233:I8233, 5) = 1, COUNTIF(A8233:I8233, 6) = 1, COUNTIF(A8233:I8233, 7) = 1, COUNTIF(A8233:I8233, 8) = 1, COUNTIF(A8233:I8233, 9) = 1,
    COUNTIF(A8234:I8234, 1) = 1, COUNTIF(A8234:I8234, 2) = 1, COUNTIF(A8234:I8234, 3) = 1, COUNTIF(A8234:I8234, 4) = 1, COUNTIF(A8234:I8234, 5) = 1, COUNTIF(A8234:I8234, 6) = 1, COUNTIF(A8234:I8234, 7) = 1, COUNTIF(A8234:I8234, 8) = 1, COUNTIF(A8234:I8234, 9) = 1,
    COUNTIF(A8235:I8235, 1) = 1, COUNTIF(A8235:I8235, 2) = 1, COUNTIF(A8235:I8235, 3) = 1, COUNTIF(A8235:I8235, 4) = 1, COUNTIF(A8235:I8235, 5) = 1, COUNTIF(A8235:I8235, 6) = 1, COUNTIF(A8235:I8235, 7) = 1, COUNTIF(A8235:I8235, 8) = 1, COUNTIF(A8235:I8235, 9) = 1,
    COUNTIF(A8236:I8236, 1) = 1, COUNTIF(A8236:I8236, 2) = 1, COUNTIF(A8236:I8236, 3) = 1, COUNTIF(A8236:I8236, 4) = 1, COUNTIF(A8236:I8236, 5) = 1, COUNTIF(A8236:I8236, 6) = 1, COUNTIF(A8236:I8236, 7) = 1, COUNTIF(A8236:I8236, 8) = 1, COUNTIF(A8236:I8236, 9) = 1,
    COUNTIF(A8237:I8237, 1) = 1, COUNTIF(A8237:I8237, 2) = 1, COUNTIF(A8237:I8237, 3) = 1, COUNTIF(A8237:I8237, 4) = 1, COUNTIF(A8237:I8237, 5) = 1, COUNTIF(A8237:I8237, 6) = 1, COUNTIF(A8237:I8237, 7) = 1, COUNTIF(A8237:I8237, 8) = 1, COUNTIF(A8237:I8237, 9) = 1,
    COUNTIF(A8238:I8238, 1) = 1, COUNTIF(A8238:I8238, 2) = 1, COUNTIF(A8238:I8238, 3) = 1, COUNTIF(A8238:I8238, 4) = 1, COUNTIF(A8238:I8238, 5) = 1, COUNTIF(A8238:I8238, 6) = 1, COUNTIF(A8238:I8238, 7) = 1, COUNTIF(A8238:I8238, 8) = 1, COUNTIF(A8238:I8238, 9) = 1,
    COUNTIF(A8239:I8239, 1) = 1, COUNTIF(A8239:I8239, 2) = 1, COUNTIF(A8239:I8239, 3) = 1, COUNTIF(A8239:I8239, 4) = 1, COUNTIF(A8239:I8239, 5) = 1, COUNTIF(A8239:I8239, 6) = 1, COUNTIF(A8239:I8239, 7) = 1, COUNTIF(A8239:I8239, 8) = 1, COUNTIF(A8239:I8239, 9) = 1
)</f>
        <v>0</v>
      </c>
      <c r="L8231" s="1" t="b">
        <f t="shared" ref="L8231" si="3285">AND(
    COUNTIF(A8231:A8239,1)=1, COUNTIF(A8231:A8239,2)=1, COUNTIF(A8231:A8239,3)=1, COUNTIF(A8231:A8239,4)=1, COUNTIF(A8231:A8239,5)=1, COUNTIF(A8231:A8239,6)=1, COUNTIF(A8231:A8239,7)=1, COUNTIF(A8231:A8239,8)=1, COUNTIF(A8231:A8239,9)=1,
    COUNTIF(B8231:B8239,1)=1, COUNTIF(B8231:B8239,2)=1, COUNTIF(B8231:B8239,3)=1, COUNTIF(B8231:B8239,4)=1, COUNTIF(B8231:B8239,5)=1, COUNTIF(B8231:B8239,6)=1, COUNTIF(B8231:B8239,7)=1, COUNTIF(B8231:B8239,8)=1, COUNTIF(B8231:B8239,9)=1,
    COUNTIF(C8231:C8239,1)=1, COUNTIF(C8231:C8239,2)=1, COUNTIF(C8231:C8239,3)=1, COUNTIF(C8231:C8239,4)=1, COUNTIF(C8231:C8239,5)=1, COUNTIF(C8231:C8239,6)=1, COUNTIF(C8231:C8239,7)=1, COUNTIF(C8231:C8239,8)=1, COUNTIF(C8231:C8239,9)=1,
    COUNTIF(D8231:D8239,1)=1, COUNTIF(D8231:D8239,2)=1, COUNTIF(D8231:D8239,3)=1, COUNTIF(D8231:D8239,4)=1, COUNTIF(D8231:D8239,5)=1, COUNTIF(D8231:D8239,6)=1, COUNTIF(D8231:D8239,7)=1, COUNTIF(D8231:D8239,8)=1, COUNTIF(D8231:D8239,9)=1,
    COUNTIF(E8231:E8239,1)=1, COUNTIF(E8231:E8239,2)=1, COUNTIF(E8231:E8239,3)=1, COUNTIF(E8231:E8239,4)=1, COUNTIF(E8231:E8239,5)=1, COUNTIF(E8231:E8239,6)=1, COUNTIF(E8231:E8239,7)=1, COUNTIF(E8231:E8239,8)=1, COUNTIF(E8231:E8239,9)=1,
    COUNTIF(F8231:F8239,1)=1, COUNTIF(F8231:F8239,2)=1, COUNTIF(F8231:F8239,3)=1, COUNTIF(F8231:F8239,4)=1, COUNTIF(F8231:F8239,5)=1, COUNTIF(F8231:F8239,6)=1, COUNTIF(F8231:F8239,7)=1, COUNTIF(F8231:F8239,8)=1, COUNTIF(F8231:F8239,9)=1,
    COUNTIF(G8231:G8239,1)=1, COUNTIF(G8231:G8239,2)=1, COUNTIF(G8231:G8239,3)=1, COUNTIF(G8231:G8239,4)=1, COUNTIF(G8231:G8239,5)=1, COUNTIF(G8231:G8239,6)=1, COUNTIF(G8231:G8239,7)=1, COUNTIF(G8231:G8239,8)=1, COUNTIF(G8231:G8239,9)=1,
    COUNTIF(H8231:H8239,1)=1, COUNTIF(H8231:H8239,2)=1, COUNTIF(H8231:H8239,3)=1, COUNTIF(H8231:H8239,4)=1, COUNTIF(H8231:H8239,5)=1, COUNTIF(H8231:H8239,6)=1, COUNTIF(H8231:H8239,7)=1, COUNTIF(H8231:H8239,8)=1, COUNTIF(H8231:H8239,9)=1,
    COUNTIF(I8231:I8239,1)=1, COUNTIF(I8231:I8239,2)=1, COUNTIF(I8231:I8239,3)=1, COUNTIF(I8231:I8239,4)=1, COUNTIF(I8231:I8239,5)=1, COUNTIF(I8231:I8239,6)=1, COUNTIF(I8231:I8239,7)=1, COUNTIF(I8231:I8239,8)=1, COUNTIF(I8231:I8239,9)=1
)</f>
        <v>0</v>
      </c>
      <c r="M8231" s="1" t="b">
        <f t="shared" ref="M8231" si="3286">AND(
    COUNTIF(A8231:C8233,1)=1, COUNTIF(A8231:C8233,2)=1, COUNTIF(A8231:C8233,3)=1, COUNTIF(A8231:C8233,4)=1, COUNTIF(A8231:C8233,5)=1, COUNTIF(A8231:C8233,6)=1, COUNTIF(A8231:C8233,7)=1, COUNTIF(A8231:C8233,8)=1, COUNTIF(A8231:C8233,9)=1,
    COUNTIF(A8234:C8236,1)=1, COUNTIF(A8234:C8236,2)=1, COUNTIF(A8234:C8236,3)=1, COUNTIF(A8234:C8236,4)=1, COUNTIF(A8234:C8236,5)=1, COUNTIF(A8234:C8236,6)=1, COUNTIF(A8234:C8236,7)=1, COUNTIF(A8234:C8236,8)=1, COUNTIF(A8234:C8236,9)=1,
    COUNTIF(A8237:C8239,1)=1, COUNTIF(A8237:C8239,2)=1, COUNTIF(A8237:C8239,3)=1, COUNTIF(A8237:C8239,4)=1, COUNTIF(A8237:C8239,5)=1, COUNTIF(A8237:C8239,6)=1, COUNTIF(A8237:C8239,7)=1, COUNTIF(A8237:C8239,8)=1, COUNTIF(A8237:C8239,9)=1,
    COUNTIF(D8231:F8233,1)=1, COUNTIF(D8231:F8233,2)=1, COUNTIF(D8231:F8233,3)=1, COUNTIF(D8231:F8233,4)=1, COUNTIF(D8231:F8233,5)=1, COUNTIF(D8231:F8233,6)=1, COUNTIF(D8231:F8233,7)=1, COUNTIF(D8231:F8233,8)=1, COUNTIF(D8231:F8233,9)=1,
    COUNTIF(D8234:F8236,1)=1, COUNTIF(D8234:F8236,2)=1, COUNTIF(D8234:F8236,3)=1, COUNTIF(D8234:F8236,4)=1, COUNTIF(D8234:F8236,5)=1, COUNTIF(D8234:F8236,6)=1, COUNTIF(D8234:F8236,7)=1, COUNTIF(D8234:F8236,8)=1, COUNTIF(D8234:F8236,9)=1,
    COUNTIF(D8237:F8239,1)=1, COUNTIF(D8237:F8239,2)=1, COUNTIF(D8237:F8239,3)=1, COUNTIF(D8237:F8239,4)=1, COUNTIF(D8237:F8239,5)=1, COUNTIF(D8237:F8239,6)=1, COUNTIF(D8237:F8239,7)=1, COUNTIF(D8237:F8239,8)=1, COUNTIF(D8237:F8239,9)=1,
    COUNTIF(G8231:I8233,1)=1, COUNTIF(G8231:I8233,2)=1, COUNTIF(G8231:I8233,3)=1, COUNTIF(G8231:I8233,4)=1, COUNTIF(G8231:I8233,5)=1, COUNTIF(G8231:I8233,6)=1, COUNTIF(G8231:I8233,7)=1, COUNTIF(G8231:I8233,8)=1, COUNTIF(G8231:I8233,9)=1,
    COUNTIF(G8234:I8236,1)=1, COUNTIF(G8234:I8236,2)=1, COUNTIF(G8234:I8236,3)=1, COUNTIF(G8234:I8236,4)=1, COUNTIF(G8234:I8236,5)=1, COUNTIF(G8234:I8236,6)=1, COUNTIF(G8234:I8236,7)=1, COUNTIF(G8234:I8236,8)=1, COUNTIF(G8234:I8236,9)=1,
    COUNTIF(G8237:I8239,1)=1, COUNTIF(G8237:I8239,2)=1, COUNTIF(G8237:I8239,3)=1, COUNTIF(G8237:I8239,4)=1, COUNTIF(G8237:I8239,5)=1, COUNTIF(G8237:I8239,6)=1, COUNTIF(G8237:I8239,7)=1, COUNTIF(G8237:I8239,8)=1, COUNTIF(G8237:I8239,9)=1
)</f>
        <v>0</v>
      </c>
      <c r="N8231" s="1" t="b">
        <f t="shared" ref="N8231" si="3287">AND(K8231,L8231,M8231)</f>
        <v>0</v>
      </c>
    </row>
    <row r="8232" spans="1:14" x14ac:dyDescent="0.25">
      <c r="A8232" t="s">
        <v>5</v>
      </c>
      <c r="B8232" t="s">
        <v>4</v>
      </c>
      <c r="C8232" t="s">
        <v>2</v>
      </c>
      <c r="D8232" t="s">
        <v>2</v>
      </c>
      <c r="E8232" t="s">
        <v>7</v>
      </c>
      <c r="F8232" t="s">
        <v>8</v>
      </c>
      <c r="G8232" t="s">
        <v>8</v>
      </c>
      <c r="H8232" t="s">
        <v>3</v>
      </c>
      <c r="I8232" t="s">
        <v>8</v>
      </c>
    </row>
    <row r="8233" spans="1:14" x14ac:dyDescent="0.25">
      <c r="A8233" t="s">
        <v>6</v>
      </c>
      <c r="B8233" t="s">
        <v>0</v>
      </c>
      <c r="C8233" t="s">
        <v>5</v>
      </c>
      <c r="D8233" t="s">
        <v>1</v>
      </c>
      <c r="E8233" t="s">
        <v>3</v>
      </c>
      <c r="F8233" t="s">
        <v>3</v>
      </c>
      <c r="G8233" t="s">
        <v>2</v>
      </c>
      <c r="H8233" t="s">
        <v>1</v>
      </c>
      <c r="I8233" t="s">
        <v>6</v>
      </c>
    </row>
    <row r="8234" spans="1:14" x14ac:dyDescent="0.25">
      <c r="A8234" t="s">
        <v>8</v>
      </c>
      <c r="B8234" t="s">
        <v>2</v>
      </c>
      <c r="C8234" t="s">
        <v>3</v>
      </c>
      <c r="D8234" t="s">
        <v>0</v>
      </c>
      <c r="E8234" t="s">
        <v>8</v>
      </c>
      <c r="F8234" t="s">
        <v>4</v>
      </c>
      <c r="G8234" t="s">
        <v>7</v>
      </c>
      <c r="H8234" t="s">
        <v>6</v>
      </c>
      <c r="I8234" t="s">
        <v>2</v>
      </c>
    </row>
    <row r="8235" spans="1:14" x14ac:dyDescent="0.25">
      <c r="A8235" t="s">
        <v>5</v>
      </c>
      <c r="B8235" t="s">
        <v>4</v>
      </c>
      <c r="C8235" t="s">
        <v>5</v>
      </c>
      <c r="D8235" t="s">
        <v>1</v>
      </c>
      <c r="E8235" t="s">
        <v>1</v>
      </c>
      <c r="F8235" t="s">
        <v>7</v>
      </c>
      <c r="G8235" t="s">
        <v>7</v>
      </c>
      <c r="H8235" t="s">
        <v>5</v>
      </c>
      <c r="I8235" t="s">
        <v>6</v>
      </c>
    </row>
    <row r="8236" spans="1:14" x14ac:dyDescent="0.25">
      <c r="A8236" t="s">
        <v>1</v>
      </c>
      <c r="B8236" t="s">
        <v>0</v>
      </c>
      <c r="C8236" t="s">
        <v>5</v>
      </c>
      <c r="D8236" t="s">
        <v>6</v>
      </c>
      <c r="E8236" t="s">
        <v>5</v>
      </c>
      <c r="F8236" t="s">
        <v>1</v>
      </c>
      <c r="G8236" t="s">
        <v>0</v>
      </c>
      <c r="H8236" t="s">
        <v>8</v>
      </c>
      <c r="I8236" t="s">
        <v>6</v>
      </c>
    </row>
    <row r="8237" spans="1:14" x14ac:dyDescent="0.25">
      <c r="A8237" t="s">
        <v>8</v>
      </c>
      <c r="B8237" t="s">
        <v>2</v>
      </c>
      <c r="C8237" t="s">
        <v>5</v>
      </c>
      <c r="D8237" t="s">
        <v>4</v>
      </c>
      <c r="E8237" t="s">
        <v>3</v>
      </c>
      <c r="F8237" t="s">
        <v>8</v>
      </c>
      <c r="G8237" t="s">
        <v>2</v>
      </c>
      <c r="H8237" t="s">
        <v>6</v>
      </c>
      <c r="I8237" t="s">
        <v>2</v>
      </c>
    </row>
    <row r="8238" spans="1:14" x14ac:dyDescent="0.25">
      <c r="A8238" t="s">
        <v>1</v>
      </c>
      <c r="B8238" t="s">
        <v>4</v>
      </c>
      <c r="C8238" t="s">
        <v>4</v>
      </c>
      <c r="D8238" t="s">
        <v>6</v>
      </c>
      <c r="E8238" t="s">
        <v>0</v>
      </c>
      <c r="F8238" t="s">
        <v>7</v>
      </c>
      <c r="G8238" t="s">
        <v>6</v>
      </c>
      <c r="H8238" t="s">
        <v>7</v>
      </c>
      <c r="I8238" t="s">
        <v>8</v>
      </c>
    </row>
    <row r="8239" spans="1:14" x14ac:dyDescent="0.25">
      <c r="A8239" t="s">
        <v>7</v>
      </c>
      <c r="B8239" t="s">
        <v>8</v>
      </c>
      <c r="C8239" t="s">
        <v>0</v>
      </c>
      <c r="D8239" t="s">
        <v>7</v>
      </c>
      <c r="E8239" t="s">
        <v>1</v>
      </c>
      <c r="F8239" t="s">
        <v>5</v>
      </c>
      <c r="G8239" t="s">
        <v>7</v>
      </c>
      <c r="H8239" t="s">
        <v>8</v>
      </c>
      <c r="I8239" t="s">
        <v>1</v>
      </c>
    </row>
    <row r="8241" spans="1:14" x14ac:dyDescent="0.25">
      <c r="A8241" t="s">
        <v>5</v>
      </c>
      <c r="B8241" t="s">
        <v>2</v>
      </c>
      <c r="C8241" t="s">
        <v>4</v>
      </c>
      <c r="D8241" t="s">
        <v>0</v>
      </c>
      <c r="E8241" t="s">
        <v>2</v>
      </c>
      <c r="F8241" t="s">
        <v>4</v>
      </c>
      <c r="G8241" t="s">
        <v>2</v>
      </c>
      <c r="H8241" t="s">
        <v>3</v>
      </c>
      <c r="I8241" t="s">
        <v>2</v>
      </c>
      <c r="K8241" s="1" t="b">
        <f t="shared" ref="K8241" si="3288">AND(
    COUNTIF(A8241:I8241, 1) = 1, COUNTIF(A8241:I8241, 2) = 1, COUNTIF(A8241:I8241, 3) = 1, COUNTIF(A8241:I8241, 4) = 1, COUNTIF(A8241:I8241, 5) = 1, COUNTIF(A8241:I8241, 6) = 1, COUNTIF(A8241:I8241, 7) = 1, COUNTIF(A8241:I8241, 8) = 1, COUNTIF(A8241:I8241, 9) = 1,
    COUNTIF(A8242:I8242, 1) = 1, COUNTIF(A8242:I8242, 2) = 1, COUNTIF(A8242:I8242, 3) = 1, COUNTIF(A8242:I8242, 4) = 1, COUNTIF(A8242:I8242, 5) = 1, COUNTIF(A8242:I8242, 6) = 1, COUNTIF(A8242:I8242, 7) = 1, COUNTIF(A8242:I8242, 8) = 1, COUNTIF(A8242:I8242, 9) = 1,
    COUNTIF(A8243:I8243, 1) = 1, COUNTIF(A8243:I8243, 2) = 1, COUNTIF(A8243:I8243, 3) = 1, COUNTIF(A8243:I8243, 4) = 1, COUNTIF(A8243:I8243, 5) = 1, COUNTIF(A8243:I8243, 6) = 1, COUNTIF(A8243:I8243, 7) = 1, COUNTIF(A8243:I8243, 8) = 1, COUNTIF(A8243:I8243, 9) = 1,
    COUNTIF(A8244:I8244, 1) = 1, COUNTIF(A8244:I8244, 2) = 1, COUNTIF(A8244:I8244, 3) = 1, COUNTIF(A8244:I8244, 4) = 1, COUNTIF(A8244:I8244, 5) = 1, COUNTIF(A8244:I8244, 6) = 1, COUNTIF(A8244:I8244, 7) = 1, COUNTIF(A8244:I8244, 8) = 1, COUNTIF(A8244:I8244, 9) = 1,
    COUNTIF(A8245:I8245, 1) = 1, COUNTIF(A8245:I8245, 2) = 1, COUNTIF(A8245:I8245, 3) = 1, COUNTIF(A8245:I8245, 4) = 1, COUNTIF(A8245:I8245, 5) = 1, COUNTIF(A8245:I8245, 6) = 1, COUNTIF(A8245:I8245, 7) = 1, COUNTIF(A8245:I8245, 8) = 1, COUNTIF(A8245:I8245, 9) = 1,
    COUNTIF(A8246:I8246, 1) = 1, COUNTIF(A8246:I8246, 2) = 1, COUNTIF(A8246:I8246, 3) = 1, COUNTIF(A8246:I8246, 4) = 1, COUNTIF(A8246:I8246, 5) = 1, COUNTIF(A8246:I8246, 6) = 1, COUNTIF(A8246:I8246, 7) = 1, COUNTIF(A8246:I8246, 8) = 1, COUNTIF(A8246:I8246, 9) = 1,
    COUNTIF(A8247:I8247, 1) = 1, COUNTIF(A8247:I8247, 2) = 1, COUNTIF(A8247:I8247, 3) = 1, COUNTIF(A8247:I8247, 4) = 1, COUNTIF(A8247:I8247, 5) = 1, COUNTIF(A8247:I8247, 6) = 1, COUNTIF(A8247:I8247, 7) = 1, COUNTIF(A8247:I8247, 8) = 1, COUNTIF(A8247:I8247, 9) = 1,
    COUNTIF(A8248:I8248, 1) = 1, COUNTIF(A8248:I8248, 2) = 1, COUNTIF(A8248:I8248, 3) = 1, COUNTIF(A8248:I8248, 4) = 1, COUNTIF(A8248:I8248, 5) = 1, COUNTIF(A8248:I8248, 6) = 1, COUNTIF(A8248:I8248, 7) = 1, COUNTIF(A8248:I8248, 8) = 1, COUNTIF(A8248:I8248, 9) = 1,
    COUNTIF(A8249:I8249, 1) = 1, COUNTIF(A8249:I8249, 2) = 1, COUNTIF(A8249:I8249, 3) = 1, COUNTIF(A8249:I8249, 4) = 1, COUNTIF(A8249:I8249, 5) = 1, COUNTIF(A8249:I8249, 6) = 1, COUNTIF(A8249:I8249, 7) = 1, COUNTIF(A8249:I8249, 8) = 1, COUNTIF(A8249:I8249, 9) = 1
)</f>
        <v>0</v>
      </c>
      <c r="L8241" s="1" t="b">
        <f t="shared" ref="L8241" si="3289">AND(
    COUNTIF(A8241:A8249,1)=1, COUNTIF(A8241:A8249,2)=1, COUNTIF(A8241:A8249,3)=1, COUNTIF(A8241:A8249,4)=1, COUNTIF(A8241:A8249,5)=1, COUNTIF(A8241:A8249,6)=1, COUNTIF(A8241:A8249,7)=1, COUNTIF(A8241:A8249,8)=1, COUNTIF(A8241:A8249,9)=1,
    COUNTIF(B8241:B8249,1)=1, COUNTIF(B8241:B8249,2)=1, COUNTIF(B8241:B8249,3)=1, COUNTIF(B8241:B8249,4)=1, COUNTIF(B8241:B8249,5)=1, COUNTIF(B8241:B8249,6)=1, COUNTIF(B8241:B8249,7)=1, COUNTIF(B8241:B8249,8)=1, COUNTIF(B8241:B8249,9)=1,
    COUNTIF(C8241:C8249,1)=1, COUNTIF(C8241:C8249,2)=1, COUNTIF(C8241:C8249,3)=1, COUNTIF(C8241:C8249,4)=1, COUNTIF(C8241:C8249,5)=1, COUNTIF(C8241:C8249,6)=1, COUNTIF(C8241:C8249,7)=1, COUNTIF(C8241:C8249,8)=1, COUNTIF(C8241:C8249,9)=1,
    COUNTIF(D8241:D8249,1)=1, COUNTIF(D8241:D8249,2)=1, COUNTIF(D8241:D8249,3)=1, COUNTIF(D8241:D8249,4)=1, COUNTIF(D8241:D8249,5)=1, COUNTIF(D8241:D8249,6)=1, COUNTIF(D8241:D8249,7)=1, COUNTIF(D8241:D8249,8)=1, COUNTIF(D8241:D8249,9)=1,
    COUNTIF(E8241:E8249,1)=1, COUNTIF(E8241:E8249,2)=1, COUNTIF(E8241:E8249,3)=1, COUNTIF(E8241:E8249,4)=1, COUNTIF(E8241:E8249,5)=1, COUNTIF(E8241:E8249,6)=1, COUNTIF(E8241:E8249,7)=1, COUNTIF(E8241:E8249,8)=1, COUNTIF(E8241:E8249,9)=1,
    COUNTIF(F8241:F8249,1)=1, COUNTIF(F8241:F8249,2)=1, COUNTIF(F8241:F8249,3)=1, COUNTIF(F8241:F8249,4)=1, COUNTIF(F8241:F8249,5)=1, COUNTIF(F8241:F8249,6)=1, COUNTIF(F8241:F8249,7)=1, COUNTIF(F8241:F8249,8)=1, COUNTIF(F8241:F8249,9)=1,
    COUNTIF(G8241:G8249,1)=1, COUNTIF(G8241:G8249,2)=1, COUNTIF(G8241:G8249,3)=1, COUNTIF(G8241:G8249,4)=1, COUNTIF(G8241:G8249,5)=1, COUNTIF(G8241:G8249,6)=1, COUNTIF(G8241:G8249,7)=1, COUNTIF(G8241:G8249,8)=1, COUNTIF(G8241:G8249,9)=1,
    COUNTIF(H8241:H8249,1)=1, COUNTIF(H8241:H8249,2)=1, COUNTIF(H8241:H8249,3)=1, COUNTIF(H8241:H8249,4)=1, COUNTIF(H8241:H8249,5)=1, COUNTIF(H8241:H8249,6)=1, COUNTIF(H8241:H8249,7)=1, COUNTIF(H8241:H8249,8)=1, COUNTIF(H8241:H8249,9)=1,
    COUNTIF(I8241:I8249,1)=1, COUNTIF(I8241:I8249,2)=1, COUNTIF(I8241:I8249,3)=1, COUNTIF(I8241:I8249,4)=1, COUNTIF(I8241:I8249,5)=1, COUNTIF(I8241:I8249,6)=1, COUNTIF(I8241:I8249,7)=1, COUNTIF(I8241:I8249,8)=1, COUNTIF(I8241:I8249,9)=1
)</f>
        <v>0</v>
      </c>
      <c r="M8241" s="1" t="b">
        <f t="shared" ref="M8241" si="3290">AND(
    COUNTIF(A8241:C8243,1)=1, COUNTIF(A8241:C8243,2)=1, COUNTIF(A8241:C8243,3)=1, COUNTIF(A8241:C8243,4)=1, COUNTIF(A8241:C8243,5)=1, COUNTIF(A8241:C8243,6)=1, COUNTIF(A8241:C8243,7)=1, COUNTIF(A8241:C8243,8)=1, COUNTIF(A8241:C8243,9)=1,
    COUNTIF(A8244:C8246,1)=1, COUNTIF(A8244:C8246,2)=1, COUNTIF(A8244:C8246,3)=1, COUNTIF(A8244:C8246,4)=1, COUNTIF(A8244:C8246,5)=1, COUNTIF(A8244:C8246,6)=1, COUNTIF(A8244:C8246,7)=1, COUNTIF(A8244:C8246,8)=1, COUNTIF(A8244:C8246,9)=1,
    COUNTIF(A8247:C8249,1)=1, COUNTIF(A8247:C8249,2)=1, COUNTIF(A8247:C8249,3)=1, COUNTIF(A8247:C8249,4)=1, COUNTIF(A8247:C8249,5)=1, COUNTIF(A8247:C8249,6)=1, COUNTIF(A8247:C8249,7)=1, COUNTIF(A8247:C8249,8)=1, COUNTIF(A8247:C8249,9)=1,
    COUNTIF(D8241:F8243,1)=1, COUNTIF(D8241:F8243,2)=1, COUNTIF(D8241:F8243,3)=1, COUNTIF(D8241:F8243,4)=1, COUNTIF(D8241:F8243,5)=1, COUNTIF(D8241:F8243,6)=1, COUNTIF(D8241:F8243,7)=1, COUNTIF(D8241:F8243,8)=1, COUNTIF(D8241:F8243,9)=1,
    COUNTIF(D8244:F8246,1)=1, COUNTIF(D8244:F8246,2)=1, COUNTIF(D8244:F8246,3)=1, COUNTIF(D8244:F8246,4)=1, COUNTIF(D8244:F8246,5)=1, COUNTIF(D8244:F8246,6)=1, COUNTIF(D8244:F8246,7)=1, COUNTIF(D8244:F8246,8)=1, COUNTIF(D8244:F8246,9)=1,
    COUNTIF(D8247:F8249,1)=1, COUNTIF(D8247:F8249,2)=1, COUNTIF(D8247:F8249,3)=1, COUNTIF(D8247:F8249,4)=1, COUNTIF(D8247:F8249,5)=1, COUNTIF(D8247:F8249,6)=1, COUNTIF(D8247:F8249,7)=1, COUNTIF(D8247:F8249,8)=1, COUNTIF(D8247:F8249,9)=1,
    COUNTIF(G8241:I8243,1)=1, COUNTIF(G8241:I8243,2)=1, COUNTIF(G8241:I8243,3)=1, COUNTIF(G8241:I8243,4)=1, COUNTIF(G8241:I8243,5)=1, COUNTIF(G8241:I8243,6)=1, COUNTIF(G8241:I8243,7)=1, COUNTIF(G8241:I8243,8)=1, COUNTIF(G8241:I8243,9)=1,
    COUNTIF(G8244:I8246,1)=1, COUNTIF(G8244:I8246,2)=1, COUNTIF(G8244:I8246,3)=1, COUNTIF(G8244:I8246,4)=1, COUNTIF(G8244:I8246,5)=1, COUNTIF(G8244:I8246,6)=1, COUNTIF(G8244:I8246,7)=1, COUNTIF(G8244:I8246,8)=1, COUNTIF(G8244:I8246,9)=1,
    COUNTIF(G8247:I8249,1)=1, COUNTIF(G8247:I8249,2)=1, COUNTIF(G8247:I8249,3)=1, COUNTIF(G8247:I8249,4)=1, COUNTIF(G8247:I8249,5)=1, COUNTIF(G8247:I8249,6)=1, COUNTIF(G8247:I8249,7)=1, COUNTIF(G8247:I8249,8)=1, COUNTIF(G8247:I8249,9)=1
)</f>
        <v>0</v>
      </c>
      <c r="N8241" s="1" t="b">
        <f t="shared" ref="N8241" si="3291">AND(K8241,L8241,M8241)</f>
        <v>0</v>
      </c>
    </row>
    <row r="8242" spans="1:14" x14ac:dyDescent="0.25">
      <c r="A8242" t="s">
        <v>4</v>
      </c>
      <c r="B8242" t="s">
        <v>8</v>
      </c>
      <c r="C8242" t="s">
        <v>5</v>
      </c>
      <c r="D8242" t="s">
        <v>1</v>
      </c>
      <c r="E8242" t="s">
        <v>2</v>
      </c>
      <c r="F8242" t="s">
        <v>2</v>
      </c>
      <c r="G8242" t="s">
        <v>1</v>
      </c>
      <c r="H8242" t="s">
        <v>1</v>
      </c>
      <c r="I8242" t="s">
        <v>0</v>
      </c>
    </row>
    <row r="8243" spans="1:14" x14ac:dyDescent="0.25">
      <c r="A8243" t="s">
        <v>6</v>
      </c>
      <c r="B8243" t="s">
        <v>2</v>
      </c>
      <c r="C8243" t="s">
        <v>2</v>
      </c>
      <c r="D8243" t="s">
        <v>0</v>
      </c>
      <c r="E8243" t="s">
        <v>1</v>
      </c>
      <c r="F8243" t="s">
        <v>7</v>
      </c>
      <c r="G8243" t="s">
        <v>6</v>
      </c>
      <c r="H8243" t="s">
        <v>6</v>
      </c>
      <c r="I8243" t="s">
        <v>7</v>
      </c>
    </row>
    <row r="8244" spans="1:14" x14ac:dyDescent="0.25">
      <c r="A8244" t="s">
        <v>2</v>
      </c>
      <c r="B8244" t="s">
        <v>6</v>
      </c>
      <c r="C8244" t="s">
        <v>0</v>
      </c>
      <c r="D8244" t="s">
        <v>2</v>
      </c>
      <c r="E8244" t="s">
        <v>4</v>
      </c>
      <c r="F8244" t="s">
        <v>2</v>
      </c>
      <c r="G8244" t="s">
        <v>7</v>
      </c>
      <c r="H8244" t="s">
        <v>1</v>
      </c>
      <c r="I8244" t="s">
        <v>1</v>
      </c>
    </row>
    <row r="8245" spans="1:14" x14ac:dyDescent="0.25">
      <c r="A8245" t="s">
        <v>1</v>
      </c>
      <c r="B8245" t="s">
        <v>7</v>
      </c>
      <c r="C8245" t="s">
        <v>0</v>
      </c>
      <c r="D8245" t="s">
        <v>5</v>
      </c>
      <c r="E8245" t="s">
        <v>2</v>
      </c>
      <c r="F8245" t="s">
        <v>1</v>
      </c>
      <c r="G8245" t="s">
        <v>6</v>
      </c>
      <c r="H8245" t="s">
        <v>1</v>
      </c>
      <c r="I8245" t="s">
        <v>6</v>
      </c>
    </row>
    <row r="8246" spans="1:14" x14ac:dyDescent="0.25">
      <c r="A8246" t="s">
        <v>0</v>
      </c>
      <c r="B8246" t="s">
        <v>0</v>
      </c>
      <c r="C8246" t="s">
        <v>7</v>
      </c>
      <c r="D8246" t="s">
        <v>2</v>
      </c>
      <c r="E8246" t="s">
        <v>1</v>
      </c>
      <c r="F8246" t="s">
        <v>6</v>
      </c>
      <c r="G8246" t="s">
        <v>8</v>
      </c>
      <c r="H8246" t="s">
        <v>1</v>
      </c>
      <c r="I8246" t="s">
        <v>7</v>
      </c>
    </row>
    <row r="8247" spans="1:14" x14ac:dyDescent="0.25">
      <c r="A8247" t="s">
        <v>1</v>
      </c>
      <c r="B8247" t="s">
        <v>0</v>
      </c>
      <c r="C8247" t="s">
        <v>7</v>
      </c>
      <c r="D8247" t="s">
        <v>5</v>
      </c>
      <c r="E8247" t="s">
        <v>2</v>
      </c>
      <c r="F8247" t="s">
        <v>7</v>
      </c>
      <c r="G8247" t="s">
        <v>2</v>
      </c>
      <c r="H8247" t="s">
        <v>2</v>
      </c>
      <c r="I8247" t="s">
        <v>5</v>
      </c>
    </row>
    <row r="8248" spans="1:14" x14ac:dyDescent="0.25">
      <c r="A8248" t="s">
        <v>1</v>
      </c>
      <c r="B8248" t="s">
        <v>6</v>
      </c>
      <c r="C8248" t="s">
        <v>6</v>
      </c>
      <c r="D8248" t="s">
        <v>5</v>
      </c>
      <c r="E8248" t="s">
        <v>4</v>
      </c>
      <c r="F8248" t="s">
        <v>5</v>
      </c>
      <c r="G8248" t="s">
        <v>3</v>
      </c>
      <c r="H8248" t="s">
        <v>3</v>
      </c>
      <c r="I8248" t="s">
        <v>8</v>
      </c>
    </row>
    <row r="8249" spans="1:14" x14ac:dyDescent="0.25">
      <c r="A8249" t="s">
        <v>8</v>
      </c>
      <c r="B8249" t="s">
        <v>2</v>
      </c>
      <c r="C8249" t="s">
        <v>3</v>
      </c>
      <c r="D8249" t="s">
        <v>7</v>
      </c>
      <c r="E8249" t="s">
        <v>2</v>
      </c>
      <c r="F8249" t="s">
        <v>5</v>
      </c>
      <c r="G8249" t="s">
        <v>8</v>
      </c>
      <c r="H8249" t="s">
        <v>4</v>
      </c>
      <c r="I8249" t="s">
        <v>2</v>
      </c>
    </row>
    <row r="8251" spans="1:14" x14ac:dyDescent="0.25">
      <c r="A8251" t="s">
        <v>6</v>
      </c>
      <c r="B8251" t="s">
        <v>2</v>
      </c>
      <c r="C8251" t="s">
        <v>8</v>
      </c>
      <c r="D8251" t="s">
        <v>7</v>
      </c>
      <c r="E8251" t="s">
        <v>5</v>
      </c>
      <c r="F8251" t="s">
        <v>4</v>
      </c>
      <c r="G8251" t="s">
        <v>0</v>
      </c>
      <c r="H8251" t="s">
        <v>1</v>
      </c>
      <c r="I8251" t="s">
        <v>3</v>
      </c>
      <c r="K8251" s="1" t="b">
        <f t="shared" ref="K8251" si="3292">AND(
    COUNTIF(A8251:I8251, 1) = 1, COUNTIF(A8251:I8251, 2) = 1, COUNTIF(A8251:I8251, 3) = 1, COUNTIF(A8251:I8251, 4) = 1, COUNTIF(A8251:I8251, 5) = 1, COUNTIF(A8251:I8251, 6) = 1, COUNTIF(A8251:I8251, 7) = 1, COUNTIF(A8251:I8251, 8) = 1, COUNTIF(A8251:I8251, 9) = 1,
    COUNTIF(A8252:I8252, 1) = 1, COUNTIF(A8252:I8252, 2) = 1, COUNTIF(A8252:I8252, 3) = 1, COUNTIF(A8252:I8252, 4) = 1, COUNTIF(A8252:I8252, 5) = 1, COUNTIF(A8252:I8252, 6) = 1, COUNTIF(A8252:I8252, 7) = 1, COUNTIF(A8252:I8252, 8) = 1, COUNTIF(A8252:I8252, 9) = 1,
    COUNTIF(A8253:I8253, 1) = 1, COUNTIF(A8253:I8253, 2) = 1, COUNTIF(A8253:I8253, 3) = 1, COUNTIF(A8253:I8253, 4) = 1, COUNTIF(A8253:I8253, 5) = 1, COUNTIF(A8253:I8253, 6) = 1, COUNTIF(A8253:I8253, 7) = 1, COUNTIF(A8253:I8253, 8) = 1, COUNTIF(A8253:I8253, 9) = 1,
    COUNTIF(A8254:I8254, 1) = 1, COUNTIF(A8254:I8254, 2) = 1, COUNTIF(A8254:I8254, 3) = 1, COUNTIF(A8254:I8254, 4) = 1, COUNTIF(A8254:I8254, 5) = 1, COUNTIF(A8254:I8254, 6) = 1, COUNTIF(A8254:I8254, 7) = 1, COUNTIF(A8254:I8254, 8) = 1, COUNTIF(A8254:I8254, 9) = 1,
    COUNTIF(A8255:I8255, 1) = 1, COUNTIF(A8255:I8255, 2) = 1, COUNTIF(A8255:I8255, 3) = 1, COUNTIF(A8255:I8255, 4) = 1, COUNTIF(A8255:I8255, 5) = 1, COUNTIF(A8255:I8255, 6) = 1, COUNTIF(A8255:I8255, 7) = 1, COUNTIF(A8255:I8255, 8) = 1, COUNTIF(A8255:I8255, 9) = 1,
    COUNTIF(A8256:I8256, 1) = 1, COUNTIF(A8256:I8256, 2) = 1, COUNTIF(A8256:I8256, 3) = 1, COUNTIF(A8256:I8256, 4) = 1, COUNTIF(A8256:I8256, 5) = 1, COUNTIF(A8256:I8256, 6) = 1, COUNTIF(A8256:I8256, 7) = 1, COUNTIF(A8256:I8256, 8) = 1, COUNTIF(A8256:I8256, 9) = 1,
    COUNTIF(A8257:I8257, 1) = 1, COUNTIF(A8257:I8257, 2) = 1, COUNTIF(A8257:I8257, 3) = 1, COUNTIF(A8257:I8257, 4) = 1, COUNTIF(A8257:I8257, 5) = 1, COUNTIF(A8257:I8257, 6) = 1, COUNTIF(A8257:I8257, 7) = 1, COUNTIF(A8257:I8257, 8) = 1, COUNTIF(A8257:I8257, 9) = 1,
    COUNTIF(A8258:I8258, 1) = 1, COUNTIF(A8258:I8258, 2) = 1, COUNTIF(A8258:I8258, 3) = 1, COUNTIF(A8258:I8258, 4) = 1, COUNTIF(A8258:I8258, 5) = 1, COUNTIF(A8258:I8258, 6) = 1, COUNTIF(A8258:I8258, 7) = 1, COUNTIF(A8258:I8258, 8) = 1, COUNTIF(A8258:I8258, 9) = 1,
    COUNTIF(A8259:I8259, 1) = 1, COUNTIF(A8259:I8259, 2) = 1, COUNTIF(A8259:I8259, 3) = 1, COUNTIF(A8259:I8259, 4) = 1, COUNTIF(A8259:I8259, 5) = 1, COUNTIF(A8259:I8259, 6) = 1, COUNTIF(A8259:I8259, 7) = 1, COUNTIF(A8259:I8259, 8) = 1, COUNTIF(A8259:I8259, 9) = 1
)</f>
        <v>1</v>
      </c>
      <c r="L8251" s="1" t="b">
        <f t="shared" ref="L8251" si="3293">AND(
    COUNTIF(A8251:A8259,1)=1, COUNTIF(A8251:A8259,2)=1, COUNTIF(A8251:A8259,3)=1, COUNTIF(A8251:A8259,4)=1, COUNTIF(A8251:A8259,5)=1, COUNTIF(A8251:A8259,6)=1, COUNTIF(A8251:A8259,7)=1, COUNTIF(A8251:A8259,8)=1, COUNTIF(A8251:A8259,9)=1,
    COUNTIF(B8251:B8259,1)=1, COUNTIF(B8251:B8259,2)=1, COUNTIF(B8251:B8259,3)=1, COUNTIF(B8251:B8259,4)=1, COUNTIF(B8251:B8259,5)=1, COUNTIF(B8251:B8259,6)=1, COUNTIF(B8251:B8259,7)=1, COUNTIF(B8251:B8259,8)=1, COUNTIF(B8251:B8259,9)=1,
    COUNTIF(C8251:C8259,1)=1, COUNTIF(C8251:C8259,2)=1, COUNTIF(C8251:C8259,3)=1, COUNTIF(C8251:C8259,4)=1, COUNTIF(C8251:C8259,5)=1, COUNTIF(C8251:C8259,6)=1, COUNTIF(C8251:C8259,7)=1, COUNTIF(C8251:C8259,8)=1, COUNTIF(C8251:C8259,9)=1,
    COUNTIF(D8251:D8259,1)=1, COUNTIF(D8251:D8259,2)=1, COUNTIF(D8251:D8259,3)=1, COUNTIF(D8251:D8259,4)=1, COUNTIF(D8251:D8259,5)=1, COUNTIF(D8251:D8259,6)=1, COUNTIF(D8251:D8259,7)=1, COUNTIF(D8251:D8259,8)=1, COUNTIF(D8251:D8259,9)=1,
    COUNTIF(E8251:E8259,1)=1, COUNTIF(E8251:E8259,2)=1, COUNTIF(E8251:E8259,3)=1, COUNTIF(E8251:E8259,4)=1, COUNTIF(E8251:E8259,5)=1, COUNTIF(E8251:E8259,6)=1, COUNTIF(E8251:E8259,7)=1, COUNTIF(E8251:E8259,8)=1, COUNTIF(E8251:E8259,9)=1,
    COUNTIF(F8251:F8259,1)=1, COUNTIF(F8251:F8259,2)=1, COUNTIF(F8251:F8259,3)=1, COUNTIF(F8251:F8259,4)=1, COUNTIF(F8251:F8259,5)=1, COUNTIF(F8251:F8259,6)=1, COUNTIF(F8251:F8259,7)=1, COUNTIF(F8251:F8259,8)=1, COUNTIF(F8251:F8259,9)=1,
    COUNTIF(G8251:G8259,1)=1, COUNTIF(G8251:G8259,2)=1, COUNTIF(G8251:G8259,3)=1, COUNTIF(G8251:G8259,4)=1, COUNTIF(G8251:G8259,5)=1, COUNTIF(G8251:G8259,6)=1, COUNTIF(G8251:G8259,7)=1, COUNTIF(G8251:G8259,8)=1, COUNTIF(G8251:G8259,9)=1,
    COUNTIF(H8251:H8259,1)=1, COUNTIF(H8251:H8259,2)=1, COUNTIF(H8251:H8259,3)=1, COUNTIF(H8251:H8259,4)=1, COUNTIF(H8251:H8259,5)=1, COUNTIF(H8251:H8259,6)=1, COUNTIF(H8251:H8259,7)=1, COUNTIF(H8251:H8259,8)=1, COUNTIF(H8251:H8259,9)=1,
    COUNTIF(I8251:I8259,1)=1, COUNTIF(I8251:I8259,2)=1, COUNTIF(I8251:I8259,3)=1, COUNTIF(I8251:I8259,4)=1, COUNTIF(I8251:I8259,5)=1, COUNTIF(I8251:I8259,6)=1, COUNTIF(I8251:I8259,7)=1, COUNTIF(I8251:I8259,8)=1, COUNTIF(I8251:I8259,9)=1
)</f>
        <v>1</v>
      </c>
      <c r="M8251" s="1" t="b">
        <f t="shared" ref="M8251" si="3294">AND(
    COUNTIF(A8251:C8253,1)=1, COUNTIF(A8251:C8253,2)=1, COUNTIF(A8251:C8253,3)=1, COUNTIF(A8251:C8253,4)=1, COUNTIF(A8251:C8253,5)=1, COUNTIF(A8251:C8253,6)=1, COUNTIF(A8251:C8253,7)=1, COUNTIF(A8251:C8253,8)=1, COUNTIF(A8251:C8253,9)=1,
    COUNTIF(A8254:C8256,1)=1, COUNTIF(A8254:C8256,2)=1, COUNTIF(A8254:C8256,3)=1, COUNTIF(A8254:C8256,4)=1, COUNTIF(A8254:C8256,5)=1, COUNTIF(A8254:C8256,6)=1, COUNTIF(A8254:C8256,7)=1, COUNTIF(A8254:C8256,8)=1, COUNTIF(A8254:C8256,9)=1,
    COUNTIF(A8257:C8259,1)=1, COUNTIF(A8257:C8259,2)=1, COUNTIF(A8257:C8259,3)=1, COUNTIF(A8257:C8259,4)=1, COUNTIF(A8257:C8259,5)=1, COUNTIF(A8257:C8259,6)=1, COUNTIF(A8257:C8259,7)=1, COUNTIF(A8257:C8259,8)=1, COUNTIF(A8257:C8259,9)=1,
    COUNTIF(D8251:F8253,1)=1, COUNTIF(D8251:F8253,2)=1, COUNTIF(D8251:F8253,3)=1, COUNTIF(D8251:F8253,4)=1, COUNTIF(D8251:F8253,5)=1, COUNTIF(D8251:F8253,6)=1, COUNTIF(D8251:F8253,7)=1, COUNTIF(D8251:F8253,8)=1, COUNTIF(D8251:F8253,9)=1,
    COUNTIF(D8254:F8256,1)=1, COUNTIF(D8254:F8256,2)=1, COUNTIF(D8254:F8256,3)=1, COUNTIF(D8254:F8256,4)=1, COUNTIF(D8254:F8256,5)=1, COUNTIF(D8254:F8256,6)=1, COUNTIF(D8254:F8256,7)=1, COUNTIF(D8254:F8256,8)=1, COUNTIF(D8254:F8256,9)=1,
    COUNTIF(D8257:F8259,1)=1, COUNTIF(D8257:F8259,2)=1, COUNTIF(D8257:F8259,3)=1, COUNTIF(D8257:F8259,4)=1, COUNTIF(D8257:F8259,5)=1, COUNTIF(D8257:F8259,6)=1, COUNTIF(D8257:F8259,7)=1, COUNTIF(D8257:F8259,8)=1, COUNTIF(D8257:F8259,9)=1,
    COUNTIF(G8251:I8253,1)=1, COUNTIF(G8251:I8253,2)=1, COUNTIF(G8251:I8253,3)=1, COUNTIF(G8251:I8253,4)=1, COUNTIF(G8251:I8253,5)=1, COUNTIF(G8251:I8253,6)=1, COUNTIF(G8251:I8253,7)=1, COUNTIF(G8251:I8253,8)=1, COUNTIF(G8251:I8253,9)=1,
    COUNTIF(G8254:I8256,1)=1, COUNTIF(G8254:I8256,2)=1, COUNTIF(G8254:I8256,3)=1, COUNTIF(G8254:I8256,4)=1, COUNTIF(G8254:I8256,5)=1, COUNTIF(G8254:I8256,6)=1, COUNTIF(G8254:I8256,7)=1, COUNTIF(G8254:I8256,8)=1, COUNTIF(G8254:I8256,9)=1,
    COUNTIF(G8257:I8259,1)=1, COUNTIF(G8257:I8259,2)=1, COUNTIF(G8257:I8259,3)=1, COUNTIF(G8257:I8259,4)=1, COUNTIF(G8257:I8259,5)=1, COUNTIF(G8257:I8259,6)=1, COUNTIF(G8257:I8259,7)=1, COUNTIF(G8257:I8259,8)=1, COUNTIF(G8257:I8259,9)=1
)</f>
        <v>1</v>
      </c>
      <c r="N8251" s="1" t="b">
        <f t="shared" ref="N8251" si="3295">AND(K8251,L8251,M8251)</f>
        <v>1</v>
      </c>
    </row>
    <row r="8252" spans="1:14" x14ac:dyDescent="0.25">
      <c r="A8252" t="s">
        <v>1</v>
      </c>
      <c r="B8252" t="s">
        <v>3</v>
      </c>
      <c r="C8252" t="s">
        <v>4</v>
      </c>
      <c r="D8252" t="s">
        <v>6</v>
      </c>
      <c r="E8252" t="s">
        <v>0</v>
      </c>
      <c r="F8252" t="s">
        <v>8</v>
      </c>
      <c r="G8252" t="s">
        <v>2</v>
      </c>
      <c r="H8252" t="s">
        <v>7</v>
      </c>
      <c r="I8252" t="s">
        <v>5</v>
      </c>
    </row>
    <row r="8253" spans="1:14" x14ac:dyDescent="0.25">
      <c r="A8253" t="s">
        <v>5</v>
      </c>
      <c r="B8253" t="s">
        <v>7</v>
      </c>
      <c r="C8253" t="s">
        <v>0</v>
      </c>
      <c r="D8253" t="s">
        <v>2</v>
      </c>
      <c r="E8253" t="s">
        <v>1</v>
      </c>
      <c r="F8253" t="s">
        <v>3</v>
      </c>
      <c r="G8253" t="s">
        <v>8</v>
      </c>
      <c r="H8253" t="s">
        <v>4</v>
      </c>
      <c r="I8253" t="s">
        <v>6</v>
      </c>
    </row>
    <row r="8254" spans="1:14" x14ac:dyDescent="0.25">
      <c r="A8254" t="s">
        <v>2</v>
      </c>
      <c r="B8254" t="s">
        <v>6</v>
      </c>
      <c r="C8254" t="s">
        <v>3</v>
      </c>
      <c r="D8254" t="s">
        <v>4</v>
      </c>
      <c r="E8254" t="s">
        <v>8</v>
      </c>
      <c r="F8254" t="s">
        <v>5</v>
      </c>
      <c r="G8254" t="s">
        <v>7</v>
      </c>
      <c r="H8254" t="s">
        <v>0</v>
      </c>
      <c r="I8254" t="s">
        <v>1</v>
      </c>
    </row>
    <row r="8255" spans="1:14" x14ac:dyDescent="0.25">
      <c r="A8255" t="s">
        <v>0</v>
      </c>
      <c r="B8255" t="s">
        <v>4</v>
      </c>
      <c r="C8255" t="s">
        <v>1</v>
      </c>
      <c r="D8255" t="s">
        <v>3</v>
      </c>
      <c r="E8255" t="s">
        <v>2</v>
      </c>
      <c r="F8255" t="s">
        <v>7</v>
      </c>
      <c r="G8255" t="s">
        <v>6</v>
      </c>
      <c r="H8255" t="s">
        <v>5</v>
      </c>
      <c r="I8255" t="s">
        <v>8</v>
      </c>
    </row>
    <row r="8256" spans="1:14" x14ac:dyDescent="0.25">
      <c r="A8256" t="s">
        <v>8</v>
      </c>
      <c r="B8256" t="s">
        <v>5</v>
      </c>
      <c r="C8256" t="s">
        <v>7</v>
      </c>
      <c r="D8256" t="s">
        <v>0</v>
      </c>
      <c r="E8256" t="s">
        <v>6</v>
      </c>
      <c r="F8256" t="s">
        <v>1</v>
      </c>
      <c r="G8256" t="s">
        <v>4</v>
      </c>
      <c r="H8256" t="s">
        <v>3</v>
      </c>
      <c r="I8256" t="s">
        <v>2</v>
      </c>
    </row>
    <row r="8257" spans="1:14" x14ac:dyDescent="0.25">
      <c r="A8257" t="s">
        <v>3</v>
      </c>
      <c r="B8257" t="s">
        <v>8</v>
      </c>
      <c r="C8257" t="s">
        <v>6</v>
      </c>
      <c r="D8257" t="s">
        <v>1</v>
      </c>
      <c r="E8257" t="s">
        <v>7</v>
      </c>
      <c r="F8257" t="s">
        <v>0</v>
      </c>
      <c r="G8257" t="s">
        <v>5</v>
      </c>
      <c r="H8257" t="s">
        <v>2</v>
      </c>
      <c r="I8257" t="s">
        <v>4</v>
      </c>
    </row>
    <row r="8258" spans="1:14" x14ac:dyDescent="0.25">
      <c r="A8258" t="s">
        <v>7</v>
      </c>
      <c r="B8258" t="s">
        <v>1</v>
      </c>
      <c r="C8258" t="s">
        <v>2</v>
      </c>
      <c r="D8258" t="s">
        <v>5</v>
      </c>
      <c r="E8258" t="s">
        <v>4</v>
      </c>
      <c r="F8258" t="s">
        <v>6</v>
      </c>
      <c r="G8258" t="s">
        <v>3</v>
      </c>
      <c r="H8258" t="s">
        <v>8</v>
      </c>
      <c r="I8258" t="s">
        <v>0</v>
      </c>
    </row>
    <row r="8259" spans="1:14" x14ac:dyDescent="0.25">
      <c r="A8259" t="s">
        <v>4</v>
      </c>
      <c r="B8259" t="s">
        <v>0</v>
      </c>
      <c r="C8259" t="s">
        <v>5</v>
      </c>
      <c r="D8259" t="s">
        <v>8</v>
      </c>
      <c r="E8259" t="s">
        <v>3</v>
      </c>
      <c r="F8259" t="s">
        <v>2</v>
      </c>
      <c r="G8259" t="s">
        <v>1</v>
      </c>
      <c r="H8259" t="s">
        <v>6</v>
      </c>
      <c r="I8259" t="s">
        <v>7</v>
      </c>
    </row>
    <row r="8261" spans="1:14" x14ac:dyDescent="0.25">
      <c r="A8261" t="s">
        <v>6</v>
      </c>
      <c r="B8261" t="s">
        <v>2</v>
      </c>
      <c r="C8261" t="s">
        <v>3</v>
      </c>
      <c r="D8261" t="s">
        <v>0</v>
      </c>
      <c r="E8261" t="s">
        <v>5</v>
      </c>
      <c r="F8261" t="s">
        <v>1</v>
      </c>
      <c r="G8261" t="s">
        <v>4</v>
      </c>
      <c r="H8261" t="s">
        <v>8</v>
      </c>
      <c r="I8261" t="s">
        <v>7</v>
      </c>
      <c r="K8261" s="1" t="b">
        <f t="shared" ref="K8261" si="3296">AND(
    COUNTIF(A8261:I8261, 1) = 1, COUNTIF(A8261:I8261, 2) = 1, COUNTIF(A8261:I8261, 3) = 1, COUNTIF(A8261:I8261, 4) = 1, COUNTIF(A8261:I8261, 5) = 1, COUNTIF(A8261:I8261, 6) = 1, COUNTIF(A8261:I8261, 7) = 1, COUNTIF(A8261:I8261, 8) = 1, COUNTIF(A8261:I8261, 9) = 1,
    COUNTIF(A8262:I8262, 1) = 1, COUNTIF(A8262:I8262, 2) = 1, COUNTIF(A8262:I8262, 3) = 1, COUNTIF(A8262:I8262, 4) = 1, COUNTIF(A8262:I8262, 5) = 1, COUNTIF(A8262:I8262, 6) = 1, COUNTIF(A8262:I8262, 7) = 1, COUNTIF(A8262:I8262, 8) = 1, COUNTIF(A8262:I8262, 9) = 1,
    COUNTIF(A8263:I8263, 1) = 1, COUNTIF(A8263:I8263, 2) = 1, COUNTIF(A8263:I8263, 3) = 1, COUNTIF(A8263:I8263, 4) = 1, COUNTIF(A8263:I8263, 5) = 1, COUNTIF(A8263:I8263, 6) = 1, COUNTIF(A8263:I8263, 7) = 1, COUNTIF(A8263:I8263, 8) = 1, COUNTIF(A8263:I8263, 9) = 1,
    COUNTIF(A8264:I8264, 1) = 1, COUNTIF(A8264:I8264, 2) = 1, COUNTIF(A8264:I8264, 3) = 1, COUNTIF(A8264:I8264, 4) = 1, COUNTIF(A8264:I8264, 5) = 1, COUNTIF(A8264:I8264, 6) = 1, COUNTIF(A8264:I8264, 7) = 1, COUNTIF(A8264:I8264, 8) = 1, COUNTIF(A8264:I8264, 9) = 1,
    COUNTIF(A8265:I8265, 1) = 1, COUNTIF(A8265:I8265, 2) = 1, COUNTIF(A8265:I8265, 3) = 1, COUNTIF(A8265:I8265, 4) = 1, COUNTIF(A8265:I8265, 5) = 1, COUNTIF(A8265:I8265, 6) = 1, COUNTIF(A8265:I8265, 7) = 1, COUNTIF(A8265:I8265, 8) = 1, COUNTIF(A8265:I8265, 9) = 1,
    COUNTIF(A8266:I8266, 1) = 1, COUNTIF(A8266:I8266, 2) = 1, COUNTIF(A8266:I8266, 3) = 1, COUNTIF(A8266:I8266, 4) = 1, COUNTIF(A8266:I8266, 5) = 1, COUNTIF(A8266:I8266, 6) = 1, COUNTIF(A8266:I8266, 7) = 1, COUNTIF(A8266:I8266, 8) = 1, COUNTIF(A8266:I8266, 9) = 1,
    COUNTIF(A8267:I8267, 1) = 1, COUNTIF(A8267:I8267, 2) = 1, COUNTIF(A8267:I8267, 3) = 1, COUNTIF(A8267:I8267, 4) = 1, COUNTIF(A8267:I8267, 5) = 1, COUNTIF(A8267:I8267, 6) = 1, COUNTIF(A8267:I8267, 7) = 1, COUNTIF(A8267:I8267, 8) = 1, COUNTIF(A8267:I8267, 9) = 1,
    COUNTIF(A8268:I8268, 1) = 1, COUNTIF(A8268:I8268, 2) = 1, COUNTIF(A8268:I8268, 3) = 1, COUNTIF(A8268:I8268, 4) = 1, COUNTIF(A8268:I8268, 5) = 1, COUNTIF(A8268:I8268, 6) = 1, COUNTIF(A8268:I8268, 7) = 1, COUNTIF(A8268:I8268, 8) = 1, COUNTIF(A8268:I8268, 9) = 1,
    COUNTIF(A8269:I8269, 1) = 1, COUNTIF(A8269:I8269, 2) = 1, COUNTIF(A8269:I8269, 3) = 1, COUNTIF(A8269:I8269, 4) = 1, COUNTIF(A8269:I8269, 5) = 1, COUNTIF(A8269:I8269, 6) = 1, COUNTIF(A8269:I8269, 7) = 1, COUNTIF(A8269:I8269, 8) = 1, COUNTIF(A8269:I8269, 9) = 1
)</f>
        <v>1</v>
      </c>
      <c r="L8261" s="1" t="b">
        <f t="shared" ref="L8261" si="3297">AND(
    COUNTIF(A8261:A8269,1)=1, COUNTIF(A8261:A8269,2)=1, COUNTIF(A8261:A8269,3)=1, COUNTIF(A8261:A8269,4)=1, COUNTIF(A8261:A8269,5)=1, COUNTIF(A8261:A8269,6)=1, COUNTIF(A8261:A8269,7)=1, COUNTIF(A8261:A8269,8)=1, COUNTIF(A8261:A8269,9)=1,
    COUNTIF(B8261:B8269,1)=1, COUNTIF(B8261:B8269,2)=1, COUNTIF(B8261:B8269,3)=1, COUNTIF(B8261:B8269,4)=1, COUNTIF(B8261:B8269,5)=1, COUNTIF(B8261:B8269,6)=1, COUNTIF(B8261:B8269,7)=1, COUNTIF(B8261:B8269,8)=1, COUNTIF(B8261:B8269,9)=1,
    COUNTIF(C8261:C8269,1)=1, COUNTIF(C8261:C8269,2)=1, COUNTIF(C8261:C8269,3)=1, COUNTIF(C8261:C8269,4)=1, COUNTIF(C8261:C8269,5)=1, COUNTIF(C8261:C8269,6)=1, COUNTIF(C8261:C8269,7)=1, COUNTIF(C8261:C8269,8)=1, COUNTIF(C8261:C8269,9)=1,
    COUNTIF(D8261:D8269,1)=1, COUNTIF(D8261:D8269,2)=1, COUNTIF(D8261:D8269,3)=1, COUNTIF(D8261:D8269,4)=1, COUNTIF(D8261:D8269,5)=1, COUNTIF(D8261:D8269,6)=1, COUNTIF(D8261:D8269,7)=1, COUNTIF(D8261:D8269,8)=1, COUNTIF(D8261:D8269,9)=1,
    COUNTIF(E8261:E8269,1)=1, COUNTIF(E8261:E8269,2)=1, COUNTIF(E8261:E8269,3)=1, COUNTIF(E8261:E8269,4)=1, COUNTIF(E8261:E8269,5)=1, COUNTIF(E8261:E8269,6)=1, COUNTIF(E8261:E8269,7)=1, COUNTIF(E8261:E8269,8)=1, COUNTIF(E8261:E8269,9)=1,
    COUNTIF(F8261:F8269,1)=1, COUNTIF(F8261:F8269,2)=1, COUNTIF(F8261:F8269,3)=1, COUNTIF(F8261:F8269,4)=1, COUNTIF(F8261:F8269,5)=1, COUNTIF(F8261:F8269,6)=1, COUNTIF(F8261:F8269,7)=1, COUNTIF(F8261:F8269,8)=1, COUNTIF(F8261:F8269,9)=1,
    COUNTIF(G8261:G8269,1)=1, COUNTIF(G8261:G8269,2)=1, COUNTIF(G8261:G8269,3)=1, COUNTIF(G8261:G8269,4)=1, COUNTIF(G8261:G8269,5)=1, COUNTIF(G8261:G8269,6)=1, COUNTIF(G8261:G8269,7)=1, COUNTIF(G8261:G8269,8)=1, COUNTIF(G8261:G8269,9)=1,
    COUNTIF(H8261:H8269,1)=1, COUNTIF(H8261:H8269,2)=1, COUNTIF(H8261:H8269,3)=1, COUNTIF(H8261:H8269,4)=1, COUNTIF(H8261:H8269,5)=1, COUNTIF(H8261:H8269,6)=1, COUNTIF(H8261:H8269,7)=1, COUNTIF(H8261:H8269,8)=1, COUNTIF(H8261:H8269,9)=1,
    COUNTIF(I8261:I8269,1)=1, COUNTIF(I8261:I8269,2)=1, COUNTIF(I8261:I8269,3)=1, COUNTIF(I8261:I8269,4)=1, COUNTIF(I8261:I8269,5)=1, COUNTIF(I8261:I8269,6)=1, COUNTIF(I8261:I8269,7)=1, COUNTIF(I8261:I8269,8)=1, COUNTIF(I8261:I8269,9)=1
)</f>
        <v>1</v>
      </c>
      <c r="M8261" s="1" t="b">
        <f t="shared" ref="M8261" si="3298">AND(
    COUNTIF(A8261:C8263,1)=1, COUNTIF(A8261:C8263,2)=1, COUNTIF(A8261:C8263,3)=1, COUNTIF(A8261:C8263,4)=1, COUNTIF(A8261:C8263,5)=1, COUNTIF(A8261:C8263,6)=1, COUNTIF(A8261:C8263,7)=1, COUNTIF(A8261:C8263,8)=1, COUNTIF(A8261:C8263,9)=1,
    COUNTIF(A8264:C8266,1)=1, COUNTIF(A8264:C8266,2)=1, COUNTIF(A8264:C8266,3)=1, COUNTIF(A8264:C8266,4)=1, COUNTIF(A8264:C8266,5)=1, COUNTIF(A8264:C8266,6)=1, COUNTIF(A8264:C8266,7)=1, COUNTIF(A8264:C8266,8)=1, COUNTIF(A8264:C8266,9)=1,
    COUNTIF(A8267:C8269,1)=1, COUNTIF(A8267:C8269,2)=1, COUNTIF(A8267:C8269,3)=1, COUNTIF(A8267:C8269,4)=1, COUNTIF(A8267:C8269,5)=1, COUNTIF(A8267:C8269,6)=1, COUNTIF(A8267:C8269,7)=1, COUNTIF(A8267:C8269,8)=1, COUNTIF(A8267:C8269,9)=1,
    COUNTIF(D8261:F8263,1)=1, COUNTIF(D8261:F8263,2)=1, COUNTIF(D8261:F8263,3)=1, COUNTIF(D8261:F8263,4)=1, COUNTIF(D8261:F8263,5)=1, COUNTIF(D8261:F8263,6)=1, COUNTIF(D8261:F8263,7)=1, COUNTIF(D8261:F8263,8)=1, COUNTIF(D8261:F8263,9)=1,
    COUNTIF(D8264:F8266,1)=1, COUNTIF(D8264:F8266,2)=1, COUNTIF(D8264:F8266,3)=1, COUNTIF(D8264:F8266,4)=1, COUNTIF(D8264:F8266,5)=1, COUNTIF(D8264:F8266,6)=1, COUNTIF(D8264:F8266,7)=1, COUNTIF(D8264:F8266,8)=1, COUNTIF(D8264:F8266,9)=1,
    COUNTIF(D8267:F8269,1)=1, COUNTIF(D8267:F8269,2)=1, COUNTIF(D8267:F8269,3)=1, COUNTIF(D8267:F8269,4)=1, COUNTIF(D8267:F8269,5)=1, COUNTIF(D8267:F8269,6)=1, COUNTIF(D8267:F8269,7)=1, COUNTIF(D8267:F8269,8)=1, COUNTIF(D8267:F8269,9)=1,
    COUNTIF(G8261:I8263,1)=1, COUNTIF(G8261:I8263,2)=1, COUNTIF(G8261:I8263,3)=1, COUNTIF(G8261:I8263,4)=1, COUNTIF(G8261:I8263,5)=1, COUNTIF(G8261:I8263,6)=1, COUNTIF(G8261:I8263,7)=1, COUNTIF(G8261:I8263,8)=1, COUNTIF(G8261:I8263,9)=1,
    COUNTIF(G8264:I8266,1)=1, COUNTIF(G8264:I8266,2)=1, COUNTIF(G8264:I8266,3)=1, COUNTIF(G8264:I8266,4)=1, COUNTIF(G8264:I8266,5)=1, COUNTIF(G8264:I8266,6)=1, COUNTIF(G8264:I8266,7)=1, COUNTIF(G8264:I8266,8)=1, COUNTIF(G8264:I8266,9)=1,
    COUNTIF(G8267:I8269,1)=1, COUNTIF(G8267:I8269,2)=1, COUNTIF(G8267:I8269,3)=1, COUNTIF(G8267:I8269,4)=1, COUNTIF(G8267:I8269,5)=1, COUNTIF(G8267:I8269,6)=1, COUNTIF(G8267:I8269,7)=1, COUNTIF(G8267:I8269,8)=1, COUNTIF(G8267:I8269,9)=1
)</f>
        <v>1</v>
      </c>
      <c r="N8261" s="1" t="b">
        <f t="shared" ref="N8261" si="3299">AND(K8261,L8261,M8261)</f>
        <v>1</v>
      </c>
    </row>
    <row r="8262" spans="1:14" x14ac:dyDescent="0.25">
      <c r="A8262" t="s">
        <v>1</v>
      </c>
      <c r="B8262" t="s">
        <v>8</v>
      </c>
      <c r="C8262" t="s">
        <v>5</v>
      </c>
      <c r="D8262" t="s">
        <v>7</v>
      </c>
      <c r="E8262" t="s">
        <v>4</v>
      </c>
      <c r="F8262" t="s">
        <v>3</v>
      </c>
      <c r="G8262" t="s">
        <v>2</v>
      </c>
      <c r="H8262" t="s">
        <v>0</v>
      </c>
      <c r="I8262" t="s">
        <v>6</v>
      </c>
    </row>
    <row r="8263" spans="1:14" x14ac:dyDescent="0.25">
      <c r="A8263" t="s">
        <v>4</v>
      </c>
      <c r="B8263" t="s">
        <v>0</v>
      </c>
      <c r="C8263" t="s">
        <v>7</v>
      </c>
      <c r="D8263" t="s">
        <v>6</v>
      </c>
      <c r="E8263" t="s">
        <v>8</v>
      </c>
      <c r="F8263" t="s">
        <v>2</v>
      </c>
      <c r="G8263" t="s">
        <v>5</v>
      </c>
      <c r="H8263" t="s">
        <v>1</v>
      </c>
      <c r="I8263" t="s">
        <v>3</v>
      </c>
    </row>
    <row r="8264" spans="1:14" x14ac:dyDescent="0.25">
      <c r="A8264" t="s">
        <v>7</v>
      </c>
      <c r="B8264" t="s">
        <v>6</v>
      </c>
      <c r="C8264" t="s">
        <v>1</v>
      </c>
      <c r="D8264" t="s">
        <v>2</v>
      </c>
      <c r="E8264" t="s">
        <v>0</v>
      </c>
      <c r="F8264" t="s">
        <v>8</v>
      </c>
      <c r="G8264" t="s">
        <v>3</v>
      </c>
      <c r="H8264" t="s">
        <v>5</v>
      </c>
      <c r="I8264" t="s">
        <v>4</v>
      </c>
    </row>
    <row r="8265" spans="1:14" x14ac:dyDescent="0.25">
      <c r="A8265" t="s">
        <v>5</v>
      </c>
      <c r="B8265" t="s">
        <v>4</v>
      </c>
      <c r="C8265" t="s">
        <v>8</v>
      </c>
      <c r="D8265" t="s">
        <v>1</v>
      </c>
      <c r="E8265" t="s">
        <v>3</v>
      </c>
      <c r="F8265" t="s">
        <v>6</v>
      </c>
      <c r="G8265" t="s">
        <v>7</v>
      </c>
      <c r="H8265" t="s">
        <v>2</v>
      </c>
      <c r="I8265" t="s">
        <v>0</v>
      </c>
    </row>
    <row r="8266" spans="1:14" x14ac:dyDescent="0.25">
      <c r="A8266" t="s">
        <v>0</v>
      </c>
      <c r="B8266" t="s">
        <v>3</v>
      </c>
      <c r="C8266" t="s">
        <v>2</v>
      </c>
      <c r="D8266" t="s">
        <v>4</v>
      </c>
      <c r="E8266" t="s">
        <v>7</v>
      </c>
      <c r="F8266" t="s">
        <v>5</v>
      </c>
      <c r="G8266" t="s">
        <v>1</v>
      </c>
      <c r="H8266" t="s">
        <v>6</v>
      </c>
      <c r="I8266" t="s">
        <v>8</v>
      </c>
    </row>
    <row r="8267" spans="1:14" x14ac:dyDescent="0.25">
      <c r="A8267" t="s">
        <v>3</v>
      </c>
      <c r="B8267" t="s">
        <v>5</v>
      </c>
      <c r="C8267" t="s">
        <v>6</v>
      </c>
      <c r="D8267" t="s">
        <v>8</v>
      </c>
      <c r="E8267" t="s">
        <v>1</v>
      </c>
      <c r="F8267" t="s">
        <v>4</v>
      </c>
      <c r="G8267" t="s">
        <v>0</v>
      </c>
      <c r="H8267" t="s">
        <v>7</v>
      </c>
      <c r="I8267" t="s">
        <v>2</v>
      </c>
    </row>
    <row r="8268" spans="1:14" x14ac:dyDescent="0.25">
      <c r="A8268" t="s">
        <v>8</v>
      </c>
      <c r="B8268" t="s">
        <v>1</v>
      </c>
      <c r="C8268" t="s">
        <v>0</v>
      </c>
      <c r="D8268" t="s">
        <v>3</v>
      </c>
      <c r="E8268" t="s">
        <v>2</v>
      </c>
      <c r="F8268" t="s">
        <v>7</v>
      </c>
      <c r="G8268" t="s">
        <v>6</v>
      </c>
      <c r="H8268" t="s">
        <v>4</v>
      </c>
      <c r="I8268" t="s">
        <v>5</v>
      </c>
    </row>
    <row r="8269" spans="1:14" x14ac:dyDescent="0.25">
      <c r="A8269" t="s">
        <v>2</v>
      </c>
      <c r="B8269" t="s">
        <v>7</v>
      </c>
      <c r="C8269" t="s">
        <v>4</v>
      </c>
      <c r="D8269" t="s">
        <v>5</v>
      </c>
      <c r="E8269" t="s">
        <v>6</v>
      </c>
      <c r="F8269" t="s">
        <v>0</v>
      </c>
      <c r="G8269" t="s">
        <v>8</v>
      </c>
      <c r="H8269" t="s">
        <v>3</v>
      </c>
      <c r="I8269" t="s">
        <v>1</v>
      </c>
    </row>
    <row r="8271" spans="1:14" x14ac:dyDescent="0.25">
      <c r="A8271" t="s">
        <v>7</v>
      </c>
      <c r="B8271" t="s">
        <v>8</v>
      </c>
      <c r="C8271" t="s">
        <v>4</v>
      </c>
      <c r="D8271" t="s">
        <v>6</v>
      </c>
      <c r="E8271" t="s">
        <v>3</v>
      </c>
      <c r="F8271" t="s">
        <v>0</v>
      </c>
      <c r="G8271" t="s">
        <v>2</v>
      </c>
      <c r="H8271" t="s">
        <v>1</v>
      </c>
      <c r="I8271" t="s">
        <v>5</v>
      </c>
      <c r="K8271" s="1" t="b">
        <f t="shared" ref="K8271" si="3300">AND(
    COUNTIF(A8271:I8271, 1) = 1, COUNTIF(A8271:I8271, 2) = 1, COUNTIF(A8271:I8271, 3) = 1, COUNTIF(A8271:I8271, 4) = 1, COUNTIF(A8271:I8271, 5) = 1, COUNTIF(A8271:I8271, 6) = 1, COUNTIF(A8271:I8271, 7) = 1, COUNTIF(A8271:I8271, 8) = 1, COUNTIF(A8271:I8271, 9) = 1,
    COUNTIF(A8272:I8272, 1) = 1, COUNTIF(A8272:I8272, 2) = 1, COUNTIF(A8272:I8272, 3) = 1, COUNTIF(A8272:I8272, 4) = 1, COUNTIF(A8272:I8272, 5) = 1, COUNTIF(A8272:I8272, 6) = 1, COUNTIF(A8272:I8272, 7) = 1, COUNTIF(A8272:I8272, 8) = 1, COUNTIF(A8272:I8272, 9) = 1,
    COUNTIF(A8273:I8273, 1) = 1, COUNTIF(A8273:I8273, 2) = 1, COUNTIF(A8273:I8273, 3) = 1, COUNTIF(A8273:I8273, 4) = 1, COUNTIF(A8273:I8273, 5) = 1, COUNTIF(A8273:I8273, 6) = 1, COUNTIF(A8273:I8273, 7) = 1, COUNTIF(A8273:I8273, 8) = 1, COUNTIF(A8273:I8273, 9) = 1,
    COUNTIF(A8274:I8274, 1) = 1, COUNTIF(A8274:I8274, 2) = 1, COUNTIF(A8274:I8274, 3) = 1, COUNTIF(A8274:I8274, 4) = 1, COUNTIF(A8274:I8274, 5) = 1, COUNTIF(A8274:I8274, 6) = 1, COUNTIF(A8274:I8274, 7) = 1, COUNTIF(A8274:I8274, 8) = 1, COUNTIF(A8274:I8274, 9) = 1,
    COUNTIF(A8275:I8275, 1) = 1, COUNTIF(A8275:I8275, 2) = 1, COUNTIF(A8275:I8275, 3) = 1, COUNTIF(A8275:I8275, 4) = 1, COUNTIF(A8275:I8275, 5) = 1, COUNTIF(A8275:I8275, 6) = 1, COUNTIF(A8275:I8275, 7) = 1, COUNTIF(A8275:I8275, 8) = 1, COUNTIF(A8275:I8275, 9) = 1,
    COUNTIF(A8276:I8276, 1) = 1, COUNTIF(A8276:I8276, 2) = 1, COUNTIF(A8276:I8276, 3) = 1, COUNTIF(A8276:I8276, 4) = 1, COUNTIF(A8276:I8276, 5) = 1, COUNTIF(A8276:I8276, 6) = 1, COUNTIF(A8276:I8276, 7) = 1, COUNTIF(A8276:I8276, 8) = 1, COUNTIF(A8276:I8276, 9) = 1,
    COUNTIF(A8277:I8277, 1) = 1, COUNTIF(A8277:I8277, 2) = 1, COUNTIF(A8277:I8277, 3) = 1, COUNTIF(A8277:I8277, 4) = 1, COUNTIF(A8277:I8277, 5) = 1, COUNTIF(A8277:I8277, 6) = 1, COUNTIF(A8277:I8277, 7) = 1, COUNTIF(A8277:I8277, 8) = 1, COUNTIF(A8277:I8277, 9) = 1,
    COUNTIF(A8278:I8278, 1) = 1, COUNTIF(A8278:I8278, 2) = 1, COUNTIF(A8278:I8278, 3) = 1, COUNTIF(A8278:I8278, 4) = 1, COUNTIF(A8278:I8278, 5) = 1, COUNTIF(A8278:I8278, 6) = 1, COUNTIF(A8278:I8278, 7) = 1, COUNTIF(A8278:I8278, 8) = 1, COUNTIF(A8278:I8278, 9) = 1,
    COUNTIF(A8279:I8279, 1) = 1, COUNTIF(A8279:I8279, 2) = 1, COUNTIF(A8279:I8279, 3) = 1, COUNTIF(A8279:I8279, 4) = 1, COUNTIF(A8279:I8279, 5) = 1, COUNTIF(A8279:I8279, 6) = 1, COUNTIF(A8279:I8279, 7) = 1, COUNTIF(A8279:I8279, 8) = 1, COUNTIF(A8279:I8279, 9) = 1
)</f>
        <v>1</v>
      </c>
      <c r="L8271" s="1" t="b">
        <f t="shared" ref="L8271" si="3301">AND(
    COUNTIF(A8271:A8279,1)=1, COUNTIF(A8271:A8279,2)=1, COUNTIF(A8271:A8279,3)=1, COUNTIF(A8271:A8279,4)=1, COUNTIF(A8271:A8279,5)=1, COUNTIF(A8271:A8279,6)=1, COUNTIF(A8271:A8279,7)=1, COUNTIF(A8271:A8279,8)=1, COUNTIF(A8271:A8279,9)=1,
    COUNTIF(B8271:B8279,1)=1, COUNTIF(B8271:B8279,2)=1, COUNTIF(B8271:B8279,3)=1, COUNTIF(B8271:B8279,4)=1, COUNTIF(B8271:B8279,5)=1, COUNTIF(B8271:B8279,6)=1, COUNTIF(B8271:B8279,7)=1, COUNTIF(B8271:B8279,8)=1, COUNTIF(B8271:B8279,9)=1,
    COUNTIF(C8271:C8279,1)=1, COUNTIF(C8271:C8279,2)=1, COUNTIF(C8271:C8279,3)=1, COUNTIF(C8271:C8279,4)=1, COUNTIF(C8271:C8279,5)=1, COUNTIF(C8271:C8279,6)=1, COUNTIF(C8271:C8279,7)=1, COUNTIF(C8271:C8279,8)=1, COUNTIF(C8271:C8279,9)=1,
    COUNTIF(D8271:D8279,1)=1, COUNTIF(D8271:D8279,2)=1, COUNTIF(D8271:D8279,3)=1, COUNTIF(D8271:D8279,4)=1, COUNTIF(D8271:D8279,5)=1, COUNTIF(D8271:D8279,6)=1, COUNTIF(D8271:D8279,7)=1, COUNTIF(D8271:D8279,8)=1, COUNTIF(D8271:D8279,9)=1,
    COUNTIF(E8271:E8279,1)=1, COUNTIF(E8271:E8279,2)=1, COUNTIF(E8271:E8279,3)=1, COUNTIF(E8271:E8279,4)=1, COUNTIF(E8271:E8279,5)=1, COUNTIF(E8271:E8279,6)=1, COUNTIF(E8271:E8279,7)=1, COUNTIF(E8271:E8279,8)=1, COUNTIF(E8271:E8279,9)=1,
    COUNTIF(F8271:F8279,1)=1, COUNTIF(F8271:F8279,2)=1, COUNTIF(F8271:F8279,3)=1, COUNTIF(F8271:F8279,4)=1, COUNTIF(F8271:F8279,5)=1, COUNTIF(F8271:F8279,6)=1, COUNTIF(F8271:F8279,7)=1, COUNTIF(F8271:F8279,8)=1, COUNTIF(F8271:F8279,9)=1,
    COUNTIF(G8271:G8279,1)=1, COUNTIF(G8271:G8279,2)=1, COUNTIF(G8271:G8279,3)=1, COUNTIF(G8271:G8279,4)=1, COUNTIF(G8271:G8279,5)=1, COUNTIF(G8271:G8279,6)=1, COUNTIF(G8271:G8279,7)=1, COUNTIF(G8271:G8279,8)=1, COUNTIF(G8271:G8279,9)=1,
    COUNTIF(H8271:H8279,1)=1, COUNTIF(H8271:H8279,2)=1, COUNTIF(H8271:H8279,3)=1, COUNTIF(H8271:H8279,4)=1, COUNTIF(H8271:H8279,5)=1, COUNTIF(H8271:H8279,6)=1, COUNTIF(H8271:H8279,7)=1, COUNTIF(H8271:H8279,8)=1, COUNTIF(H8271:H8279,9)=1,
    COUNTIF(I8271:I8279,1)=1, COUNTIF(I8271:I8279,2)=1, COUNTIF(I8271:I8279,3)=1, COUNTIF(I8271:I8279,4)=1, COUNTIF(I8271:I8279,5)=1, COUNTIF(I8271:I8279,6)=1, COUNTIF(I8271:I8279,7)=1, COUNTIF(I8271:I8279,8)=1, COUNTIF(I8271:I8279,9)=1
)</f>
        <v>1</v>
      </c>
      <c r="M8271" s="1" t="b">
        <f t="shared" ref="M8271" si="3302">AND(
    COUNTIF(A8271:C8273,1)=1, COUNTIF(A8271:C8273,2)=1, COUNTIF(A8271:C8273,3)=1, COUNTIF(A8271:C8273,4)=1, COUNTIF(A8271:C8273,5)=1, COUNTIF(A8271:C8273,6)=1, COUNTIF(A8271:C8273,7)=1, COUNTIF(A8271:C8273,8)=1, COUNTIF(A8271:C8273,9)=1,
    COUNTIF(A8274:C8276,1)=1, COUNTIF(A8274:C8276,2)=1, COUNTIF(A8274:C8276,3)=1, COUNTIF(A8274:C8276,4)=1, COUNTIF(A8274:C8276,5)=1, COUNTIF(A8274:C8276,6)=1, COUNTIF(A8274:C8276,7)=1, COUNTIF(A8274:C8276,8)=1, COUNTIF(A8274:C8276,9)=1,
    COUNTIF(A8277:C8279,1)=1, COUNTIF(A8277:C8279,2)=1, COUNTIF(A8277:C8279,3)=1, COUNTIF(A8277:C8279,4)=1, COUNTIF(A8277:C8279,5)=1, COUNTIF(A8277:C8279,6)=1, COUNTIF(A8277:C8279,7)=1, COUNTIF(A8277:C8279,8)=1, COUNTIF(A8277:C8279,9)=1,
    COUNTIF(D8271:F8273,1)=1, COUNTIF(D8271:F8273,2)=1, COUNTIF(D8271:F8273,3)=1, COUNTIF(D8271:F8273,4)=1, COUNTIF(D8271:F8273,5)=1, COUNTIF(D8271:F8273,6)=1, COUNTIF(D8271:F8273,7)=1, COUNTIF(D8271:F8273,8)=1, COUNTIF(D8271:F8273,9)=1,
    COUNTIF(D8274:F8276,1)=1, COUNTIF(D8274:F8276,2)=1, COUNTIF(D8274:F8276,3)=1, COUNTIF(D8274:F8276,4)=1, COUNTIF(D8274:F8276,5)=1, COUNTIF(D8274:F8276,6)=1, COUNTIF(D8274:F8276,7)=1, COUNTIF(D8274:F8276,8)=1, COUNTIF(D8274:F8276,9)=1,
    COUNTIF(D8277:F8279,1)=1, COUNTIF(D8277:F8279,2)=1, COUNTIF(D8277:F8279,3)=1, COUNTIF(D8277:F8279,4)=1, COUNTIF(D8277:F8279,5)=1, COUNTIF(D8277:F8279,6)=1, COUNTIF(D8277:F8279,7)=1, COUNTIF(D8277:F8279,8)=1, COUNTIF(D8277:F8279,9)=1,
    COUNTIF(G8271:I8273,1)=1, COUNTIF(G8271:I8273,2)=1, COUNTIF(G8271:I8273,3)=1, COUNTIF(G8271:I8273,4)=1, COUNTIF(G8271:I8273,5)=1, COUNTIF(G8271:I8273,6)=1, COUNTIF(G8271:I8273,7)=1, COUNTIF(G8271:I8273,8)=1, COUNTIF(G8271:I8273,9)=1,
    COUNTIF(G8274:I8276,1)=1, COUNTIF(G8274:I8276,2)=1, COUNTIF(G8274:I8276,3)=1, COUNTIF(G8274:I8276,4)=1, COUNTIF(G8274:I8276,5)=1, COUNTIF(G8274:I8276,6)=1, COUNTIF(G8274:I8276,7)=1, COUNTIF(G8274:I8276,8)=1, COUNTIF(G8274:I8276,9)=1,
    COUNTIF(G8277:I8279,1)=1, COUNTIF(G8277:I8279,2)=1, COUNTIF(G8277:I8279,3)=1, COUNTIF(G8277:I8279,4)=1, COUNTIF(G8277:I8279,5)=1, COUNTIF(G8277:I8279,6)=1, COUNTIF(G8277:I8279,7)=1, COUNTIF(G8277:I8279,8)=1, COUNTIF(G8277:I8279,9)=1
)</f>
        <v>1</v>
      </c>
      <c r="N8271" s="1" t="b">
        <f t="shared" ref="N8271" si="3303">AND(K8271,L8271,M8271)</f>
        <v>1</v>
      </c>
    </row>
    <row r="8272" spans="1:14" x14ac:dyDescent="0.25">
      <c r="A8272" t="s">
        <v>5</v>
      </c>
      <c r="B8272" t="s">
        <v>6</v>
      </c>
      <c r="C8272" t="s">
        <v>0</v>
      </c>
      <c r="D8272" t="s">
        <v>2</v>
      </c>
      <c r="E8272" t="s">
        <v>1</v>
      </c>
      <c r="F8272" t="s">
        <v>8</v>
      </c>
      <c r="G8272" t="s">
        <v>7</v>
      </c>
      <c r="H8272" t="s">
        <v>4</v>
      </c>
      <c r="I8272" t="s">
        <v>3</v>
      </c>
    </row>
    <row r="8273" spans="1:14" x14ac:dyDescent="0.25">
      <c r="A8273" t="s">
        <v>1</v>
      </c>
      <c r="B8273" t="s">
        <v>3</v>
      </c>
      <c r="C8273" t="s">
        <v>2</v>
      </c>
      <c r="D8273" t="s">
        <v>5</v>
      </c>
      <c r="E8273" t="s">
        <v>7</v>
      </c>
      <c r="F8273" t="s">
        <v>4</v>
      </c>
      <c r="G8273" t="s">
        <v>0</v>
      </c>
      <c r="H8273" t="s">
        <v>8</v>
      </c>
      <c r="I8273" t="s">
        <v>6</v>
      </c>
    </row>
    <row r="8274" spans="1:14" x14ac:dyDescent="0.25">
      <c r="A8274" t="s">
        <v>0</v>
      </c>
      <c r="B8274" t="s">
        <v>7</v>
      </c>
      <c r="C8274" t="s">
        <v>1</v>
      </c>
      <c r="D8274" t="s">
        <v>3</v>
      </c>
      <c r="E8274" t="s">
        <v>5</v>
      </c>
      <c r="F8274" t="s">
        <v>6</v>
      </c>
      <c r="G8274" t="s">
        <v>4</v>
      </c>
      <c r="H8274" t="s">
        <v>2</v>
      </c>
      <c r="I8274" t="s">
        <v>8</v>
      </c>
    </row>
    <row r="8275" spans="1:14" x14ac:dyDescent="0.25">
      <c r="A8275" t="s">
        <v>6</v>
      </c>
      <c r="B8275" t="s">
        <v>4</v>
      </c>
      <c r="C8275" t="s">
        <v>5</v>
      </c>
      <c r="D8275" t="s">
        <v>0</v>
      </c>
      <c r="E8275" t="s">
        <v>8</v>
      </c>
      <c r="F8275" t="s">
        <v>2</v>
      </c>
      <c r="G8275" t="s">
        <v>1</v>
      </c>
      <c r="H8275" t="s">
        <v>3</v>
      </c>
      <c r="I8275" t="s">
        <v>7</v>
      </c>
    </row>
    <row r="8276" spans="1:14" x14ac:dyDescent="0.25">
      <c r="A8276" t="s">
        <v>3</v>
      </c>
      <c r="B8276" t="s">
        <v>2</v>
      </c>
      <c r="C8276" t="s">
        <v>8</v>
      </c>
      <c r="D8276" t="s">
        <v>7</v>
      </c>
      <c r="E8276" t="s">
        <v>4</v>
      </c>
      <c r="F8276" t="s">
        <v>1</v>
      </c>
      <c r="G8276" t="s">
        <v>6</v>
      </c>
      <c r="H8276" t="s">
        <v>5</v>
      </c>
      <c r="I8276" t="s">
        <v>0</v>
      </c>
    </row>
    <row r="8277" spans="1:14" x14ac:dyDescent="0.25">
      <c r="A8277" t="s">
        <v>8</v>
      </c>
      <c r="B8277" t="s">
        <v>0</v>
      </c>
      <c r="C8277" t="s">
        <v>3</v>
      </c>
      <c r="D8277" t="s">
        <v>4</v>
      </c>
      <c r="E8277" t="s">
        <v>2</v>
      </c>
      <c r="F8277" t="s">
        <v>7</v>
      </c>
      <c r="G8277" t="s">
        <v>5</v>
      </c>
      <c r="H8277" t="s">
        <v>6</v>
      </c>
      <c r="I8277" t="s">
        <v>1</v>
      </c>
    </row>
    <row r="8278" spans="1:14" x14ac:dyDescent="0.25">
      <c r="A8278" t="s">
        <v>4</v>
      </c>
      <c r="B8278" t="s">
        <v>1</v>
      </c>
      <c r="C8278" t="s">
        <v>7</v>
      </c>
      <c r="D8278" t="s">
        <v>8</v>
      </c>
      <c r="E8278" t="s">
        <v>6</v>
      </c>
      <c r="F8278" t="s">
        <v>5</v>
      </c>
      <c r="G8278" t="s">
        <v>3</v>
      </c>
      <c r="H8278" t="s">
        <v>0</v>
      </c>
      <c r="I8278" t="s">
        <v>2</v>
      </c>
    </row>
    <row r="8279" spans="1:14" x14ac:dyDescent="0.25">
      <c r="A8279" t="s">
        <v>2</v>
      </c>
      <c r="B8279" t="s">
        <v>5</v>
      </c>
      <c r="C8279" t="s">
        <v>6</v>
      </c>
      <c r="D8279" t="s">
        <v>1</v>
      </c>
      <c r="E8279" t="s">
        <v>0</v>
      </c>
      <c r="F8279" t="s">
        <v>3</v>
      </c>
      <c r="G8279" t="s">
        <v>8</v>
      </c>
      <c r="H8279" t="s">
        <v>7</v>
      </c>
      <c r="I8279" t="s">
        <v>4</v>
      </c>
    </row>
    <row r="8281" spans="1:14" x14ac:dyDescent="0.25">
      <c r="A8281" t="s">
        <v>0</v>
      </c>
      <c r="B8281" t="s">
        <v>5</v>
      </c>
      <c r="C8281" t="s">
        <v>6</v>
      </c>
      <c r="D8281" t="s">
        <v>0</v>
      </c>
      <c r="E8281" t="s">
        <v>8</v>
      </c>
      <c r="F8281" t="s">
        <v>7</v>
      </c>
      <c r="G8281" t="s">
        <v>2</v>
      </c>
      <c r="H8281" t="s">
        <v>3</v>
      </c>
      <c r="I8281" t="s">
        <v>7</v>
      </c>
      <c r="K8281" s="1" t="b">
        <f t="shared" ref="K8281" si="3304">AND(
    COUNTIF(A8281:I8281, 1) = 1, COUNTIF(A8281:I8281, 2) = 1, COUNTIF(A8281:I8281, 3) = 1, COUNTIF(A8281:I8281, 4) = 1, COUNTIF(A8281:I8281, 5) = 1, COUNTIF(A8281:I8281, 6) = 1, COUNTIF(A8281:I8281, 7) = 1, COUNTIF(A8281:I8281, 8) = 1, COUNTIF(A8281:I8281, 9) = 1,
    COUNTIF(A8282:I8282, 1) = 1, COUNTIF(A8282:I8282, 2) = 1, COUNTIF(A8282:I8282, 3) = 1, COUNTIF(A8282:I8282, 4) = 1, COUNTIF(A8282:I8282, 5) = 1, COUNTIF(A8282:I8282, 6) = 1, COUNTIF(A8282:I8282, 7) = 1, COUNTIF(A8282:I8282, 8) = 1, COUNTIF(A8282:I8282, 9) = 1,
    COUNTIF(A8283:I8283, 1) = 1, COUNTIF(A8283:I8283, 2) = 1, COUNTIF(A8283:I8283, 3) = 1, COUNTIF(A8283:I8283, 4) = 1, COUNTIF(A8283:I8283, 5) = 1, COUNTIF(A8283:I8283, 6) = 1, COUNTIF(A8283:I8283, 7) = 1, COUNTIF(A8283:I8283, 8) = 1, COUNTIF(A8283:I8283, 9) = 1,
    COUNTIF(A8284:I8284, 1) = 1, COUNTIF(A8284:I8284, 2) = 1, COUNTIF(A8284:I8284, 3) = 1, COUNTIF(A8284:I8284, 4) = 1, COUNTIF(A8284:I8284, 5) = 1, COUNTIF(A8284:I8284, 6) = 1, COUNTIF(A8284:I8284, 7) = 1, COUNTIF(A8284:I8284, 8) = 1, COUNTIF(A8284:I8284, 9) = 1,
    COUNTIF(A8285:I8285, 1) = 1, COUNTIF(A8285:I8285, 2) = 1, COUNTIF(A8285:I8285, 3) = 1, COUNTIF(A8285:I8285, 4) = 1, COUNTIF(A8285:I8285, 5) = 1, COUNTIF(A8285:I8285, 6) = 1, COUNTIF(A8285:I8285, 7) = 1, COUNTIF(A8285:I8285, 8) = 1, COUNTIF(A8285:I8285, 9) = 1,
    COUNTIF(A8286:I8286, 1) = 1, COUNTIF(A8286:I8286, 2) = 1, COUNTIF(A8286:I8286, 3) = 1, COUNTIF(A8286:I8286, 4) = 1, COUNTIF(A8286:I8286, 5) = 1, COUNTIF(A8286:I8286, 6) = 1, COUNTIF(A8286:I8286, 7) = 1, COUNTIF(A8286:I8286, 8) = 1, COUNTIF(A8286:I8286, 9) = 1,
    COUNTIF(A8287:I8287, 1) = 1, COUNTIF(A8287:I8287, 2) = 1, COUNTIF(A8287:I8287, 3) = 1, COUNTIF(A8287:I8287, 4) = 1, COUNTIF(A8287:I8287, 5) = 1, COUNTIF(A8287:I8287, 6) = 1, COUNTIF(A8287:I8287, 7) = 1, COUNTIF(A8287:I8287, 8) = 1, COUNTIF(A8287:I8287, 9) = 1,
    COUNTIF(A8288:I8288, 1) = 1, COUNTIF(A8288:I8288, 2) = 1, COUNTIF(A8288:I8288, 3) = 1, COUNTIF(A8288:I8288, 4) = 1, COUNTIF(A8288:I8288, 5) = 1, COUNTIF(A8288:I8288, 6) = 1, COUNTIF(A8288:I8288, 7) = 1, COUNTIF(A8288:I8288, 8) = 1, COUNTIF(A8288:I8288, 9) = 1,
    COUNTIF(A8289:I8289, 1) = 1, COUNTIF(A8289:I8289, 2) = 1, COUNTIF(A8289:I8289, 3) = 1, COUNTIF(A8289:I8289, 4) = 1, COUNTIF(A8289:I8289, 5) = 1, COUNTIF(A8289:I8289, 6) = 1, COUNTIF(A8289:I8289, 7) = 1, COUNTIF(A8289:I8289, 8) = 1, COUNTIF(A8289:I8289, 9) = 1
)</f>
        <v>0</v>
      </c>
      <c r="L8281" s="1" t="b">
        <f t="shared" ref="L8281" si="3305">AND(
    COUNTIF(A8281:A8289,1)=1, COUNTIF(A8281:A8289,2)=1, COUNTIF(A8281:A8289,3)=1, COUNTIF(A8281:A8289,4)=1, COUNTIF(A8281:A8289,5)=1, COUNTIF(A8281:A8289,6)=1, COUNTIF(A8281:A8289,7)=1, COUNTIF(A8281:A8289,8)=1, COUNTIF(A8281:A8289,9)=1,
    COUNTIF(B8281:B8289,1)=1, COUNTIF(B8281:B8289,2)=1, COUNTIF(B8281:B8289,3)=1, COUNTIF(B8281:B8289,4)=1, COUNTIF(B8281:B8289,5)=1, COUNTIF(B8281:B8289,6)=1, COUNTIF(B8281:B8289,7)=1, COUNTIF(B8281:B8289,8)=1, COUNTIF(B8281:B8289,9)=1,
    COUNTIF(C8281:C8289,1)=1, COUNTIF(C8281:C8289,2)=1, COUNTIF(C8281:C8289,3)=1, COUNTIF(C8281:C8289,4)=1, COUNTIF(C8281:C8289,5)=1, COUNTIF(C8281:C8289,6)=1, COUNTIF(C8281:C8289,7)=1, COUNTIF(C8281:C8289,8)=1, COUNTIF(C8281:C8289,9)=1,
    COUNTIF(D8281:D8289,1)=1, COUNTIF(D8281:D8289,2)=1, COUNTIF(D8281:D8289,3)=1, COUNTIF(D8281:D8289,4)=1, COUNTIF(D8281:D8289,5)=1, COUNTIF(D8281:D8289,6)=1, COUNTIF(D8281:D8289,7)=1, COUNTIF(D8281:D8289,8)=1, COUNTIF(D8281:D8289,9)=1,
    COUNTIF(E8281:E8289,1)=1, COUNTIF(E8281:E8289,2)=1, COUNTIF(E8281:E8289,3)=1, COUNTIF(E8281:E8289,4)=1, COUNTIF(E8281:E8289,5)=1, COUNTIF(E8281:E8289,6)=1, COUNTIF(E8281:E8289,7)=1, COUNTIF(E8281:E8289,8)=1, COUNTIF(E8281:E8289,9)=1,
    COUNTIF(F8281:F8289,1)=1, COUNTIF(F8281:F8289,2)=1, COUNTIF(F8281:F8289,3)=1, COUNTIF(F8281:F8289,4)=1, COUNTIF(F8281:F8289,5)=1, COUNTIF(F8281:F8289,6)=1, COUNTIF(F8281:F8289,7)=1, COUNTIF(F8281:F8289,8)=1, COUNTIF(F8281:F8289,9)=1,
    COUNTIF(G8281:G8289,1)=1, COUNTIF(G8281:G8289,2)=1, COUNTIF(G8281:G8289,3)=1, COUNTIF(G8281:G8289,4)=1, COUNTIF(G8281:G8289,5)=1, COUNTIF(G8281:G8289,6)=1, COUNTIF(G8281:G8289,7)=1, COUNTIF(G8281:G8289,8)=1, COUNTIF(G8281:G8289,9)=1,
    COUNTIF(H8281:H8289,1)=1, COUNTIF(H8281:H8289,2)=1, COUNTIF(H8281:H8289,3)=1, COUNTIF(H8281:H8289,4)=1, COUNTIF(H8281:H8289,5)=1, COUNTIF(H8281:H8289,6)=1, COUNTIF(H8281:H8289,7)=1, COUNTIF(H8281:H8289,8)=1, COUNTIF(H8281:H8289,9)=1,
    COUNTIF(I8281:I8289,1)=1, COUNTIF(I8281:I8289,2)=1, COUNTIF(I8281:I8289,3)=1, COUNTIF(I8281:I8289,4)=1, COUNTIF(I8281:I8289,5)=1, COUNTIF(I8281:I8289,6)=1, COUNTIF(I8281:I8289,7)=1, COUNTIF(I8281:I8289,8)=1, COUNTIF(I8281:I8289,9)=1
)</f>
        <v>0</v>
      </c>
      <c r="M8281" s="1" t="b">
        <f t="shared" ref="M8281" si="3306">AND(
    COUNTIF(A8281:C8283,1)=1, COUNTIF(A8281:C8283,2)=1, COUNTIF(A8281:C8283,3)=1, COUNTIF(A8281:C8283,4)=1, COUNTIF(A8281:C8283,5)=1, COUNTIF(A8281:C8283,6)=1, COUNTIF(A8281:C8283,7)=1, COUNTIF(A8281:C8283,8)=1, COUNTIF(A8281:C8283,9)=1,
    COUNTIF(A8284:C8286,1)=1, COUNTIF(A8284:C8286,2)=1, COUNTIF(A8284:C8286,3)=1, COUNTIF(A8284:C8286,4)=1, COUNTIF(A8284:C8286,5)=1, COUNTIF(A8284:C8286,6)=1, COUNTIF(A8284:C8286,7)=1, COUNTIF(A8284:C8286,8)=1, COUNTIF(A8284:C8286,9)=1,
    COUNTIF(A8287:C8289,1)=1, COUNTIF(A8287:C8289,2)=1, COUNTIF(A8287:C8289,3)=1, COUNTIF(A8287:C8289,4)=1, COUNTIF(A8287:C8289,5)=1, COUNTIF(A8287:C8289,6)=1, COUNTIF(A8287:C8289,7)=1, COUNTIF(A8287:C8289,8)=1, COUNTIF(A8287:C8289,9)=1,
    COUNTIF(D8281:F8283,1)=1, COUNTIF(D8281:F8283,2)=1, COUNTIF(D8281:F8283,3)=1, COUNTIF(D8281:F8283,4)=1, COUNTIF(D8281:F8283,5)=1, COUNTIF(D8281:F8283,6)=1, COUNTIF(D8281:F8283,7)=1, COUNTIF(D8281:F8283,8)=1, COUNTIF(D8281:F8283,9)=1,
    COUNTIF(D8284:F8286,1)=1, COUNTIF(D8284:F8286,2)=1, COUNTIF(D8284:F8286,3)=1, COUNTIF(D8284:F8286,4)=1, COUNTIF(D8284:F8286,5)=1, COUNTIF(D8284:F8286,6)=1, COUNTIF(D8284:F8286,7)=1, COUNTIF(D8284:F8286,8)=1, COUNTIF(D8284:F8286,9)=1,
    COUNTIF(D8287:F8289,1)=1, COUNTIF(D8287:F8289,2)=1, COUNTIF(D8287:F8289,3)=1, COUNTIF(D8287:F8289,4)=1, COUNTIF(D8287:F8289,5)=1, COUNTIF(D8287:F8289,6)=1, COUNTIF(D8287:F8289,7)=1, COUNTIF(D8287:F8289,8)=1, COUNTIF(D8287:F8289,9)=1,
    COUNTIF(G8281:I8283,1)=1, COUNTIF(G8281:I8283,2)=1, COUNTIF(G8281:I8283,3)=1, COUNTIF(G8281:I8283,4)=1, COUNTIF(G8281:I8283,5)=1, COUNTIF(G8281:I8283,6)=1, COUNTIF(G8281:I8283,7)=1, COUNTIF(G8281:I8283,8)=1, COUNTIF(G8281:I8283,9)=1,
    COUNTIF(G8284:I8286,1)=1, COUNTIF(G8284:I8286,2)=1, COUNTIF(G8284:I8286,3)=1, COUNTIF(G8284:I8286,4)=1, COUNTIF(G8284:I8286,5)=1, COUNTIF(G8284:I8286,6)=1, COUNTIF(G8284:I8286,7)=1, COUNTIF(G8284:I8286,8)=1, COUNTIF(G8284:I8286,9)=1,
    COUNTIF(G8287:I8289,1)=1, COUNTIF(G8287:I8289,2)=1, COUNTIF(G8287:I8289,3)=1, COUNTIF(G8287:I8289,4)=1, COUNTIF(G8287:I8289,5)=1, COUNTIF(G8287:I8289,6)=1, COUNTIF(G8287:I8289,7)=1, COUNTIF(G8287:I8289,8)=1, COUNTIF(G8287:I8289,9)=1
)</f>
        <v>0</v>
      </c>
      <c r="N8281" s="1" t="b">
        <f t="shared" ref="N8281" si="3307">AND(K8281,L8281,M8281)</f>
        <v>0</v>
      </c>
    </row>
    <row r="8282" spans="1:14" x14ac:dyDescent="0.25">
      <c r="A8282" t="s">
        <v>4</v>
      </c>
      <c r="B8282" t="s">
        <v>5</v>
      </c>
      <c r="C8282" t="s">
        <v>3</v>
      </c>
      <c r="D8282" t="s">
        <v>7</v>
      </c>
      <c r="E8282" t="s">
        <v>1</v>
      </c>
      <c r="F8282" t="s">
        <v>4</v>
      </c>
      <c r="G8282" t="s">
        <v>6</v>
      </c>
      <c r="H8282" t="s">
        <v>3</v>
      </c>
      <c r="I8282" t="s">
        <v>2</v>
      </c>
    </row>
    <row r="8283" spans="1:14" x14ac:dyDescent="0.25">
      <c r="A8283" t="s">
        <v>0</v>
      </c>
      <c r="B8283" t="s">
        <v>8</v>
      </c>
      <c r="C8283" t="s">
        <v>6</v>
      </c>
      <c r="D8283" t="s">
        <v>4</v>
      </c>
      <c r="E8283" t="s">
        <v>2</v>
      </c>
      <c r="F8283" t="s">
        <v>2</v>
      </c>
      <c r="G8283" t="s">
        <v>0</v>
      </c>
      <c r="H8283" t="s">
        <v>5</v>
      </c>
      <c r="I8283" t="s">
        <v>2</v>
      </c>
    </row>
    <row r="8284" spans="1:14" x14ac:dyDescent="0.25">
      <c r="A8284" t="s">
        <v>5</v>
      </c>
      <c r="B8284" t="s">
        <v>5</v>
      </c>
      <c r="C8284" t="s">
        <v>7</v>
      </c>
      <c r="D8284" t="s">
        <v>6</v>
      </c>
      <c r="E8284" t="s">
        <v>0</v>
      </c>
      <c r="F8284" t="s">
        <v>8</v>
      </c>
      <c r="G8284" t="s">
        <v>4</v>
      </c>
      <c r="H8284" t="s">
        <v>7</v>
      </c>
      <c r="I8284" t="s">
        <v>2</v>
      </c>
    </row>
    <row r="8285" spans="1:14" x14ac:dyDescent="0.25">
      <c r="A8285" t="s">
        <v>3</v>
      </c>
      <c r="B8285" t="s">
        <v>6</v>
      </c>
      <c r="C8285" t="s">
        <v>7</v>
      </c>
      <c r="D8285" t="s">
        <v>0</v>
      </c>
      <c r="E8285" t="s">
        <v>4</v>
      </c>
      <c r="F8285" t="s">
        <v>5</v>
      </c>
      <c r="G8285" t="s">
        <v>0</v>
      </c>
      <c r="H8285" t="s">
        <v>0</v>
      </c>
      <c r="I8285" t="s">
        <v>8</v>
      </c>
    </row>
    <row r="8286" spans="1:14" x14ac:dyDescent="0.25">
      <c r="A8286" t="s">
        <v>0</v>
      </c>
      <c r="B8286" t="s">
        <v>7</v>
      </c>
      <c r="C8286" t="s">
        <v>3</v>
      </c>
      <c r="D8286" t="s">
        <v>3</v>
      </c>
      <c r="E8286" t="s">
        <v>1</v>
      </c>
      <c r="F8286" t="s">
        <v>5</v>
      </c>
      <c r="G8286" t="s">
        <v>1</v>
      </c>
      <c r="H8286" t="s">
        <v>7</v>
      </c>
      <c r="I8286" t="s">
        <v>8</v>
      </c>
    </row>
    <row r="8287" spans="1:14" x14ac:dyDescent="0.25">
      <c r="A8287" t="s">
        <v>4</v>
      </c>
      <c r="B8287" t="s">
        <v>5</v>
      </c>
      <c r="C8287" t="s">
        <v>7</v>
      </c>
      <c r="D8287" t="s">
        <v>5</v>
      </c>
      <c r="E8287" t="s">
        <v>6</v>
      </c>
      <c r="F8287" t="s">
        <v>5</v>
      </c>
      <c r="G8287" t="s">
        <v>7</v>
      </c>
      <c r="H8287" t="s">
        <v>4</v>
      </c>
      <c r="I8287" t="s">
        <v>1</v>
      </c>
    </row>
    <row r="8288" spans="1:14" x14ac:dyDescent="0.25">
      <c r="A8288" t="s">
        <v>7</v>
      </c>
      <c r="B8288" t="s">
        <v>6</v>
      </c>
      <c r="C8288" t="s">
        <v>0</v>
      </c>
      <c r="D8288" t="s">
        <v>5</v>
      </c>
      <c r="E8288" t="s">
        <v>1</v>
      </c>
      <c r="F8288" t="s">
        <v>7</v>
      </c>
      <c r="G8288" t="s">
        <v>8</v>
      </c>
      <c r="H8288" t="s">
        <v>4</v>
      </c>
      <c r="I8288" t="s">
        <v>4</v>
      </c>
    </row>
    <row r="8289" spans="1:14" x14ac:dyDescent="0.25">
      <c r="A8289" t="s">
        <v>8</v>
      </c>
      <c r="B8289" t="s">
        <v>6</v>
      </c>
      <c r="C8289" t="s">
        <v>4</v>
      </c>
      <c r="D8289" t="s">
        <v>2</v>
      </c>
      <c r="E8289" t="s">
        <v>3</v>
      </c>
      <c r="F8289" t="s">
        <v>5</v>
      </c>
      <c r="G8289" t="s">
        <v>7</v>
      </c>
      <c r="H8289" t="s">
        <v>6</v>
      </c>
      <c r="I8289" t="s">
        <v>2</v>
      </c>
    </row>
    <row r="8291" spans="1:14" x14ac:dyDescent="0.25">
      <c r="A8291" t="s">
        <v>3</v>
      </c>
      <c r="B8291" t="s">
        <v>0</v>
      </c>
      <c r="C8291" t="s">
        <v>5</v>
      </c>
      <c r="D8291" t="s">
        <v>6</v>
      </c>
      <c r="E8291" t="s">
        <v>8</v>
      </c>
      <c r="F8291" t="s">
        <v>7</v>
      </c>
      <c r="G8291" t="s">
        <v>4</v>
      </c>
      <c r="H8291" t="s">
        <v>2</v>
      </c>
      <c r="I8291" t="s">
        <v>1</v>
      </c>
      <c r="K8291" s="1" t="b">
        <f t="shared" ref="K8291" si="3308">AND(
    COUNTIF(A8291:I8291, 1) = 1, COUNTIF(A8291:I8291, 2) = 1, COUNTIF(A8291:I8291, 3) = 1, COUNTIF(A8291:I8291, 4) = 1, COUNTIF(A8291:I8291, 5) = 1, COUNTIF(A8291:I8291, 6) = 1, COUNTIF(A8291:I8291, 7) = 1, COUNTIF(A8291:I8291, 8) = 1, COUNTIF(A8291:I8291, 9) = 1,
    COUNTIF(A8292:I8292, 1) = 1, COUNTIF(A8292:I8292, 2) = 1, COUNTIF(A8292:I8292, 3) = 1, COUNTIF(A8292:I8292, 4) = 1, COUNTIF(A8292:I8292, 5) = 1, COUNTIF(A8292:I8292, 6) = 1, COUNTIF(A8292:I8292, 7) = 1, COUNTIF(A8292:I8292, 8) = 1, COUNTIF(A8292:I8292, 9) = 1,
    COUNTIF(A8293:I8293, 1) = 1, COUNTIF(A8293:I8293, 2) = 1, COUNTIF(A8293:I8293, 3) = 1, COUNTIF(A8293:I8293, 4) = 1, COUNTIF(A8293:I8293, 5) = 1, COUNTIF(A8293:I8293, 6) = 1, COUNTIF(A8293:I8293, 7) = 1, COUNTIF(A8293:I8293, 8) = 1, COUNTIF(A8293:I8293, 9) = 1,
    COUNTIF(A8294:I8294, 1) = 1, COUNTIF(A8294:I8294, 2) = 1, COUNTIF(A8294:I8294, 3) = 1, COUNTIF(A8294:I8294, 4) = 1, COUNTIF(A8294:I8294, 5) = 1, COUNTIF(A8294:I8294, 6) = 1, COUNTIF(A8294:I8294, 7) = 1, COUNTIF(A8294:I8294, 8) = 1, COUNTIF(A8294:I8294, 9) = 1,
    COUNTIF(A8295:I8295, 1) = 1, COUNTIF(A8295:I8295, 2) = 1, COUNTIF(A8295:I8295, 3) = 1, COUNTIF(A8295:I8295, 4) = 1, COUNTIF(A8295:I8295, 5) = 1, COUNTIF(A8295:I8295, 6) = 1, COUNTIF(A8295:I8295, 7) = 1, COUNTIF(A8295:I8295, 8) = 1, COUNTIF(A8295:I8295, 9) = 1,
    COUNTIF(A8296:I8296, 1) = 1, COUNTIF(A8296:I8296, 2) = 1, COUNTIF(A8296:I8296, 3) = 1, COUNTIF(A8296:I8296, 4) = 1, COUNTIF(A8296:I8296, 5) = 1, COUNTIF(A8296:I8296, 6) = 1, COUNTIF(A8296:I8296, 7) = 1, COUNTIF(A8296:I8296, 8) = 1, COUNTIF(A8296:I8296, 9) = 1,
    COUNTIF(A8297:I8297, 1) = 1, COUNTIF(A8297:I8297, 2) = 1, COUNTIF(A8297:I8297, 3) = 1, COUNTIF(A8297:I8297, 4) = 1, COUNTIF(A8297:I8297, 5) = 1, COUNTIF(A8297:I8297, 6) = 1, COUNTIF(A8297:I8297, 7) = 1, COUNTIF(A8297:I8297, 8) = 1, COUNTIF(A8297:I8297, 9) = 1,
    COUNTIF(A8298:I8298, 1) = 1, COUNTIF(A8298:I8298, 2) = 1, COUNTIF(A8298:I8298, 3) = 1, COUNTIF(A8298:I8298, 4) = 1, COUNTIF(A8298:I8298, 5) = 1, COUNTIF(A8298:I8298, 6) = 1, COUNTIF(A8298:I8298, 7) = 1, COUNTIF(A8298:I8298, 8) = 1, COUNTIF(A8298:I8298, 9) = 1,
    COUNTIF(A8299:I8299, 1) = 1, COUNTIF(A8299:I8299, 2) = 1, COUNTIF(A8299:I8299, 3) = 1, COUNTIF(A8299:I8299, 4) = 1, COUNTIF(A8299:I8299, 5) = 1, COUNTIF(A8299:I8299, 6) = 1, COUNTIF(A8299:I8299, 7) = 1, COUNTIF(A8299:I8299, 8) = 1, COUNTIF(A8299:I8299, 9) = 1
)</f>
        <v>1</v>
      </c>
      <c r="L8291" s="1" t="b">
        <f t="shared" ref="L8291" si="3309">AND(
    COUNTIF(A8291:A8299,1)=1, COUNTIF(A8291:A8299,2)=1, COUNTIF(A8291:A8299,3)=1, COUNTIF(A8291:A8299,4)=1, COUNTIF(A8291:A8299,5)=1, COUNTIF(A8291:A8299,6)=1, COUNTIF(A8291:A8299,7)=1, COUNTIF(A8291:A8299,8)=1, COUNTIF(A8291:A8299,9)=1,
    COUNTIF(B8291:B8299,1)=1, COUNTIF(B8291:B8299,2)=1, COUNTIF(B8291:B8299,3)=1, COUNTIF(B8291:B8299,4)=1, COUNTIF(B8291:B8299,5)=1, COUNTIF(B8291:B8299,6)=1, COUNTIF(B8291:B8299,7)=1, COUNTIF(B8291:B8299,8)=1, COUNTIF(B8291:B8299,9)=1,
    COUNTIF(C8291:C8299,1)=1, COUNTIF(C8291:C8299,2)=1, COUNTIF(C8291:C8299,3)=1, COUNTIF(C8291:C8299,4)=1, COUNTIF(C8291:C8299,5)=1, COUNTIF(C8291:C8299,6)=1, COUNTIF(C8291:C8299,7)=1, COUNTIF(C8291:C8299,8)=1, COUNTIF(C8291:C8299,9)=1,
    COUNTIF(D8291:D8299,1)=1, COUNTIF(D8291:D8299,2)=1, COUNTIF(D8291:D8299,3)=1, COUNTIF(D8291:D8299,4)=1, COUNTIF(D8291:D8299,5)=1, COUNTIF(D8291:D8299,6)=1, COUNTIF(D8291:D8299,7)=1, COUNTIF(D8291:D8299,8)=1, COUNTIF(D8291:D8299,9)=1,
    COUNTIF(E8291:E8299,1)=1, COUNTIF(E8291:E8299,2)=1, COUNTIF(E8291:E8299,3)=1, COUNTIF(E8291:E8299,4)=1, COUNTIF(E8291:E8299,5)=1, COUNTIF(E8291:E8299,6)=1, COUNTIF(E8291:E8299,7)=1, COUNTIF(E8291:E8299,8)=1, COUNTIF(E8291:E8299,9)=1,
    COUNTIF(F8291:F8299,1)=1, COUNTIF(F8291:F8299,2)=1, COUNTIF(F8291:F8299,3)=1, COUNTIF(F8291:F8299,4)=1, COUNTIF(F8291:F8299,5)=1, COUNTIF(F8291:F8299,6)=1, COUNTIF(F8291:F8299,7)=1, COUNTIF(F8291:F8299,8)=1, COUNTIF(F8291:F8299,9)=1,
    COUNTIF(G8291:G8299,1)=1, COUNTIF(G8291:G8299,2)=1, COUNTIF(G8291:G8299,3)=1, COUNTIF(G8291:G8299,4)=1, COUNTIF(G8291:G8299,5)=1, COUNTIF(G8291:G8299,6)=1, COUNTIF(G8291:G8299,7)=1, COUNTIF(G8291:G8299,8)=1, COUNTIF(G8291:G8299,9)=1,
    COUNTIF(H8291:H8299,1)=1, COUNTIF(H8291:H8299,2)=1, COUNTIF(H8291:H8299,3)=1, COUNTIF(H8291:H8299,4)=1, COUNTIF(H8291:H8299,5)=1, COUNTIF(H8291:H8299,6)=1, COUNTIF(H8291:H8299,7)=1, COUNTIF(H8291:H8299,8)=1, COUNTIF(H8291:H8299,9)=1,
    COUNTIF(I8291:I8299,1)=1, COUNTIF(I8291:I8299,2)=1, COUNTIF(I8291:I8299,3)=1, COUNTIF(I8291:I8299,4)=1, COUNTIF(I8291:I8299,5)=1, COUNTIF(I8291:I8299,6)=1, COUNTIF(I8291:I8299,7)=1, COUNTIF(I8291:I8299,8)=1, COUNTIF(I8291:I8299,9)=1
)</f>
        <v>1</v>
      </c>
      <c r="M8291" s="1" t="b">
        <f t="shared" ref="M8291" si="3310">AND(
    COUNTIF(A8291:C8293,1)=1, COUNTIF(A8291:C8293,2)=1, COUNTIF(A8291:C8293,3)=1, COUNTIF(A8291:C8293,4)=1, COUNTIF(A8291:C8293,5)=1, COUNTIF(A8291:C8293,6)=1, COUNTIF(A8291:C8293,7)=1, COUNTIF(A8291:C8293,8)=1, COUNTIF(A8291:C8293,9)=1,
    COUNTIF(A8294:C8296,1)=1, COUNTIF(A8294:C8296,2)=1, COUNTIF(A8294:C8296,3)=1, COUNTIF(A8294:C8296,4)=1, COUNTIF(A8294:C8296,5)=1, COUNTIF(A8294:C8296,6)=1, COUNTIF(A8294:C8296,7)=1, COUNTIF(A8294:C8296,8)=1, COUNTIF(A8294:C8296,9)=1,
    COUNTIF(A8297:C8299,1)=1, COUNTIF(A8297:C8299,2)=1, COUNTIF(A8297:C8299,3)=1, COUNTIF(A8297:C8299,4)=1, COUNTIF(A8297:C8299,5)=1, COUNTIF(A8297:C8299,6)=1, COUNTIF(A8297:C8299,7)=1, COUNTIF(A8297:C8299,8)=1, COUNTIF(A8297:C8299,9)=1,
    COUNTIF(D8291:F8293,1)=1, COUNTIF(D8291:F8293,2)=1, COUNTIF(D8291:F8293,3)=1, COUNTIF(D8291:F8293,4)=1, COUNTIF(D8291:F8293,5)=1, COUNTIF(D8291:F8293,6)=1, COUNTIF(D8291:F8293,7)=1, COUNTIF(D8291:F8293,8)=1, COUNTIF(D8291:F8293,9)=1,
    COUNTIF(D8294:F8296,1)=1, COUNTIF(D8294:F8296,2)=1, COUNTIF(D8294:F8296,3)=1, COUNTIF(D8294:F8296,4)=1, COUNTIF(D8294:F8296,5)=1, COUNTIF(D8294:F8296,6)=1, COUNTIF(D8294:F8296,7)=1, COUNTIF(D8294:F8296,8)=1, COUNTIF(D8294:F8296,9)=1,
    COUNTIF(D8297:F8299,1)=1, COUNTIF(D8297:F8299,2)=1, COUNTIF(D8297:F8299,3)=1, COUNTIF(D8297:F8299,4)=1, COUNTIF(D8297:F8299,5)=1, COUNTIF(D8297:F8299,6)=1, COUNTIF(D8297:F8299,7)=1, COUNTIF(D8297:F8299,8)=1, COUNTIF(D8297:F8299,9)=1,
    COUNTIF(G8291:I8293,1)=1, COUNTIF(G8291:I8293,2)=1, COUNTIF(G8291:I8293,3)=1, COUNTIF(G8291:I8293,4)=1, COUNTIF(G8291:I8293,5)=1, COUNTIF(G8291:I8293,6)=1, COUNTIF(G8291:I8293,7)=1, COUNTIF(G8291:I8293,8)=1, COUNTIF(G8291:I8293,9)=1,
    COUNTIF(G8294:I8296,1)=1, COUNTIF(G8294:I8296,2)=1, COUNTIF(G8294:I8296,3)=1, COUNTIF(G8294:I8296,4)=1, COUNTIF(G8294:I8296,5)=1, COUNTIF(G8294:I8296,6)=1, COUNTIF(G8294:I8296,7)=1, COUNTIF(G8294:I8296,8)=1, COUNTIF(G8294:I8296,9)=1,
    COUNTIF(G8297:I8299,1)=1, COUNTIF(G8297:I8299,2)=1, COUNTIF(G8297:I8299,3)=1, COUNTIF(G8297:I8299,4)=1, COUNTIF(G8297:I8299,5)=1, COUNTIF(G8297:I8299,6)=1, COUNTIF(G8297:I8299,7)=1, COUNTIF(G8297:I8299,8)=1, COUNTIF(G8297:I8299,9)=1
)</f>
        <v>1</v>
      </c>
      <c r="N8291" s="1" t="b">
        <f t="shared" ref="N8291" si="3311">AND(K8291,L8291,M8291)</f>
        <v>1</v>
      </c>
    </row>
    <row r="8292" spans="1:14" x14ac:dyDescent="0.25">
      <c r="A8292" t="s">
        <v>1</v>
      </c>
      <c r="B8292" t="s">
        <v>6</v>
      </c>
      <c r="C8292" t="s">
        <v>7</v>
      </c>
      <c r="D8292" t="s">
        <v>4</v>
      </c>
      <c r="E8292" t="s">
        <v>2</v>
      </c>
      <c r="F8292" t="s">
        <v>0</v>
      </c>
      <c r="G8292" t="s">
        <v>3</v>
      </c>
      <c r="H8292" t="s">
        <v>8</v>
      </c>
      <c r="I8292" t="s">
        <v>5</v>
      </c>
    </row>
    <row r="8293" spans="1:14" x14ac:dyDescent="0.25">
      <c r="A8293" t="s">
        <v>2</v>
      </c>
      <c r="B8293" t="s">
        <v>8</v>
      </c>
      <c r="C8293" t="s">
        <v>4</v>
      </c>
      <c r="D8293" t="s">
        <v>3</v>
      </c>
      <c r="E8293" t="s">
        <v>1</v>
      </c>
      <c r="F8293" t="s">
        <v>5</v>
      </c>
      <c r="G8293" t="s">
        <v>7</v>
      </c>
      <c r="H8293" t="s">
        <v>6</v>
      </c>
      <c r="I8293" t="s">
        <v>0</v>
      </c>
    </row>
    <row r="8294" spans="1:14" x14ac:dyDescent="0.25">
      <c r="A8294" t="s">
        <v>0</v>
      </c>
      <c r="B8294" t="s">
        <v>7</v>
      </c>
      <c r="C8294" t="s">
        <v>1</v>
      </c>
      <c r="D8294" t="s">
        <v>8</v>
      </c>
      <c r="E8294" t="s">
        <v>6</v>
      </c>
      <c r="F8294" t="s">
        <v>4</v>
      </c>
      <c r="G8294" t="s">
        <v>2</v>
      </c>
      <c r="H8294" t="s">
        <v>5</v>
      </c>
      <c r="I8294" t="s">
        <v>3</v>
      </c>
    </row>
    <row r="8295" spans="1:14" x14ac:dyDescent="0.25">
      <c r="A8295" t="s">
        <v>6</v>
      </c>
      <c r="B8295" t="s">
        <v>2</v>
      </c>
      <c r="C8295" t="s">
        <v>8</v>
      </c>
      <c r="D8295" t="s">
        <v>5</v>
      </c>
      <c r="E8295" t="s">
        <v>0</v>
      </c>
      <c r="F8295" t="s">
        <v>3</v>
      </c>
      <c r="G8295" t="s">
        <v>1</v>
      </c>
      <c r="H8295" t="s">
        <v>4</v>
      </c>
      <c r="I8295" t="s">
        <v>7</v>
      </c>
    </row>
    <row r="8296" spans="1:14" x14ac:dyDescent="0.25">
      <c r="A8296" t="s">
        <v>4</v>
      </c>
      <c r="B8296" t="s">
        <v>5</v>
      </c>
      <c r="C8296" t="s">
        <v>3</v>
      </c>
      <c r="D8296" t="s">
        <v>2</v>
      </c>
      <c r="E8296" t="s">
        <v>7</v>
      </c>
      <c r="F8296" t="s">
        <v>1</v>
      </c>
      <c r="G8296" t="s">
        <v>8</v>
      </c>
      <c r="H8296" t="s">
        <v>0</v>
      </c>
      <c r="I8296" t="s">
        <v>6</v>
      </c>
    </row>
    <row r="8297" spans="1:14" x14ac:dyDescent="0.25">
      <c r="A8297" t="s">
        <v>7</v>
      </c>
      <c r="B8297" t="s">
        <v>4</v>
      </c>
      <c r="C8297" t="s">
        <v>6</v>
      </c>
      <c r="D8297" t="s">
        <v>0</v>
      </c>
      <c r="E8297" t="s">
        <v>3</v>
      </c>
      <c r="F8297" t="s">
        <v>2</v>
      </c>
      <c r="G8297" t="s">
        <v>5</v>
      </c>
      <c r="H8297" t="s">
        <v>1</v>
      </c>
      <c r="I8297" t="s">
        <v>8</v>
      </c>
    </row>
    <row r="8298" spans="1:14" x14ac:dyDescent="0.25">
      <c r="A8298" t="s">
        <v>8</v>
      </c>
      <c r="B8298" t="s">
        <v>3</v>
      </c>
      <c r="C8298" t="s">
        <v>2</v>
      </c>
      <c r="D8298" t="s">
        <v>1</v>
      </c>
      <c r="E8298" t="s">
        <v>5</v>
      </c>
      <c r="F8298" t="s">
        <v>6</v>
      </c>
      <c r="G8298" t="s">
        <v>0</v>
      </c>
      <c r="H8298" t="s">
        <v>7</v>
      </c>
      <c r="I8298" t="s">
        <v>4</v>
      </c>
    </row>
    <row r="8299" spans="1:14" x14ac:dyDescent="0.25">
      <c r="A8299" t="s">
        <v>5</v>
      </c>
      <c r="B8299" t="s">
        <v>1</v>
      </c>
      <c r="C8299" t="s">
        <v>0</v>
      </c>
      <c r="D8299" t="s">
        <v>7</v>
      </c>
      <c r="E8299" t="s">
        <v>4</v>
      </c>
      <c r="F8299" t="s">
        <v>8</v>
      </c>
      <c r="G8299" t="s">
        <v>6</v>
      </c>
      <c r="H8299" t="s">
        <v>3</v>
      </c>
      <c r="I8299" t="s">
        <v>2</v>
      </c>
    </row>
    <row r="8301" spans="1:14" x14ac:dyDescent="0.25">
      <c r="A8301" t="s">
        <v>6</v>
      </c>
      <c r="B8301" t="s">
        <v>8</v>
      </c>
      <c r="C8301" t="s">
        <v>6</v>
      </c>
      <c r="D8301" t="s">
        <v>1</v>
      </c>
      <c r="E8301" t="s">
        <v>0</v>
      </c>
      <c r="F8301" t="s">
        <v>6</v>
      </c>
      <c r="G8301" t="s">
        <v>8</v>
      </c>
      <c r="H8301" t="s">
        <v>1</v>
      </c>
      <c r="I8301" t="s">
        <v>1</v>
      </c>
      <c r="K8301" s="1" t="b">
        <f t="shared" ref="K8301" si="3312">AND(
    COUNTIF(A8301:I8301, 1) = 1, COUNTIF(A8301:I8301, 2) = 1, COUNTIF(A8301:I8301, 3) = 1, COUNTIF(A8301:I8301, 4) = 1, COUNTIF(A8301:I8301, 5) = 1, COUNTIF(A8301:I8301, 6) = 1, COUNTIF(A8301:I8301, 7) = 1, COUNTIF(A8301:I8301, 8) = 1, COUNTIF(A8301:I8301, 9) = 1,
    COUNTIF(A8302:I8302, 1) = 1, COUNTIF(A8302:I8302, 2) = 1, COUNTIF(A8302:I8302, 3) = 1, COUNTIF(A8302:I8302, 4) = 1, COUNTIF(A8302:I8302, 5) = 1, COUNTIF(A8302:I8302, 6) = 1, COUNTIF(A8302:I8302, 7) = 1, COUNTIF(A8302:I8302, 8) = 1, COUNTIF(A8302:I8302, 9) = 1,
    COUNTIF(A8303:I8303, 1) = 1, COUNTIF(A8303:I8303, 2) = 1, COUNTIF(A8303:I8303, 3) = 1, COUNTIF(A8303:I8303, 4) = 1, COUNTIF(A8303:I8303, 5) = 1, COUNTIF(A8303:I8303, 6) = 1, COUNTIF(A8303:I8303, 7) = 1, COUNTIF(A8303:I8303, 8) = 1, COUNTIF(A8303:I8303, 9) = 1,
    COUNTIF(A8304:I8304, 1) = 1, COUNTIF(A8304:I8304, 2) = 1, COUNTIF(A8304:I8304, 3) = 1, COUNTIF(A8304:I8304, 4) = 1, COUNTIF(A8304:I8304, 5) = 1, COUNTIF(A8304:I8304, 6) = 1, COUNTIF(A8304:I8304, 7) = 1, COUNTIF(A8304:I8304, 8) = 1, COUNTIF(A8304:I8304, 9) = 1,
    COUNTIF(A8305:I8305, 1) = 1, COUNTIF(A8305:I8305, 2) = 1, COUNTIF(A8305:I8305, 3) = 1, COUNTIF(A8305:I8305, 4) = 1, COUNTIF(A8305:I8305, 5) = 1, COUNTIF(A8305:I8305, 6) = 1, COUNTIF(A8305:I8305, 7) = 1, COUNTIF(A8305:I8305, 8) = 1, COUNTIF(A8305:I8305, 9) = 1,
    COUNTIF(A8306:I8306, 1) = 1, COUNTIF(A8306:I8306, 2) = 1, COUNTIF(A8306:I8306, 3) = 1, COUNTIF(A8306:I8306, 4) = 1, COUNTIF(A8306:I8306, 5) = 1, COUNTIF(A8306:I8306, 6) = 1, COUNTIF(A8306:I8306, 7) = 1, COUNTIF(A8306:I8306, 8) = 1, COUNTIF(A8306:I8306, 9) = 1,
    COUNTIF(A8307:I8307, 1) = 1, COUNTIF(A8307:I8307, 2) = 1, COUNTIF(A8307:I8307, 3) = 1, COUNTIF(A8307:I8307, 4) = 1, COUNTIF(A8307:I8307, 5) = 1, COUNTIF(A8307:I8307, 6) = 1, COUNTIF(A8307:I8307, 7) = 1, COUNTIF(A8307:I8307, 8) = 1, COUNTIF(A8307:I8307, 9) = 1,
    COUNTIF(A8308:I8308, 1) = 1, COUNTIF(A8308:I8308, 2) = 1, COUNTIF(A8308:I8308, 3) = 1, COUNTIF(A8308:I8308, 4) = 1, COUNTIF(A8308:I8308, 5) = 1, COUNTIF(A8308:I8308, 6) = 1, COUNTIF(A8308:I8308, 7) = 1, COUNTIF(A8308:I8308, 8) = 1, COUNTIF(A8308:I8308, 9) = 1,
    COUNTIF(A8309:I8309, 1) = 1, COUNTIF(A8309:I8309, 2) = 1, COUNTIF(A8309:I8309, 3) = 1, COUNTIF(A8309:I8309, 4) = 1, COUNTIF(A8309:I8309, 5) = 1, COUNTIF(A8309:I8309, 6) = 1, COUNTIF(A8309:I8309, 7) = 1, COUNTIF(A8309:I8309, 8) = 1, COUNTIF(A8309:I8309, 9) = 1
)</f>
        <v>0</v>
      </c>
      <c r="L8301" s="1" t="b">
        <f t="shared" ref="L8301" si="3313">AND(
    COUNTIF(A8301:A8309,1)=1, COUNTIF(A8301:A8309,2)=1, COUNTIF(A8301:A8309,3)=1, COUNTIF(A8301:A8309,4)=1, COUNTIF(A8301:A8309,5)=1, COUNTIF(A8301:A8309,6)=1, COUNTIF(A8301:A8309,7)=1, COUNTIF(A8301:A8309,8)=1, COUNTIF(A8301:A8309,9)=1,
    COUNTIF(B8301:B8309,1)=1, COUNTIF(B8301:B8309,2)=1, COUNTIF(B8301:B8309,3)=1, COUNTIF(B8301:B8309,4)=1, COUNTIF(B8301:B8309,5)=1, COUNTIF(B8301:B8309,6)=1, COUNTIF(B8301:B8309,7)=1, COUNTIF(B8301:B8309,8)=1, COUNTIF(B8301:B8309,9)=1,
    COUNTIF(C8301:C8309,1)=1, COUNTIF(C8301:C8309,2)=1, COUNTIF(C8301:C8309,3)=1, COUNTIF(C8301:C8309,4)=1, COUNTIF(C8301:C8309,5)=1, COUNTIF(C8301:C8309,6)=1, COUNTIF(C8301:C8309,7)=1, COUNTIF(C8301:C8309,8)=1, COUNTIF(C8301:C8309,9)=1,
    COUNTIF(D8301:D8309,1)=1, COUNTIF(D8301:D8309,2)=1, COUNTIF(D8301:D8309,3)=1, COUNTIF(D8301:D8309,4)=1, COUNTIF(D8301:D8309,5)=1, COUNTIF(D8301:D8309,6)=1, COUNTIF(D8301:D8309,7)=1, COUNTIF(D8301:D8309,8)=1, COUNTIF(D8301:D8309,9)=1,
    COUNTIF(E8301:E8309,1)=1, COUNTIF(E8301:E8309,2)=1, COUNTIF(E8301:E8309,3)=1, COUNTIF(E8301:E8309,4)=1, COUNTIF(E8301:E8309,5)=1, COUNTIF(E8301:E8309,6)=1, COUNTIF(E8301:E8309,7)=1, COUNTIF(E8301:E8309,8)=1, COUNTIF(E8301:E8309,9)=1,
    COUNTIF(F8301:F8309,1)=1, COUNTIF(F8301:F8309,2)=1, COUNTIF(F8301:F8309,3)=1, COUNTIF(F8301:F8309,4)=1, COUNTIF(F8301:F8309,5)=1, COUNTIF(F8301:F8309,6)=1, COUNTIF(F8301:F8309,7)=1, COUNTIF(F8301:F8309,8)=1, COUNTIF(F8301:F8309,9)=1,
    COUNTIF(G8301:G8309,1)=1, COUNTIF(G8301:G8309,2)=1, COUNTIF(G8301:G8309,3)=1, COUNTIF(G8301:G8309,4)=1, COUNTIF(G8301:G8309,5)=1, COUNTIF(G8301:G8309,6)=1, COUNTIF(G8301:G8309,7)=1, COUNTIF(G8301:G8309,8)=1, COUNTIF(G8301:G8309,9)=1,
    COUNTIF(H8301:H8309,1)=1, COUNTIF(H8301:H8309,2)=1, COUNTIF(H8301:H8309,3)=1, COUNTIF(H8301:H8309,4)=1, COUNTIF(H8301:H8309,5)=1, COUNTIF(H8301:H8309,6)=1, COUNTIF(H8301:H8309,7)=1, COUNTIF(H8301:H8309,8)=1, COUNTIF(H8301:H8309,9)=1,
    COUNTIF(I8301:I8309,1)=1, COUNTIF(I8301:I8309,2)=1, COUNTIF(I8301:I8309,3)=1, COUNTIF(I8301:I8309,4)=1, COUNTIF(I8301:I8309,5)=1, COUNTIF(I8301:I8309,6)=1, COUNTIF(I8301:I8309,7)=1, COUNTIF(I8301:I8309,8)=1, COUNTIF(I8301:I8309,9)=1
)</f>
        <v>0</v>
      </c>
      <c r="M8301" s="1" t="b">
        <f t="shared" ref="M8301" si="3314">AND(
    COUNTIF(A8301:C8303,1)=1, COUNTIF(A8301:C8303,2)=1, COUNTIF(A8301:C8303,3)=1, COUNTIF(A8301:C8303,4)=1, COUNTIF(A8301:C8303,5)=1, COUNTIF(A8301:C8303,6)=1, COUNTIF(A8301:C8303,7)=1, COUNTIF(A8301:C8303,8)=1, COUNTIF(A8301:C8303,9)=1,
    COUNTIF(A8304:C8306,1)=1, COUNTIF(A8304:C8306,2)=1, COUNTIF(A8304:C8306,3)=1, COUNTIF(A8304:C8306,4)=1, COUNTIF(A8304:C8306,5)=1, COUNTIF(A8304:C8306,6)=1, COUNTIF(A8304:C8306,7)=1, COUNTIF(A8304:C8306,8)=1, COUNTIF(A8304:C8306,9)=1,
    COUNTIF(A8307:C8309,1)=1, COUNTIF(A8307:C8309,2)=1, COUNTIF(A8307:C8309,3)=1, COUNTIF(A8307:C8309,4)=1, COUNTIF(A8307:C8309,5)=1, COUNTIF(A8307:C8309,6)=1, COUNTIF(A8307:C8309,7)=1, COUNTIF(A8307:C8309,8)=1, COUNTIF(A8307:C8309,9)=1,
    COUNTIF(D8301:F8303,1)=1, COUNTIF(D8301:F8303,2)=1, COUNTIF(D8301:F8303,3)=1, COUNTIF(D8301:F8303,4)=1, COUNTIF(D8301:F8303,5)=1, COUNTIF(D8301:F8303,6)=1, COUNTIF(D8301:F8303,7)=1, COUNTIF(D8301:F8303,8)=1, COUNTIF(D8301:F8303,9)=1,
    COUNTIF(D8304:F8306,1)=1, COUNTIF(D8304:F8306,2)=1, COUNTIF(D8304:F8306,3)=1, COUNTIF(D8304:F8306,4)=1, COUNTIF(D8304:F8306,5)=1, COUNTIF(D8304:F8306,6)=1, COUNTIF(D8304:F8306,7)=1, COUNTIF(D8304:F8306,8)=1, COUNTIF(D8304:F8306,9)=1,
    COUNTIF(D8307:F8309,1)=1, COUNTIF(D8307:F8309,2)=1, COUNTIF(D8307:F8309,3)=1, COUNTIF(D8307:F8309,4)=1, COUNTIF(D8307:F8309,5)=1, COUNTIF(D8307:F8309,6)=1, COUNTIF(D8307:F8309,7)=1, COUNTIF(D8307:F8309,8)=1, COUNTIF(D8307:F8309,9)=1,
    COUNTIF(G8301:I8303,1)=1, COUNTIF(G8301:I8303,2)=1, COUNTIF(G8301:I8303,3)=1, COUNTIF(G8301:I8303,4)=1, COUNTIF(G8301:I8303,5)=1, COUNTIF(G8301:I8303,6)=1, COUNTIF(G8301:I8303,7)=1, COUNTIF(G8301:I8303,8)=1, COUNTIF(G8301:I8303,9)=1,
    COUNTIF(G8304:I8306,1)=1, COUNTIF(G8304:I8306,2)=1, COUNTIF(G8304:I8306,3)=1, COUNTIF(G8304:I8306,4)=1, COUNTIF(G8304:I8306,5)=1, COUNTIF(G8304:I8306,6)=1, COUNTIF(G8304:I8306,7)=1, COUNTIF(G8304:I8306,8)=1, COUNTIF(G8304:I8306,9)=1,
    COUNTIF(G8307:I8309,1)=1, COUNTIF(G8307:I8309,2)=1, COUNTIF(G8307:I8309,3)=1, COUNTIF(G8307:I8309,4)=1, COUNTIF(G8307:I8309,5)=1, COUNTIF(G8307:I8309,6)=1, COUNTIF(G8307:I8309,7)=1, COUNTIF(G8307:I8309,8)=1, COUNTIF(G8307:I8309,9)=1
)</f>
        <v>0</v>
      </c>
      <c r="N8301" s="1" t="b">
        <f t="shared" ref="N8301" si="3315">AND(K8301,L8301,M8301)</f>
        <v>0</v>
      </c>
    </row>
    <row r="8302" spans="1:14" x14ac:dyDescent="0.25">
      <c r="A8302" t="s">
        <v>6</v>
      </c>
      <c r="B8302" t="s">
        <v>5</v>
      </c>
      <c r="C8302" t="s">
        <v>7</v>
      </c>
      <c r="D8302" t="s">
        <v>8</v>
      </c>
      <c r="E8302" t="s">
        <v>0</v>
      </c>
      <c r="F8302" t="s">
        <v>0</v>
      </c>
      <c r="G8302" t="s">
        <v>3</v>
      </c>
      <c r="H8302" t="s">
        <v>6</v>
      </c>
      <c r="I8302" t="s">
        <v>1</v>
      </c>
    </row>
    <row r="8303" spans="1:14" x14ac:dyDescent="0.25">
      <c r="A8303" t="s">
        <v>6</v>
      </c>
      <c r="B8303" t="s">
        <v>6</v>
      </c>
      <c r="C8303" t="s">
        <v>3</v>
      </c>
      <c r="D8303" t="s">
        <v>8</v>
      </c>
      <c r="E8303" t="s">
        <v>1</v>
      </c>
      <c r="F8303" t="s">
        <v>5</v>
      </c>
      <c r="G8303" t="s">
        <v>5</v>
      </c>
      <c r="H8303" t="s">
        <v>1</v>
      </c>
      <c r="I8303" t="s">
        <v>5</v>
      </c>
    </row>
    <row r="8304" spans="1:14" x14ac:dyDescent="0.25">
      <c r="A8304" t="s">
        <v>6</v>
      </c>
      <c r="B8304" t="s">
        <v>8</v>
      </c>
      <c r="C8304" t="s">
        <v>1</v>
      </c>
      <c r="D8304" t="s">
        <v>8</v>
      </c>
      <c r="E8304" t="s">
        <v>5</v>
      </c>
      <c r="F8304" t="s">
        <v>5</v>
      </c>
      <c r="G8304" t="s">
        <v>7</v>
      </c>
      <c r="H8304" t="s">
        <v>1</v>
      </c>
      <c r="I8304" t="s">
        <v>1</v>
      </c>
    </row>
    <row r="8305" spans="1:14" x14ac:dyDescent="0.25">
      <c r="A8305" t="s">
        <v>3</v>
      </c>
      <c r="B8305" t="s">
        <v>3</v>
      </c>
      <c r="C8305" t="s">
        <v>7</v>
      </c>
      <c r="D8305" t="s">
        <v>0</v>
      </c>
      <c r="E8305" t="s">
        <v>7</v>
      </c>
      <c r="F8305" t="s">
        <v>1</v>
      </c>
      <c r="G8305" t="s">
        <v>2</v>
      </c>
      <c r="H8305" t="s">
        <v>7</v>
      </c>
      <c r="I8305" t="s">
        <v>6</v>
      </c>
    </row>
    <row r="8306" spans="1:14" x14ac:dyDescent="0.25">
      <c r="A8306" t="s">
        <v>3</v>
      </c>
      <c r="B8306" t="s">
        <v>3</v>
      </c>
      <c r="C8306" t="s">
        <v>0</v>
      </c>
      <c r="D8306" t="s">
        <v>4</v>
      </c>
      <c r="E8306" t="s">
        <v>4</v>
      </c>
      <c r="F8306" t="s">
        <v>8</v>
      </c>
      <c r="G8306" t="s">
        <v>7</v>
      </c>
      <c r="H8306" t="s">
        <v>1</v>
      </c>
      <c r="I8306" t="s">
        <v>0</v>
      </c>
    </row>
    <row r="8307" spans="1:14" x14ac:dyDescent="0.25">
      <c r="A8307" t="s">
        <v>8</v>
      </c>
      <c r="B8307" t="s">
        <v>6</v>
      </c>
      <c r="C8307" t="s">
        <v>1</v>
      </c>
      <c r="D8307" t="s">
        <v>1</v>
      </c>
      <c r="E8307" t="s">
        <v>8</v>
      </c>
      <c r="F8307" t="s">
        <v>8</v>
      </c>
      <c r="G8307" t="s">
        <v>5</v>
      </c>
      <c r="H8307" t="s">
        <v>4</v>
      </c>
      <c r="I8307" t="s">
        <v>8</v>
      </c>
    </row>
    <row r="8308" spans="1:14" x14ac:dyDescent="0.25">
      <c r="A8308" t="s">
        <v>1</v>
      </c>
      <c r="B8308" t="s">
        <v>1</v>
      </c>
      <c r="C8308" t="s">
        <v>2</v>
      </c>
      <c r="D8308" t="s">
        <v>7</v>
      </c>
      <c r="E8308" t="s">
        <v>1</v>
      </c>
      <c r="F8308" t="s">
        <v>6</v>
      </c>
      <c r="G8308" t="s">
        <v>1</v>
      </c>
      <c r="H8308" t="s">
        <v>5</v>
      </c>
      <c r="I8308" t="s">
        <v>4</v>
      </c>
    </row>
    <row r="8309" spans="1:14" x14ac:dyDescent="0.25">
      <c r="A8309" t="s">
        <v>2</v>
      </c>
      <c r="B8309" t="s">
        <v>6</v>
      </c>
      <c r="C8309" t="s">
        <v>3</v>
      </c>
      <c r="D8309" t="s">
        <v>6</v>
      </c>
      <c r="E8309" t="s">
        <v>6</v>
      </c>
      <c r="F8309" t="s">
        <v>1</v>
      </c>
      <c r="G8309" t="s">
        <v>5</v>
      </c>
      <c r="H8309" t="s">
        <v>7</v>
      </c>
      <c r="I8309" t="s">
        <v>0</v>
      </c>
    </row>
    <row r="8311" spans="1:14" x14ac:dyDescent="0.25">
      <c r="A8311" t="s">
        <v>3</v>
      </c>
      <c r="B8311" t="s">
        <v>6</v>
      </c>
      <c r="C8311" t="s">
        <v>3</v>
      </c>
      <c r="D8311" t="s">
        <v>2</v>
      </c>
      <c r="E8311" t="s">
        <v>1</v>
      </c>
      <c r="F8311" t="s">
        <v>2</v>
      </c>
      <c r="G8311" t="s">
        <v>3</v>
      </c>
      <c r="H8311" t="s">
        <v>8</v>
      </c>
      <c r="I8311" t="s">
        <v>7</v>
      </c>
      <c r="K8311" s="1" t="b">
        <f t="shared" ref="K8311" si="3316">AND(
    COUNTIF(A8311:I8311, 1) = 1, COUNTIF(A8311:I8311, 2) = 1, COUNTIF(A8311:I8311, 3) = 1, COUNTIF(A8311:I8311, 4) = 1, COUNTIF(A8311:I8311, 5) = 1, COUNTIF(A8311:I8311, 6) = 1, COUNTIF(A8311:I8311, 7) = 1, COUNTIF(A8311:I8311, 8) = 1, COUNTIF(A8311:I8311, 9) = 1,
    COUNTIF(A8312:I8312, 1) = 1, COUNTIF(A8312:I8312, 2) = 1, COUNTIF(A8312:I8312, 3) = 1, COUNTIF(A8312:I8312, 4) = 1, COUNTIF(A8312:I8312, 5) = 1, COUNTIF(A8312:I8312, 6) = 1, COUNTIF(A8312:I8312, 7) = 1, COUNTIF(A8312:I8312, 8) = 1, COUNTIF(A8312:I8312, 9) = 1,
    COUNTIF(A8313:I8313, 1) = 1, COUNTIF(A8313:I8313, 2) = 1, COUNTIF(A8313:I8313, 3) = 1, COUNTIF(A8313:I8313, 4) = 1, COUNTIF(A8313:I8313, 5) = 1, COUNTIF(A8313:I8313, 6) = 1, COUNTIF(A8313:I8313, 7) = 1, COUNTIF(A8313:I8313, 8) = 1, COUNTIF(A8313:I8313, 9) = 1,
    COUNTIF(A8314:I8314, 1) = 1, COUNTIF(A8314:I8314, 2) = 1, COUNTIF(A8314:I8314, 3) = 1, COUNTIF(A8314:I8314, 4) = 1, COUNTIF(A8314:I8314, 5) = 1, COUNTIF(A8314:I8314, 6) = 1, COUNTIF(A8314:I8314, 7) = 1, COUNTIF(A8314:I8314, 8) = 1, COUNTIF(A8314:I8314, 9) = 1,
    COUNTIF(A8315:I8315, 1) = 1, COUNTIF(A8315:I8315, 2) = 1, COUNTIF(A8315:I8315, 3) = 1, COUNTIF(A8315:I8315, 4) = 1, COUNTIF(A8315:I8315, 5) = 1, COUNTIF(A8315:I8315, 6) = 1, COUNTIF(A8315:I8315, 7) = 1, COUNTIF(A8315:I8315, 8) = 1, COUNTIF(A8315:I8315, 9) = 1,
    COUNTIF(A8316:I8316, 1) = 1, COUNTIF(A8316:I8316, 2) = 1, COUNTIF(A8316:I8316, 3) = 1, COUNTIF(A8316:I8316, 4) = 1, COUNTIF(A8316:I8316, 5) = 1, COUNTIF(A8316:I8316, 6) = 1, COUNTIF(A8316:I8316, 7) = 1, COUNTIF(A8316:I8316, 8) = 1, COUNTIF(A8316:I8316, 9) = 1,
    COUNTIF(A8317:I8317, 1) = 1, COUNTIF(A8317:I8317, 2) = 1, COUNTIF(A8317:I8317, 3) = 1, COUNTIF(A8317:I8317, 4) = 1, COUNTIF(A8317:I8317, 5) = 1, COUNTIF(A8317:I8317, 6) = 1, COUNTIF(A8317:I8317, 7) = 1, COUNTIF(A8317:I8317, 8) = 1, COUNTIF(A8317:I8317, 9) = 1,
    COUNTIF(A8318:I8318, 1) = 1, COUNTIF(A8318:I8318, 2) = 1, COUNTIF(A8318:I8318, 3) = 1, COUNTIF(A8318:I8318, 4) = 1, COUNTIF(A8318:I8318, 5) = 1, COUNTIF(A8318:I8318, 6) = 1, COUNTIF(A8318:I8318, 7) = 1, COUNTIF(A8318:I8318, 8) = 1, COUNTIF(A8318:I8318, 9) = 1,
    COUNTIF(A8319:I8319, 1) = 1, COUNTIF(A8319:I8319, 2) = 1, COUNTIF(A8319:I8319, 3) = 1, COUNTIF(A8319:I8319, 4) = 1, COUNTIF(A8319:I8319, 5) = 1, COUNTIF(A8319:I8319, 6) = 1, COUNTIF(A8319:I8319, 7) = 1, COUNTIF(A8319:I8319, 8) = 1, COUNTIF(A8319:I8319, 9) = 1
)</f>
        <v>0</v>
      </c>
      <c r="L8311" s="1" t="b">
        <f t="shared" ref="L8311" si="3317">AND(
    COUNTIF(A8311:A8319,1)=1, COUNTIF(A8311:A8319,2)=1, COUNTIF(A8311:A8319,3)=1, COUNTIF(A8311:A8319,4)=1, COUNTIF(A8311:A8319,5)=1, COUNTIF(A8311:A8319,6)=1, COUNTIF(A8311:A8319,7)=1, COUNTIF(A8311:A8319,8)=1, COUNTIF(A8311:A8319,9)=1,
    COUNTIF(B8311:B8319,1)=1, COUNTIF(B8311:B8319,2)=1, COUNTIF(B8311:B8319,3)=1, COUNTIF(B8311:B8319,4)=1, COUNTIF(B8311:B8319,5)=1, COUNTIF(B8311:B8319,6)=1, COUNTIF(B8311:B8319,7)=1, COUNTIF(B8311:B8319,8)=1, COUNTIF(B8311:B8319,9)=1,
    COUNTIF(C8311:C8319,1)=1, COUNTIF(C8311:C8319,2)=1, COUNTIF(C8311:C8319,3)=1, COUNTIF(C8311:C8319,4)=1, COUNTIF(C8311:C8319,5)=1, COUNTIF(C8311:C8319,6)=1, COUNTIF(C8311:C8319,7)=1, COUNTIF(C8311:C8319,8)=1, COUNTIF(C8311:C8319,9)=1,
    COUNTIF(D8311:D8319,1)=1, COUNTIF(D8311:D8319,2)=1, COUNTIF(D8311:D8319,3)=1, COUNTIF(D8311:D8319,4)=1, COUNTIF(D8311:D8319,5)=1, COUNTIF(D8311:D8319,6)=1, COUNTIF(D8311:D8319,7)=1, COUNTIF(D8311:D8319,8)=1, COUNTIF(D8311:D8319,9)=1,
    COUNTIF(E8311:E8319,1)=1, COUNTIF(E8311:E8319,2)=1, COUNTIF(E8311:E8319,3)=1, COUNTIF(E8311:E8319,4)=1, COUNTIF(E8311:E8319,5)=1, COUNTIF(E8311:E8319,6)=1, COUNTIF(E8311:E8319,7)=1, COUNTIF(E8311:E8319,8)=1, COUNTIF(E8311:E8319,9)=1,
    COUNTIF(F8311:F8319,1)=1, COUNTIF(F8311:F8319,2)=1, COUNTIF(F8311:F8319,3)=1, COUNTIF(F8311:F8319,4)=1, COUNTIF(F8311:F8319,5)=1, COUNTIF(F8311:F8319,6)=1, COUNTIF(F8311:F8319,7)=1, COUNTIF(F8311:F8319,8)=1, COUNTIF(F8311:F8319,9)=1,
    COUNTIF(G8311:G8319,1)=1, COUNTIF(G8311:G8319,2)=1, COUNTIF(G8311:G8319,3)=1, COUNTIF(G8311:G8319,4)=1, COUNTIF(G8311:G8319,5)=1, COUNTIF(G8311:G8319,6)=1, COUNTIF(G8311:G8319,7)=1, COUNTIF(G8311:G8319,8)=1, COUNTIF(G8311:G8319,9)=1,
    COUNTIF(H8311:H8319,1)=1, COUNTIF(H8311:H8319,2)=1, COUNTIF(H8311:H8319,3)=1, COUNTIF(H8311:H8319,4)=1, COUNTIF(H8311:H8319,5)=1, COUNTIF(H8311:H8319,6)=1, COUNTIF(H8311:H8319,7)=1, COUNTIF(H8311:H8319,8)=1, COUNTIF(H8311:H8319,9)=1,
    COUNTIF(I8311:I8319,1)=1, COUNTIF(I8311:I8319,2)=1, COUNTIF(I8311:I8319,3)=1, COUNTIF(I8311:I8319,4)=1, COUNTIF(I8311:I8319,5)=1, COUNTIF(I8311:I8319,6)=1, COUNTIF(I8311:I8319,7)=1, COUNTIF(I8311:I8319,8)=1, COUNTIF(I8311:I8319,9)=1
)</f>
        <v>0</v>
      </c>
      <c r="M8311" s="1" t="b">
        <f t="shared" ref="M8311" si="3318">AND(
    COUNTIF(A8311:C8313,1)=1, COUNTIF(A8311:C8313,2)=1, COUNTIF(A8311:C8313,3)=1, COUNTIF(A8311:C8313,4)=1, COUNTIF(A8311:C8313,5)=1, COUNTIF(A8311:C8313,6)=1, COUNTIF(A8311:C8313,7)=1, COUNTIF(A8311:C8313,8)=1, COUNTIF(A8311:C8313,9)=1,
    COUNTIF(A8314:C8316,1)=1, COUNTIF(A8314:C8316,2)=1, COUNTIF(A8314:C8316,3)=1, COUNTIF(A8314:C8316,4)=1, COUNTIF(A8314:C8316,5)=1, COUNTIF(A8314:C8316,6)=1, COUNTIF(A8314:C8316,7)=1, COUNTIF(A8314:C8316,8)=1, COUNTIF(A8314:C8316,9)=1,
    COUNTIF(A8317:C8319,1)=1, COUNTIF(A8317:C8319,2)=1, COUNTIF(A8317:C8319,3)=1, COUNTIF(A8317:C8319,4)=1, COUNTIF(A8317:C8319,5)=1, COUNTIF(A8317:C8319,6)=1, COUNTIF(A8317:C8319,7)=1, COUNTIF(A8317:C8319,8)=1, COUNTIF(A8317:C8319,9)=1,
    COUNTIF(D8311:F8313,1)=1, COUNTIF(D8311:F8313,2)=1, COUNTIF(D8311:F8313,3)=1, COUNTIF(D8311:F8313,4)=1, COUNTIF(D8311:F8313,5)=1, COUNTIF(D8311:F8313,6)=1, COUNTIF(D8311:F8313,7)=1, COUNTIF(D8311:F8313,8)=1, COUNTIF(D8311:F8313,9)=1,
    COUNTIF(D8314:F8316,1)=1, COUNTIF(D8314:F8316,2)=1, COUNTIF(D8314:F8316,3)=1, COUNTIF(D8314:F8316,4)=1, COUNTIF(D8314:F8316,5)=1, COUNTIF(D8314:F8316,6)=1, COUNTIF(D8314:F8316,7)=1, COUNTIF(D8314:F8316,8)=1, COUNTIF(D8314:F8316,9)=1,
    COUNTIF(D8317:F8319,1)=1, COUNTIF(D8317:F8319,2)=1, COUNTIF(D8317:F8319,3)=1, COUNTIF(D8317:F8319,4)=1, COUNTIF(D8317:F8319,5)=1, COUNTIF(D8317:F8319,6)=1, COUNTIF(D8317:F8319,7)=1, COUNTIF(D8317:F8319,8)=1, COUNTIF(D8317:F8319,9)=1,
    COUNTIF(G8311:I8313,1)=1, COUNTIF(G8311:I8313,2)=1, COUNTIF(G8311:I8313,3)=1, COUNTIF(G8311:I8313,4)=1, COUNTIF(G8311:I8313,5)=1, COUNTIF(G8311:I8313,6)=1, COUNTIF(G8311:I8313,7)=1, COUNTIF(G8311:I8313,8)=1, COUNTIF(G8311:I8313,9)=1,
    COUNTIF(G8314:I8316,1)=1, COUNTIF(G8314:I8316,2)=1, COUNTIF(G8314:I8316,3)=1, COUNTIF(G8314:I8316,4)=1, COUNTIF(G8314:I8316,5)=1, COUNTIF(G8314:I8316,6)=1, COUNTIF(G8314:I8316,7)=1, COUNTIF(G8314:I8316,8)=1, COUNTIF(G8314:I8316,9)=1,
    COUNTIF(G8317:I8319,1)=1, COUNTIF(G8317:I8319,2)=1, COUNTIF(G8317:I8319,3)=1, COUNTIF(G8317:I8319,4)=1, COUNTIF(G8317:I8319,5)=1, COUNTIF(G8317:I8319,6)=1, COUNTIF(G8317:I8319,7)=1, COUNTIF(G8317:I8319,8)=1, COUNTIF(G8317:I8319,9)=1
)</f>
        <v>0</v>
      </c>
      <c r="N8311" s="1" t="b">
        <f t="shared" ref="N8311" si="3319">AND(K8311,L8311,M8311)</f>
        <v>0</v>
      </c>
    </row>
    <row r="8312" spans="1:14" x14ac:dyDescent="0.25">
      <c r="A8312" t="s">
        <v>6</v>
      </c>
      <c r="B8312" t="s">
        <v>5</v>
      </c>
      <c r="C8312" t="s">
        <v>2</v>
      </c>
      <c r="D8312" t="s">
        <v>3</v>
      </c>
      <c r="E8312" t="s">
        <v>3</v>
      </c>
      <c r="F8312" t="s">
        <v>0</v>
      </c>
      <c r="G8312" t="s">
        <v>4</v>
      </c>
      <c r="H8312" t="s">
        <v>8</v>
      </c>
      <c r="I8312" t="s">
        <v>8</v>
      </c>
    </row>
    <row r="8313" spans="1:14" x14ac:dyDescent="0.25">
      <c r="A8313" t="s">
        <v>8</v>
      </c>
      <c r="B8313" t="s">
        <v>8</v>
      </c>
      <c r="C8313" t="s">
        <v>3</v>
      </c>
      <c r="D8313" t="s">
        <v>2</v>
      </c>
      <c r="E8313" t="s">
        <v>7</v>
      </c>
      <c r="F8313" t="s">
        <v>1</v>
      </c>
      <c r="G8313" t="s">
        <v>1</v>
      </c>
      <c r="H8313" t="s">
        <v>0</v>
      </c>
      <c r="I8313" t="s">
        <v>3</v>
      </c>
    </row>
    <row r="8314" spans="1:14" x14ac:dyDescent="0.25">
      <c r="A8314" t="s">
        <v>2</v>
      </c>
      <c r="B8314" t="s">
        <v>0</v>
      </c>
      <c r="C8314" t="s">
        <v>2</v>
      </c>
      <c r="D8314" t="s">
        <v>0</v>
      </c>
      <c r="E8314" t="s">
        <v>2</v>
      </c>
      <c r="F8314" t="s">
        <v>6</v>
      </c>
      <c r="G8314" t="s">
        <v>5</v>
      </c>
      <c r="H8314" t="s">
        <v>3</v>
      </c>
      <c r="I8314" t="s">
        <v>7</v>
      </c>
    </row>
    <row r="8315" spans="1:14" x14ac:dyDescent="0.25">
      <c r="A8315" t="s">
        <v>6</v>
      </c>
      <c r="B8315" t="s">
        <v>2</v>
      </c>
      <c r="C8315" t="s">
        <v>1</v>
      </c>
      <c r="D8315" t="s">
        <v>4</v>
      </c>
      <c r="E8315" t="s">
        <v>6</v>
      </c>
      <c r="F8315" t="s">
        <v>2</v>
      </c>
      <c r="G8315" t="s">
        <v>8</v>
      </c>
      <c r="H8315" t="s">
        <v>5</v>
      </c>
      <c r="I8315" t="s">
        <v>6</v>
      </c>
    </row>
    <row r="8316" spans="1:14" x14ac:dyDescent="0.25">
      <c r="A8316" t="s">
        <v>0</v>
      </c>
      <c r="B8316" t="s">
        <v>5</v>
      </c>
      <c r="C8316" t="s">
        <v>3</v>
      </c>
      <c r="D8316" t="s">
        <v>6</v>
      </c>
      <c r="E8316" t="s">
        <v>8</v>
      </c>
      <c r="F8316" t="s">
        <v>2</v>
      </c>
      <c r="G8316" t="s">
        <v>0</v>
      </c>
      <c r="H8316" t="s">
        <v>7</v>
      </c>
      <c r="I8316" t="s">
        <v>3</v>
      </c>
    </row>
    <row r="8317" spans="1:14" x14ac:dyDescent="0.25">
      <c r="A8317" t="s">
        <v>8</v>
      </c>
      <c r="B8317" t="s">
        <v>0</v>
      </c>
      <c r="C8317" t="s">
        <v>2</v>
      </c>
      <c r="D8317" t="s">
        <v>8</v>
      </c>
      <c r="E8317" t="s">
        <v>1</v>
      </c>
      <c r="F8317" t="s">
        <v>5</v>
      </c>
      <c r="G8317" t="s">
        <v>2</v>
      </c>
      <c r="H8317" t="s">
        <v>2</v>
      </c>
      <c r="I8317" t="s">
        <v>4</v>
      </c>
    </row>
    <row r="8318" spans="1:14" x14ac:dyDescent="0.25">
      <c r="A8318" t="s">
        <v>0</v>
      </c>
      <c r="B8318" t="s">
        <v>4</v>
      </c>
      <c r="C8318" t="s">
        <v>1</v>
      </c>
      <c r="D8318" t="s">
        <v>5</v>
      </c>
      <c r="E8318" t="s">
        <v>8</v>
      </c>
      <c r="F8318" t="s">
        <v>4</v>
      </c>
      <c r="G8318" t="s">
        <v>4</v>
      </c>
      <c r="H8318" t="s">
        <v>5</v>
      </c>
      <c r="I8318" t="s">
        <v>0</v>
      </c>
    </row>
    <row r="8319" spans="1:14" x14ac:dyDescent="0.25">
      <c r="A8319" t="s">
        <v>5</v>
      </c>
      <c r="B8319" t="s">
        <v>0</v>
      </c>
      <c r="C8319" t="s">
        <v>7</v>
      </c>
      <c r="D8319" t="s">
        <v>7</v>
      </c>
      <c r="E8319" t="s">
        <v>2</v>
      </c>
      <c r="F8319" t="s">
        <v>2</v>
      </c>
      <c r="G8319" t="s">
        <v>8</v>
      </c>
      <c r="H8319" t="s">
        <v>7</v>
      </c>
      <c r="I8319" t="s">
        <v>8</v>
      </c>
    </row>
    <row r="8321" spans="1:14" x14ac:dyDescent="0.25">
      <c r="A8321" t="s">
        <v>0</v>
      </c>
      <c r="B8321" t="s">
        <v>6</v>
      </c>
      <c r="C8321" t="s">
        <v>5</v>
      </c>
      <c r="D8321" t="s">
        <v>4</v>
      </c>
      <c r="E8321" t="s">
        <v>7</v>
      </c>
      <c r="F8321" t="s">
        <v>7</v>
      </c>
      <c r="G8321" t="s">
        <v>5</v>
      </c>
      <c r="H8321" t="s">
        <v>3</v>
      </c>
      <c r="I8321" t="s">
        <v>0</v>
      </c>
      <c r="K8321" s="1" t="b">
        <f t="shared" ref="K8321" si="3320">AND(
    COUNTIF(A8321:I8321, 1) = 1, COUNTIF(A8321:I8321, 2) = 1, COUNTIF(A8321:I8321, 3) = 1, COUNTIF(A8321:I8321, 4) = 1, COUNTIF(A8321:I8321, 5) = 1, COUNTIF(A8321:I8321, 6) = 1, COUNTIF(A8321:I8321, 7) = 1, COUNTIF(A8321:I8321, 8) = 1, COUNTIF(A8321:I8321, 9) = 1,
    COUNTIF(A8322:I8322, 1) = 1, COUNTIF(A8322:I8322, 2) = 1, COUNTIF(A8322:I8322, 3) = 1, COUNTIF(A8322:I8322, 4) = 1, COUNTIF(A8322:I8322, 5) = 1, COUNTIF(A8322:I8322, 6) = 1, COUNTIF(A8322:I8322, 7) = 1, COUNTIF(A8322:I8322, 8) = 1, COUNTIF(A8322:I8322, 9) = 1,
    COUNTIF(A8323:I8323, 1) = 1, COUNTIF(A8323:I8323, 2) = 1, COUNTIF(A8323:I8323, 3) = 1, COUNTIF(A8323:I8323, 4) = 1, COUNTIF(A8323:I8323, 5) = 1, COUNTIF(A8323:I8323, 6) = 1, COUNTIF(A8323:I8323, 7) = 1, COUNTIF(A8323:I8323, 8) = 1, COUNTIF(A8323:I8323, 9) = 1,
    COUNTIF(A8324:I8324, 1) = 1, COUNTIF(A8324:I8324, 2) = 1, COUNTIF(A8324:I8324, 3) = 1, COUNTIF(A8324:I8324, 4) = 1, COUNTIF(A8324:I8324, 5) = 1, COUNTIF(A8324:I8324, 6) = 1, COUNTIF(A8324:I8324, 7) = 1, COUNTIF(A8324:I8324, 8) = 1, COUNTIF(A8324:I8324, 9) = 1,
    COUNTIF(A8325:I8325, 1) = 1, COUNTIF(A8325:I8325, 2) = 1, COUNTIF(A8325:I8325, 3) = 1, COUNTIF(A8325:I8325, 4) = 1, COUNTIF(A8325:I8325, 5) = 1, COUNTIF(A8325:I8325, 6) = 1, COUNTIF(A8325:I8325, 7) = 1, COUNTIF(A8325:I8325, 8) = 1, COUNTIF(A8325:I8325, 9) = 1,
    COUNTIF(A8326:I8326, 1) = 1, COUNTIF(A8326:I8326, 2) = 1, COUNTIF(A8326:I8326, 3) = 1, COUNTIF(A8326:I8326, 4) = 1, COUNTIF(A8326:I8326, 5) = 1, COUNTIF(A8326:I8326, 6) = 1, COUNTIF(A8326:I8326, 7) = 1, COUNTIF(A8326:I8326, 8) = 1, COUNTIF(A8326:I8326, 9) = 1,
    COUNTIF(A8327:I8327, 1) = 1, COUNTIF(A8327:I8327, 2) = 1, COUNTIF(A8327:I8327, 3) = 1, COUNTIF(A8327:I8327, 4) = 1, COUNTIF(A8327:I8327, 5) = 1, COUNTIF(A8327:I8327, 6) = 1, COUNTIF(A8327:I8327, 7) = 1, COUNTIF(A8327:I8327, 8) = 1, COUNTIF(A8327:I8327, 9) = 1,
    COUNTIF(A8328:I8328, 1) = 1, COUNTIF(A8328:I8328, 2) = 1, COUNTIF(A8328:I8328, 3) = 1, COUNTIF(A8328:I8328, 4) = 1, COUNTIF(A8328:I8328, 5) = 1, COUNTIF(A8328:I8328, 6) = 1, COUNTIF(A8328:I8328, 7) = 1, COUNTIF(A8328:I8328, 8) = 1, COUNTIF(A8328:I8328, 9) = 1,
    COUNTIF(A8329:I8329, 1) = 1, COUNTIF(A8329:I8329, 2) = 1, COUNTIF(A8329:I8329, 3) = 1, COUNTIF(A8329:I8329, 4) = 1, COUNTIF(A8329:I8329, 5) = 1, COUNTIF(A8329:I8329, 6) = 1, COUNTIF(A8329:I8329, 7) = 1, COUNTIF(A8329:I8329, 8) = 1, COUNTIF(A8329:I8329, 9) = 1
)</f>
        <v>0</v>
      </c>
      <c r="L8321" s="1" t="b">
        <f t="shared" ref="L8321" si="3321">AND(
    COUNTIF(A8321:A8329,1)=1, COUNTIF(A8321:A8329,2)=1, COUNTIF(A8321:A8329,3)=1, COUNTIF(A8321:A8329,4)=1, COUNTIF(A8321:A8329,5)=1, COUNTIF(A8321:A8329,6)=1, COUNTIF(A8321:A8329,7)=1, COUNTIF(A8321:A8329,8)=1, COUNTIF(A8321:A8329,9)=1,
    COUNTIF(B8321:B8329,1)=1, COUNTIF(B8321:B8329,2)=1, COUNTIF(B8321:B8329,3)=1, COUNTIF(B8321:B8329,4)=1, COUNTIF(B8321:B8329,5)=1, COUNTIF(B8321:B8329,6)=1, COUNTIF(B8321:B8329,7)=1, COUNTIF(B8321:B8329,8)=1, COUNTIF(B8321:B8329,9)=1,
    COUNTIF(C8321:C8329,1)=1, COUNTIF(C8321:C8329,2)=1, COUNTIF(C8321:C8329,3)=1, COUNTIF(C8321:C8329,4)=1, COUNTIF(C8321:C8329,5)=1, COUNTIF(C8321:C8329,6)=1, COUNTIF(C8321:C8329,7)=1, COUNTIF(C8321:C8329,8)=1, COUNTIF(C8321:C8329,9)=1,
    COUNTIF(D8321:D8329,1)=1, COUNTIF(D8321:D8329,2)=1, COUNTIF(D8321:D8329,3)=1, COUNTIF(D8321:D8329,4)=1, COUNTIF(D8321:D8329,5)=1, COUNTIF(D8321:D8329,6)=1, COUNTIF(D8321:D8329,7)=1, COUNTIF(D8321:D8329,8)=1, COUNTIF(D8321:D8329,9)=1,
    COUNTIF(E8321:E8329,1)=1, COUNTIF(E8321:E8329,2)=1, COUNTIF(E8321:E8329,3)=1, COUNTIF(E8321:E8329,4)=1, COUNTIF(E8321:E8329,5)=1, COUNTIF(E8321:E8329,6)=1, COUNTIF(E8321:E8329,7)=1, COUNTIF(E8321:E8329,8)=1, COUNTIF(E8321:E8329,9)=1,
    COUNTIF(F8321:F8329,1)=1, COUNTIF(F8321:F8329,2)=1, COUNTIF(F8321:F8329,3)=1, COUNTIF(F8321:F8329,4)=1, COUNTIF(F8321:F8329,5)=1, COUNTIF(F8321:F8329,6)=1, COUNTIF(F8321:F8329,7)=1, COUNTIF(F8321:F8329,8)=1, COUNTIF(F8321:F8329,9)=1,
    COUNTIF(G8321:G8329,1)=1, COUNTIF(G8321:G8329,2)=1, COUNTIF(G8321:G8329,3)=1, COUNTIF(G8321:G8329,4)=1, COUNTIF(G8321:G8329,5)=1, COUNTIF(G8321:G8329,6)=1, COUNTIF(G8321:G8329,7)=1, COUNTIF(G8321:G8329,8)=1, COUNTIF(G8321:G8329,9)=1,
    COUNTIF(H8321:H8329,1)=1, COUNTIF(H8321:H8329,2)=1, COUNTIF(H8321:H8329,3)=1, COUNTIF(H8321:H8329,4)=1, COUNTIF(H8321:H8329,5)=1, COUNTIF(H8321:H8329,6)=1, COUNTIF(H8321:H8329,7)=1, COUNTIF(H8321:H8329,8)=1, COUNTIF(H8321:H8329,9)=1,
    COUNTIF(I8321:I8329,1)=1, COUNTIF(I8321:I8329,2)=1, COUNTIF(I8321:I8329,3)=1, COUNTIF(I8321:I8329,4)=1, COUNTIF(I8321:I8329,5)=1, COUNTIF(I8321:I8329,6)=1, COUNTIF(I8321:I8329,7)=1, COUNTIF(I8321:I8329,8)=1, COUNTIF(I8321:I8329,9)=1
)</f>
        <v>0</v>
      </c>
      <c r="M8321" s="1" t="b">
        <f t="shared" ref="M8321" si="3322">AND(
    COUNTIF(A8321:C8323,1)=1, COUNTIF(A8321:C8323,2)=1, COUNTIF(A8321:C8323,3)=1, COUNTIF(A8321:C8323,4)=1, COUNTIF(A8321:C8323,5)=1, COUNTIF(A8321:C8323,6)=1, COUNTIF(A8321:C8323,7)=1, COUNTIF(A8321:C8323,8)=1, COUNTIF(A8321:C8323,9)=1,
    COUNTIF(A8324:C8326,1)=1, COUNTIF(A8324:C8326,2)=1, COUNTIF(A8324:C8326,3)=1, COUNTIF(A8324:C8326,4)=1, COUNTIF(A8324:C8326,5)=1, COUNTIF(A8324:C8326,6)=1, COUNTIF(A8324:C8326,7)=1, COUNTIF(A8324:C8326,8)=1, COUNTIF(A8324:C8326,9)=1,
    COUNTIF(A8327:C8329,1)=1, COUNTIF(A8327:C8329,2)=1, COUNTIF(A8327:C8329,3)=1, COUNTIF(A8327:C8329,4)=1, COUNTIF(A8327:C8329,5)=1, COUNTIF(A8327:C8329,6)=1, COUNTIF(A8327:C8329,7)=1, COUNTIF(A8327:C8329,8)=1, COUNTIF(A8327:C8329,9)=1,
    COUNTIF(D8321:F8323,1)=1, COUNTIF(D8321:F8323,2)=1, COUNTIF(D8321:F8323,3)=1, COUNTIF(D8321:F8323,4)=1, COUNTIF(D8321:F8323,5)=1, COUNTIF(D8321:F8323,6)=1, COUNTIF(D8321:F8323,7)=1, COUNTIF(D8321:F8323,8)=1, COUNTIF(D8321:F8323,9)=1,
    COUNTIF(D8324:F8326,1)=1, COUNTIF(D8324:F8326,2)=1, COUNTIF(D8324:F8326,3)=1, COUNTIF(D8324:F8326,4)=1, COUNTIF(D8324:F8326,5)=1, COUNTIF(D8324:F8326,6)=1, COUNTIF(D8324:F8326,7)=1, COUNTIF(D8324:F8326,8)=1, COUNTIF(D8324:F8326,9)=1,
    COUNTIF(D8327:F8329,1)=1, COUNTIF(D8327:F8329,2)=1, COUNTIF(D8327:F8329,3)=1, COUNTIF(D8327:F8329,4)=1, COUNTIF(D8327:F8329,5)=1, COUNTIF(D8327:F8329,6)=1, COUNTIF(D8327:F8329,7)=1, COUNTIF(D8327:F8329,8)=1, COUNTIF(D8327:F8329,9)=1,
    COUNTIF(G8321:I8323,1)=1, COUNTIF(G8321:I8323,2)=1, COUNTIF(G8321:I8323,3)=1, COUNTIF(G8321:I8323,4)=1, COUNTIF(G8321:I8323,5)=1, COUNTIF(G8321:I8323,6)=1, COUNTIF(G8321:I8323,7)=1, COUNTIF(G8321:I8323,8)=1, COUNTIF(G8321:I8323,9)=1,
    COUNTIF(G8324:I8326,1)=1, COUNTIF(G8324:I8326,2)=1, COUNTIF(G8324:I8326,3)=1, COUNTIF(G8324:I8326,4)=1, COUNTIF(G8324:I8326,5)=1, COUNTIF(G8324:I8326,6)=1, COUNTIF(G8324:I8326,7)=1, COUNTIF(G8324:I8326,8)=1, COUNTIF(G8324:I8326,9)=1,
    COUNTIF(G8327:I8329,1)=1, COUNTIF(G8327:I8329,2)=1, COUNTIF(G8327:I8329,3)=1, COUNTIF(G8327:I8329,4)=1, COUNTIF(G8327:I8329,5)=1, COUNTIF(G8327:I8329,6)=1, COUNTIF(G8327:I8329,7)=1, COUNTIF(G8327:I8329,8)=1, COUNTIF(G8327:I8329,9)=1
)</f>
        <v>0</v>
      </c>
      <c r="N8321" s="1" t="b">
        <f t="shared" ref="N8321" si="3323">AND(K8321,L8321,M8321)</f>
        <v>0</v>
      </c>
    </row>
    <row r="8322" spans="1:14" x14ac:dyDescent="0.25">
      <c r="A8322" t="s">
        <v>4</v>
      </c>
      <c r="B8322" t="s">
        <v>5</v>
      </c>
      <c r="C8322" t="s">
        <v>2</v>
      </c>
      <c r="D8322" t="s">
        <v>2</v>
      </c>
      <c r="E8322" t="s">
        <v>4</v>
      </c>
      <c r="F8322" t="s">
        <v>8</v>
      </c>
      <c r="G8322" t="s">
        <v>0</v>
      </c>
      <c r="H8322" t="s">
        <v>4</v>
      </c>
      <c r="I8322" t="s">
        <v>7</v>
      </c>
    </row>
    <row r="8323" spans="1:14" x14ac:dyDescent="0.25">
      <c r="A8323" t="s">
        <v>6</v>
      </c>
      <c r="B8323" t="s">
        <v>2</v>
      </c>
      <c r="C8323" t="s">
        <v>2</v>
      </c>
      <c r="D8323" t="s">
        <v>7</v>
      </c>
      <c r="E8323" t="s">
        <v>1</v>
      </c>
      <c r="F8323" t="s">
        <v>6</v>
      </c>
      <c r="G8323" t="s">
        <v>7</v>
      </c>
      <c r="H8323" t="s">
        <v>5</v>
      </c>
      <c r="I8323" t="s">
        <v>4</v>
      </c>
    </row>
    <row r="8324" spans="1:14" x14ac:dyDescent="0.25">
      <c r="A8324" t="s">
        <v>4</v>
      </c>
      <c r="B8324" t="s">
        <v>5</v>
      </c>
      <c r="C8324" t="s">
        <v>3</v>
      </c>
      <c r="D8324" t="s">
        <v>3</v>
      </c>
      <c r="E8324" t="s">
        <v>0</v>
      </c>
      <c r="F8324" t="s">
        <v>2</v>
      </c>
      <c r="G8324" t="s">
        <v>8</v>
      </c>
      <c r="H8324" t="s">
        <v>0</v>
      </c>
      <c r="I8324" t="s">
        <v>3</v>
      </c>
    </row>
    <row r="8325" spans="1:14" x14ac:dyDescent="0.25">
      <c r="A8325" t="s">
        <v>0</v>
      </c>
      <c r="B8325" t="s">
        <v>1</v>
      </c>
      <c r="C8325" t="s">
        <v>6</v>
      </c>
      <c r="D8325" t="s">
        <v>8</v>
      </c>
      <c r="E8325" t="s">
        <v>2</v>
      </c>
      <c r="F8325" t="s">
        <v>7</v>
      </c>
      <c r="G8325" t="s">
        <v>3</v>
      </c>
      <c r="H8325" t="s">
        <v>5</v>
      </c>
      <c r="I8325" t="s">
        <v>7</v>
      </c>
    </row>
    <row r="8326" spans="1:14" x14ac:dyDescent="0.25">
      <c r="A8326" t="s">
        <v>3</v>
      </c>
      <c r="B8326" t="s">
        <v>4</v>
      </c>
      <c r="C8326" t="s">
        <v>0</v>
      </c>
      <c r="D8326" t="s">
        <v>1</v>
      </c>
      <c r="E8326" t="s">
        <v>6</v>
      </c>
      <c r="F8326" t="s">
        <v>1</v>
      </c>
      <c r="G8326" t="s">
        <v>8</v>
      </c>
      <c r="H8326" t="s">
        <v>1</v>
      </c>
      <c r="I8326" t="s">
        <v>0</v>
      </c>
    </row>
    <row r="8327" spans="1:14" x14ac:dyDescent="0.25">
      <c r="A8327" t="s">
        <v>0</v>
      </c>
      <c r="B8327" t="s">
        <v>0</v>
      </c>
      <c r="C8327" t="s">
        <v>6</v>
      </c>
      <c r="D8327" t="s">
        <v>4</v>
      </c>
      <c r="E8327" t="s">
        <v>8</v>
      </c>
      <c r="F8327" t="s">
        <v>0</v>
      </c>
      <c r="G8327" t="s">
        <v>1</v>
      </c>
      <c r="H8327" t="s">
        <v>0</v>
      </c>
      <c r="I8327" t="s">
        <v>7</v>
      </c>
    </row>
    <row r="8328" spans="1:14" x14ac:dyDescent="0.25">
      <c r="A8328" t="s">
        <v>5</v>
      </c>
      <c r="B8328" t="s">
        <v>2</v>
      </c>
      <c r="C8328" t="s">
        <v>6</v>
      </c>
      <c r="D8328" t="s">
        <v>5</v>
      </c>
      <c r="E8328" t="s">
        <v>4</v>
      </c>
      <c r="F8328" t="s">
        <v>8</v>
      </c>
      <c r="G8328" t="s">
        <v>0</v>
      </c>
      <c r="H8328" t="s">
        <v>3</v>
      </c>
      <c r="I8328" t="s">
        <v>0</v>
      </c>
    </row>
    <row r="8329" spans="1:14" x14ac:dyDescent="0.25">
      <c r="A8329" t="s">
        <v>8</v>
      </c>
      <c r="B8329" t="s">
        <v>5</v>
      </c>
      <c r="C8329" t="s">
        <v>2</v>
      </c>
      <c r="D8329" t="s">
        <v>6</v>
      </c>
      <c r="E8329" t="s">
        <v>7</v>
      </c>
      <c r="F8329" t="s">
        <v>6</v>
      </c>
      <c r="G8329" t="s">
        <v>5</v>
      </c>
      <c r="H8329" t="s">
        <v>5</v>
      </c>
      <c r="I8329" t="s">
        <v>0</v>
      </c>
    </row>
    <row r="8331" spans="1:14" x14ac:dyDescent="0.25">
      <c r="A8331" t="s">
        <v>3</v>
      </c>
      <c r="B8331" t="s">
        <v>1</v>
      </c>
      <c r="C8331" t="s">
        <v>0</v>
      </c>
      <c r="D8331" t="s">
        <v>6</v>
      </c>
      <c r="E8331" t="s">
        <v>4</v>
      </c>
      <c r="F8331" t="s">
        <v>8</v>
      </c>
      <c r="G8331" t="s">
        <v>2</v>
      </c>
      <c r="H8331" t="s">
        <v>5</v>
      </c>
      <c r="I8331" t="s">
        <v>7</v>
      </c>
      <c r="K8331" s="1" t="b">
        <f t="shared" ref="K8331" si="3324">AND(
    COUNTIF(A8331:I8331, 1) = 1, COUNTIF(A8331:I8331, 2) = 1, COUNTIF(A8331:I8331, 3) = 1, COUNTIF(A8331:I8331, 4) = 1, COUNTIF(A8331:I8331, 5) = 1, COUNTIF(A8331:I8331, 6) = 1, COUNTIF(A8331:I8331, 7) = 1, COUNTIF(A8331:I8331, 8) = 1, COUNTIF(A8331:I8331, 9) = 1,
    COUNTIF(A8332:I8332, 1) = 1, COUNTIF(A8332:I8332, 2) = 1, COUNTIF(A8332:I8332, 3) = 1, COUNTIF(A8332:I8332, 4) = 1, COUNTIF(A8332:I8332, 5) = 1, COUNTIF(A8332:I8332, 6) = 1, COUNTIF(A8332:I8332, 7) = 1, COUNTIF(A8332:I8332, 8) = 1, COUNTIF(A8332:I8332, 9) = 1,
    COUNTIF(A8333:I8333, 1) = 1, COUNTIF(A8333:I8333, 2) = 1, COUNTIF(A8333:I8333, 3) = 1, COUNTIF(A8333:I8333, 4) = 1, COUNTIF(A8333:I8333, 5) = 1, COUNTIF(A8333:I8333, 6) = 1, COUNTIF(A8333:I8333, 7) = 1, COUNTIF(A8333:I8333, 8) = 1, COUNTIF(A8333:I8333, 9) = 1,
    COUNTIF(A8334:I8334, 1) = 1, COUNTIF(A8334:I8334, 2) = 1, COUNTIF(A8334:I8334, 3) = 1, COUNTIF(A8334:I8334, 4) = 1, COUNTIF(A8334:I8334, 5) = 1, COUNTIF(A8334:I8334, 6) = 1, COUNTIF(A8334:I8334, 7) = 1, COUNTIF(A8334:I8334, 8) = 1, COUNTIF(A8334:I8334, 9) = 1,
    COUNTIF(A8335:I8335, 1) = 1, COUNTIF(A8335:I8335, 2) = 1, COUNTIF(A8335:I8335, 3) = 1, COUNTIF(A8335:I8335, 4) = 1, COUNTIF(A8335:I8335, 5) = 1, COUNTIF(A8335:I8335, 6) = 1, COUNTIF(A8335:I8335, 7) = 1, COUNTIF(A8335:I8335, 8) = 1, COUNTIF(A8335:I8335, 9) = 1,
    COUNTIF(A8336:I8336, 1) = 1, COUNTIF(A8336:I8336, 2) = 1, COUNTIF(A8336:I8336, 3) = 1, COUNTIF(A8336:I8336, 4) = 1, COUNTIF(A8336:I8336, 5) = 1, COUNTIF(A8336:I8336, 6) = 1, COUNTIF(A8336:I8336, 7) = 1, COUNTIF(A8336:I8336, 8) = 1, COUNTIF(A8336:I8336, 9) = 1,
    COUNTIF(A8337:I8337, 1) = 1, COUNTIF(A8337:I8337, 2) = 1, COUNTIF(A8337:I8337, 3) = 1, COUNTIF(A8337:I8337, 4) = 1, COUNTIF(A8337:I8337, 5) = 1, COUNTIF(A8337:I8337, 6) = 1, COUNTIF(A8337:I8337, 7) = 1, COUNTIF(A8337:I8337, 8) = 1, COUNTIF(A8337:I8337, 9) = 1,
    COUNTIF(A8338:I8338, 1) = 1, COUNTIF(A8338:I8338, 2) = 1, COUNTIF(A8338:I8338, 3) = 1, COUNTIF(A8338:I8338, 4) = 1, COUNTIF(A8338:I8338, 5) = 1, COUNTIF(A8338:I8338, 6) = 1, COUNTIF(A8338:I8338, 7) = 1, COUNTIF(A8338:I8338, 8) = 1, COUNTIF(A8338:I8338, 9) = 1,
    COUNTIF(A8339:I8339, 1) = 1, COUNTIF(A8339:I8339, 2) = 1, COUNTIF(A8339:I8339, 3) = 1, COUNTIF(A8339:I8339, 4) = 1, COUNTIF(A8339:I8339, 5) = 1, COUNTIF(A8339:I8339, 6) = 1, COUNTIF(A8339:I8339, 7) = 1, COUNTIF(A8339:I8339, 8) = 1, COUNTIF(A8339:I8339, 9) = 1
)</f>
        <v>1</v>
      </c>
      <c r="L8331" s="1" t="b">
        <f t="shared" ref="L8331" si="3325">AND(
    COUNTIF(A8331:A8339,1)=1, COUNTIF(A8331:A8339,2)=1, COUNTIF(A8331:A8339,3)=1, COUNTIF(A8331:A8339,4)=1, COUNTIF(A8331:A8339,5)=1, COUNTIF(A8331:A8339,6)=1, COUNTIF(A8331:A8339,7)=1, COUNTIF(A8331:A8339,8)=1, COUNTIF(A8331:A8339,9)=1,
    COUNTIF(B8331:B8339,1)=1, COUNTIF(B8331:B8339,2)=1, COUNTIF(B8331:B8339,3)=1, COUNTIF(B8331:B8339,4)=1, COUNTIF(B8331:B8339,5)=1, COUNTIF(B8331:B8339,6)=1, COUNTIF(B8331:B8339,7)=1, COUNTIF(B8331:B8339,8)=1, COUNTIF(B8331:B8339,9)=1,
    COUNTIF(C8331:C8339,1)=1, COUNTIF(C8331:C8339,2)=1, COUNTIF(C8331:C8339,3)=1, COUNTIF(C8331:C8339,4)=1, COUNTIF(C8331:C8339,5)=1, COUNTIF(C8331:C8339,6)=1, COUNTIF(C8331:C8339,7)=1, COUNTIF(C8331:C8339,8)=1, COUNTIF(C8331:C8339,9)=1,
    COUNTIF(D8331:D8339,1)=1, COUNTIF(D8331:D8339,2)=1, COUNTIF(D8331:D8339,3)=1, COUNTIF(D8331:D8339,4)=1, COUNTIF(D8331:D8339,5)=1, COUNTIF(D8331:D8339,6)=1, COUNTIF(D8331:D8339,7)=1, COUNTIF(D8331:D8339,8)=1, COUNTIF(D8331:D8339,9)=1,
    COUNTIF(E8331:E8339,1)=1, COUNTIF(E8331:E8339,2)=1, COUNTIF(E8331:E8339,3)=1, COUNTIF(E8331:E8339,4)=1, COUNTIF(E8331:E8339,5)=1, COUNTIF(E8331:E8339,6)=1, COUNTIF(E8331:E8339,7)=1, COUNTIF(E8331:E8339,8)=1, COUNTIF(E8331:E8339,9)=1,
    COUNTIF(F8331:F8339,1)=1, COUNTIF(F8331:F8339,2)=1, COUNTIF(F8331:F8339,3)=1, COUNTIF(F8331:F8339,4)=1, COUNTIF(F8331:F8339,5)=1, COUNTIF(F8331:F8339,6)=1, COUNTIF(F8331:F8339,7)=1, COUNTIF(F8331:F8339,8)=1, COUNTIF(F8331:F8339,9)=1,
    COUNTIF(G8331:G8339,1)=1, COUNTIF(G8331:G8339,2)=1, COUNTIF(G8331:G8339,3)=1, COUNTIF(G8331:G8339,4)=1, COUNTIF(G8331:G8339,5)=1, COUNTIF(G8331:G8339,6)=1, COUNTIF(G8331:G8339,7)=1, COUNTIF(G8331:G8339,8)=1, COUNTIF(G8331:G8339,9)=1,
    COUNTIF(H8331:H8339,1)=1, COUNTIF(H8331:H8339,2)=1, COUNTIF(H8331:H8339,3)=1, COUNTIF(H8331:H8339,4)=1, COUNTIF(H8331:H8339,5)=1, COUNTIF(H8331:H8339,6)=1, COUNTIF(H8331:H8339,7)=1, COUNTIF(H8331:H8339,8)=1, COUNTIF(H8331:H8339,9)=1,
    COUNTIF(I8331:I8339,1)=1, COUNTIF(I8331:I8339,2)=1, COUNTIF(I8331:I8339,3)=1, COUNTIF(I8331:I8339,4)=1, COUNTIF(I8331:I8339,5)=1, COUNTIF(I8331:I8339,6)=1, COUNTIF(I8331:I8339,7)=1, COUNTIF(I8331:I8339,8)=1, COUNTIF(I8331:I8339,9)=1
)</f>
        <v>1</v>
      </c>
      <c r="M8331" s="1" t="b">
        <f t="shared" ref="M8331" si="3326">AND(
    COUNTIF(A8331:C8333,1)=1, COUNTIF(A8331:C8333,2)=1, COUNTIF(A8331:C8333,3)=1, COUNTIF(A8331:C8333,4)=1, COUNTIF(A8331:C8333,5)=1, COUNTIF(A8331:C8333,6)=1, COUNTIF(A8331:C8333,7)=1, COUNTIF(A8331:C8333,8)=1, COUNTIF(A8331:C8333,9)=1,
    COUNTIF(A8334:C8336,1)=1, COUNTIF(A8334:C8336,2)=1, COUNTIF(A8334:C8336,3)=1, COUNTIF(A8334:C8336,4)=1, COUNTIF(A8334:C8336,5)=1, COUNTIF(A8334:C8336,6)=1, COUNTIF(A8334:C8336,7)=1, COUNTIF(A8334:C8336,8)=1, COUNTIF(A8334:C8336,9)=1,
    COUNTIF(A8337:C8339,1)=1, COUNTIF(A8337:C8339,2)=1, COUNTIF(A8337:C8339,3)=1, COUNTIF(A8337:C8339,4)=1, COUNTIF(A8337:C8339,5)=1, COUNTIF(A8337:C8339,6)=1, COUNTIF(A8337:C8339,7)=1, COUNTIF(A8337:C8339,8)=1, COUNTIF(A8337:C8339,9)=1,
    COUNTIF(D8331:F8333,1)=1, COUNTIF(D8331:F8333,2)=1, COUNTIF(D8331:F8333,3)=1, COUNTIF(D8331:F8333,4)=1, COUNTIF(D8331:F8333,5)=1, COUNTIF(D8331:F8333,6)=1, COUNTIF(D8331:F8333,7)=1, COUNTIF(D8331:F8333,8)=1, COUNTIF(D8331:F8333,9)=1,
    COUNTIF(D8334:F8336,1)=1, COUNTIF(D8334:F8336,2)=1, COUNTIF(D8334:F8336,3)=1, COUNTIF(D8334:F8336,4)=1, COUNTIF(D8334:F8336,5)=1, COUNTIF(D8334:F8336,6)=1, COUNTIF(D8334:F8336,7)=1, COUNTIF(D8334:F8336,8)=1, COUNTIF(D8334:F8336,9)=1,
    COUNTIF(D8337:F8339,1)=1, COUNTIF(D8337:F8339,2)=1, COUNTIF(D8337:F8339,3)=1, COUNTIF(D8337:F8339,4)=1, COUNTIF(D8337:F8339,5)=1, COUNTIF(D8337:F8339,6)=1, COUNTIF(D8337:F8339,7)=1, COUNTIF(D8337:F8339,8)=1, COUNTIF(D8337:F8339,9)=1,
    COUNTIF(G8331:I8333,1)=1, COUNTIF(G8331:I8333,2)=1, COUNTIF(G8331:I8333,3)=1, COUNTIF(G8331:I8333,4)=1, COUNTIF(G8331:I8333,5)=1, COUNTIF(G8331:I8333,6)=1, COUNTIF(G8331:I8333,7)=1, COUNTIF(G8331:I8333,8)=1, COUNTIF(G8331:I8333,9)=1,
    COUNTIF(G8334:I8336,1)=1, COUNTIF(G8334:I8336,2)=1, COUNTIF(G8334:I8336,3)=1, COUNTIF(G8334:I8336,4)=1, COUNTIF(G8334:I8336,5)=1, COUNTIF(G8334:I8336,6)=1, COUNTIF(G8334:I8336,7)=1, COUNTIF(G8334:I8336,8)=1, COUNTIF(G8334:I8336,9)=1,
    COUNTIF(G8337:I8339,1)=1, COUNTIF(G8337:I8339,2)=1, COUNTIF(G8337:I8339,3)=1, COUNTIF(G8337:I8339,4)=1, COUNTIF(G8337:I8339,5)=1, COUNTIF(G8337:I8339,6)=1, COUNTIF(G8337:I8339,7)=1, COUNTIF(G8337:I8339,8)=1, COUNTIF(G8337:I8339,9)=1
)</f>
        <v>1</v>
      </c>
      <c r="N8331" s="1" t="b">
        <f t="shared" ref="N8331" si="3327">AND(K8331,L8331,M8331)</f>
        <v>1</v>
      </c>
    </row>
    <row r="8332" spans="1:14" x14ac:dyDescent="0.25">
      <c r="A8332" t="s">
        <v>2</v>
      </c>
      <c r="B8332" t="s">
        <v>7</v>
      </c>
      <c r="C8332" t="s">
        <v>6</v>
      </c>
      <c r="D8332" t="s">
        <v>3</v>
      </c>
      <c r="E8332" t="s">
        <v>5</v>
      </c>
      <c r="F8332" t="s">
        <v>0</v>
      </c>
      <c r="G8332" t="s">
        <v>8</v>
      </c>
      <c r="H8332" t="s">
        <v>1</v>
      </c>
      <c r="I8332" t="s">
        <v>4</v>
      </c>
    </row>
    <row r="8333" spans="1:14" x14ac:dyDescent="0.25">
      <c r="A8333" t="s">
        <v>4</v>
      </c>
      <c r="B8333" t="s">
        <v>5</v>
      </c>
      <c r="C8333" t="s">
        <v>8</v>
      </c>
      <c r="D8333" t="s">
        <v>7</v>
      </c>
      <c r="E8333" t="s">
        <v>2</v>
      </c>
      <c r="F8333" t="s">
        <v>1</v>
      </c>
      <c r="G8333" t="s">
        <v>0</v>
      </c>
      <c r="H8333" t="s">
        <v>3</v>
      </c>
      <c r="I8333" t="s">
        <v>6</v>
      </c>
    </row>
    <row r="8334" spans="1:14" x14ac:dyDescent="0.25">
      <c r="A8334" t="s">
        <v>1</v>
      </c>
      <c r="B8334" t="s">
        <v>6</v>
      </c>
      <c r="C8334" t="s">
        <v>5</v>
      </c>
      <c r="D8334" t="s">
        <v>0</v>
      </c>
      <c r="E8334" t="s">
        <v>7</v>
      </c>
      <c r="F8334" t="s">
        <v>3</v>
      </c>
      <c r="G8334" t="s">
        <v>4</v>
      </c>
      <c r="H8334" t="s">
        <v>2</v>
      </c>
      <c r="I8334" t="s">
        <v>8</v>
      </c>
    </row>
    <row r="8335" spans="1:14" x14ac:dyDescent="0.25">
      <c r="A8335" t="s">
        <v>8</v>
      </c>
      <c r="B8335" t="s">
        <v>3</v>
      </c>
      <c r="C8335" t="s">
        <v>2</v>
      </c>
      <c r="D8335" t="s">
        <v>1</v>
      </c>
      <c r="E8335" t="s">
        <v>6</v>
      </c>
      <c r="F8335" t="s">
        <v>4</v>
      </c>
      <c r="G8335" t="s">
        <v>5</v>
      </c>
      <c r="H8335" t="s">
        <v>7</v>
      </c>
      <c r="I8335" t="s">
        <v>0</v>
      </c>
    </row>
    <row r="8336" spans="1:14" x14ac:dyDescent="0.25">
      <c r="A8336" t="s">
        <v>0</v>
      </c>
      <c r="B8336" t="s">
        <v>4</v>
      </c>
      <c r="C8336" t="s">
        <v>7</v>
      </c>
      <c r="D8336" t="s">
        <v>2</v>
      </c>
      <c r="E8336" t="s">
        <v>8</v>
      </c>
      <c r="F8336" t="s">
        <v>5</v>
      </c>
      <c r="G8336" t="s">
        <v>3</v>
      </c>
      <c r="H8336" t="s">
        <v>6</v>
      </c>
      <c r="I8336" t="s">
        <v>1</v>
      </c>
    </row>
    <row r="8337" spans="1:14" x14ac:dyDescent="0.25">
      <c r="A8337" t="s">
        <v>7</v>
      </c>
      <c r="B8337" t="s">
        <v>2</v>
      </c>
      <c r="C8337" t="s">
        <v>4</v>
      </c>
      <c r="D8337" t="s">
        <v>8</v>
      </c>
      <c r="E8337" t="s">
        <v>3</v>
      </c>
      <c r="F8337" t="s">
        <v>6</v>
      </c>
      <c r="G8337" t="s">
        <v>1</v>
      </c>
      <c r="H8337" t="s">
        <v>0</v>
      </c>
      <c r="I8337" t="s">
        <v>5</v>
      </c>
    </row>
    <row r="8338" spans="1:14" x14ac:dyDescent="0.25">
      <c r="A8338" t="s">
        <v>6</v>
      </c>
      <c r="B8338" t="s">
        <v>8</v>
      </c>
      <c r="C8338" t="s">
        <v>1</v>
      </c>
      <c r="D8338" t="s">
        <v>5</v>
      </c>
      <c r="E8338" t="s">
        <v>0</v>
      </c>
      <c r="F8338" t="s">
        <v>2</v>
      </c>
      <c r="G8338" t="s">
        <v>7</v>
      </c>
      <c r="H8338" t="s">
        <v>4</v>
      </c>
      <c r="I8338" t="s">
        <v>3</v>
      </c>
    </row>
    <row r="8339" spans="1:14" x14ac:dyDescent="0.25">
      <c r="A8339" t="s">
        <v>5</v>
      </c>
      <c r="B8339" t="s">
        <v>0</v>
      </c>
      <c r="C8339" t="s">
        <v>3</v>
      </c>
      <c r="D8339" t="s">
        <v>4</v>
      </c>
      <c r="E8339" t="s">
        <v>1</v>
      </c>
      <c r="F8339" t="s">
        <v>7</v>
      </c>
      <c r="G8339" t="s">
        <v>6</v>
      </c>
      <c r="H8339" t="s">
        <v>8</v>
      </c>
      <c r="I8339" t="s">
        <v>2</v>
      </c>
    </row>
    <row r="8341" spans="1:14" x14ac:dyDescent="0.25">
      <c r="A8341" t="s">
        <v>4</v>
      </c>
      <c r="B8341" t="s">
        <v>5</v>
      </c>
      <c r="C8341" t="s">
        <v>3</v>
      </c>
      <c r="D8341" t="s">
        <v>1</v>
      </c>
      <c r="E8341" t="s">
        <v>6</v>
      </c>
      <c r="F8341" t="s">
        <v>0</v>
      </c>
      <c r="G8341" t="s">
        <v>8</v>
      </c>
      <c r="H8341" t="s">
        <v>7</v>
      </c>
      <c r="I8341" t="s">
        <v>2</v>
      </c>
      <c r="K8341" s="1" t="b">
        <f t="shared" ref="K8341" si="3328">AND(
    COUNTIF(A8341:I8341, 1) = 1, COUNTIF(A8341:I8341, 2) = 1, COUNTIF(A8341:I8341, 3) = 1, COUNTIF(A8341:I8341, 4) = 1, COUNTIF(A8341:I8341, 5) = 1, COUNTIF(A8341:I8341, 6) = 1, COUNTIF(A8341:I8341, 7) = 1, COUNTIF(A8341:I8341, 8) = 1, COUNTIF(A8341:I8341, 9) = 1,
    COUNTIF(A8342:I8342, 1) = 1, COUNTIF(A8342:I8342, 2) = 1, COUNTIF(A8342:I8342, 3) = 1, COUNTIF(A8342:I8342, 4) = 1, COUNTIF(A8342:I8342, 5) = 1, COUNTIF(A8342:I8342, 6) = 1, COUNTIF(A8342:I8342, 7) = 1, COUNTIF(A8342:I8342, 8) = 1, COUNTIF(A8342:I8342, 9) = 1,
    COUNTIF(A8343:I8343, 1) = 1, COUNTIF(A8343:I8343, 2) = 1, COUNTIF(A8343:I8343, 3) = 1, COUNTIF(A8343:I8343, 4) = 1, COUNTIF(A8343:I8343, 5) = 1, COUNTIF(A8343:I8343, 6) = 1, COUNTIF(A8343:I8343, 7) = 1, COUNTIF(A8343:I8343, 8) = 1, COUNTIF(A8343:I8343, 9) = 1,
    COUNTIF(A8344:I8344, 1) = 1, COUNTIF(A8344:I8344, 2) = 1, COUNTIF(A8344:I8344, 3) = 1, COUNTIF(A8344:I8344, 4) = 1, COUNTIF(A8344:I8344, 5) = 1, COUNTIF(A8344:I8344, 6) = 1, COUNTIF(A8344:I8344, 7) = 1, COUNTIF(A8344:I8344, 8) = 1, COUNTIF(A8344:I8344, 9) = 1,
    COUNTIF(A8345:I8345, 1) = 1, COUNTIF(A8345:I8345, 2) = 1, COUNTIF(A8345:I8345, 3) = 1, COUNTIF(A8345:I8345, 4) = 1, COUNTIF(A8345:I8345, 5) = 1, COUNTIF(A8345:I8345, 6) = 1, COUNTIF(A8345:I8345, 7) = 1, COUNTIF(A8345:I8345, 8) = 1, COUNTIF(A8345:I8345, 9) = 1,
    COUNTIF(A8346:I8346, 1) = 1, COUNTIF(A8346:I8346, 2) = 1, COUNTIF(A8346:I8346, 3) = 1, COUNTIF(A8346:I8346, 4) = 1, COUNTIF(A8346:I8346, 5) = 1, COUNTIF(A8346:I8346, 6) = 1, COUNTIF(A8346:I8346, 7) = 1, COUNTIF(A8346:I8346, 8) = 1, COUNTIF(A8346:I8346, 9) = 1,
    COUNTIF(A8347:I8347, 1) = 1, COUNTIF(A8347:I8347, 2) = 1, COUNTIF(A8347:I8347, 3) = 1, COUNTIF(A8347:I8347, 4) = 1, COUNTIF(A8347:I8347, 5) = 1, COUNTIF(A8347:I8347, 6) = 1, COUNTIF(A8347:I8347, 7) = 1, COUNTIF(A8347:I8347, 8) = 1, COUNTIF(A8347:I8347, 9) = 1,
    COUNTIF(A8348:I8348, 1) = 1, COUNTIF(A8348:I8348, 2) = 1, COUNTIF(A8348:I8348, 3) = 1, COUNTIF(A8348:I8348, 4) = 1, COUNTIF(A8348:I8348, 5) = 1, COUNTIF(A8348:I8348, 6) = 1, COUNTIF(A8348:I8348, 7) = 1, COUNTIF(A8348:I8348, 8) = 1, COUNTIF(A8348:I8348, 9) = 1,
    COUNTIF(A8349:I8349, 1) = 1, COUNTIF(A8349:I8349, 2) = 1, COUNTIF(A8349:I8349, 3) = 1, COUNTIF(A8349:I8349, 4) = 1, COUNTIF(A8349:I8349, 5) = 1, COUNTIF(A8349:I8349, 6) = 1, COUNTIF(A8349:I8349, 7) = 1, COUNTIF(A8349:I8349, 8) = 1, COUNTIF(A8349:I8349, 9) = 1
)</f>
        <v>1</v>
      </c>
      <c r="L8341" s="1" t="b">
        <f t="shared" ref="L8341" si="3329">AND(
    COUNTIF(A8341:A8349,1)=1, COUNTIF(A8341:A8349,2)=1, COUNTIF(A8341:A8349,3)=1, COUNTIF(A8341:A8349,4)=1, COUNTIF(A8341:A8349,5)=1, COUNTIF(A8341:A8349,6)=1, COUNTIF(A8341:A8349,7)=1, COUNTIF(A8341:A8349,8)=1, COUNTIF(A8341:A8349,9)=1,
    COUNTIF(B8341:B8349,1)=1, COUNTIF(B8341:B8349,2)=1, COUNTIF(B8341:B8349,3)=1, COUNTIF(B8341:B8349,4)=1, COUNTIF(B8341:B8349,5)=1, COUNTIF(B8341:B8349,6)=1, COUNTIF(B8341:B8349,7)=1, COUNTIF(B8341:B8349,8)=1, COUNTIF(B8341:B8349,9)=1,
    COUNTIF(C8341:C8349,1)=1, COUNTIF(C8341:C8349,2)=1, COUNTIF(C8341:C8349,3)=1, COUNTIF(C8341:C8349,4)=1, COUNTIF(C8341:C8349,5)=1, COUNTIF(C8341:C8349,6)=1, COUNTIF(C8341:C8349,7)=1, COUNTIF(C8341:C8349,8)=1, COUNTIF(C8341:C8349,9)=1,
    COUNTIF(D8341:D8349,1)=1, COUNTIF(D8341:D8349,2)=1, COUNTIF(D8341:D8349,3)=1, COUNTIF(D8341:D8349,4)=1, COUNTIF(D8341:D8349,5)=1, COUNTIF(D8341:D8349,6)=1, COUNTIF(D8341:D8349,7)=1, COUNTIF(D8341:D8349,8)=1, COUNTIF(D8341:D8349,9)=1,
    COUNTIF(E8341:E8349,1)=1, COUNTIF(E8341:E8349,2)=1, COUNTIF(E8341:E8349,3)=1, COUNTIF(E8341:E8349,4)=1, COUNTIF(E8341:E8349,5)=1, COUNTIF(E8341:E8349,6)=1, COUNTIF(E8341:E8349,7)=1, COUNTIF(E8341:E8349,8)=1, COUNTIF(E8341:E8349,9)=1,
    COUNTIF(F8341:F8349,1)=1, COUNTIF(F8341:F8349,2)=1, COUNTIF(F8341:F8349,3)=1, COUNTIF(F8341:F8349,4)=1, COUNTIF(F8341:F8349,5)=1, COUNTIF(F8341:F8349,6)=1, COUNTIF(F8341:F8349,7)=1, COUNTIF(F8341:F8349,8)=1, COUNTIF(F8341:F8349,9)=1,
    COUNTIF(G8341:G8349,1)=1, COUNTIF(G8341:G8349,2)=1, COUNTIF(G8341:G8349,3)=1, COUNTIF(G8341:G8349,4)=1, COUNTIF(G8341:G8349,5)=1, COUNTIF(G8341:G8349,6)=1, COUNTIF(G8341:G8349,7)=1, COUNTIF(G8341:G8349,8)=1, COUNTIF(G8341:G8349,9)=1,
    COUNTIF(H8341:H8349,1)=1, COUNTIF(H8341:H8349,2)=1, COUNTIF(H8341:H8349,3)=1, COUNTIF(H8341:H8349,4)=1, COUNTIF(H8341:H8349,5)=1, COUNTIF(H8341:H8349,6)=1, COUNTIF(H8341:H8349,7)=1, COUNTIF(H8341:H8349,8)=1, COUNTIF(H8341:H8349,9)=1,
    COUNTIF(I8341:I8349,1)=1, COUNTIF(I8341:I8349,2)=1, COUNTIF(I8341:I8349,3)=1, COUNTIF(I8341:I8349,4)=1, COUNTIF(I8341:I8349,5)=1, COUNTIF(I8341:I8349,6)=1, COUNTIF(I8341:I8349,7)=1, COUNTIF(I8341:I8349,8)=1, COUNTIF(I8341:I8349,9)=1
)</f>
        <v>1</v>
      </c>
      <c r="M8341" s="1" t="b">
        <f t="shared" ref="M8341" si="3330">AND(
    COUNTIF(A8341:C8343,1)=1, COUNTIF(A8341:C8343,2)=1, COUNTIF(A8341:C8343,3)=1, COUNTIF(A8341:C8343,4)=1, COUNTIF(A8341:C8343,5)=1, COUNTIF(A8341:C8343,6)=1, COUNTIF(A8341:C8343,7)=1, COUNTIF(A8341:C8343,8)=1, COUNTIF(A8341:C8343,9)=1,
    COUNTIF(A8344:C8346,1)=1, COUNTIF(A8344:C8346,2)=1, COUNTIF(A8344:C8346,3)=1, COUNTIF(A8344:C8346,4)=1, COUNTIF(A8344:C8346,5)=1, COUNTIF(A8344:C8346,6)=1, COUNTIF(A8344:C8346,7)=1, COUNTIF(A8344:C8346,8)=1, COUNTIF(A8344:C8346,9)=1,
    COUNTIF(A8347:C8349,1)=1, COUNTIF(A8347:C8349,2)=1, COUNTIF(A8347:C8349,3)=1, COUNTIF(A8347:C8349,4)=1, COUNTIF(A8347:C8349,5)=1, COUNTIF(A8347:C8349,6)=1, COUNTIF(A8347:C8349,7)=1, COUNTIF(A8347:C8349,8)=1, COUNTIF(A8347:C8349,9)=1,
    COUNTIF(D8341:F8343,1)=1, COUNTIF(D8341:F8343,2)=1, COUNTIF(D8341:F8343,3)=1, COUNTIF(D8341:F8343,4)=1, COUNTIF(D8341:F8343,5)=1, COUNTIF(D8341:F8343,6)=1, COUNTIF(D8341:F8343,7)=1, COUNTIF(D8341:F8343,8)=1, COUNTIF(D8341:F8343,9)=1,
    COUNTIF(D8344:F8346,1)=1, COUNTIF(D8344:F8346,2)=1, COUNTIF(D8344:F8346,3)=1, COUNTIF(D8344:F8346,4)=1, COUNTIF(D8344:F8346,5)=1, COUNTIF(D8344:F8346,6)=1, COUNTIF(D8344:F8346,7)=1, COUNTIF(D8344:F8346,8)=1, COUNTIF(D8344:F8346,9)=1,
    COUNTIF(D8347:F8349,1)=1, COUNTIF(D8347:F8349,2)=1, COUNTIF(D8347:F8349,3)=1, COUNTIF(D8347:F8349,4)=1, COUNTIF(D8347:F8349,5)=1, COUNTIF(D8347:F8349,6)=1, COUNTIF(D8347:F8349,7)=1, COUNTIF(D8347:F8349,8)=1, COUNTIF(D8347:F8349,9)=1,
    COUNTIF(G8341:I8343,1)=1, COUNTIF(G8341:I8343,2)=1, COUNTIF(G8341:I8343,3)=1, COUNTIF(G8341:I8343,4)=1, COUNTIF(G8341:I8343,5)=1, COUNTIF(G8341:I8343,6)=1, COUNTIF(G8341:I8343,7)=1, COUNTIF(G8341:I8343,8)=1, COUNTIF(G8341:I8343,9)=1,
    COUNTIF(G8344:I8346,1)=1, COUNTIF(G8344:I8346,2)=1, COUNTIF(G8344:I8346,3)=1, COUNTIF(G8344:I8346,4)=1, COUNTIF(G8344:I8346,5)=1, COUNTIF(G8344:I8346,6)=1, COUNTIF(G8344:I8346,7)=1, COUNTIF(G8344:I8346,8)=1, COUNTIF(G8344:I8346,9)=1,
    COUNTIF(G8347:I8349,1)=1, COUNTIF(G8347:I8349,2)=1, COUNTIF(G8347:I8349,3)=1, COUNTIF(G8347:I8349,4)=1, COUNTIF(G8347:I8349,5)=1, COUNTIF(G8347:I8349,6)=1, COUNTIF(G8347:I8349,7)=1, COUNTIF(G8347:I8349,8)=1, COUNTIF(G8347:I8349,9)=1
)</f>
        <v>1</v>
      </c>
      <c r="N8341" s="1" t="b">
        <f t="shared" ref="N8341" si="3331">AND(K8341,L8341,M8341)</f>
        <v>1</v>
      </c>
    </row>
    <row r="8342" spans="1:14" x14ac:dyDescent="0.25">
      <c r="A8342" t="s">
        <v>1</v>
      </c>
      <c r="B8342" t="s">
        <v>6</v>
      </c>
      <c r="C8342" t="s">
        <v>2</v>
      </c>
      <c r="D8342" t="s">
        <v>8</v>
      </c>
      <c r="E8342" t="s">
        <v>7</v>
      </c>
      <c r="F8342" t="s">
        <v>3</v>
      </c>
      <c r="G8342" t="s">
        <v>4</v>
      </c>
      <c r="H8342" t="s">
        <v>5</v>
      </c>
      <c r="I8342" t="s">
        <v>0</v>
      </c>
    </row>
    <row r="8343" spans="1:14" x14ac:dyDescent="0.25">
      <c r="A8343" t="s">
        <v>0</v>
      </c>
      <c r="B8343" t="s">
        <v>8</v>
      </c>
      <c r="C8343" t="s">
        <v>7</v>
      </c>
      <c r="D8343" t="s">
        <v>4</v>
      </c>
      <c r="E8343" t="s">
        <v>2</v>
      </c>
      <c r="F8343" t="s">
        <v>5</v>
      </c>
      <c r="G8343" t="s">
        <v>1</v>
      </c>
      <c r="H8343" t="s">
        <v>6</v>
      </c>
      <c r="I8343" t="s">
        <v>3</v>
      </c>
    </row>
    <row r="8344" spans="1:14" x14ac:dyDescent="0.25">
      <c r="A8344" t="s">
        <v>3</v>
      </c>
      <c r="B8344" t="s">
        <v>1</v>
      </c>
      <c r="C8344" t="s">
        <v>6</v>
      </c>
      <c r="D8344" t="s">
        <v>2</v>
      </c>
      <c r="E8344" t="s">
        <v>5</v>
      </c>
      <c r="F8344" t="s">
        <v>7</v>
      </c>
      <c r="G8344" t="s">
        <v>0</v>
      </c>
      <c r="H8344" t="s">
        <v>4</v>
      </c>
      <c r="I8344" t="s">
        <v>8</v>
      </c>
    </row>
    <row r="8345" spans="1:14" x14ac:dyDescent="0.25">
      <c r="A8345" t="s">
        <v>5</v>
      </c>
      <c r="B8345" t="s">
        <v>7</v>
      </c>
      <c r="C8345" t="s">
        <v>8</v>
      </c>
      <c r="D8345" t="s">
        <v>0</v>
      </c>
      <c r="E8345" t="s">
        <v>4</v>
      </c>
      <c r="F8345" t="s">
        <v>1</v>
      </c>
      <c r="G8345" t="s">
        <v>3</v>
      </c>
      <c r="H8345" t="s">
        <v>2</v>
      </c>
      <c r="I8345" t="s">
        <v>6</v>
      </c>
    </row>
    <row r="8346" spans="1:14" x14ac:dyDescent="0.25">
      <c r="A8346" t="s">
        <v>2</v>
      </c>
      <c r="B8346" t="s">
        <v>4</v>
      </c>
      <c r="C8346" t="s">
        <v>0</v>
      </c>
      <c r="D8346" t="s">
        <v>6</v>
      </c>
      <c r="E8346" t="s">
        <v>3</v>
      </c>
      <c r="F8346" t="s">
        <v>8</v>
      </c>
      <c r="G8346" t="s">
        <v>5</v>
      </c>
      <c r="H8346" t="s">
        <v>1</v>
      </c>
      <c r="I8346" t="s">
        <v>7</v>
      </c>
    </row>
    <row r="8347" spans="1:14" x14ac:dyDescent="0.25">
      <c r="A8347" t="s">
        <v>6</v>
      </c>
      <c r="B8347" t="s">
        <v>0</v>
      </c>
      <c r="C8347" t="s">
        <v>1</v>
      </c>
      <c r="D8347" t="s">
        <v>5</v>
      </c>
      <c r="E8347" t="s">
        <v>8</v>
      </c>
      <c r="F8347" t="s">
        <v>2</v>
      </c>
      <c r="G8347" t="s">
        <v>7</v>
      </c>
      <c r="H8347" t="s">
        <v>3</v>
      </c>
      <c r="I8347" t="s">
        <v>4</v>
      </c>
    </row>
    <row r="8348" spans="1:14" x14ac:dyDescent="0.25">
      <c r="A8348" t="s">
        <v>8</v>
      </c>
      <c r="B8348" t="s">
        <v>3</v>
      </c>
      <c r="C8348" t="s">
        <v>4</v>
      </c>
      <c r="D8348" t="s">
        <v>7</v>
      </c>
      <c r="E8348" t="s">
        <v>1</v>
      </c>
      <c r="F8348" t="s">
        <v>6</v>
      </c>
      <c r="G8348" t="s">
        <v>2</v>
      </c>
      <c r="H8348" t="s">
        <v>0</v>
      </c>
      <c r="I8348" t="s">
        <v>5</v>
      </c>
    </row>
    <row r="8349" spans="1:14" x14ac:dyDescent="0.25">
      <c r="A8349" t="s">
        <v>7</v>
      </c>
      <c r="B8349" t="s">
        <v>2</v>
      </c>
      <c r="C8349" t="s">
        <v>5</v>
      </c>
      <c r="D8349" t="s">
        <v>3</v>
      </c>
      <c r="E8349" t="s">
        <v>0</v>
      </c>
      <c r="F8349" t="s">
        <v>4</v>
      </c>
      <c r="G8349" t="s">
        <v>6</v>
      </c>
      <c r="H8349" t="s">
        <v>8</v>
      </c>
      <c r="I8349" t="s">
        <v>1</v>
      </c>
    </row>
    <row r="8351" spans="1:14" x14ac:dyDescent="0.25">
      <c r="A8351" t="s">
        <v>7</v>
      </c>
      <c r="B8351" t="s">
        <v>4</v>
      </c>
      <c r="C8351" t="s">
        <v>3</v>
      </c>
      <c r="D8351" t="s">
        <v>1</v>
      </c>
      <c r="E8351" t="s">
        <v>5</v>
      </c>
      <c r="F8351" t="s">
        <v>6</v>
      </c>
      <c r="G8351" t="s">
        <v>8</v>
      </c>
      <c r="H8351" t="s">
        <v>2</v>
      </c>
      <c r="I8351" t="s">
        <v>0</v>
      </c>
      <c r="K8351" s="1" t="b">
        <f t="shared" ref="K8351" si="3332">AND(
    COUNTIF(A8351:I8351, 1) = 1, COUNTIF(A8351:I8351, 2) = 1, COUNTIF(A8351:I8351, 3) = 1, COUNTIF(A8351:I8351, 4) = 1, COUNTIF(A8351:I8351, 5) = 1, COUNTIF(A8351:I8351, 6) = 1, COUNTIF(A8351:I8351, 7) = 1, COUNTIF(A8351:I8351, 8) = 1, COUNTIF(A8351:I8351, 9) = 1,
    COUNTIF(A8352:I8352, 1) = 1, COUNTIF(A8352:I8352, 2) = 1, COUNTIF(A8352:I8352, 3) = 1, COUNTIF(A8352:I8352, 4) = 1, COUNTIF(A8352:I8352, 5) = 1, COUNTIF(A8352:I8352, 6) = 1, COUNTIF(A8352:I8352, 7) = 1, COUNTIF(A8352:I8352, 8) = 1, COUNTIF(A8352:I8352, 9) = 1,
    COUNTIF(A8353:I8353, 1) = 1, COUNTIF(A8353:I8353, 2) = 1, COUNTIF(A8353:I8353, 3) = 1, COUNTIF(A8353:I8353, 4) = 1, COUNTIF(A8353:I8353, 5) = 1, COUNTIF(A8353:I8353, 6) = 1, COUNTIF(A8353:I8353, 7) = 1, COUNTIF(A8353:I8353, 8) = 1, COUNTIF(A8353:I8353, 9) = 1,
    COUNTIF(A8354:I8354, 1) = 1, COUNTIF(A8354:I8354, 2) = 1, COUNTIF(A8354:I8354, 3) = 1, COUNTIF(A8354:I8354, 4) = 1, COUNTIF(A8354:I8354, 5) = 1, COUNTIF(A8354:I8354, 6) = 1, COUNTIF(A8354:I8354, 7) = 1, COUNTIF(A8354:I8354, 8) = 1, COUNTIF(A8354:I8354, 9) = 1,
    COUNTIF(A8355:I8355, 1) = 1, COUNTIF(A8355:I8355, 2) = 1, COUNTIF(A8355:I8355, 3) = 1, COUNTIF(A8355:I8355, 4) = 1, COUNTIF(A8355:I8355, 5) = 1, COUNTIF(A8355:I8355, 6) = 1, COUNTIF(A8355:I8355, 7) = 1, COUNTIF(A8355:I8355, 8) = 1, COUNTIF(A8355:I8355, 9) = 1,
    COUNTIF(A8356:I8356, 1) = 1, COUNTIF(A8356:I8356, 2) = 1, COUNTIF(A8356:I8356, 3) = 1, COUNTIF(A8356:I8356, 4) = 1, COUNTIF(A8356:I8356, 5) = 1, COUNTIF(A8356:I8356, 6) = 1, COUNTIF(A8356:I8356, 7) = 1, COUNTIF(A8356:I8356, 8) = 1, COUNTIF(A8356:I8356, 9) = 1,
    COUNTIF(A8357:I8357, 1) = 1, COUNTIF(A8357:I8357, 2) = 1, COUNTIF(A8357:I8357, 3) = 1, COUNTIF(A8357:I8357, 4) = 1, COUNTIF(A8357:I8357, 5) = 1, COUNTIF(A8357:I8357, 6) = 1, COUNTIF(A8357:I8357, 7) = 1, COUNTIF(A8357:I8357, 8) = 1, COUNTIF(A8357:I8357, 9) = 1,
    COUNTIF(A8358:I8358, 1) = 1, COUNTIF(A8358:I8358, 2) = 1, COUNTIF(A8358:I8358, 3) = 1, COUNTIF(A8358:I8358, 4) = 1, COUNTIF(A8358:I8358, 5) = 1, COUNTIF(A8358:I8358, 6) = 1, COUNTIF(A8358:I8358, 7) = 1, COUNTIF(A8358:I8358, 8) = 1, COUNTIF(A8358:I8358, 9) = 1,
    COUNTIF(A8359:I8359, 1) = 1, COUNTIF(A8359:I8359, 2) = 1, COUNTIF(A8359:I8359, 3) = 1, COUNTIF(A8359:I8359, 4) = 1, COUNTIF(A8359:I8359, 5) = 1, COUNTIF(A8359:I8359, 6) = 1, COUNTIF(A8359:I8359, 7) = 1, COUNTIF(A8359:I8359, 8) = 1, COUNTIF(A8359:I8359, 9) = 1
)</f>
        <v>1</v>
      </c>
      <c r="L8351" s="1" t="b">
        <f t="shared" ref="L8351" si="3333">AND(
    COUNTIF(A8351:A8359,1)=1, COUNTIF(A8351:A8359,2)=1, COUNTIF(A8351:A8359,3)=1, COUNTIF(A8351:A8359,4)=1, COUNTIF(A8351:A8359,5)=1, COUNTIF(A8351:A8359,6)=1, COUNTIF(A8351:A8359,7)=1, COUNTIF(A8351:A8359,8)=1, COUNTIF(A8351:A8359,9)=1,
    COUNTIF(B8351:B8359,1)=1, COUNTIF(B8351:B8359,2)=1, COUNTIF(B8351:B8359,3)=1, COUNTIF(B8351:B8359,4)=1, COUNTIF(B8351:B8359,5)=1, COUNTIF(B8351:B8359,6)=1, COUNTIF(B8351:B8359,7)=1, COUNTIF(B8351:B8359,8)=1, COUNTIF(B8351:B8359,9)=1,
    COUNTIF(C8351:C8359,1)=1, COUNTIF(C8351:C8359,2)=1, COUNTIF(C8351:C8359,3)=1, COUNTIF(C8351:C8359,4)=1, COUNTIF(C8351:C8359,5)=1, COUNTIF(C8351:C8359,6)=1, COUNTIF(C8351:C8359,7)=1, COUNTIF(C8351:C8359,8)=1, COUNTIF(C8351:C8359,9)=1,
    COUNTIF(D8351:D8359,1)=1, COUNTIF(D8351:D8359,2)=1, COUNTIF(D8351:D8359,3)=1, COUNTIF(D8351:D8359,4)=1, COUNTIF(D8351:D8359,5)=1, COUNTIF(D8351:D8359,6)=1, COUNTIF(D8351:D8359,7)=1, COUNTIF(D8351:D8359,8)=1, COUNTIF(D8351:D8359,9)=1,
    COUNTIF(E8351:E8359,1)=1, COUNTIF(E8351:E8359,2)=1, COUNTIF(E8351:E8359,3)=1, COUNTIF(E8351:E8359,4)=1, COUNTIF(E8351:E8359,5)=1, COUNTIF(E8351:E8359,6)=1, COUNTIF(E8351:E8359,7)=1, COUNTIF(E8351:E8359,8)=1, COUNTIF(E8351:E8359,9)=1,
    COUNTIF(F8351:F8359,1)=1, COUNTIF(F8351:F8359,2)=1, COUNTIF(F8351:F8359,3)=1, COUNTIF(F8351:F8359,4)=1, COUNTIF(F8351:F8359,5)=1, COUNTIF(F8351:F8359,6)=1, COUNTIF(F8351:F8359,7)=1, COUNTIF(F8351:F8359,8)=1, COUNTIF(F8351:F8359,9)=1,
    COUNTIF(G8351:G8359,1)=1, COUNTIF(G8351:G8359,2)=1, COUNTIF(G8351:G8359,3)=1, COUNTIF(G8351:G8359,4)=1, COUNTIF(G8351:G8359,5)=1, COUNTIF(G8351:G8359,6)=1, COUNTIF(G8351:G8359,7)=1, COUNTIF(G8351:G8359,8)=1, COUNTIF(G8351:G8359,9)=1,
    COUNTIF(H8351:H8359,1)=1, COUNTIF(H8351:H8359,2)=1, COUNTIF(H8351:H8359,3)=1, COUNTIF(H8351:H8359,4)=1, COUNTIF(H8351:H8359,5)=1, COUNTIF(H8351:H8359,6)=1, COUNTIF(H8351:H8359,7)=1, COUNTIF(H8351:H8359,8)=1, COUNTIF(H8351:H8359,9)=1,
    COUNTIF(I8351:I8359,1)=1, COUNTIF(I8351:I8359,2)=1, COUNTIF(I8351:I8359,3)=1, COUNTIF(I8351:I8359,4)=1, COUNTIF(I8351:I8359,5)=1, COUNTIF(I8351:I8359,6)=1, COUNTIF(I8351:I8359,7)=1, COUNTIF(I8351:I8359,8)=1, COUNTIF(I8351:I8359,9)=1
)</f>
        <v>1</v>
      </c>
      <c r="M8351" s="1" t="b">
        <f t="shared" ref="M8351" si="3334">AND(
    COUNTIF(A8351:C8353,1)=1, COUNTIF(A8351:C8353,2)=1, COUNTIF(A8351:C8353,3)=1, COUNTIF(A8351:C8353,4)=1, COUNTIF(A8351:C8353,5)=1, COUNTIF(A8351:C8353,6)=1, COUNTIF(A8351:C8353,7)=1, COUNTIF(A8351:C8353,8)=1, COUNTIF(A8351:C8353,9)=1,
    COUNTIF(A8354:C8356,1)=1, COUNTIF(A8354:C8356,2)=1, COUNTIF(A8354:C8356,3)=1, COUNTIF(A8354:C8356,4)=1, COUNTIF(A8354:C8356,5)=1, COUNTIF(A8354:C8356,6)=1, COUNTIF(A8354:C8356,7)=1, COUNTIF(A8354:C8356,8)=1, COUNTIF(A8354:C8356,9)=1,
    COUNTIF(A8357:C8359,1)=1, COUNTIF(A8357:C8359,2)=1, COUNTIF(A8357:C8359,3)=1, COUNTIF(A8357:C8359,4)=1, COUNTIF(A8357:C8359,5)=1, COUNTIF(A8357:C8359,6)=1, COUNTIF(A8357:C8359,7)=1, COUNTIF(A8357:C8359,8)=1, COUNTIF(A8357:C8359,9)=1,
    COUNTIF(D8351:F8353,1)=1, COUNTIF(D8351:F8353,2)=1, COUNTIF(D8351:F8353,3)=1, COUNTIF(D8351:F8353,4)=1, COUNTIF(D8351:F8353,5)=1, COUNTIF(D8351:F8353,6)=1, COUNTIF(D8351:F8353,7)=1, COUNTIF(D8351:F8353,8)=1, COUNTIF(D8351:F8353,9)=1,
    COUNTIF(D8354:F8356,1)=1, COUNTIF(D8354:F8356,2)=1, COUNTIF(D8354:F8356,3)=1, COUNTIF(D8354:F8356,4)=1, COUNTIF(D8354:F8356,5)=1, COUNTIF(D8354:F8356,6)=1, COUNTIF(D8354:F8356,7)=1, COUNTIF(D8354:F8356,8)=1, COUNTIF(D8354:F8356,9)=1,
    COUNTIF(D8357:F8359,1)=1, COUNTIF(D8357:F8359,2)=1, COUNTIF(D8357:F8359,3)=1, COUNTIF(D8357:F8359,4)=1, COUNTIF(D8357:F8359,5)=1, COUNTIF(D8357:F8359,6)=1, COUNTIF(D8357:F8359,7)=1, COUNTIF(D8357:F8359,8)=1, COUNTIF(D8357:F8359,9)=1,
    COUNTIF(G8351:I8353,1)=1, COUNTIF(G8351:I8353,2)=1, COUNTIF(G8351:I8353,3)=1, COUNTIF(G8351:I8353,4)=1, COUNTIF(G8351:I8353,5)=1, COUNTIF(G8351:I8353,6)=1, COUNTIF(G8351:I8353,7)=1, COUNTIF(G8351:I8353,8)=1, COUNTIF(G8351:I8353,9)=1,
    COUNTIF(G8354:I8356,1)=1, COUNTIF(G8354:I8356,2)=1, COUNTIF(G8354:I8356,3)=1, COUNTIF(G8354:I8356,4)=1, COUNTIF(G8354:I8356,5)=1, COUNTIF(G8354:I8356,6)=1, COUNTIF(G8354:I8356,7)=1, COUNTIF(G8354:I8356,8)=1, COUNTIF(G8354:I8356,9)=1,
    COUNTIF(G8357:I8359,1)=1, COUNTIF(G8357:I8359,2)=1, COUNTIF(G8357:I8359,3)=1, COUNTIF(G8357:I8359,4)=1, COUNTIF(G8357:I8359,5)=1, COUNTIF(G8357:I8359,6)=1, COUNTIF(G8357:I8359,7)=1, COUNTIF(G8357:I8359,8)=1, COUNTIF(G8357:I8359,9)=1
)</f>
        <v>1</v>
      </c>
      <c r="N8351" s="1" t="b">
        <f t="shared" ref="N8351" si="3335">AND(K8351,L8351,M8351)</f>
        <v>1</v>
      </c>
    </row>
    <row r="8352" spans="1:14" x14ac:dyDescent="0.25">
      <c r="A8352" t="s">
        <v>1</v>
      </c>
      <c r="B8352" t="s">
        <v>0</v>
      </c>
      <c r="C8352" t="s">
        <v>6</v>
      </c>
      <c r="D8352" t="s">
        <v>4</v>
      </c>
      <c r="E8352" t="s">
        <v>8</v>
      </c>
      <c r="F8352" t="s">
        <v>2</v>
      </c>
      <c r="G8352" t="s">
        <v>3</v>
      </c>
      <c r="H8352" t="s">
        <v>5</v>
      </c>
      <c r="I8352" t="s">
        <v>7</v>
      </c>
    </row>
    <row r="8353" spans="1:14" x14ac:dyDescent="0.25">
      <c r="A8353" t="s">
        <v>5</v>
      </c>
      <c r="B8353" t="s">
        <v>8</v>
      </c>
      <c r="C8353" t="s">
        <v>2</v>
      </c>
      <c r="D8353" t="s">
        <v>7</v>
      </c>
      <c r="E8353" t="s">
        <v>0</v>
      </c>
      <c r="F8353" t="s">
        <v>3</v>
      </c>
      <c r="G8353" t="s">
        <v>4</v>
      </c>
      <c r="H8353" t="s">
        <v>1</v>
      </c>
      <c r="I8353" t="s">
        <v>6</v>
      </c>
    </row>
    <row r="8354" spans="1:14" x14ac:dyDescent="0.25">
      <c r="A8354" t="s">
        <v>4</v>
      </c>
      <c r="B8354" t="s">
        <v>1</v>
      </c>
      <c r="C8354" t="s">
        <v>5</v>
      </c>
      <c r="D8354" t="s">
        <v>3</v>
      </c>
      <c r="E8354" t="s">
        <v>6</v>
      </c>
      <c r="F8354" t="s">
        <v>0</v>
      </c>
      <c r="G8354" t="s">
        <v>2</v>
      </c>
      <c r="H8354" t="s">
        <v>7</v>
      </c>
      <c r="I8354" t="s">
        <v>8</v>
      </c>
    </row>
    <row r="8355" spans="1:14" x14ac:dyDescent="0.25">
      <c r="A8355" t="s">
        <v>3</v>
      </c>
      <c r="B8355" t="s">
        <v>7</v>
      </c>
      <c r="C8355" t="s">
        <v>0</v>
      </c>
      <c r="D8355" t="s">
        <v>2</v>
      </c>
      <c r="E8355" t="s">
        <v>1</v>
      </c>
      <c r="F8355" t="s">
        <v>8</v>
      </c>
      <c r="G8355" t="s">
        <v>5</v>
      </c>
      <c r="H8355" t="s">
        <v>6</v>
      </c>
      <c r="I8355" t="s">
        <v>4</v>
      </c>
    </row>
    <row r="8356" spans="1:14" x14ac:dyDescent="0.25">
      <c r="A8356" t="s">
        <v>6</v>
      </c>
      <c r="B8356" t="s">
        <v>2</v>
      </c>
      <c r="C8356" t="s">
        <v>8</v>
      </c>
      <c r="D8356" t="s">
        <v>5</v>
      </c>
      <c r="E8356" t="s">
        <v>4</v>
      </c>
      <c r="F8356" t="s">
        <v>7</v>
      </c>
      <c r="G8356" t="s">
        <v>0</v>
      </c>
      <c r="H8356" t="s">
        <v>3</v>
      </c>
      <c r="I8356" t="s">
        <v>1</v>
      </c>
    </row>
    <row r="8357" spans="1:14" x14ac:dyDescent="0.25">
      <c r="A8357" t="s">
        <v>0</v>
      </c>
      <c r="B8357" t="s">
        <v>6</v>
      </c>
      <c r="C8357" t="s">
        <v>7</v>
      </c>
      <c r="D8357" t="s">
        <v>8</v>
      </c>
      <c r="E8357" t="s">
        <v>3</v>
      </c>
      <c r="F8357" t="s">
        <v>5</v>
      </c>
      <c r="G8357" t="s">
        <v>1</v>
      </c>
      <c r="H8357" t="s">
        <v>4</v>
      </c>
      <c r="I8357" t="s">
        <v>2</v>
      </c>
    </row>
    <row r="8358" spans="1:14" x14ac:dyDescent="0.25">
      <c r="A8358" t="s">
        <v>2</v>
      </c>
      <c r="B8358" t="s">
        <v>3</v>
      </c>
      <c r="C8358" t="s">
        <v>1</v>
      </c>
      <c r="D8358" t="s">
        <v>0</v>
      </c>
      <c r="E8358" t="s">
        <v>7</v>
      </c>
      <c r="F8358" t="s">
        <v>4</v>
      </c>
      <c r="G8358" t="s">
        <v>6</v>
      </c>
      <c r="H8358" t="s">
        <v>8</v>
      </c>
      <c r="I8358" t="s">
        <v>5</v>
      </c>
    </row>
    <row r="8359" spans="1:14" x14ac:dyDescent="0.25">
      <c r="A8359" t="s">
        <v>8</v>
      </c>
      <c r="B8359" t="s">
        <v>5</v>
      </c>
      <c r="C8359" t="s">
        <v>4</v>
      </c>
      <c r="D8359" t="s">
        <v>6</v>
      </c>
      <c r="E8359" t="s">
        <v>2</v>
      </c>
      <c r="F8359" t="s">
        <v>1</v>
      </c>
      <c r="G8359" t="s">
        <v>7</v>
      </c>
      <c r="H8359" t="s">
        <v>0</v>
      </c>
      <c r="I8359" t="s">
        <v>3</v>
      </c>
    </row>
    <row r="8361" spans="1:14" x14ac:dyDescent="0.25">
      <c r="A8361" t="s">
        <v>6</v>
      </c>
      <c r="B8361" t="s">
        <v>3</v>
      </c>
      <c r="C8361" t="s">
        <v>1</v>
      </c>
      <c r="D8361" t="s">
        <v>4</v>
      </c>
      <c r="E8361" t="s">
        <v>5</v>
      </c>
      <c r="F8361" t="s">
        <v>7</v>
      </c>
      <c r="G8361" t="s">
        <v>8</v>
      </c>
      <c r="H8361" t="s">
        <v>0</v>
      </c>
      <c r="I8361" t="s">
        <v>2</v>
      </c>
      <c r="K8361" s="1" t="b">
        <f t="shared" ref="K8361" si="3336">AND(
    COUNTIF(A8361:I8361, 1) = 1, COUNTIF(A8361:I8361, 2) = 1, COUNTIF(A8361:I8361, 3) = 1, COUNTIF(A8361:I8361, 4) = 1, COUNTIF(A8361:I8361, 5) = 1, COUNTIF(A8361:I8361, 6) = 1, COUNTIF(A8361:I8361, 7) = 1, COUNTIF(A8361:I8361, 8) = 1, COUNTIF(A8361:I8361, 9) = 1,
    COUNTIF(A8362:I8362, 1) = 1, COUNTIF(A8362:I8362, 2) = 1, COUNTIF(A8362:I8362, 3) = 1, COUNTIF(A8362:I8362, 4) = 1, COUNTIF(A8362:I8362, 5) = 1, COUNTIF(A8362:I8362, 6) = 1, COUNTIF(A8362:I8362, 7) = 1, COUNTIF(A8362:I8362, 8) = 1, COUNTIF(A8362:I8362, 9) = 1,
    COUNTIF(A8363:I8363, 1) = 1, COUNTIF(A8363:I8363, 2) = 1, COUNTIF(A8363:I8363, 3) = 1, COUNTIF(A8363:I8363, 4) = 1, COUNTIF(A8363:I8363, 5) = 1, COUNTIF(A8363:I8363, 6) = 1, COUNTIF(A8363:I8363, 7) = 1, COUNTIF(A8363:I8363, 8) = 1, COUNTIF(A8363:I8363, 9) = 1,
    COUNTIF(A8364:I8364, 1) = 1, COUNTIF(A8364:I8364, 2) = 1, COUNTIF(A8364:I8364, 3) = 1, COUNTIF(A8364:I8364, 4) = 1, COUNTIF(A8364:I8364, 5) = 1, COUNTIF(A8364:I8364, 6) = 1, COUNTIF(A8364:I8364, 7) = 1, COUNTIF(A8364:I8364, 8) = 1, COUNTIF(A8364:I8364, 9) = 1,
    COUNTIF(A8365:I8365, 1) = 1, COUNTIF(A8365:I8365, 2) = 1, COUNTIF(A8365:I8365, 3) = 1, COUNTIF(A8365:I8365, 4) = 1, COUNTIF(A8365:I8365, 5) = 1, COUNTIF(A8365:I8365, 6) = 1, COUNTIF(A8365:I8365, 7) = 1, COUNTIF(A8365:I8365, 8) = 1, COUNTIF(A8365:I8365, 9) = 1,
    COUNTIF(A8366:I8366, 1) = 1, COUNTIF(A8366:I8366, 2) = 1, COUNTIF(A8366:I8366, 3) = 1, COUNTIF(A8366:I8366, 4) = 1, COUNTIF(A8366:I8366, 5) = 1, COUNTIF(A8366:I8366, 6) = 1, COUNTIF(A8366:I8366, 7) = 1, COUNTIF(A8366:I8366, 8) = 1, COUNTIF(A8366:I8366, 9) = 1,
    COUNTIF(A8367:I8367, 1) = 1, COUNTIF(A8367:I8367, 2) = 1, COUNTIF(A8367:I8367, 3) = 1, COUNTIF(A8367:I8367, 4) = 1, COUNTIF(A8367:I8367, 5) = 1, COUNTIF(A8367:I8367, 6) = 1, COUNTIF(A8367:I8367, 7) = 1, COUNTIF(A8367:I8367, 8) = 1, COUNTIF(A8367:I8367, 9) = 1,
    COUNTIF(A8368:I8368, 1) = 1, COUNTIF(A8368:I8368, 2) = 1, COUNTIF(A8368:I8368, 3) = 1, COUNTIF(A8368:I8368, 4) = 1, COUNTIF(A8368:I8368, 5) = 1, COUNTIF(A8368:I8368, 6) = 1, COUNTIF(A8368:I8368, 7) = 1, COUNTIF(A8368:I8368, 8) = 1, COUNTIF(A8368:I8368, 9) = 1,
    COUNTIF(A8369:I8369, 1) = 1, COUNTIF(A8369:I8369, 2) = 1, COUNTIF(A8369:I8369, 3) = 1, COUNTIF(A8369:I8369, 4) = 1, COUNTIF(A8369:I8369, 5) = 1, COUNTIF(A8369:I8369, 6) = 1, COUNTIF(A8369:I8369, 7) = 1, COUNTIF(A8369:I8369, 8) = 1, COUNTIF(A8369:I8369, 9) = 1
)</f>
        <v>1</v>
      </c>
      <c r="L8361" s="1" t="b">
        <f t="shared" ref="L8361" si="3337">AND(
    COUNTIF(A8361:A8369,1)=1, COUNTIF(A8361:A8369,2)=1, COUNTIF(A8361:A8369,3)=1, COUNTIF(A8361:A8369,4)=1, COUNTIF(A8361:A8369,5)=1, COUNTIF(A8361:A8369,6)=1, COUNTIF(A8361:A8369,7)=1, COUNTIF(A8361:A8369,8)=1, COUNTIF(A8361:A8369,9)=1,
    COUNTIF(B8361:B8369,1)=1, COUNTIF(B8361:B8369,2)=1, COUNTIF(B8361:B8369,3)=1, COUNTIF(B8361:B8369,4)=1, COUNTIF(B8361:B8369,5)=1, COUNTIF(B8361:B8369,6)=1, COUNTIF(B8361:B8369,7)=1, COUNTIF(B8361:B8369,8)=1, COUNTIF(B8361:B8369,9)=1,
    COUNTIF(C8361:C8369,1)=1, COUNTIF(C8361:C8369,2)=1, COUNTIF(C8361:C8369,3)=1, COUNTIF(C8361:C8369,4)=1, COUNTIF(C8361:C8369,5)=1, COUNTIF(C8361:C8369,6)=1, COUNTIF(C8361:C8369,7)=1, COUNTIF(C8361:C8369,8)=1, COUNTIF(C8361:C8369,9)=1,
    COUNTIF(D8361:D8369,1)=1, COUNTIF(D8361:D8369,2)=1, COUNTIF(D8361:D8369,3)=1, COUNTIF(D8361:D8369,4)=1, COUNTIF(D8361:D8369,5)=1, COUNTIF(D8361:D8369,6)=1, COUNTIF(D8361:D8369,7)=1, COUNTIF(D8361:D8369,8)=1, COUNTIF(D8361:D8369,9)=1,
    COUNTIF(E8361:E8369,1)=1, COUNTIF(E8361:E8369,2)=1, COUNTIF(E8361:E8369,3)=1, COUNTIF(E8361:E8369,4)=1, COUNTIF(E8361:E8369,5)=1, COUNTIF(E8361:E8369,6)=1, COUNTIF(E8361:E8369,7)=1, COUNTIF(E8361:E8369,8)=1, COUNTIF(E8361:E8369,9)=1,
    COUNTIF(F8361:F8369,1)=1, COUNTIF(F8361:F8369,2)=1, COUNTIF(F8361:F8369,3)=1, COUNTIF(F8361:F8369,4)=1, COUNTIF(F8361:F8369,5)=1, COUNTIF(F8361:F8369,6)=1, COUNTIF(F8361:F8369,7)=1, COUNTIF(F8361:F8369,8)=1, COUNTIF(F8361:F8369,9)=1,
    COUNTIF(G8361:G8369,1)=1, COUNTIF(G8361:G8369,2)=1, COUNTIF(G8361:G8369,3)=1, COUNTIF(G8361:G8369,4)=1, COUNTIF(G8361:G8369,5)=1, COUNTIF(G8361:G8369,6)=1, COUNTIF(G8361:G8369,7)=1, COUNTIF(G8361:G8369,8)=1, COUNTIF(G8361:G8369,9)=1,
    COUNTIF(H8361:H8369,1)=1, COUNTIF(H8361:H8369,2)=1, COUNTIF(H8361:H8369,3)=1, COUNTIF(H8361:H8369,4)=1, COUNTIF(H8361:H8369,5)=1, COUNTIF(H8361:H8369,6)=1, COUNTIF(H8361:H8369,7)=1, COUNTIF(H8361:H8369,8)=1, COUNTIF(H8361:H8369,9)=1,
    COUNTIF(I8361:I8369,1)=1, COUNTIF(I8361:I8369,2)=1, COUNTIF(I8361:I8369,3)=1, COUNTIF(I8361:I8369,4)=1, COUNTIF(I8361:I8369,5)=1, COUNTIF(I8361:I8369,6)=1, COUNTIF(I8361:I8369,7)=1, COUNTIF(I8361:I8369,8)=1, COUNTIF(I8361:I8369,9)=1
)</f>
        <v>1</v>
      </c>
      <c r="M8361" s="1" t="b">
        <f t="shared" ref="M8361" si="3338">AND(
    COUNTIF(A8361:C8363,1)=1, COUNTIF(A8361:C8363,2)=1, COUNTIF(A8361:C8363,3)=1, COUNTIF(A8361:C8363,4)=1, COUNTIF(A8361:C8363,5)=1, COUNTIF(A8361:C8363,6)=1, COUNTIF(A8361:C8363,7)=1, COUNTIF(A8361:C8363,8)=1, COUNTIF(A8361:C8363,9)=1,
    COUNTIF(A8364:C8366,1)=1, COUNTIF(A8364:C8366,2)=1, COUNTIF(A8364:C8366,3)=1, COUNTIF(A8364:C8366,4)=1, COUNTIF(A8364:C8366,5)=1, COUNTIF(A8364:C8366,6)=1, COUNTIF(A8364:C8366,7)=1, COUNTIF(A8364:C8366,8)=1, COUNTIF(A8364:C8366,9)=1,
    COUNTIF(A8367:C8369,1)=1, COUNTIF(A8367:C8369,2)=1, COUNTIF(A8367:C8369,3)=1, COUNTIF(A8367:C8369,4)=1, COUNTIF(A8367:C8369,5)=1, COUNTIF(A8367:C8369,6)=1, COUNTIF(A8367:C8369,7)=1, COUNTIF(A8367:C8369,8)=1, COUNTIF(A8367:C8369,9)=1,
    COUNTIF(D8361:F8363,1)=1, COUNTIF(D8361:F8363,2)=1, COUNTIF(D8361:F8363,3)=1, COUNTIF(D8361:F8363,4)=1, COUNTIF(D8361:F8363,5)=1, COUNTIF(D8361:F8363,6)=1, COUNTIF(D8361:F8363,7)=1, COUNTIF(D8361:F8363,8)=1, COUNTIF(D8361:F8363,9)=1,
    COUNTIF(D8364:F8366,1)=1, COUNTIF(D8364:F8366,2)=1, COUNTIF(D8364:F8366,3)=1, COUNTIF(D8364:F8366,4)=1, COUNTIF(D8364:F8366,5)=1, COUNTIF(D8364:F8366,6)=1, COUNTIF(D8364:F8366,7)=1, COUNTIF(D8364:F8366,8)=1, COUNTIF(D8364:F8366,9)=1,
    COUNTIF(D8367:F8369,1)=1, COUNTIF(D8367:F8369,2)=1, COUNTIF(D8367:F8369,3)=1, COUNTIF(D8367:F8369,4)=1, COUNTIF(D8367:F8369,5)=1, COUNTIF(D8367:F8369,6)=1, COUNTIF(D8367:F8369,7)=1, COUNTIF(D8367:F8369,8)=1, COUNTIF(D8367:F8369,9)=1,
    COUNTIF(G8361:I8363,1)=1, COUNTIF(G8361:I8363,2)=1, COUNTIF(G8361:I8363,3)=1, COUNTIF(G8361:I8363,4)=1, COUNTIF(G8361:I8363,5)=1, COUNTIF(G8361:I8363,6)=1, COUNTIF(G8361:I8363,7)=1, COUNTIF(G8361:I8363,8)=1, COUNTIF(G8361:I8363,9)=1,
    COUNTIF(G8364:I8366,1)=1, COUNTIF(G8364:I8366,2)=1, COUNTIF(G8364:I8366,3)=1, COUNTIF(G8364:I8366,4)=1, COUNTIF(G8364:I8366,5)=1, COUNTIF(G8364:I8366,6)=1, COUNTIF(G8364:I8366,7)=1, COUNTIF(G8364:I8366,8)=1, COUNTIF(G8364:I8366,9)=1,
    COUNTIF(G8367:I8369,1)=1, COUNTIF(G8367:I8369,2)=1, COUNTIF(G8367:I8369,3)=1, COUNTIF(G8367:I8369,4)=1, COUNTIF(G8367:I8369,5)=1, COUNTIF(G8367:I8369,6)=1, COUNTIF(G8367:I8369,7)=1, COUNTIF(G8367:I8369,8)=1, COUNTIF(G8367:I8369,9)=1
)</f>
        <v>1</v>
      </c>
      <c r="N8361" s="1" t="b">
        <f t="shared" ref="N8361" si="3339">AND(K8361,L8361,M8361)</f>
        <v>1</v>
      </c>
    </row>
    <row r="8362" spans="1:14" x14ac:dyDescent="0.25">
      <c r="A8362" t="s">
        <v>8</v>
      </c>
      <c r="B8362" t="s">
        <v>7</v>
      </c>
      <c r="C8362" t="s">
        <v>2</v>
      </c>
      <c r="D8362" t="s">
        <v>1</v>
      </c>
      <c r="E8362" t="s">
        <v>6</v>
      </c>
      <c r="F8362" t="s">
        <v>0</v>
      </c>
      <c r="G8362" t="s">
        <v>3</v>
      </c>
      <c r="H8362" t="s">
        <v>4</v>
      </c>
      <c r="I8362" t="s">
        <v>5</v>
      </c>
    </row>
    <row r="8363" spans="1:14" x14ac:dyDescent="0.25">
      <c r="A8363" t="s">
        <v>4</v>
      </c>
      <c r="B8363" t="s">
        <v>0</v>
      </c>
      <c r="C8363" t="s">
        <v>5</v>
      </c>
      <c r="D8363" t="s">
        <v>8</v>
      </c>
      <c r="E8363" t="s">
        <v>2</v>
      </c>
      <c r="F8363" t="s">
        <v>3</v>
      </c>
      <c r="G8363" t="s">
        <v>6</v>
      </c>
      <c r="H8363" t="s">
        <v>7</v>
      </c>
      <c r="I8363" t="s">
        <v>1</v>
      </c>
    </row>
    <row r="8364" spans="1:14" x14ac:dyDescent="0.25">
      <c r="A8364" t="s">
        <v>3</v>
      </c>
      <c r="B8364" t="s">
        <v>5</v>
      </c>
      <c r="C8364" t="s">
        <v>4</v>
      </c>
      <c r="D8364" t="s">
        <v>0</v>
      </c>
      <c r="E8364" t="s">
        <v>1</v>
      </c>
      <c r="F8364" t="s">
        <v>6</v>
      </c>
      <c r="G8364" t="s">
        <v>7</v>
      </c>
      <c r="H8364" t="s">
        <v>2</v>
      </c>
      <c r="I8364" t="s">
        <v>8</v>
      </c>
    </row>
    <row r="8365" spans="1:14" x14ac:dyDescent="0.25">
      <c r="A8365" t="s">
        <v>0</v>
      </c>
      <c r="B8365" t="s">
        <v>6</v>
      </c>
      <c r="C8365" t="s">
        <v>8</v>
      </c>
      <c r="D8365" t="s">
        <v>7</v>
      </c>
      <c r="E8365" t="s">
        <v>4</v>
      </c>
      <c r="F8365" t="s">
        <v>2</v>
      </c>
      <c r="G8365" t="s">
        <v>1</v>
      </c>
      <c r="H8365" t="s">
        <v>5</v>
      </c>
      <c r="I8365" t="s">
        <v>3</v>
      </c>
    </row>
    <row r="8366" spans="1:14" x14ac:dyDescent="0.25">
      <c r="A8366" t="s">
        <v>1</v>
      </c>
      <c r="B8366" t="s">
        <v>2</v>
      </c>
      <c r="C8366" t="s">
        <v>7</v>
      </c>
      <c r="D8366" t="s">
        <v>5</v>
      </c>
      <c r="E8366" t="s">
        <v>3</v>
      </c>
      <c r="F8366" t="s">
        <v>8</v>
      </c>
      <c r="G8366" t="s">
        <v>4</v>
      </c>
      <c r="H8366" t="s">
        <v>6</v>
      </c>
      <c r="I8366" t="s">
        <v>0</v>
      </c>
    </row>
    <row r="8367" spans="1:14" x14ac:dyDescent="0.25">
      <c r="A8367" t="s">
        <v>2</v>
      </c>
      <c r="B8367" t="s">
        <v>4</v>
      </c>
      <c r="C8367" t="s">
        <v>0</v>
      </c>
      <c r="D8367" t="s">
        <v>3</v>
      </c>
      <c r="E8367" t="s">
        <v>7</v>
      </c>
      <c r="F8367" t="s">
        <v>1</v>
      </c>
      <c r="G8367" t="s">
        <v>5</v>
      </c>
      <c r="H8367" t="s">
        <v>8</v>
      </c>
      <c r="I8367" t="s">
        <v>6</v>
      </c>
    </row>
    <row r="8368" spans="1:14" x14ac:dyDescent="0.25">
      <c r="A8368" t="s">
        <v>5</v>
      </c>
      <c r="B8368" t="s">
        <v>8</v>
      </c>
      <c r="C8368" t="s">
        <v>3</v>
      </c>
      <c r="D8368" t="s">
        <v>6</v>
      </c>
      <c r="E8368" t="s">
        <v>0</v>
      </c>
      <c r="F8368" t="s">
        <v>4</v>
      </c>
      <c r="G8368" t="s">
        <v>2</v>
      </c>
      <c r="H8368" t="s">
        <v>1</v>
      </c>
      <c r="I8368" t="s">
        <v>7</v>
      </c>
    </row>
    <row r="8369" spans="1:14" x14ac:dyDescent="0.25">
      <c r="A8369" t="s">
        <v>7</v>
      </c>
      <c r="B8369" t="s">
        <v>1</v>
      </c>
      <c r="C8369" t="s">
        <v>6</v>
      </c>
      <c r="D8369" t="s">
        <v>2</v>
      </c>
      <c r="E8369" t="s">
        <v>8</v>
      </c>
      <c r="F8369" t="s">
        <v>5</v>
      </c>
      <c r="G8369" t="s">
        <v>0</v>
      </c>
      <c r="H8369" t="s">
        <v>3</v>
      </c>
      <c r="I8369" t="s">
        <v>4</v>
      </c>
    </row>
    <row r="8371" spans="1:14" x14ac:dyDescent="0.25">
      <c r="A8371" t="s">
        <v>4</v>
      </c>
      <c r="B8371" t="s">
        <v>5</v>
      </c>
      <c r="C8371" t="s">
        <v>6</v>
      </c>
      <c r="D8371" t="s">
        <v>1</v>
      </c>
      <c r="E8371" t="s">
        <v>3</v>
      </c>
      <c r="F8371" t="s">
        <v>8</v>
      </c>
      <c r="G8371" t="s">
        <v>0</v>
      </c>
      <c r="H8371" t="s">
        <v>7</v>
      </c>
      <c r="I8371" t="s">
        <v>2</v>
      </c>
      <c r="K8371" s="1" t="b">
        <f t="shared" ref="K8371" si="3340">AND(
    COUNTIF(A8371:I8371, 1) = 1, COUNTIF(A8371:I8371, 2) = 1, COUNTIF(A8371:I8371, 3) = 1, COUNTIF(A8371:I8371, 4) = 1, COUNTIF(A8371:I8371, 5) = 1, COUNTIF(A8371:I8371, 6) = 1, COUNTIF(A8371:I8371, 7) = 1, COUNTIF(A8371:I8371, 8) = 1, COUNTIF(A8371:I8371, 9) = 1,
    COUNTIF(A8372:I8372, 1) = 1, COUNTIF(A8372:I8372, 2) = 1, COUNTIF(A8372:I8372, 3) = 1, COUNTIF(A8372:I8372, 4) = 1, COUNTIF(A8372:I8372, 5) = 1, COUNTIF(A8372:I8372, 6) = 1, COUNTIF(A8372:I8372, 7) = 1, COUNTIF(A8372:I8372, 8) = 1, COUNTIF(A8372:I8372, 9) = 1,
    COUNTIF(A8373:I8373, 1) = 1, COUNTIF(A8373:I8373, 2) = 1, COUNTIF(A8373:I8373, 3) = 1, COUNTIF(A8373:I8373, 4) = 1, COUNTIF(A8373:I8373, 5) = 1, COUNTIF(A8373:I8373, 6) = 1, COUNTIF(A8373:I8373, 7) = 1, COUNTIF(A8373:I8373, 8) = 1, COUNTIF(A8373:I8373, 9) = 1,
    COUNTIF(A8374:I8374, 1) = 1, COUNTIF(A8374:I8374, 2) = 1, COUNTIF(A8374:I8374, 3) = 1, COUNTIF(A8374:I8374, 4) = 1, COUNTIF(A8374:I8374, 5) = 1, COUNTIF(A8374:I8374, 6) = 1, COUNTIF(A8374:I8374, 7) = 1, COUNTIF(A8374:I8374, 8) = 1, COUNTIF(A8374:I8374, 9) = 1,
    COUNTIF(A8375:I8375, 1) = 1, COUNTIF(A8375:I8375, 2) = 1, COUNTIF(A8375:I8375, 3) = 1, COUNTIF(A8375:I8375, 4) = 1, COUNTIF(A8375:I8375, 5) = 1, COUNTIF(A8375:I8375, 6) = 1, COUNTIF(A8375:I8375, 7) = 1, COUNTIF(A8375:I8375, 8) = 1, COUNTIF(A8375:I8375, 9) = 1,
    COUNTIF(A8376:I8376, 1) = 1, COUNTIF(A8376:I8376, 2) = 1, COUNTIF(A8376:I8376, 3) = 1, COUNTIF(A8376:I8376, 4) = 1, COUNTIF(A8376:I8376, 5) = 1, COUNTIF(A8376:I8376, 6) = 1, COUNTIF(A8376:I8376, 7) = 1, COUNTIF(A8376:I8376, 8) = 1, COUNTIF(A8376:I8376, 9) = 1,
    COUNTIF(A8377:I8377, 1) = 1, COUNTIF(A8377:I8377, 2) = 1, COUNTIF(A8377:I8377, 3) = 1, COUNTIF(A8377:I8377, 4) = 1, COUNTIF(A8377:I8377, 5) = 1, COUNTIF(A8377:I8377, 6) = 1, COUNTIF(A8377:I8377, 7) = 1, COUNTIF(A8377:I8377, 8) = 1, COUNTIF(A8377:I8377, 9) = 1,
    COUNTIF(A8378:I8378, 1) = 1, COUNTIF(A8378:I8378, 2) = 1, COUNTIF(A8378:I8378, 3) = 1, COUNTIF(A8378:I8378, 4) = 1, COUNTIF(A8378:I8378, 5) = 1, COUNTIF(A8378:I8378, 6) = 1, COUNTIF(A8378:I8378, 7) = 1, COUNTIF(A8378:I8378, 8) = 1, COUNTIF(A8378:I8378, 9) = 1,
    COUNTIF(A8379:I8379, 1) = 1, COUNTIF(A8379:I8379, 2) = 1, COUNTIF(A8379:I8379, 3) = 1, COUNTIF(A8379:I8379, 4) = 1, COUNTIF(A8379:I8379, 5) = 1, COUNTIF(A8379:I8379, 6) = 1, COUNTIF(A8379:I8379, 7) = 1, COUNTIF(A8379:I8379, 8) = 1, COUNTIF(A8379:I8379, 9) = 1
)</f>
        <v>1</v>
      </c>
      <c r="L8371" s="1" t="b">
        <f t="shared" ref="L8371" si="3341">AND(
    COUNTIF(A8371:A8379,1)=1, COUNTIF(A8371:A8379,2)=1, COUNTIF(A8371:A8379,3)=1, COUNTIF(A8371:A8379,4)=1, COUNTIF(A8371:A8379,5)=1, COUNTIF(A8371:A8379,6)=1, COUNTIF(A8371:A8379,7)=1, COUNTIF(A8371:A8379,8)=1, COUNTIF(A8371:A8379,9)=1,
    COUNTIF(B8371:B8379,1)=1, COUNTIF(B8371:B8379,2)=1, COUNTIF(B8371:B8379,3)=1, COUNTIF(B8371:B8379,4)=1, COUNTIF(B8371:B8379,5)=1, COUNTIF(B8371:B8379,6)=1, COUNTIF(B8371:B8379,7)=1, COUNTIF(B8371:B8379,8)=1, COUNTIF(B8371:B8379,9)=1,
    COUNTIF(C8371:C8379,1)=1, COUNTIF(C8371:C8379,2)=1, COUNTIF(C8371:C8379,3)=1, COUNTIF(C8371:C8379,4)=1, COUNTIF(C8371:C8379,5)=1, COUNTIF(C8371:C8379,6)=1, COUNTIF(C8371:C8379,7)=1, COUNTIF(C8371:C8379,8)=1, COUNTIF(C8371:C8379,9)=1,
    COUNTIF(D8371:D8379,1)=1, COUNTIF(D8371:D8379,2)=1, COUNTIF(D8371:D8379,3)=1, COUNTIF(D8371:D8379,4)=1, COUNTIF(D8371:D8379,5)=1, COUNTIF(D8371:D8379,6)=1, COUNTIF(D8371:D8379,7)=1, COUNTIF(D8371:D8379,8)=1, COUNTIF(D8371:D8379,9)=1,
    COUNTIF(E8371:E8379,1)=1, COUNTIF(E8371:E8379,2)=1, COUNTIF(E8371:E8379,3)=1, COUNTIF(E8371:E8379,4)=1, COUNTIF(E8371:E8379,5)=1, COUNTIF(E8371:E8379,6)=1, COUNTIF(E8371:E8379,7)=1, COUNTIF(E8371:E8379,8)=1, COUNTIF(E8371:E8379,9)=1,
    COUNTIF(F8371:F8379,1)=1, COUNTIF(F8371:F8379,2)=1, COUNTIF(F8371:F8379,3)=1, COUNTIF(F8371:F8379,4)=1, COUNTIF(F8371:F8379,5)=1, COUNTIF(F8371:F8379,6)=1, COUNTIF(F8371:F8379,7)=1, COUNTIF(F8371:F8379,8)=1, COUNTIF(F8371:F8379,9)=1,
    COUNTIF(G8371:G8379,1)=1, COUNTIF(G8371:G8379,2)=1, COUNTIF(G8371:G8379,3)=1, COUNTIF(G8371:G8379,4)=1, COUNTIF(G8371:G8379,5)=1, COUNTIF(G8371:G8379,6)=1, COUNTIF(G8371:G8379,7)=1, COUNTIF(G8371:G8379,8)=1, COUNTIF(G8371:G8379,9)=1,
    COUNTIF(H8371:H8379,1)=1, COUNTIF(H8371:H8379,2)=1, COUNTIF(H8371:H8379,3)=1, COUNTIF(H8371:H8379,4)=1, COUNTIF(H8371:H8379,5)=1, COUNTIF(H8371:H8379,6)=1, COUNTIF(H8371:H8379,7)=1, COUNTIF(H8371:H8379,8)=1, COUNTIF(H8371:H8379,9)=1,
    COUNTIF(I8371:I8379,1)=1, COUNTIF(I8371:I8379,2)=1, COUNTIF(I8371:I8379,3)=1, COUNTIF(I8371:I8379,4)=1, COUNTIF(I8371:I8379,5)=1, COUNTIF(I8371:I8379,6)=1, COUNTIF(I8371:I8379,7)=1, COUNTIF(I8371:I8379,8)=1, COUNTIF(I8371:I8379,9)=1
)</f>
        <v>1</v>
      </c>
      <c r="M8371" s="1" t="b">
        <f t="shared" ref="M8371" si="3342">AND(
    COUNTIF(A8371:C8373,1)=1, COUNTIF(A8371:C8373,2)=1, COUNTIF(A8371:C8373,3)=1, COUNTIF(A8371:C8373,4)=1, COUNTIF(A8371:C8373,5)=1, COUNTIF(A8371:C8373,6)=1, COUNTIF(A8371:C8373,7)=1, COUNTIF(A8371:C8373,8)=1, COUNTIF(A8371:C8373,9)=1,
    COUNTIF(A8374:C8376,1)=1, COUNTIF(A8374:C8376,2)=1, COUNTIF(A8374:C8376,3)=1, COUNTIF(A8374:C8376,4)=1, COUNTIF(A8374:C8376,5)=1, COUNTIF(A8374:C8376,6)=1, COUNTIF(A8374:C8376,7)=1, COUNTIF(A8374:C8376,8)=1, COUNTIF(A8374:C8376,9)=1,
    COUNTIF(A8377:C8379,1)=1, COUNTIF(A8377:C8379,2)=1, COUNTIF(A8377:C8379,3)=1, COUNTIF(A8377:C8379,4)=1, COUNTIF(A8377:C8379,5)=1, COUNTIF(A8377:C8379,6)=1, COUNTIF(A8377:C8379,7)=1, COUNTIF(A8377:C8379,8)=1, COUNTIF(A8377:C8379,9)=1,
    COUNTIF(D8371:F8373,1)=1, COUNTIF(D8371:F8373,2)=1, COUNTIF(D8371:F8373,3)=1, COUNTIF(D8371:F8373,4)=1, COUNTIF(D8371:F8373,5)=1, COUNTIF(D8371:F8373,6)=1, COUNTIF(D8371:F8373,7)=1, COUNTIF(D8371:F8373,8)=1, COUNTIF(D8371:F8373,9)=1,
    COUNTIF(D8374:F8376,1)=1, COUNTIF(D8374:F8376,2)=1, COUNTIF(D8374:F8376,3)=1, COUNTIF(D8374:F8376,4)=1, COUNTIF(D8374:F8376,5)=1, COUNTIF(D8374:F8376,6)=1, COUNTIF(D8374:F8376,7)=1, COUNTIF(D8374:F8376,8)=1, COUNTIF(D8374:F8376,9)=1,
    COUNTIF(D8377:F8379,1)=1, COUNTIF(D8377:F8379,2)=1, COUNTIF(D8377:F8379,3)=1, COUNTIF(D8377:F8379,4)=1, COUNTIF(D8377:F8379,5)=1, COUNTIF(D8377:F8379,6)=1, COUNTIF(D8377:F8379,7)=1, COUNTIF(D8377:F8379,8)=1, COUNTIF(D8377:F8379,9)=1,
    COUNTIF(G8371:I8373,1)=1, COUNTIF(G8371:I8373,2)=1, COUNTIF(G8371:I8373,3)=1, COUNTIF(G8371:I8373,4)=1, COUNTIF(G8371:I8373,5)=1, COUNTIF(G8371:I8373,6)=1, COUNTIF(G8371:I8373,7)=1, COUNTIF(G8371:I8373,8)=1, COUNTIF(G8371:I8373,9)=1,
    COUNTIF(G8374:I8376,1)=1, COUNTIF(G8374:I8376,2)=1, COUNTIF(G8374:I8376,3)=1, COUNTIF(G8374:I8376,4)=1, COUNTIF(G8374:I8376,5)=1, COUNTIF(G8374:I8376,6)=1, COUNTIF(G8374:I8376,7)=1, COUNTIF(G8374:I8376,8)=1, COUNTIF(G8374:I8376,9)=1,
    COUNTIF(G8377:I8379,1)=1, COUNTIF(G8377:I8379,2)=1, COUNTIF(G8377:I8379,3)=1, COUNTIF(G8377:I8379,4)=1, COUNTIF(G8377:I8379,5)=1, COUNTIF(G8377:I8379,6)=1, COUNTIF(G8377:I8379,7)=1, COUNTIF(G8377:I8379,8)=1, COUNTIF(G8377:I8379,9)=1
)</f>
        <v>1</v>
      </c>
      <c r="N8371" s="1" t="b">
        <f t="shared" ref="N8371" si="3343">AND(K8371,L8371,M8371)</f>
        <v>1</v>
      </c>
    </row>
    <row r="8372" spans="1:14" x14ac:dyDescent="0.25">
      <c r="A8372" t="s">
        <v>0</v>
      </c>
      <c r="B8372" t="s">
        <v>3</v>
      </c>
      <c r="C8372" t="s">
        <v>2</v>
      </c>
      <c r="D8372" t="s">
        <v>5</v>
      </c>
      <c r="E8372" t="s">
        <v>7</v>
      </c>
      <c r="F8372" t="s">
        <v>6</v>
      </c>
      <c r="G8372" t="s">
        <v>1</v>
      </c>
      <c r="H8372" t="s">
        <v>8</v>
      </c>
      <c r="I8372" t="s">
        <v>4</v>
      </c>
    </row>
    <row r="8373" spans="1:14" x14ac:dyDescent="0.25">
      <c r="A8373" t="s">
        <v>8</v>
      </c>
      <c r="B8373" t="s">
        <v>7</v>
      </c>
      <c r="C8373" t="s">
        <v>1</v>
      </c>
      <c r="D8373" t="s">
        <v>0</v>
      </c>
      <c r="E8373" t="s">
        <v>2</v>
      </c>
      <c r="F8373" t="s">
        <v>4</v>
      </c>
      <c r="G8373" t="s">
        <v>5</v>
      </c>
      <c r="H8373" t="s">
        <v>6</v>
      </c>
      <c r="I8373" t="s">
        <v>3</v>
      </c>
    </row>
    <row r="8374" spans="1:14" x14ac:dyDescent="0.25">
      <c r="A8374" t="s">
        <v>1</v>
      </c>
      <c r="B8374" t="s">
        <v>4</v>
      </c>
      <c r="C8374" t="s">
        <v>5</v>
      </c>
      <c r="D8374" t="s">
        <v>3</v>
      </c>
      <c r="E8374" t="s">
        <v>8</v>
      </c>
      <c r="F8374" t="s">
        <v>2</v>
      </c>
      <c r="G8374" t="s">
        <v>6</v>
      </c>
      <c r="H8374" t="s">
        <v>0</v>
      </c>
      <c r="I8374" t="s">
        <v>7</v>
      </c>
    </row>
    <row r="8375" spans="1:14" x14ac:dyDescent="0.25">
      <c r="A8375" t="s">
        <v>7</v>
      </c>
      <c r="B8375" t="s">
        <v>2</v>
      </c>
      <c r="C8375" t="s">
        <v>0</v>
      </c>
      <c r="D8375" t="s">
        <v>4</v>
      </c>
      <c r="E8375" t="s">
        <v>6</v>
      </c>
      <c r="F8375" t="s">
        <v>5</v>
      </c>
      <c r="G8375" t="s">
        <v>3</v>
      </c>
      <c r="H8375" t="s">
        <v>1</v>
      </c>
      <c r="I8375" t="s">
        <v>8</v>
      </c>
    </row>
    <row r="8376" spans="1:14" x14ac:dyDescent="0.25">
      <c r="A8376" t="s">
        <v>6</v>
      </c>
      <c r="B8376" t="s">
        <v>8</v>
      </c>
      <c r="C8376" t="s">
        <v>3</v>
      </c>
      <c r="D8376" t="s">
        <v>7</v>
      </c>
      <c r="E8376" t="s">
        <v>0</v>
      </c>
      <c r="F8376" t="s">
        <v>1</v>
      </c>
      <c r="G8376" t="s">
        <v>4</v>
      </c>
      <c r="H8376" t="s">
        <v>2</v>
      </c>
      <c r="I8376" t="s">
        <v>5</v>
      </c>
    </row>
    <row r="8377" spans="1:14" x14ac:dyDescent="0.25">
      <c r="A8377" t="s">
        <v>3</v>
      </c>
      <c r="B8377" t="s">
        <v>6</v>
      </c>
      <c r="C8377" t="s">
        <v>7</v>
      </c>
      <c r="D8377" t="s">
        <v>2</v>
      </c>
      <c r="E8377" t="s">
        <v>4</v>
      </c>
      <c r="F8377" t="s">
        <v>0</v>
      </c>
      <c r="G8377" t="s">
        <v>8</v>
      </c>
      <c r="H8377" t="s">
        <v>5</v>
      </c>
      <c r="I8377" t="s">
        <v>1</v>
      </c>
    </row>
    <row r="8378" spans="1:14" x14ac:dyDescent="0.25">
      <c r="A8378" t="s">
        <v>2</v>
      </c>
      <c r="B8378" t="s">
        <v>1</v>
      </c>
      <c r="C8378" t="s">
        <v>8</v>
      </c>
      <c r="D8378" t="s">
        <v>6</v>
      </c>
      <c r="E8378" t="s">
        <v>5</v>
      </c>
      <c r="F8378" t="s">
        <v>3</v>
      </c>
      <c r="G8378" t="s">
        <v>7</v>
      </c>
      <c r="H8378" t="s">
        <v>4</v>
      </c>
      <c r="I8378" t="s">
        <v>0</v>
      </c>
    </row>
    <row r="8379" spans="1:14" x14ac:dyDescent="0.25">
      <c r="A8379" t="s">
        <v>5</v>
      </c>
      <c r="B8379" t="s">
        <v>0</v>
      </c>
      <c r="C8379" t="s">
        <v>4</v>
      </c>
      <c r="D8379" t="s">
        <v>8</v>
      </c>
      <c r="E8379" t="s">
        <v>1</v>
      </c>
      <c r="F8379" t="s">
        <v>7</v>
      </c>
      <c r="G8379" t="s">
        <v>2</v>
      </c>
      <c r="H8379" t="s">
        <v>3</v>
      </c>
      <c r="I8379" t="s">
        <v>6</v>
      </c>
    </row>
    <row r="8381" spans="1:14" x14ac:dyDescent="0.25">
      <c r="A8381" t="s">
        <v>1</v>
      </c>
      <c r="B8381" t="s">
        <v>4</v>
      </c>
      <c r="C8381" t="s">
        <v>0</v>
      </c>
      <c r="D8381" t="s">
        <v>5</v>
      </c>
      <c r="E8381" t="s">
        <v>3</v>
      </c>
      <c r="F8381" t="s">
        <v>8</v>
      </c>
      <c r="G8381" t="s">
        <v>6</v>
      </c>
      <c r="H8381" t="s">
        <v>7</v>
      </c>
      <c r="I8381" t="s">
        <v>2</v>
      </c>
      <c r="K8381" s="1" t="b">
        <f t="shared" ref="K8381" si="3344">AND(
    COUNTIF(A8381:I8381, 1) = 1, COUNTIF(A8381:I8381, 2) = 1, COUNTIF(A8381:I8381, 3) = 1, COUNTIF(A8381:I8381, 4) = 1, COUNTIF(A8381:I8381, 5) = 1, COUNTIF(A8381:I8381, 6) = 1, COUNTIF(A8381:I8381, 7) = 1, COUNTIF(A8381:I8381, 8) = 1, COUNTIF(A8381:I8381, 9) = 1,
    COUNTIF(A8382:I8382, 1) = 1, COUNTIF(A8382:I8382, 2) = 1, COUNTIF(A8382:I8382, 3) = 1, COUNTIF(A8382:I8382, 4) = 1, COUNTIF(A8382:I8382, 5) = 1, COUNTIF(A8382:I8382, 6) = 1, COUNTIF(A8382:I8382, 7) = 1, COUNTIF(A8382:I8382, 8) = 1, COUNTIF(A8382:I8382, 9) = 1,
    COUNTIF(A8383:I8383, 1) = 1, COUNTIF(A8383:I8383, 2) = 1, COUNTIF(A8383:I8383, 3) = 1, COUNTIF(A8383:I8383, 4) = 1, COUNTIF(A8383:I8383, 5) = 1, COUNTIF(A8383:I8383, 6) = 1, COUNTIF(A8383:I8383, 7) = 1, COUNTIF(A8383:I8383, 8) = 1, COUNTIF(A8383:I8383, 9) = 1,
    COUNTIF(A8384:I8384, 1) = 1, COUNTIF(A8384:I8384, 2) = 1, COUNTIF(A8384:I8384, 3) = 1, COUNTIF(A8384:I8384, 4) = 1, COUNTIF(A8384:I8384, 5) = 1, COUNTIF(A8384:I8384, 6) = 1, COUNTIF(A8384:I8384, 7) = 1, COUNTIF(A8384:I8384, 8) = 1, COUNTIF(A8384:I8384, 9) = 1,
    COUNTIF(A8385:I8385, 1) = 1, COUNTIF(A8385:I8385, 2) = 1, COUNTIF(A8385:I8385, 3) = 1, COUNTIF(A8385:I8385, 4) = 1, COUNTIF(A8385:I8385, 5) = 1, COUNTIF(A8385:I8385, 6) = 1, COUNTIF(A8385:I8385, 7) = 1, COUNTIF(A8385:I8385, 8) = 1, COUNTIF(A8385:I8385, 9) = 1,
    COUNTIF(A8386:I8386, 1) = 1, COUNTIF(A8386:I8386, 2) = 1, COUNTIF(A8386:I8386, 3) = 1, COUNTIF(A8386:I8386, 4) = 1, COUNTIF(A8386:I8386, 5) = 1, COUNTIF(A8386:I8386, 6) = 1, COUNTIF(A8386:I8386, 7) = 1, COUNTIF(A8386:I8386, 8) = 1, COUNTIF(A8386:I8386, 9) = 1,
    COUNTIF(A8387:I8387, 1) = 1, COUNTIF(A8387:I8387, 2) = 1, COUNTIF(A8387:I8387, 3) = 1, COUNTIF(A8387:I8387, 4) = 1, COUNTIF(A8387:I8387, 5) = 1, COUNTIF(A8387:I8387, 6) = 1, COUNTIF(A8387:I8387, 7) = 1, COUNTIF(A8387:I8387, 8) = 1, COUNTIF(A8387:I8387, 9) = 1,
    COUNTIF(A8388:I8388, 1) = 1, COUNTIF(A8388:I8388, 2) = 1, COUNTIF(A8388:I8388, 3) = 1, COUNTIF(A8388:I8388, 4) = 1, COUNTIF(A8388:I8388, 5) = 1, COUNTIF(A8388:I8388, 6) = 1, COUNTIF(A8388:I8388, 7) = 1, COUNTIF(A8388:I8388, 8) = 1, COUNTIF(A8388:I8388, 9) = 1,
    COUNTIF(A8389:I8389, 1) = 1, COUNTIF(A8389:I8389, 2) = 1, COUNTIF(A8389:I8389, 3) = 1, COUNTIF(A8389:I8389, 4) = 1, COUNTIF(A8389:I8389, 5) = 1, COUNTIF(A8389:I8389, 6) = 1, COUNTIF(A8389:I8389, 7) = 1, COUNTIF(A8389:I8389, 8) = 1, COUNTIF(A8389:I8389, 9) = 1
)</f>
        <v>1</v>
      </c>
      <c r="L8381" s="1" t="b">
        <f t="shared" ref="L8381" si="3345">AND(
    COUNTIF(A8381:A8389,1)=1, COUNTIF(A8381:A8389,2)=1, COUNTIF(A8381:A8389,3)=1, COUNTIF(A8381:A8389,4)=1, COUNTIF(A8381:A8389,5)=1, COUNTIF(A8381:A8389,6)=1, COUNTIF(A8381:A8389,7)=1, COUNTIF(A8381:A8389,8)=1, COUNTIF(A8381:A8389,9)=1,
    COUNTIF(B8381:B8389,1)=1, COUNTIF(B8381:B8389,2)=1, COUNTIF(B8381:B8389,3)=1, COUNTIF(B8381:B8389,4)=1, COUNTIF(B8381:B8389,5)=1, COUNTIF(B8381:B8389,6)=1, COUNTIF(B8381:B8389,7)=1, COUNTIF(B8381:B8389,8)=1, COUNTIF(B8381:B8389,9)=1,
    COUNTIF(C8381:C8389,1)=1, COUNTIF(C8381:C8389,2)=1, COUNTIF(C8381:C8389,3)=1, COUNTIF(C8381:C8389,4)=1, COUNTIF(C8381:C8389,5)=1, COUNTIF(C8381:C8389,6)=1, COUNTIF(C8381:C8389,7)=1, COUNTIF(C8381:C8389,8)=1, COUNTIF(C8381:C8389,9)=1,
    COUNTIF(D8381:D8389,1)=1, COUNTIF(D8381:D8389,2)=1, COUNTIF(D8381:D8389,3)=1, COUNTIF(D8381:D8389,4)=1, COUNTIF(D8381:D8389,5)=1, COUNTIF(D8381:D8389,6)=1, COUNTIF(D8381:D8389,7)=1, COUNTIF(D8381:D8389,8)=1, COUNTIF(D8381:D8389,9)=1,
    COUNTIF(E8381:E8389,1)=1, COUNTIF(E8381:E8389,2)=1, COUNTIF(E8381:E8389,3)=1, COUNTIF(E8381:E8389,4)=1, COUNTIF(E8381:E8389,5)=1, COUNTIF(E8381:E8389,6)=1, COUNTIF(E8381:E8389,7)=1, COUNTIF(E8381:E8389,8)=1, COUNTIF(E8381:E8389,9)=1,
    COUNTIF(F8381:F8389,1)=1, COUNTIF(F8381:F8389,2)=1, COUNTIF(F8381:F8389,3)=1, COUNTIF(F8381:F8389,4)=1, COUNTIF(F8381:F8389,5)=1, COUNTIF(F8381:F8389,6)=1, COUNTIF(F8381:F8389,7)=1, COUNTIF(F8381:F8389,8)=1, COUNTIF(F8381:F8389,9)=1,
    COUNTIF(G8381:G8389,1)=1, COUNTIF(G8381:G8389,2)=1, COUNTIF(G8381:G8389,3)=1, COUNTIF(G8381:G8389,4)=1, COUNTIF(G8381:G8389,5)=1, COUNTIF(G8381:G8389,6)=1, COUNTIF(G8381:G8389,7)=1, COUNTIF(G8381:G8389,8)=1, COUNTIF(G8381:G8389,9)=1,
    COUNTIF(H8381:H8389,1)=1, COUNTIF(H8381:H8389,2)=1, COUNTIF(H8381:H8389,3)=1, COUNTIF(H8381:H8389,4)=1, COUNTIF(H8381:H8389,5)=1, COUNTIF(H8381:H8389,6)=1, COUNTIF(H8381:H8389,7)=1, COUNTIF(H8381:H8389,8)=1, COUNTIF(H8381:H8389,9)=1,
    COUNTIF(I8381:I8389,1)=1, COUNTIF(I8381:I8389,2)=1, COUNTIF(I8381:I8389,3)=1, COUNTIF(I8381:I8389,4)=1, COUNTIF(I8381:I8389,5)=1, COUNTIF(I8381:I8389,6)=1, COUNTIF(I8381:I8389,7)=1, COUNTIF(I8381:I8389,8)=1, COUNTIF(I8381:I8389,9)=1
)</f>
        <v>1</v>
      </c>
      <c r="M8381" s="1" t="b">
        <f t="shared" ref="M8381" si="3346">AND(
    COUNTIF(A8381:C8383,1)=1, COUNTIF(A8381:C8383,2)=1, COUNTIF(A8381:C8383,3)=1, COUNTIF(A8381:C8383,4)=1, COUNTIF(A8381:C8383,5)=1, COUNTIF(A8381:C8383,6)=1, COUNTIF(A8381:C8383,7)=1, COUNTIF(A8381:C8383,8)=1, COUNTIF(A8381:C8383,9)=1,
    COUNTIF(A8384:C8386,1)=1, COUNTIF(A8384:C8386,2)=1, COUNTIF(A8384:C8386,3)=1, COUNTIF(A8384:C8386,4)=1, COUNTIF(A8384:C8386,5)=1, COUNTIF(A8384:C8386,6)=1, COUNTIF(A8384:C8386,7)=1, COUNTIF(A8384:C8386,8)=1, COUNTIF(A8384:C8386,9)=1,
    COUNTIF(A8387:C8389,1)=1, COUNTIF(A8387:C8389,2)=1, COUNTIF(A8387:C8389,3)=1, COUNTIF(A8387:C8389,4)=1, COUNTIF(A8387:C8389,5)=1, COUNTIF(A8387:C8389,6)=1, COUNTIF(A8387:C8389,7)=1, COUNTIF(A8387:C8389,8)=1, COUNTIF(A8387:C8389,9)=1,
    COUNTIF(D8381:F8383,1)=1, COUNTIF(D8381:F8383,2)=1, COUNTIF(D8381:F8383,3)=1, COUNTIF(D8381:F8383,4)=1, COUNTIF(D8381:F8383,5)=1, COUNTIF(D8381:F8383,6)=1, COUNTIF(D8381:F8383,7)=1, COUNTIF(D8381:F8383,8)=1, COUNTIF(D8381:F8383,9)=1,
    COUNTIF(D8384:F8386,1)=1, COUNTIF(D8384:F8386,2)=1, COUNTIF(D8384:F8386,3)=1, COUNTIF(D8384:F8386,4)=1, COUNTIF(D8384:F8386,5)=1, COUNTIF(D8384:F8386,6)=1, COUNTIF(D8384:F8386,7)=1, COUNTIF(D8384:F8386,8)=1, COUNTIF(D8384:F8386,9)=1,
    COUNTIF(D8387:F8389,1)=1, COUNTIF(D8387:F8389,2)=1, COUNTIF(D8387:F8389,3)=1, COUNTIF(D8387:F8389,4)=1, COUNTIF(D8387:F8389,5)=1, COUNTIF(D8387:F8389,6)=1, COUNTIF(D8387:F8389,7)=1, COUNTIF(D8387:F8389,8)=1, COUNTIF(D8387:F8389,9)=1,
    COUNTIF(G8381:I8383,1)=1, COUNTIF(G8381:I8383,2)=1, COUNTIF(G8381:I8383,3)=1, COUNTIF(G8381:I8383,4)=1, COUNTIF(G8381:I8383,5)=1, COUNTIF(G8381:I8383,6)=1, COUNTIF(G8381:I8383,7)=1, COUNTIF(G8381:I8383,8)=1, COUNTIF(G8381:I8383,9)=1,
    COUNTIF(G8384:I8386,1)=1, COUNTIF(G8384:I8386,2)=1, COUNTIF(G8384:I8386,3)=1, COUNTIF(G8384:I8386,4)=1, COUNTIF(G8384:I8386,5)=1, COUNTIF(G8384:I8386,6)=1, COUNTIF(G8384:I8386,7)=1, COUNTIF(G8384:I8386,8)=1, COUNTIF(G8384:I8386,9)=1,
    COUNTIF(G8387:I8389,1)=1, COUNTIF(G8387:I8389,2)=1, COUNTIF(G8387:I8389,3)=1, COUNTIF(G8387:I8389,4)=1, COUNTIF(G8387:I8389,5)=1, COUNTIF(G8387:I8389,6)=1, COUNTIF(G8387:I8389,7)=1, COUNTIF(G8387:I8389,8)=1, COUNTIF(G8387:I8389,9)=1
)</f>
        <v>1</v>
      </c>
      <c r="N8381" s="1" t="b">
        <f t="shared" ref="N8381" si="3347">AND(K8381,L8381,M8381)</f>
        <v>1</v>
      </c>
    </row>
    <row r="8382" spans="1:14" x14ac:dyDescent="0.25">
      <c r="A8382" t="s">
        <v>8</v>
      </c>
      <c r="B8382" t="s">
        <v>5</v>
      </c>
      <c r="C8382" t="s">
        <v>3</v>
      </c>
      <c r="D8382" t="s">
        <v>6</v>
      </c>
      <c r="E8382" t="s">
        <v>7</v>
      </c>
      <c r="F8382" t="s">
        <v>2</v>
      </c>
      <c r="G8382" t="s">
        <v>1</v>
      </c>
      <c r="H8382" t="s">
        <v>4</v>
      </c>
      <c r="I8382" t="s">
        <v>0</v>
      </c>
    </row>
    <row r="8383" spans="1:14" x14ac:dyDescent="0.25">
      <c r="A8383" t="s">
        <v>6</v>
      </c>
      <c r="B8383" t="s">
        <v>2</v>
      </c>
      <c r="C8383" t="s">
        <v>7</v>
      </c>
      <c r="D8383" t="s">
        <v>1</v>
      </c>
      <c r="E8383" t="s">
        <v>4</v>
      </c>
      <c r="F8383" t="s">
        <v>0</v>
      </c>
      <c r="G8383" t="s">
        <v>3</v>
      </c>
      <c r="H8383" t="s">
        <v>5</v>
      </c>
      <c r="I8383" t="s">
        <v>8</v>
      </c>
    </row>
    <row r="8384" spans="1:14" x14ac:dyDescent="0.25">
      <c r="A8384" t="s">
        <v>3</v>
      </c>
      <c r="B8384" t="s">
        <v>7</v>
      </c>
      <c r="C8384" t="s">
        <v>4</v>
      </c>
      <c r="D8384" t="s">
        <v>0</v>
      </c>
      <c r="E8384" t="s">
        <v>2</v>
      </c>
      <c r="F8384" t="s">
        <v>5</v>
      </c>
      <c r="G8384" t="s">
        <v>8</v>
      </c>
      <c r="H8384" t="s">
        <v>1</v>
      </c>
      <c r="I8384" t="s">
        <v>6</v>
      </c>
    </row>
    <row r="8385" spans="1:14" x14ac:dyDescent="0.25">
      <c r="A8385" t="s">
        <v>5</v>
      </c>
      <c r="B8385" t="s">
        <v>1</v>
      </c>
      <c r="C8385" t="s">
        <v>6</v>
      </c>
      <c r="D8385" t="s">
        <v>3</v>
      </c>
      <c r="E8385" t="s">
        <v>8</v>
      </c>
      <c r="F8385" t="s">
        <v>7</v>
      </c>
      <c r="G8385" t="s">
        <v>0</v>
      </c>
      <c r="H8385" t="s">
        <v>2</v>
      </c>
      <c r="I8385" t="s">
        <v>4</v>
      </c>
    </row>
    <row r="8386" spans="1:14" x14ac:dyDescent="0.25">
      <c r="A8386" t="s">
        <v>2</v>
      </c>
      <c r="B8386" t="s">
        <v>0</v>
      </c>
      <c r="C8386" t="s">
        <v>8</v>
      </c>
      <c r="D8386" t="s">
        <v>4</v>
      </c>
      <c r="E8386" t="s">
        <v>1</v>
      </c>
      <c r="F8386" t="s">
        <v>6</v>
      </c>
      <c r="G8386" t="s">
        <v>5</v>
      </c>
      <c r="H8386" t="s">
        <v>3</v>
      </c>
      <c r="I8386" t="s">
        <v>7</v>
      </c>
    </row>
    <row r="8387" spans="1:14" x14ac:dyDescent="0.25">
      <c r="A8387" t="s">
        <v>4</v>
      </c>
      <c r="B8387" t="s">
        <v>8</v>
      </c>
      <c r="C8387" t="s">
        <v>5</v>
      </c>
      <c r="D8387" t="s">
        <v>2</v>
      </c>
      <c r="E8387" t="s">
        <v>6</v>
      </c>
      <c r="F8387" t="s">
        <v>3</v>
      </c>
      <c r="G8387" t="s">
        <v>7</v>
      </c>
      <c r="H8387" t="s">
        <v>0</v>
      </c>
      <c r="I8387" t="s">
        <v>1</v>
      </c>
    </row>
    <row r="8388" spans="1:14" x14ac:dyDescent="0.25">
      <c r="A8388" t="s">
        <v>7</v>
      </c>
      <c r="B8388" t="s">
        <v>3</v>
      </c>
      <c r="C8388" t="s">
        <v>2</v>
      </c>
      <c r="D8388" t="s">
        <v>8</v>
      </c>
      <c r="E8388" t="s">
        <v>0</v>
      </c>
      <c r="F8388" t="s">
        <v>1</v>
      </c>
      <c r="G8388" t="s">
        <v>4</v>
      </c>
      <c r="H8388" t="s">
        <v>6</v>
      </c>
      <c r="I8388" t="s">
        <v>5</v>
      </c>
    </row>
    <row r="8389" spans="1:14" x14ac:dyDescent="0.25">
      <c r="A8389" t="s">
        <v>0</v>
      </c>
      <c r="B8389" t="s">
        <v>6</v>
      </c>
      <c r="C8389" t="s">
        <v>1</v>
      </c>
      <c r="D8389" t="s">
        <v>7</v>
      </c>
      <c r="E8389" t="s">
        <v>5</v>
      </c>
      <c r="F8389" t="s">
        <v>4</v>
      </c>
      <c r="G8389" t="s">
        <v>2</v>
      </c>
      <c r="H8389" t="s">
        <v>8</v>
      </c>
      <c r="I8389" t="s">
        <v>3</v>
      </c>
    </row>
    <row r="8391" spans="1:14" x14ac:dyDescent="0.25">
      <c r="A8391" t="s">
        <v>5</v>
      </c>
      <c r="B8391" t="s">
        <v>0</v>
      </c>
      <c r="C8391" t="s">
        <v>3</v>
      </c>
      <c r="D8391" t="s">
        <v>7</v>
      </c>
      <c r="E8391" t="s">
        <v>1</v>
      </c>
      <c r="F8391" t="s">
        <v>6</v>
      </c>
      <c r="G8391" t="s">
        <v>2</v>
      </c>
      <c r="H8391" t="s">
        <v>4</v>
      </c>
      <c r="I8391" t="s">
        <v>8</v>
      </c>
      <c r="K8391" s="1" t="b">
        <f t="shared" ref="K8391" si="3348">AND(
    COUNTIF(A8391:I8391, 1) = 1, COUNTIF(A8391:I8391, 2) = 1, COUNTIF(A8391:I8391, 3) = 1, COUNTIF(A8391:I8391, 4) = 1, COUNTIF(A8391:I8391, 5) = 1, COUNTIF(A8391:I8391, 6) = 1, COUNTIF(A8391:I8391, 7) = 1, COUNTIF(A8391:I8391, 8) = 1, COUNTIF(A8391:I8391, 9) = 1,
    COUNTIF(A8392:I8392, 1) = 1, COUNTIF(A8392:I8392, 2) = 1, COUNTIF(A8392:I8392, 3) = 1, COUNTIF(A8392:I8392, 4) = 1, COUNTIF(A8392:I8392, 5) = 1, COUNTIF(A8392:I8392, 6) = 1, COUNTIF(A8392:I8392, 7) = 1, COUNTIF(A8392:I8392, 8) = 1, COUNTIF(A8392:I8392, 9) = 1,
    COUNTIF(A8393:I8393, 1) = 1, COUNTIF(A8393:I8393, 2) = 1, COUNTIF(A8393:I8393, 3) = 1, COUNTIF(A8393:I8393, 4) = 1, COUNTIF(A8393:I8393, 5) = 1, COUNTIF(A8393:I8393, 6) = 1, COUNTIF(A8393:I8393, 7) = 1, COUNTIF(A8393:I8393, 8) = 1, COUNTIF(A8393:I8393, 9) = 1,
    COUNTIF(A8394:I8394, 1) = 1, COUNTIF(A8394:I8394, 2) = 1, COUNTIF(A8394:I8394, 3) = 1, COUNTIF(A8394:I8394, 4) = 1, COUNTIF(A8394:I8394, 5) = 1, COUNTIF(A8394:I8394, 6) = 1, COUNTIF(A8394:I8394, 7) = 1, COUNTIF(A8394:I8394, 8) = 1, COUNTIF(A8394:I8394, 9) = 1,
    COUNTIF(A8395:I8395, 1) = 1, COUNTIF(A8395:I8395, 2) = 1, COUNTIF(A8395:I8395, 3) = 1, COUNTIF(A8395:I8395, 4) = 1, COUNTIF(A8395:I8395, 5) = 1, COUNTIF(A8395:I8395, 6) = 1, COUNTIF(A8395:I8395, 7) = 1, COUNTIF(A8395:I8395, 8) = 1, COUNTIF(A8395:I8395, 9) = 1,
    COUNTIF(A8396:I8396, 1) = 1, COUNTIF(A8396:I8396, 2) = 1, COUNTIF(A8396:I8396, 3) = 1, COUNTIF(A8396:I8396, 4) = 1, COUNTIF(A8396:I8396, 5) = 1, COUNTIF(A8396:I8396, 6) = 1, COUNTIF(A8396:I8396, 7) = 1, COUNTIF(A8396:I8396, 8) = 1, COUNTIF(A8396:I8396, 9) = 1,
    COUNTIF(A8397:I8397, 1) = 1, COUNTIF(A8397:I8397, 2) = 1, COUNTIF(A8397:I8397, 3) = 1, COUNTIF(A8397:I8397, 4) = 1, COUNTIF(A8397:I8397, 5) = 1, COUNTIF(A8397:I8397, 6) = 1, COUNTIF(A8397:I8397, 7) = 1, COUNTIF(A8397:I8397, 8) = 1, COUNTIF(A8397:I8397, 9) = 1,
    COUNTIF(A8398:I8398, 1) = 1, COUNTIF(A8398:I8398, 2) = 1, COUNTIF(A8398:I8398, 3) = 1, COUNTIF(A8398:I8398, 4) = 1, COUNTIF(A8398:I8398, 5) = 1, COUNTIF(A8398:I8398, 6) = 1, COUNTIF(A8398:I8398, 7) = 1, COUNTIF(A8398:I8398, 8) = 1, COUNTIF(A8398:I8398, 9) = 1,
    COUNTIF(A8399:I8399, 1) = 1, COUNTIF(A8399:I8399, 2) = 1, COUNTIF(A8399:I8399, 3) = 1, COUNTIF(A8399:I8399, 4) = 1, COUNTIF(A8399:I8399, 5) = 1, COUNTIF(A8399:I8399, 6) = 1, COUNTIF(A8399:I8399, 7) = 1, COUNTIF(A8399:I8399, 8) = 1, COUNTIF(A8399:I8399, 9) = 1
)</f>
        <v>1</v>
      </c>
      <c r="L8391" s="1" t="b">
        <f t="shared" ref="L8391" si="3349">AND(
    COUNTIF(A8391:A8399,1)=1, COUNTIF(A8391:A8399,2)=1, COUNTIF(A8391:A8399,3)=1, COUNTIF(A8391:A8399,4)=1, COUNTIF(A8391:A8399,5)=1, COUNTIF(A8391:A8399,6)=1, COUNTIF(A8391:A8399,7)=1, COUNTIF(A8391:A8399,8)=1, COUNTIF(A8391:A8399,9)=1,
    COUNTIF(B8391:B8399,1)=1, COUNTIF(B8391:B8399,2)=1, COUNTIF(B8391:B8399,3)=1, COUNTIF(B8391:B8399,4)=1, COUNTIF(B8391:B8399,5)=1, COUNTIF(B8391:B8399,6)=1, COUNTIF(B8391:B8399,7)=1, COUNTIF(B8391:B8399,8)=1, COUNTIF(B8391:B8399,9)=1,
    COUNTIF(C8391:C8399,1)=1, COUNTIF(C8391:C8399,2)=1, COUNTIF(C8391:C8399,3)=1, COUNTIF(C8391:C8399,4)=1, COUNTIF(C8391:C8399,5)=1, COUNTIF(C8391:C8399,6)=1, COUNTIF(C8391:C8399,7)=1, COUNTIF(C8391:C8399,8)=1, COUNTIF(C8391:C8399,9)=1,
    COUNTIF(D8391:D8399,1)=1, COUNTIF(D8391:D8399,2)=1, COUNTIF(D8391:D8399,3)=1, COUNTIF(D8391:D8399,4)=1, COUNTIF(D8391:D8399,5)=1, COUNTIF(D8391:D8399,6)=1, COUNTIF(D8391:D8399,7)=1, COUNTIF(D8391:D8399,8)=1, COUNTIF(D8391:D8399,9)=1,
    COUNTIF(E8391:E8399,1)=1, COUNTIF(E8391:E8399,2)=1, COUNTIF(E8391:E8399,3)=1, COUNTIF(E8391:E8399,4)=1, COUNTIF(E8391:E8399,5)=1, COUNTIF(E8391:E8399,6)=1, COUNTIF(E8391:E8399,7)=1, COUNTIF(E8391:E8399,8)=1, COUNTIF(E8391:E8399,9)=1,
    COUNTIF(F8391:F8399,1)=1, COUNTIF(F8391:F8399,2)=1, COUNTIF(F8391:F8399,3)=1, COUNTIF(F8391:F8399,4)=1, COUNTIF(F8391:F8399,5)=1, COUNTIF(F8391:F8399,6)=1, COUNTIF(F8391:F8399,7)=1, COUNTIF(F8391:F8399,8)=1, COUNTIF(F8391:F8399,9)=1,
    COUNTIF(G8391:G8399,1)=1, COUNTIF(G8391:G8399,2)=1, COUNTIF(G8391:G8399,3)=1, COUNTIF(G8391:G8399,4)=1, COUNTIF(G8391:G8399,5)=1, COUNTIF(G8391:G8399,6)=1, COUNTIF(G8391:G8399,7)=1, COUNTIF(G8391:G8399,8)=1, COUNTIF(G8391:G8399,9)=1,
    COUNTIF(H8391:H8399,1)=1, COUNTIF(H8391:H8399,2)=1, COUNTIF(H8391:H8399,3)=1, COUNTIF(H8391:H8399,4)=1, COUNTIF(H8391:H8399,5)=1, COUNTIF(H8391:H8399,6)=1, COUNTIF(H8391:H8399,7)=1, COUNTIF(H8391:H8399,8)=1, COUNTIF(H8391:H8399,9)=1,
    COUNTIF(I8391:I8399,1)=1, COUNTIF(I8391:I8399,2)=1, COUNTIF(I8391:I8399,3)=1, COUNTIF(I8391:I8399,4)=1, COUNTIF(I8391:I8399,5)=1, COUNTIF(I8391:I8399,6)=1, COUNTIF(I8391:I8399,7)=1, COUNTIF(I8391:I8399,8)=1, COUNTIF(I8391:I8399,9)=1
)</f>
        <v>1</v>
      </c>
      <c r="M8391" s="1" t="b">
        <f t="shared" ref="M8391" si="3350">AND(
    COUNTIF(A8391:C8393,1)=1, COUNTIF(A8391:C8393,2)=1, COUNTIF(A8391:C8393,3)=1, COUNTIF(A8391:C8393,4)=1, COUNTIF(A8391:C8393,5)=1, COUNTIF(A8391:C8393,6)=1, COUNTIF(A8391:C8393,7)=1, COUNTIF(A8391:C8393,8)=1, COUNTIF(A8391:C8393,9)=1,
    COUNTIF(A8394:C8396,1)=1, COUNTIF(A8394:C8396,2)=1, COUNTIF(A8394:C8396,3)=1, COUNTIF(A8394:C8396,4)=1, COUNTIF(A8394:C8396,5)=1, COUNTIF(A8394:C8396,6)=1, COUNTIF(A8394:C8396,7)=1, COUNTIF(A8394:C8396,8)=1, COUNTIF(A8394:C8396,9)=1,
    COUNTIF(A8397:C8399,1)=1, COUNTIF(A8397:C8399,2)=1, COUNTIF(A8397:C8399,3)=1, COUNTIF(A8397:C8399,4)=1, COUNTIF(A8397:C8399,5)=1, COUNTIF(A8397:C8399,6)=1, COUNTIF(A8397:C8399,7)=1, COUNTIF(A8397:C8399,8)=1, COUNTIF(A8397:C8399,9)=1,
    COUNTIF(D8391:F8393,1)=1, COUNTIF(D8391:F8393,2)=1, COUNTIF(D8391:F8393,3)=1, COUNTIF(D8391:F8393,4)=1, COUNTIF(D8391:F8393,5)=1, COUNTIF(D8391:F8393,6)=1, COUNTIF(D8391:F8393,7)=1, COUNTIF(D8391:F8393,8)=1, COUNTIF(D8391:F8393,9)=1,
    COUNTIF(D8394:F8396,1)=1, COUNTIF(D8394:F8396,2)=1, COUNTIF(D8394:F8396,3)=1, COUNTIF(D8394:F8396,4)=1, COUNTIF(D8394:F8396,5)=1, COUNTIF(D8394:F8396,6)=1, COUNTIF(D8394:F8396,7)=1, COUNTIF(D8394:F8396,8)=1, COUNTIF(D8394:F8396,9)=1,
    COUNTIF(D8397:F8399,1)=1, COUNTIF(D8397:F8399,2)=1, COUNTIF(D8397:F8399,3)=1, COUNTIF(D8397:F8399,4)=1, COUNTIF(D8397:F8399,5)=1, COUNTIF(D8397:F8399,6)=1, COUNTIF(D8397:F8399,7)=1, COUNTIF(D8397:F8399,8)=1, COUNTIF(D8397:F8399,9)=1,
    COUNTIF(G8391:I8393,1)=1, COUNTIF(G8391:I8393,2)=1, COUNTIF(G8391:I8393,3)=1, COUNTIF(G8391:I8393,4)=1, COUNTIF(G8391:I8393,5)=1, COUNTIF(G8391:I8393,6)=1, COUNTIF(G8391:I8393,7)=1, COUNTIF(G8391:I8393,8)=1, COUNTIF(G8391:I8393,9)=1,
    COUNTIF(G8394:I8396,1)=1, COUNTIF(G8394:I8396,2)=1, COUNTIF(G8394:I8396,3)=1, COUNTIF(G8394:I8396,4)=1, COUNTIF(G8394:I8396,5)=1, COUNTIF(G8394:I8396,6)=1, COUNTIF(G8394:I8396,7)=1, COUNTIF(G8394:I8396,8)=1, COUNTIF(G8394:I8396,9)=1,
    COUNTIF(G8397:I8399,1)=1, COUNTIF(G8397:I8399,2)=1, COUNTIF(G8397:I8399,3)=1, COUNTIF(G8397:I8399,4)=1, COUNTIF(G8397:I8399,5)=1, COUNTIF(G8397:I8399,6)=1, COUNTIF(G8397:I8399,7)=1, COUNTIF(G8397:I8399,8)=1, COUNTIF(G8397:I8399,9)=1
)</f>
        <v>1</v>
      </c>
      <c r="N8391" s="1" t="b">
        <f t="shared" ref="N8391" si="3351">AND(K8391,L8391,M8391)</f>
        <v>1</v>
      </c>
    </row>
    <row r="8392" spans="1:14" x14ac:dyDescent="0.25">
      <c r="A8392" t="s">
        <v>6</v>
      </c>
      <c r="B8392" t="s">
        <v>2</v>
      </c>
      <c r="C8392" t="s">
        <v>8</v>
      </c>
      <c r="D8392" t="s">
        <v>5</v>
      </c>
      <c r="E8392" t="s">
        <v>4</v>
      </c>
      <c r="F8392" t="s">
        <v>0</v>
      </c>
      <c r="G8392" t="s">
        <v>3</v>
      </c>
      <c r="H8392" t="s">
        <v>1</v>
      </c>
      <c r="I8392" t="s">
        <v>7</v>
      </c>
    </row>
    <row r="8393" spans="1:14" x14ac:dyDescent="0.25">
      <c r="A8393" t="s">
        <v>1</v>
      </c>
      <c r="B8393" t="s">
        <v>7</v>
      </c>
      <c r="C8393" t="s">
        <v>4</v>
      </c>
      <c r="D8393" t="s">
        <v>3</v>
      </c>
      <c r="E8393" t="s">
        <v>8</v>
      </c>
      <c r="F8393" t="s">
        <v>2</v>
      </c>
      <c r="G8393" t="s">
        <v>6</v>
      </c>
      <c r="H8393" t="s">
        <v>5</v>
      </c>
      <c r="I8393" t="s">
        <v>0</v>
      </c>
    </row>
    <row r="8394" spans="1:14" x14ac:dyDescent="0.25">
      <c r="A8394" t="s">
        <v>3</v>
      </c>
      <c r="B8394" t="s">
        <v>1</v>
      </c>
      <c r="C8394" t="s">
        <v>0</v>
      </c>
      <c r="D8394" t="s">
        <v>6</v>
      </c>
      <c r="E8394" t="s">
        <v>5</v>
      </c>
      <c r="F8394" t="s">
        <v>7</v>
      </c>
      <c r="G8394" t="s">
        <v>4</v>
      </c>
      <c r="H8394" t="s">
        <v>8</v>
      </c>
      <c r="I8394" t="s">
        <v>2</v>
      </c>
    </row>
    <row r="8395" spans="1:14" x14ac:dyDescent="0.25">
      <c r="A8395" t="s">
        <v>8</v>
      </c>
      <c r="B8395" t="s">
        <v>5</v>
      </c>
      <c r="C8395" t="s">
        <v>2</v>
      </c>
      <c r="D8395" t="s">
        <v>1</v>
      </c>
      <c r="E8395" t="s">
        <v>3</v>
      </c>
      <c r="F8395" t="s">
        <v>4</v>
      </c>
      <c r="G8395" t="s">
        <v>7</v>
      </c>
      <c r="H8395" t="s">
        <v>0</v>
      </c>
      <c r="I8395" t="s">
        <v>6</v>
      </c>
    </row>
    <row r="8396" spans="1:14" x14ac:dyDescent="0.25">
      <c r="A8396" t="s">
        <v>4</v>
      </c>
      <c r="B8396" t="s">
        <v>6</v>
      </c>
      <c r="C8396" t="s">
        <v>7</v>
      </c>
      <c r="D8396" t="s">
        <v>2</v>
      </c>
      <c r="E8396" t="s">
        <v>0</v>
      </c>
      <c r="F8396" t="s">
        <v>8</v>
      </c>
      <c r="G8396" t="s">
        <v>1</v>
      </c>
      <c r="H8396" t="s">
        <v>3</v>
      </c>
      <c r="I8396" t="s">
        <v>5</v>
      </c>
    </row>
    <row r="8397" spans="1:14" x14ac:dyDescent="0.25">
      <c r="A8397" t="s">
        <v>7</v>
      </c>
      <c r="B8397" t="s">
        <v>3</v>
      </c>
      <c r="C8397" t="s">
        <v>5</v>
      </c>
      <c r="D8397" t="s">
        <v>8</v>
      </c>
      <c r="E8397" t="s">
        <v>2</v>
      </c>
      <c r="F8397" t="s">
        <v>1</v>
      </c>
      <c r="G8397" t="s">
        <v>0</v>
      </c>
      <c r="H8397" t="s">
        <v>6</v>
      </c>
      <c r="I8397" t="s">
        <v>4</v>
      </c>
    </row>
    <row r="8398" spans="1:14" x14ac:dyDescent="0.25">
      <c r="A8398" t="s">
        <v>2</v>
      </c>
      <c r="B8398" t="s">
        <v>4</v>
      </c>
      <c r="C8398" t="s">
        <v>1</v>
      </c>
      <c r="D8398" t="s">
        <v>0</v>
      </c>
      <c r="E8398" t="s">
        <v>6</v>
      </c>
      <c r="F8398" t="s">
        <v>5</v>
      </c>
      <c r="G8398" t="s">
        <v>8</v>
      </c>
      <c r="H8398" t="s">
        <v>7</v>
      </c>
      <c r="I8398" t="s">
        <v>3</v>
      </c>
    </row>
    <row r="8399" spans="1:14" x14ac:dyDescent="0.25">
      <c r="A8399" t="s">
        <v>0</v>
      </c>
      <c r="B8399" t="s">
        <v>8</v>
      </c>
      <c r="C8399" t="s">
        <v>6</v>
      </c>
      <c r="D8399" t="s">
        <v>4</v>
      </c>
      <c r="E8399" t="s">
        <v>7</v>
      </c>
      <c r="F8399" t="s">
        <v>3</v>
      </c>
      <c r="G8399" t="s">
        <v>5</v>
      </c>
      <c r="H8399" t="s">
        <v>2</v>
      </c>
      <c r="I8399" t="s">
        <v>1</v>
      </c>
    </row>
    <row r="8401" spans="1:14" x14ac:dyDescent="0.25">
      <c r="A8401" t="s">
        <v>2</v>
      </c>
      <c r="B8401" t="s">
        <v>5</v>
      </c>
      <c r="C8401" t="s">
        <v>4</v>
      </c>
      <c r="D8401" t="s">
        <v>1</v>
      </c>
      <c r="E8401" t="s">
        <v>8</v>
      </c>
      <c r="F8401" t="s">
        <v>3</v>
      </c>
      <c r="G8401" t="s">
        <v>6</v>
      </c>
      <c r="H8401" t="s">
        <v>0</v>
      </c>
      <c r="I8401" t="s">
        <v>7</v>
      </c>
      <c r="K8401" s="1" t="b">
        <f t="shared" ref="K8401" si="3352">AND(
    COUNTIF(A8401:I8401, 1) = 1, COUNTIF(A8401:I8401, 2) = 1, COUNTIF(A8401:I8401, 3) = 1, COUNTIF(A8401:I8401, 4) = 1, COUNTIF(A8401:I8401, 5) = 1, COUNTIF(A8401:I8401, 6) = 1, COUNTIF(A8401:I8401, 7) = 1, COUNTIF(A8401:I8401, 8) = 1, COUNTIF(A8401:I8401, 9) = 1,
    COUNTIF(A8402:I8402, 1) = 1, COUNTIF(A8402:I8402, 2) = 1, COUNTIF(A8402:I8402, 3) = 1, COUNTIF(A8402:I8402, 4) = 1, COUNTIF(A8402:I8402, 5) = 1, COUNTIF(A8402:I8402, 6) = 1, COUNTIF(A8402:I8402, 7) = 1, COUNTIF(A8402:I8402, 8) = 1, COUNTIF(A8402:I8402, 9) = 1,
    COUNTIF(A8403:I8403, 1) = 1, COUNTIF(A8403:I8403, 2) = 1, COUNTIF(A8403:I8403, 3) = 1, COUNTIF(A8403:I8403, 4) = 1, COUNTIF(A8403:I8403, 5) = 1, COUNTIF(A8403:I8403, 6) = 1, COUNTIF(A8403:I8403, 7) = 1, COUNTIF(A8403:I8403, 8) = 1, COUNTIF(A8403:I8403, 9) = 1,
    COUNTIF(A8404:I8404, 1) = 1, COUNTIF(A8404:I8404, 2) = 1, COUNTIF(A8404:I8404, 3) = 1, COUNTIF(A8404:I8404, 4) = 1, COUNTIF(A8404:I8404, 5) = 1, COUNTIF(A8404:I8404, 6) = 1, COUNTIF(A8404:I8404, 7) = 1, COUNTIF(A8404:I8404, 8) = 1, COUNTIF(A8404:I8404, 9) = 1,
    COUNTIF(A8405:I8405, 1) = 1, COUNTIF(A8405:I8405, 2) = 1, COUNTIF(A8405:I8405, 3) = 1, COUNTIF(A8405:I8405, 4) = 1, COUNTIF(A8405:I8405, 5) = 1, COUNTIF(A8405:I8405, 6) = 1, COUNTIF(A8405:I8405, 7) = 1, COUNTIF(A8405:I8405, 8) = 1, COUNTIF(A8405:I8405, 9) = 1,
    COUNTIF(A8406:I8406, 1) = 1, COUNTIF(A8406:I8406, 2) = 1, COUNTIF(A8406:I8406, 3) = 1, COUNTIF(A8406:I8406, 4) = 1, COUNTIF(A8406:I8406, 5) = 1, COUNTIF(A8406:I8406, 6) = 1, COUNTIF(A8406:I8406, 7) = 1, COUNTIF(A8406:I8406, 8) = 1, COUNTIF(A8406:I8406, 9) = 1,
    COUNTIF(A8407:I8407, 1) = 1, COUNTIF(A8407:I8407, 2) = 1, COUNTIF(A8407:I8407, 3) = 1, COUNTIF(A8407:I8407, 4) = 1, COUNTIF(A8407:I8407, 5) = 1, COUNTIF(A8407:I8407, 6) = 1, COUNTIF(A8407:I8407, 7) = 1, COUNTIF(A8407:I8407, 8) = 1, COUNTIF(A8407:I8407, 9) = 1,
    COUNTIF(A8408:I8408, 1) = 1, COUNTIF(A8408:I8408, 2) = 1, COUNTIF(A8408:I8408, 3) = 1, COUNTIF(A8408:I8408, 4) = 1, COUNTIF(A8408:I8408, 5) = 1, COUNTIF(A8408:I8408, 6) = 1, COUNTIF(A8408:I8408, 7) = 1, COUNTIF(A8408:I8408, 8) = 1, COUNTIF(A8408:I8408, 9) = 1,
    COUNTIF(A8409:I8409, 1) = 1, COUNTIF(A8409:I8409, 2) = 1, COUNTIF(A8409:I8409, 3) = 1, COUNTIF(A8409:I8409, 4) = 1, COUNTIF(A8409:I8409, 5) = 1, COUNTIF(A8409:I8409, 6) = 1, COUNTIF(A8409:I8409, 7) = 1, COUNTIF(A8409:I8409, 8) = 1, COUNTIF(A8409:I8409, 9) = 1
)</f>
        <v>1</v>
      </c>
      <c r="L8401" s="1" t="b">
        <f t="shared" ref="L8401" si="3353">AND(
    COUNTIF(A8401:A8409,1)=1, COUNTIF(A8401:A8409,2)=1, COUNTIF(A8401:A8409,3)=1, COUNTIF(A8401:A8409,4)=1, COUNTIF(A8401:A8409,5)=1, COUNTIF(A8401:A8409,6)=1, COUNTIF(A8401:A8409,7)=1, COUNTIF(A8401:A8409,8)=1, COUNTIF(A8401:A8409,9)=1,
    COUNTIF(B8401:B8409,1)=1, COUNTIF(B8401:B8409,2)=1, COUNTIF(B8401:B8409,3)=1, COUNTIF(B8401:B8409,4)=1, COUNTIF(B8401:B8409,5)=1, COUNTIF(B8401:B8409,6)=1, COUNTIF(B8401:B8409,7)=1, COUNTIF(B8401:B8409,8)=1, COUNTIF(B8401:B8409,9)=1,
    COUNTIF(C8401:C8409,1)=1, COUNTIF(C8401:C8409,2)=1, COUNTIF(C8401:C8409,3)=1, COUNTIF(C8401:C8409,4)=1, COUNTIF(C8401:C8409,5)=1, COUNTIF(C8401:C8409,6)=1, COUNTIF(C8401:C8409,7)=1, COUNTIF(C8401:C8409,8)=1, COUNTIF(C8401:C8409,9)=1,
    COUNTIF(D8401:D8409,1)=1, COUNTIF(D8401:D8409,2)=1, COUNTIF(D8401:D8409,3)=1, COUNTIF(D8401:D8409,4)=1, COUNTIF(D8401:D8409,5)=1, COUNTIF(D8401:D8409,6)=1, COUNTIF(D8401:D8409,7)=1, COUNTIF(D8401:D8409,8)=1, COUNTIF(D8401:D8409,9)=1,
    COUNTIF(E8401:E8409,1)=1, COUNTIF(E8401:E8409,2)=1, COUNTIF(E8401:E8409,3)=1, COUNTIF(E8401:E8409,4)=1, COUNTIF(E8401:E8409,5)=1, COUNTIF(E8401:E8409,6)=1, COUNTIF(E8401:E8409,7)=1, COUNTIF(E8401:E8409,8)=1, COUNTIF(E8401:E8409,9)=1,
    COUNTIF(F8401:F8409,1)=1, COUNTIF(F8401:F8409,2)=1, COUNTIF(F8401:F8409,3)=1, COUNTIF(F8401:F8409,4)=1, COUNTIF(F8401:F8409,5)=1, COUNTIF(F8401:F8409,6)=1, COUNTIF(F8401:F8409,7)=1, COUNTIF(F8401:F8409,8)=1, COUNTIF(F8401:F8409,9)=1,
    COUNTIF(G8401:G8409,1)=1, COUNTIF(G8401:G8409,2)=1, COUNTIF(G8401:G8409,3)=1, COUNTIF(G8401:G8409,4)=1, COUNTIF(G8401:G8409,5)=1, COUNTIF(G8401:G8409,6)=1, COUNTIF(G8401:G8409,7)=1, COUNTIF(G8401:G8409,8)=1, COUNTIF(G8401:G8409,9)=1,
    COUNTIF(H8401:H8409,1)=1, COUNTIF(H8401:H8409,2)=1, COUNTIF(H8401:H8409,3)=1, COUNTIF(H8401:H8409,4)=1, COUNTIF(H8401:H8409,5)=1, COUNTIF(H8401:H8409,6)=1, COUNTIF(H8401:H8409,7)=1, COUNTIF(H8401:H8409,8)=1, COUNTIF(H8401:H8409,9)=1,
    COUNTIF(I8401:I8409,1)=1, COUNTIF(I8401:I8409,2)=1, COUNTIF(I8401:I8409,3)=1, COUNTIF(I8401:I8409,4)=1, COUNTIF(I8401:I8409,5)=1, COUNTIF(I8401:I8409,6)=1, COUNTIF(I8401:I8409,7)=1, COUNTIF(I8401:I8409,8)=1, COUNTIF(I8401:I8409,9)=1
)</f>
        <v>1</v>
      </c>
      <c r="M8401" s="1" t="b">
        <f t="shared" ref="M8401" si="3354">AND(
    COUNTIF(A8401:C8403,1)=1, COUNTIF(A8401:C8403,2)=1, COUNTIF(A8401:C8403,3)=1, COUNTIF(A8401:C8403,4)=1, COUNTIF(A8401:C8403,5)=1, COUNTIF(A8401:C8403,6)=1, COUNTIF(A8401:C8403,7)=1, COUNTIF(A8401:C8403,8)=1, COUNTIF(A8401:C8403,9)=1,
    COUNTIF(A8404:C8406,1)=1, COUNTIF(A8404:C8406,2)=1, COUNTIF(A8404:C8406,3)=1, COUNTIF(A8404:C8406,4)=1, COUNTIF(A8404:C8406,5)=1, COUNTIF(A8404:C8406,6)=1, COUNTIF(A8404:C8406,7)=1, COUNTIF(A8404:C8406,8)=1, COUNTIF(A8404:C8406,9)=1,
    COUNTIF(A8407:C8409,1)=1, COUNTIF(A8407:C8409,2)=1, COUNTIF(A8407:C8409,3)=1, COUNTIF(A8407:C8409,4)=1, COUNTIF(A8407:C8409,5)=1, COUNTIF(A8407:C8409,6)=1, COUNTIF(A8407:C8409,7)=1, COUNTIF(A8407:C8409,8)=1, COUNTIF(A8407:C8409,9)=1,
    COUNTIF(D8401:F8403,1)=1, COUNTIF(D8401:F8403,2)=1, COUNTIF(D8401:F8403,3)=1, COUNTIF(D8401:F8403,4)=1, COUNTIF(D8401:F8403,5)=1, COUNTIF(D8401:F8403,6)=1, COUNTIF(D8401:F8403,7)=1, COUNTIF(D8401:F8403,8)=1, COUNTIF(D8401:F8403,9)=1,
    COUNTIF(D8404:F8406,1)=1, COUNTIF(D8404:F8406,2)=1, COUNTIF(D8404:F8406,3)=1, COUNTIF(D8404:F8406,4)=1, COUNTIF(D8404:F8406,5)=1, COUNTIF(D8404:F8406,6)=1, COUNTIF(D8404:F8406,7)=1, COUNTIF(D8404:F8406,8)=1, COUNTIF(D8404:F8406,9)=1,
    COUNTIF(D8407:F8409,1)=1, COUNTIF(D8407:F8409,2)=1, COUNTIF(D8407:F8409,3)=1, COUNTIF(D8407:F8409,4)=1, COUNTIF(D8407:F8409,5)=1, COUNTIF(D8407:F8409,6)=1, COUNTIF(D8407:F8409,7)=1, COUNTIF(D8407:F8409,8)=1, COUNTIF(D8407:F8409,9)=1,
    COUNTIF(G8401:I8403,1)=1, COUNTIF(G8401:I8403,2)=1, COUNTIF(G8401:I8403,3)=1, COUNTIF(G8401:I8403,4)=1, COUNTIF(G8401:I8403,5)=1, COUNTIF(G8401:I8403,6)=1, COUNTIF(G8401:I8403,7)=1, COUNTIF(G8401:I8403,8)=1, COUNTIF(G8401:I8403,9)=1,
    COUNTIF(G8404:I8406,1)=1, COUNTIF(G8404:I8406,2)=1, COUNTIF(G8404:I8406,3)=1, COUNTIF(G8404:I8406,4)=1, COUNTIF(G8404:I8406,5)=1, COUNTIF(G8404:I8406,6)=1, COUNTIF(G8404:I8406,7)=1, COUNTIF(G8404:I8406,8)=1, COUNTIF(G8404:I8406,9)=1,
    COUNTIF(G8407:I8409,1)=1, COUNTIF(G8407:I8409,2)=1, COUNTIF(G8407:I8409,3)=1, COUNTIF(G8407:I8409,4)=1, COUNTIF(G8407:I8409,5)=1, COUNTIF(G8407:I8409,6)=1, COUNTIF(G8407:I8409,7)=1, COUNTIF(G8407:I8409,8)=1, COUNTIF(G8407:I8409,9)=1
)</f>
        <v>1</v>
      </c>
      <c r="N8401" s="1" t="b">
        <f t="shared" ref="N8401" si="3355">AND(K8401,L8401,M8401)</f>
        <v>1</v>
      </c>
    </row>
    <row r="8402" spans="1:14" x14ac:dyDescent="0.25">
      <c r="A8402" t="s">
        <v>7</v>
      </c>
      <c r="B8402" t="s">
        <v>1</v>
      </c>
      <c r="C8402" t="s">
        <v>3</v>
      </c>
      <c r="D8402" t="s">
        <v>5</v>
      </c>
      <c r="E8402" t="s">
        <v>0</v>
      </c>
      <c r="F8402" t="s">
        <v>6</v>
      </c>
      <c r="G8402" t="s">
        <v>2</v>
      </c>
      <c r="H8402" t="s">
        <v>4</v>
      </c>
      <c r="I8402" t="s">
        <v>8</v>
      </c>
    </row>
    <row r="8403" spans="1:14" x14ac:dyDescent="0.25">
      <c r="A8403" t="s">
        <v>0</v>
      </c>
      <c r="B8403" t="s">
        <v>6</v>
      </c>
      <c r="C8403" t="s">
        <v>8</v>
      </c>
      <c r="D8403" t="s">
        <v>7</v>
      </c>
      <c r="E8403" t="s">
        <v>4</v>
      </c>
      <c r="F8403" t="s">
        <v>2</v>
      </c>
      <c r="G8403" t="s">
        <v>1</v>
      </c>
      <c r="H8403" t="s">
        <v>5</v>
      </c>
      <c r="I8403" t="s">
        <v>3</v>
      </c>
    </row>
    <row r="8404" spans="1:14" x14ac:dyDescent="0.25">
      <c r="A8404" t="s">
        <v>1</v>
      </c>
      <c r="B8404" t="s">
        <v>3</v>
      </c>
      <c r="C8404" t="s">
        <v>0</v>
      </c>
      <c r="D8404" t="s">
        <v>2</v>
      </c>
      <c r="E8404" t="s">
        <v>6</v>
      </c>
      <c r="F8404" t="s">
        <v>7</v>
      </c>
      <c r="G8404" t="s">
        <v>5</v>
      </c>
      <c r="H8404" t="s">
        <v>8</v>
      </c>
      <c r="I8404" t="s">
        <v>4</v>
      </c>
    </row>
    <row r="8405" spans="1:14" x14ac:dyDescent="0.25">
      <c r="A8405" t="s">
        <v>4</v>
      </c>
      <c r="B8405" t="s">
        <v>2</v>
      </c>
      <c r="C8405" t="s">
        <v>5</v>
      </c>
      <c r="D8405" t="s">
        <v>0</v>
      </c>
      <c r="E8405" t="s">
        <v>3</v>
      </c>
      <c r="F8405" t="s">
        <v>8</v>
      </c>
      <c r="G8405" t="s">
        <v>7</v>
      </c>
      <c r="H8405" t="s">
        <v>6</v>
      </c>
      <c r="I8405" t="s">
        <v>1</v>
      </c>
    </row>
    <row r="8406" spans="1:14" x14ac:dyDescent="0.25">
      <c r="A8406" t="s">
        <v>6</v>
      </c>
      <c r="B8406" t="s">
        <v>8</v>
      </c>
      <c r="C8406" t="s">
        <v>7</v>
      </c>
      <c r="D8406" t="s">
        <v>4</v>
      </c>
      <c r="E8406" t="s">
        <v>5</v>
      </c>
      <c r="F8406" t="s">
        <v>1</v>
      </c>
      <c r="G8406" t="s">
        <v>3</v>
      </c>
      <c r="H8406" t="s">
        <v>2</v>
      </c>
      <c r="I8406" t="s">
        <v>0</v>
      </c>
    </row>
    <row r="8407" spans="1:14" x14ac:dyDescent="0.25">
      <c r="A8407" t="s">
        <v>5</v>
      </c>
      <c r="B8407" t="s">
        <v>4</v>
      </c>
      <c r="C8407" t="s">
        <v>1</v>
      </c>
      <c r="D8407" t="s">
        <v>6</v>
      </c>
      <c r="E8407" t="s">
        <v>7</v>
      </c>
      <c r="F8407" t="s">
        <v>0</v>
      </c>
      <c r="G8407" t="s">
        <v>8</v>
      </c>
      <c r="H8407" t="s">
        <v>3</v>
      </c>
      <c r="I8407" t="s">
        <v>2</v>
      </c>
    </row>
    <row r="8408" spans="1:14" x14ac:dyDescent="0.25">
      <c r="A8408" t="s">
        <v>3</v>
      </c>
      <c r="B8408" t="s">
        <v>0</v>
      </c>
      <c r="C8408" t="s">
        <v>2</v>
      </c>
      <c r="D8408" t="s">
        <v>8</v>
      </c>
      <c r="E8408" t="s">
        <v>1</v>
      </c>
      <c r="F8408" t="s">
        <v>5</v>
      </c>
      <c r="G8408" t="s">
        <v>4</v>
      </c>
      <c r="H8408" t="s">
        <v>7</v>
      </c>
      <c r="I8408" t="s">
        <v>6</v>
      </c>
    </row>
    <row r="8409" spans="1:14" x14ac:dyDescent="0.25">
      <c r="A8409" t="s">
        <v>8</v>
      </c>
      <c r="B8409" t="s">
        <v>7</v>
      </c>
      <c r="C8409" t="s">
        <v>6</v>
      </c>
      <c r="D8409" t="s">
        <v>3</v>
      </c>
      <c r="E8409" t="s">
        <v>2</v>
      </c>
      <c r="F8409" t="s">
        <v>4</v>
      </c>
      <c r="G8409" t="s">
        <v>0</v>
      </c>
      <c r="H8409" t="s">
        <v>1</v>
      </c>
      <c r="I8409" t="s">
        <v>5</v>
      </c>
    </row>
    <row r="8411" spans="1:14" x14ac:dyDescent="0.25">
      <c r="A8411" t="s">
        <v>2</v>
      </c>
      <c r="B8411" t="s">
        <v>4</v>
      </c>
      <c r="C8411" t="s">
        <v>7</v>
      </c>
      <c r="D8411" t="s">
        <v>1</v>
      </c>
      <c r="E8411" t="s">
        <v>5</v>
      </c>
      <c r="F8411" t="s">
        <v>3</v>
      </c>
      <c r="G8411" t="s">
        <v>6</v>
      </c>
      <c r="H8411" t="s">
        <v>0</v>
      </c>
      <c r="I8411" t="s">
        <v>8</v>
      </c>
      <c r="K8411" s="1" t="b">
        <f t="shared" ref="K8411" si="3356">AND(
    COUNTIF(A8411:I8411, 1) = 1, COUNTIF(A8411:I8411, 2) = 1, COUNTIF(A8411:I8411, 3) = 1, COUNTIF(A8411:I8411, 4) = 1, COUNTIF(A8411:I8411, 5) = 1, COUNTIF(A8411:I8411, 6) = 1, COUNTIF(A8411:I8411, 7) = 1, COUNTIF(A8411:I8411, 8) = 1, COUNTIF(A8411:I8411, 9) = 1,
    COUNTIF(A8412:I8412, 1) = 1, COUNTIF(A8412:I8412, 2) = 1, COUNTIF(A8412:I8412, 3) = 1, COUNTIF(A8412:I8412, 4) = 1, COUNTIF(A8412:I8412, 5) = 1, COUNTIF(A8412:I8412, 6) = 1, COUNTIF(A8412:I8412, 7) = 1, COUNTIF(A8412:I8412, 8) = 1, COUNTIF(A8412:I8412, 9) = 1,
    COUNTIF(A8413:I8413, 1) = 1, COUNTIF(A8413:I8413, 2) = 1, COUNTIF(A8413:I8413, 3) = 1, COUNTIF(A8413:I8413, 4) = 1, COUNTIF(A8413:I8413, 5) = 1, COUNTIF(A8413:I8413, 6) = 1, COUNTIF(A8413:I8413, 7) = 1, COUNTIF(A8413:I8413, 8) = 1, COUNTIF(A8413:I8413, 9) = 1,
    COUNTIF(A8414:I8414, 1) = 1, COUNTIF(A8414:I8414, 2) = 1, COUNTIF(A8414:I8414, 3) = 1, COUNTIF(A8414:I8414, 4) = 1, COUNTIF(A8414:I8414, 5) = 1, COUNTIF(A8414:I8414, 6) = 1, COUNTIF(A8414:I8414, 7) = 1, COUNTIF(A8414:I8414, 8) = 1, COUNTIF(A8414:I8414, 9) = 1,
    COUNTIF(A8415:I8415, 1) = 1, COUNTIF(A8415:I8415, 2) = 1, COUNTIF(A8415:I8415, 3) = 1, COUNTIF(A8415:I8415, 4) = 1, COUNTIF(A8415:I8415, 5) = 1, COUNTIF(A8415:I8415, 6) = 1, COUNTIF(A8415:I8415, 7) = 1, COUNTIF(A8415:I8415, 8) = 1, COUNTIF(A8415:I8415, 9) = 1,
    COUNTIF(A8416:I8416, 1) = 1, COUNTIF(A8416:I8416, 2) = 1, COUNTIF(A8416:I8416, 3) = 1, COUNTIF(A8416:I8416, 4) = 1, COUNTIF(A8416:I8416, 5) = 1, COUNTIF(A8416:I8416, 6) = 1, COUNTIF(A8416:I8416, 7) = 1, COUNTIF(A8416:I8416, 8) = 1, COUNTIF(A8416:I8416, 9) = 1,
    COUNTIF(A8417:I8417, 1) = 1, COUNTIF(A8417:I8417, 2) = 1, COUNTIF(A8417:I8417, 3) = 1, COUNTIF(A8417:I8417, 4) = 1, COUNTIF(A8417:I8417, 5) = 1, COUNTIF(A8417:I8417, 6) = 1, COUNTIF(A8417:I8417, 7) = 1, COUNTIF(A8417:I8417, 8) = 1, COUNTIF(A8417:I8417, 9) = 1,
    COUNTIF(A8418:I8418, 1) = 1, COUNTIF(A8418:I8418, 2) = 1, COUNTIF(A8418:I8418, 3) = 1, COUNTIF(A8418:I8418, 4) = 1, COUNTIF(A8418:I8418, 5) = 1, COUNTIF(A8418:I8418, 6) = 1, COUNTIF(A8418:I8418, 7) = 1, COUNTIF(A8418:I8418, 8) = 1, COUNTIF(A8418:I8418, 9) = 1,
    COUNTIF(A8419:I8419, 1) = 1, COUNTIF(A8419:I8419, 2) = 1, COUNTIF(A8419:I8419, 3) = 1, COUNTIF(A8419:I8419, 4) = 1, COUNTIF(A8419:I8419, 5) = 1, COUNTIF(A8419:I8419, 6) = 1, COUNTIF(A8419:I8419, 7) = 1, COUNTIF(A8419:I8419, 8) = 1, COUNTIF(A8419:I8419, 9) = 1
)</f>
        <v>1</v>
      </c>
      <c r="L8411" s="1" t="b">
        <f t="shared" ref="L8411" si="3357">AND(
    COUNTIF(A8411:A8419,1)=1, COUNTIF(A8411:A8419,2)=1, COUNTIF(A8411:A8419,3)=1, COUNTIF(A8411:A8419,4)=1, COUNTIF(A8411:A8419,5)=1, COUNTIF(A8411:A8419,6)=1, COUNTIF(A8411:A8419,7)=1, COUNTIF(A8411:A8419,8)=1, COUNTIF(A8411:A8419,9)=1,
    COUNTIF(B8411:B8419,1)=1, COUNTIF(B8411:B8419,2)=1, COUNTIF(B8411:B8419,3)=1, COUNTIF(B8411:B8419,4)=1, COUNTIF(B8411:B8419,5)=1, COUNTIF(B8411:B8419,6)=1, COUNTIF(B8411:B8419,7)=1, COUNTIF(B8411:B8419,8)=1, COUNTIF(B8411:B8419,9)=1,
    COUNTIF(C8411:C8419,1)=1, COUNTIF(C8411:C8419,2)=1, COUNTIF(C8411:C8419,3)=1, COUNTIF(C8411:C8419,4)=1, COUNTIF(C8411:C8419,5)=1, COUNTIF(C8411:C8419,6)=1, COUNTIF(C8411:C8419,7)=1, COUNTIF(C8411:C8419,8)=1, COUNTIF(C8411:C8419,9)=1,
    COUNTIF(D8411:D8419,1)=1, COUNTIF(D8411:D8419,2)=1, COUNTIF(D8411:D8419,3)=1, COUNTIF(D8411:D8419,4)=1, COUNTIF(D8411:D8419,5)=1, COUNTIF(D8411:D8419,6)=1, COUNTIF(D8411:D8419,7)=1, COUNTIF(D8411:D8419,8)=1, COUNTIF(D8411:D8419,9)=1,
    COUNTIF(E8411:E8419,1)=1, COUNTIF(E8411:E8419,2)=1, COUNTIF(E8411:E8419,3)=1, COUNTIF(E8411:E8419,4)=1, COUNTIF(E8411:E8419,5)=1, COUNTIF(E8411:E8419,6)=1, COUNTIF(E8411:E8419,7)=1, COUNTIF(E8411:E8419,8)=1, COUNTIF(E8411:E8419,9)=1,
    COUNTIF(F8411:F8419,1)=1, COUNTIF(F8411:F8419,2)=1, COUNTIF(F8411:F8419,3)=1, COUNTIF(F8411:F8419,4)=1, COUNTIF(F8411:F8419,5)=1, COUNTIF(F8411:F8419,6)=1, COUNTIF(F8411:F8419,7)=1, COUNTIF(F8411:F8419,8)=1, COUNTIF(F8411:F8419,9)=1,
    COUNTIF(G8411:G8419,1)=1, COUNTIF(G8411:G8419,2)=1, COUNTIF(G8411:G8419,3)=1, COUNTIF(G8411:G8419,4)=1, COUNTIF(G8411:G8419,5)=1, COUNTIF(G8411:G8419,6)=1, COUNTIF(G8411:G8419,7)=1, COUNTIF(G8411:G8419,8)=1, COUNTIF(G8411:G8419,9)=1,
    COUNTIF(H8411:H8419,1)=1, COUNTIF(H8411:H8419,2)=1, COUNTIF(H8411:H8419,3)=1, COUNTIF(H8411:H8419,4)=1, COUNTIF(H8411:H8419,5)=1, COUNTIF(H8411:H8419,6)=1, COUNTIF(H8411:H8419,7)=1, COUNTIF(H8411:H8419,8)=1, COUNTIF(H8411:H8419,9)=1,
    COUNTIF(I8411:I8419,1)=1, COUNTIF(I8411:I8419,2)=1, COUNTIF(I8411:I8419,3)=1, COUNTIF(I8411:I8419,4)=1, COUNTIF(I8411:I8419,5)=1, COUNTIF(I8411:I8419,6)=1, COUNTIF(I8411:I8419,7)=1, COUNTIF(I8411:I8419,8)=1, COUNTIF(I8411:I8419,9)=1
)</f>
        <v>1</v>
      </c>
      <c r="M8411" s="1" t="b">
        <f t="shared" ref="M8411" si="3358">AND(
    COUNTIF(A8411:C8413,1)=1, COUNTIF(A8411:C8413,2)=1, COUNTIF(A8411:C8413,3)=1, COUNTIF(A8411:C8413,4)=1, COUNTIF(A8411:C8413,5)=1, COUNTIF(A8411:C8413,6)=1, COUNTIF(A8411:C8413,7)=1, COUNTIF(A8411:C8413,8)=1, COUNTIF(A8411:C8413,9)=1,
    COUNTIF(A8414:C8416,1)=1, COUNTIF(A8414:C8416,2)=1, COUNTIF(A8414:C8416,3)=1, COUNTIF(A8414:C8416,4)=1, COUNTIF(A8414:C8416,5)=1, COUNTIF(A8414:C8416,6)=1, COUNTIF(A8414:C8416,7)=1, COUNTIF(A8414:C8416,8)=1, COUNTIF(A8414:C8416,9)=1,
    COUNTIF(A8417:C8419,1)=1, COUNTIF(A8417:C8419,2)=1, COUNTIF(A8417:C8419,3)=1, COUNTIF(A8417:C8419,4)=1, COUNTIF(A8417:C8419,5)=1, COUNTIF(A8417:C8419,6)=1, COUNTIF(A8417:C8419,7)=1, COUNTIF(A8417:C8419,8)=1, COUNTIF(A8417:C8419,9)=1,
    COUNTIF(D8411:F8413,1)=1, COUNTIF(D8411:F8413,2)=1, COUNTIF(D8411:F8413,3)=1, COUNTIF(D8411:F8413,4)=1, COUNTIF(D8411:F8413,5)=1, COUNTIF(D8411:F8413,6)=1, COUNTIF(D8411:F8413,7)=1, COUNTIF(D8411:F8413,8)=1, COUNTIF(D8411:F8413,9)=1,
    COUNTIF(D8414:F8416,1)=1, COUNTIF(D8414:F8416,2)=1, COUNTIF(D8414:F8416,3)=1, COUNTIF(D8414:F8416,4)=1, COUNTIF(D8414:F8416,5)=1, COUNTIF(D8414:F8416,6)=1, COUNTIF(D8414:F8416,7)=1, COUNTIF(D8414:F8416,8)=1, COUNTIF(D8414:F8416,9)=1,
    COUNTIF(D8417:F8419,1)=1, COUNTIF(D8417:F8419,2)=1, COUNTIF(D8417:F8419,3)=1, COUNTIF(D8417:F8419,4)=1, COUNTIF(D8417:F8419,5)=1, COUNTIF(D8417:F8419,6)=1, COUNTIF(D8417:F8419,7)=1, COUNTIF(D8417:F8419,8)=1, COUNTIF(D8417:F8419,9)=1,
    COUNTIF(G8411:I8413,1)=1, COUNTIF(G8411:I8413,2)=1, COUNTIF(G8411:I8413,3)=1, COUNTIF(G8411:I8413,4)=1, COUNTIF(G8411:I8413,5)=1, COUNTIF(G8411:I8413,6)=1, COUNTIF(G8411:I8413,7)=1, COUNTIF(G8411:I8413,8)=1, COUNTIF(G8411:I8413,9)=1,
    COUNTIF(G8414:I8416,1)=1, COUNTIF(G8414:I8416,2)=1, COUNTIF(G8414:I8416,3)=1, COUNTIF(G8414:I8416,4)=1, COUNTIF(G8414:I8416,5)=1, COUNTIF(G8414:I8416,6)=1, COUNTIF(G8414:I8416,7)=1, COUNTIF(G8414:I8416,8)=1, COUNTIF(G8414:I8416,9)=1,
    COUNTIF(G8417:I8419,1)=1, COUNTIF(G8417:I8419,2)=1, COUNTIF(G8417:I8419,3)=1, COUNTIF(G8417:I8419,4)=1, COUNTIF(G8417:I8419,5)=1, COUNTIF(G8417:I8419,6)=1, COUNTIF(G8417:I8419,7)=1, COUNTIF(G8417:I8419,8)=1, COUNTIF(G8417:I8419,9)=1
)</f>
        <v>1</v>
      </c>
      <c r="N8411" s="1" t="b">
        <f t="shared" ref="N8411" si="3359">AND(K8411,L8411,M8411)</f>
        <v>1</v>
      </c>
    </row>
    <row r="8412" spans="1:14" x14ac:dyDescent="0.25">
      <c r="A8412" t="s">
        <v>0</v>
      </c>
      <c r="B8412" t="s">
        <v>6</v>
      </c>
      <c r="C8412" t="s">
        <v>8</v>
      </c>
      <c r="D8412" t="s">
        <v>7</v>
      </c>
      <c r="E8412" t="s">
        <v>4</v>
      </c>
      <c r="F8412" t="s">
        <v>2</v>
      </c>
      <c r="G8412" t="s">
        <v>3</v>
      </c>
      <c r="H8412" t="s">
        <v>1</v>
      </c>
      <c r="I8412" t="s">
        <v>5</v>
      </c>
    </row>
    <row r="8413" spans="1:14" x14ac:dyDescent="0.25">
      <c r="A8413" t="s">
        <v>5</v>
      </c>
      <c r="B8413" t="s">
        <v>1</v>
      </c>
      <c r="C8413" t="s">
        <v>3</v>
      </c>
      <c r="D8413" t="s">
        <v>0</v>
      </c>
      <c r="E8413" t="s">
        <v>8</v>
      </c>
      <c r="F8413" t="s">
        <v>6</v>
      </c>
      <c r="G8413" t="s">
        <v>4</v>
      </c>
      <c r="H8413" t="s">
        <v>2</v>
      </c>
      <c r="I8413" t="s">
        <v>7</v>
      </c>
    </row>
    <row r="8414" spans="1:14" x14ac:dyDescent="0.25">
      <c r="A8414" t="s">
        <v>1</v>
      </c>
      <c r="B8414" t="s">
        <v>5</v>
      </c>
      <c r="C8414" t="s">
        <v>2</v>
      </c>
      <c r="D8414" t="s">
        <v>4</v>
      </c>
      <c r="E8414" t="s">
        <v>6</v>
      </c>
      <c r="F8414" t="s">
        <v>0</v>
      </c>
      <c r="G8414" t="s">
        <v>8</v>
      </c>
      <c r="H8414" t="s">
        <v>7</v>
      </c>
      <c r="I8414" t="s">
        <v>3</v>
      </c>
    </row>
    <row r="8415" spans="1:14" x14ac:dyDescent="0.25">
      <c r="A8415" t="s">
        <v>3</v>
      </c>
      <c r="B8415" t="s">
        <v>8</v>
      </c>
      <c r="C8415" t="s">
        <v>4</v>
      </c>
      <c r="D8415" t="s">
        <v>5</v>
      </c>
      <c r="E8415" t="s">
        <v>7</v>
      </c>
      <c r="F8415" t="s">
        <v>1</v>
      </c>
      <c r="G8415" t="s">
        <v>2</v>
      </c>
      <c r="H8415" t="s">
        <v>6</v>
      </c>
      <c r="I8415" t="s">
        <v>0</v>
      </c>
    </row>
    <row r="8416" spans="1:14" x14ac:dyDescent="0.25">
      <c r="A8416" t="s">
        <v>6</v>
      </c>
      <c r="B8416" t="s">
        <v>7</v>
      </c>
      <c r="C8416" t="s">
        <v>0</v>
      </c>
      <c r="D8416" t="s">
        <v>2</v>
      </c>
      <c r="E8416" t="s">
        <v>3</v>
      </c>
      <c r="F8416" t="s">
        <v>8</v>
      </c>
      <c r="G8416" t="s">
        <v>5</v>
      </c>
      <c r="H8416" t="s">
        <v>4</v>
      </c>
      <c r="I8416" t="s">
        <v>1</v>
      </c>
    </row>
    <row r="8417" spans="1:14" x14ac:dyDescent="0.25">
      <c r="A8417" t="s">
        <v>4</v>
      </c>
      <c r="B8417" t="s">
        <v>3</v>
      </c>
      <c r="C8417" t="s">
        <v>5</v>
      </c>
      <c r="D8417" t="s">
        <v>6</v>
      </c>
      <c r="E8417" t="s">
        <v>0</v>
      </c>
      <c r="F8417" t="s">
        <v>7</v>
      </c>
      <c r="G8417" t="s">
        <v>1</v>
      </c>
      <c r="H8417" t="s">
        <v>8</v>
      </c>
      <c r="I8417" t="s">
        <v>2</v>
      </c>
    </row>
    <row r="8418" spans="1:14" x14ac:dyDescent="0.25">
      <c r="A8418" t="s">
        <v>7</v>
      </c>
      <c r="B8418" t="s">
        <v>2</v>
      </c>
      <c r="C8418" t="s">
        <v>6</v>
      </c>
      <c r="D8418" t="s">
        <v>8</v>
      </c>
      <c r="E8418" t="s">
        <v>1</v>
      </c>
      <c r="F8418" t="s">
        <v>5</v>
      </c>
      <c r="G8418" t="s">
        <v>0</v>
      </c>
      <c r="H8418" t="s">
        <v>3</v>
      </c>
      <c r="I8418" t="s">
        <v>4</v>
      </c>
    </row>
    <row r="8419" spans="1:14" x14ac:dyDescent="0.25">
      <c r="A8419" t="s">
        <v>8</v>
      </c>
      <c r="B8419" t="s">
        <v>0</v>
      </c>
      <c r="C8419" t="s">
        <v>1</v>
      </c>
      <c r="D8419" t="s">
        <v>3</v>
      </c>
      <c r="E8419" t="s">
        <v>2</v>
      </c>
      <c r="F8419" t="s">
        <v>4</v>
      </c>
      <c r="G8419" t="s">
        <v>7</v>
      </c>
      <c r="H8419" t="s">
        <v>5</v>
      </c>
      <c r="I8419" t="s">
        <v>6</v>
      </c>
    </row>
    <row r="8421" spans="1:14" x14ac:dyDescent="0.25">
      <c r="A8421" t="s">
        <v>3</v>
      </c>
      <c r="B8421" t="s">
        <v>8</v>
      </c>
      <c r="C8421" t="s">
        <v>6</v>
      </c>
      <c r="D8421" t="s">
        <v>0</v>
      </c>
      <c r="E8421" t="s">
        <v>1</v>
      </c>
      <c r="F8421" t="s">
        <v>0</v>
      </c>
      <c r="G8421" t="s">
        <v>1</v>
      </c>
      <c r="H8421" t="s">
        <v>0</v>
      </c>
      <c r="I8421" t="s">
        <v>0</v>
      </c>
      <c r="K8421" s="1" t="b">
        <f t="shared" ref="K8421" si="3360">AND(
    COUNTIF(A8421:I8421, 1) = 1, COUNTIF(A8421:I8421, 2) = 1, COUNTIF(A8421:I8421, 3) = 1, COUNTIF(A8421:I8421, 4) = 1, COUNTIF(A8421:I8421, 5) = 1, COUNTIF(A8421:I8421, 6) = 1, COUNTIF(A8421:I8421, 7) = 1, COUNTIF(A8421:I8421, 8) = 1, COUNTIF(A8421:I8421, 9) = 1,
    COUNTIF(A8422:I8422, 1) = 1, COUNTIF(A8422:I8422, 2) = 1, COUNTIF(A8422:I8422, 3) = 1, COUNTIF(A8422:I8422, 4) = 1, COUNTIF(A8422:I8422, 5) = 1, COUNTIF(A8422:I8422, 6) = 1, COUNTIF(A8422:I8422, 7) = 1, COUNTIF(A8422:I8422, 8) = 1, COUNTIF(A8422:I8422, 9) = 1,
    COUNTIF(A8423:I8423, 1) = 1, COUNTIF(A8423:I8423, 2) = 1, COUNTIF(A8423:I8423, 3) = 1, COUNTIF(A8423:I8423, 4) = 1, COUNTIF(A8423:I8423, 5) = 1, COUNTIF(A8423:I8423, 6) = 1, COUNTIF(A8423:I8423, 7) = 1, COUNTIF(A8423:I8423, 8) = 1, COUNTIF(A8423:I8423, 9) = 1,
    COUNTIF(A8424:I8424, 1) = 1, COUNTIF(A8424:I8424, 2) = 1, COUNTIF(A8424:I8424, 3) = 1, COUNTIF(A8424:I8424, 4) = 1, COUNTIF(A8424:I8424, 5) = 1, COUNTIF(A8424:I8424, 6) = 1, COUNTIF(A8424:I8424, 7) = 1, COUNTIF(A8424:I8424, 8) = 1, COUNTIF(A8424:I8424, 9) = 1,
    COUNTIF(A8425:I8425, 1) = 1, COUNTIF(A8425:I8425, 2) = 1, COUNTIF(A8425:I8425, 3) = 1, COUNTIF(A8425:I8425, 4) = 1, COUNTIF(A8425:I8425, 5) = 1, COUNTIF(A8425:I8425, 6) = 1, COUNTIF(A8425:I8425, 7) = 1, COUNTIF(A8425:I8425, 8) = 1, COUNTIF(A8425:I8425, 9) = 1,
    COUNTIF(A8426:I8426, 1) = 1, COUNTIF(A8426:I8426, 2) = 1, COUNTIF(A8426:I8426, 3) = 1, COUNTIF(A8426:I8426, 4) = 1, COUNTIF(A8426:I8426, 5) = 1, COUNTIF(A8426:I8426, 6) = 1, COUNTIF(A8426:I8426, 7) = 1, COUNTIF(A8426:I8426, 8) = 1, COUNTIF(A8426:I8426, 9) = 1,
    COUNTIF(A8427:I8427, 1) = 1, COUNTIF(A8427:I8427, 2) = 1, COUNTIF(A8427:I8427, 3) = 1, COUNTIF(A8427:I8427, 4) = 1, COUNTIF(A8427:I8427, 5) = 1, COUNTIF(A8427:I8427, 6) = 1, COUNTIF(A8427:I8427, 7) = 1, COUNTIF(A8427:I8427, 8) = 1, COUNTIF(A8427:I8427, 9) = 1,
    COUNTIF(A8428:I8428, 1) = 1, COUNTIF(A8428:I8428, 2) = 1, COUNTIF(A8428:I8428, 3) = 1, COUNTIF(A8428:I8428, 4) = 1, COUNTIF(A8428:I8428, 5) = 1, COUNTIF(A8428:I8428, 6) = 1, COUNTIF(A8428:I8428, 7) = 1, COUNTIF(A8428:I8428, 8) = 1, COUNTIF(A8428:I8428, 9) = 1,
    COUNTIF(A8429:I8429, 1) = 1, COUNTIF(A8429:I8429, 2) = 1, COUNTIF(A8429:I8429, 3) = 1, COUNTIF(A8429:I8429, 4) = 1, COUNTIF(A8429:I8429, 5) = 1, COUNTIF(A8429:I8429, 6) = 1, COUNTIF(A8429:I8429, 7) = 1, COUNTIF(A8429:I8429, 8) = 1, COUNTIF(A8429:I8429, 9) = 1
)</f>
        <v>0</v>
      </c>
      <c r="L8421" s="1" t="b">
        <f t="shared" ref="L8421" si="3361">AND(
    COUNTIF(A8421:A8429,1)=1, COUNTIF(A8421:A8429,2)=1, COUNTIF(A8421:A8429,3)=1, COUNTIF(A8421:A8429,4)=1, COUNTIF(A8421:A8429,5)=1, COUNTIF(A8421:A8429,6)=1, COUNTIF(A8421:A8429,7)=1, COUNTIF(A8421:A8429,8)=1, COUNTIF(A8421:A8429,9)=1,
    COUNTIF(B8421:B8429,1)=1, COUNTIF(B8421:B8429,2)=1, COUNTIF(B8421:B8429,3)=1, COUNTIF(B8421:B8429,4)=1, COUNTIF(B8421:B8429,5)=1, COUNTIF(B8421:B8429,6)=1, COUNTIF(B8421:B8429,7)=1, COUNTIF(B8421:B8429,8)=1, COUNTIF(B8421:B8429,9)=1,
    COUNTIF(C8421:C8429,1)=1, COUNTIF(C8421:C8429,2)=1, COUNTIF(C8421:C8429,3)=1, COUNTIF(C8421:C8429,4)=1, COUNTIF(C8421:C8429,5)=1, COUNTIF(C8421:C8429,6)=1, COUNTIF(C8421:C8429,7)=1, COUNTIF(C8421:C8429,8)=1, COUNTIF(C8421:C8429,9)=1,
    COUNTIF(D8421:D8429,1)=1, COUNTIF(D8421:D8429,2)=1, COUNTIF(D8421:D8429,3)=1, COUNTIF(D8421:D8429,4)=1, COUNTIF(D8421:D8429,5)=1, COUNTIF(D8421:D8429,6)=1, COUNTIF(D8421:D8429,7)=1, COUNTIF(D8421:D8429,8)=1, COUNTIF(D8421:D8429,9)=1,
    COUNTIF(E8421:E8429,1)=1, COUNTIF(E8421:E8429,2)=1, COUNTIF(E8421:E8429,3)=1, COUNTIF(E8421:E8429,4)=1, COUNTIF(E8421:E8429,5)=1, COUNTIF(E8421:E8429,6)=1, COUNTIF(E8421:E8429,7)=1, COUNTIF(E8421:E8429,8)=1, COUNTIF(E8421:E8429,9)=1,
    COUNTIF(F8421:F8429,1)=1, COUNTIF(F8421:F8429,2)=1, COUNTIF(F8421:F8429,3)=1, COUNTIF(F8421:F8429,4)=1, COUNTIF(F8421:F8429,5)=1, COUNTIF(F8421:F8429,6)=1, COUNTIF(F8421:F8429,7)=1, COUNTIF(F8421:F8429,8)=1, COUNTIF(F8421:F8429,9)=1,
    COUNTIF(G8421:G8429,1)=1, COUNTIF(G8421:G8429,2)=1, COUNTIF(G8421:G8429,3)=1, COUNTIF(G8421:G8429,4)=1, COUNTIF(G8421:G8429,5)=1, COUNTIF(G8421:G8429,6)=1, COUNTIF(G8421:G8429,7)=1, COUNTIF(G8421:G8429,8)=1, COUNTIF(G8421:G8429,9)=1,
    COUNTIF(H8421:H8429,1)=1, COUNTIF(H8421:H8429,2)=1, COUNTIF(H8421:H8429,3)=1, COUNTIF(H8421:H8429,4)=1, COUNTIF(H8421:H8429,5)=1, COUNTIF(H8421:H8429,6)=1, COUNTIF(H8421:H8429,7)=1, COUNTIF(H8421:H8429,8)=1, COUNTIF(H8421:H8429,9)=1,
    COUNTIF(I8421:I8429,1)=1, COUNTIF(I8421:I8429,2)=1, COUNTIF(I8421:I8429,3)=1, COUNTIF(I8421:I8429,4)=1, COUNTIF(I8421:I8429,5)=1, COUNTIF(I8421:I8429,6)=1, COUNTIF(I8421:I8429,7)=1, COUNTIF(I8421:I8429,8)=1, COUNTIF(I8421:I8429,9)=1
)</f>
        <v>0</v>
      </c>
      <c r="M8421" s="1" t="b">
        <f t="shared" ref="M8421" si="3362">AND(
    COUNTIF(A8421:C8423,1)=1, COUNTIF(A8421:C8423,2)=1, COUNTIF(A8421:C8423,3)=1, COUNTIF(A8421:C8423,4)=1, COUNTIF(A8421:C8423,5)=1, COUNTIF(A8421:C8423,6)=1, COUNTIF(A8421:C8423,7)=1, COUNTIF(A8421:C8423,8)=1, COUNTIF(A8421:C8423,9)=1,
    COUNTIF(A8424:C8426,1)=1, COUNTIF(A8424:C8426,2)=1, COUNTIF(A8424:C8426,3)=1, COUNTIF(A8424:C8426,4)=1, COUNTIF(A8424:C8426,5)=1, COUNTIF(A8424:C8426,6)=1, COUNTIF(A8424:C8426,7)=1, COUNTIF(A8424:C8426,8)=1, COUNTIF(A8424:C8426,9)=1,
    COUNTIF(A8427:C8429,1)=1, COUNTIF(A8427:C8429,2)=1, COUNTIF(A8427:C8429,3)=1, COUNTIF(A8427:C8429,4)=1, COUNTIF(A8427:C8429,5)=1, COUNTIF(A8427:C8429,6)=1, COUNTIF(A8427:C8429,7)=1, COUNTIF(A8427:C8429,8)=1, COUNTIF(A8427:C8429,9)=1,
    COUNTIF(D8421:F8423,1)=1, COUNTIF(D8421:F8423,2)=1, COUNTIF(D8421:F8423,3)=1, COUNTIF(D8421:F8423,4)=1, COUNTIF(D8421:F8423,5)=1, COUNTIF(D8421:F8423,6)=1, COUNTIF(D8421:F8423,7)=1, COUNTIF(D8421:F8423,8)=1, COUNTIF(D8421:F8423,9)=1,
    COUNTIF(D8424:F8426,1)=1, COUNTIF(D8424:F8426,2)=1, COUNTIF(D8424:F8426,3)=1, COUNTIF(D8424:F8426,4)=1, COUNTIF(D8424:F8426,5)=1, COUNTIF(D8424:F8426,6)=1, COUNTIF(D8424:F8426,7)=1, COUNTIF(D8424:F8426,8)=1, COUNTIF(D8424:F8426,9)=1,
    COUNTIF(D8427:F8429,1)=1, COUNTIF(D8427:F8429,2)=1, COUNTIF(D8427:F8429,3)=1, COUNTIF(D8427:F8429,4)=1, COUNTIF(D8427:F8429,5)=1, COUNTIF(D8427:F8429,6)=1, COUNTIF(D8427:F8429,7)=1, COUNTIF(D8427:F8429,8)=1, COUNTIF(D8427:F8429,9)=1,
    COUNTIF(G8421:I8423,1)=1, COUNTIF(G8421:I8423,2)=1, COUNTIF(G8421:I8423,3)=1, COUNTIF(G8421:I8423,4)=1, COUNTIF(G8421:I8423,5)=1, COUNTIF(G8421:I8423,6)=1, COUNTIF(G8421:I8423,7)=1, COUNTIF(G8421:I8423,8)=1, COUNTIF(G8421:I8423,9)=1,
    COUNTIF(G8424:I8426,1)=1, COUNTIF(G8424:I8426,2)=1, COUNTIF(G8424:I8426,3)=1, COUNTIF(G8424:I8426,4)=1, COUNTIF(G8424:I8426,5)=1, COUNTIF(G8424:I8426,6)=1, COUNTIF(G8424:I8426,7)=1, COUNTIF(G8424:I8426,8)=1, COUNTIF(G8424:I8426,9)=1,
    COUNTIF(G8427:I8429,1)=1, COUNTIF(G8427:I8429,2)=1, COUNTIF(G8427:I8429,3)=1, COUNTIF(G8427:I8429,4)=1, COUNTIF(G8427:I8429,5)=1, COUNTIF(G8427:I8429,6)=1, COUNTIF(G8427:I8429,7)=1, COUNTIF(G8427:I8429,8)=1, COUNTIF(G8427:I8429,9)=1
)</f>
        <v>0</v>
      </c>
      <c r="N8421" s="1" t="b">
        <f t="shared" ref="N8421" si="3363">AND(K8421,L8421,M8421)</f>
        <v>0</v>
      </c>
    </row>
    <row r="8422" spans="1:14" x14ac:dyDescent="0.25">
      <c r="A8422" t="s">
        <v>7</v>
      </c>
      <c r="B8422" t="s">
        <v>5</v>
      </c>
      <c r="C8422" t="s">
        <v>8</v>
      </c>
      <c r="D8422" t="s">
        <v>0</v>
      </c>
      <c r="E8422" t="s">
        <v>0</v>
      </c>
      <c r="F8422" t="s">
        <v>8</v>
      </c>
      <c r="G8422" t="s">
        <v>0</v>
      </c>
      <c r="H8422" t="s">
        <v>2</v>
      </c>
      <c r="I8422" t="s">
        <v>1</v>
      </c>
    </row>
    <row r="8423" spans="1:14" x14ac:dyDescent="0.25">
      <c r="A8423" t="s">
        <v>7</v>
      </c>
      <c r="B8423" t="s">
        <v>3</v>
      </c>
      <c r="C8423" t="s">
        <v>7</v>
      </c>
      <c r="D8423" t="s">
        <v>2</v>
      </c>
      <c r="E8423" t="s">
        <v>1</v>
      </c>
      <c r="F8423" t="s">
        <v>4</v>
      </c>
      <c r="G8423" t="s">
        <v>1</v>
      </c>
      <c r="H8423" t="s">
        <v>1</v>
      </c>
      <c r="I8423" t="s">
        <v>5</v>
      </c>
    </row>
    <row r="8424" spans="1:14" x14ac:dyDescent="0.25">
      <c r="A8424" t="s">
        <v>1</v>
      </c>
      <c r="B8424" t="s">
        <v>4</v>
      </c>
      <c r="C8424" t="s">
        <v>5</v>
      </c>
      <c r="D8424" t="s">
        <v>0</v>
      </c>
      <c r="E8424" t="s">
        <v>1</v>
      </c>
      <c r="F8424" t="s">
        <v>5</v>
      </c>
      <c r="G8424" t="s">
        <v>5</v>
      </c>
      <c r="H8424" t="s">
        <v>3</v>
      </c>
      <c r="I8424" t="s">
        <v>0</v>
      </c>
    </row>
    <row r="8425" spans="1:14" x14ac:dyDescent="0.25">
      <c r="A8425" t="s">
        <v>1</v>
      </c>
      <c r="B8425" t="s">
        <v>7</v>
      </c>
      <c r="C8425" t="s">
        <v>0</v>
      </c>
      <c r="D8425" t="s">
        <v>6</v>
      </c>
      <c r="E8425" t="s">
        <v>5</v>
      </c>
      <c r="F8425" t="s">
        <v>4</v>
      </c>
      <c r="G8425" t="s">
        <v>3</v>
      </c>
      <c r="H8425" t="s">
        <v>6</v>
      </c>
      <c r="I8425" t="s">
        <v>0</v>
      </c>
    </row>
    <row r="8426" spans="1:14" x14ac:dyDescent="0.25">
      <c r="A8426" t="s">
        <v>2</v>
      </c>
      <c r="B8426" t="s">
        <v>4</v>
      </c>
      <c r="C8426" t="s">
        <v>8</v>
      </c>
      <c r="D8426" t="s">
        <v>1</v>
      </c>
      <c r="E8426" t="s">
        <v>5</v>
      </c>
      <c r="F8426" t="s">
        <v>5</v>
      </c>
      <c r="G8426" t="s">
        <v>5</v>
      </c>
      <c r="H8426" t="s">
        <v>5</v>
      </c>
      <c r="I8426" t="s">
        <v>0</v>
      </c>
    </row>
    <row r="8427" spans="1:14" x14ac:dyDescent="0.25">
      <c r="A8427" t="s">
        <v>2</v>
      </c>
      <c r="B8427" t="s">
        <v>7</v>
      </c>
      <c r="C8427" t="s">
        <v>4</v>
      </c>
      <c r="D8427" t="s">
        <v>1</v>
      </c>
      <c r="E8427" t="s">
        <v>2</v>
      </c>
      <c r="F8427" t="s">
        <v>3</v>
      </c>
      <c r="G8427" t="s">
        <v>7</v>
      </c>
      <c r="H8427" t="s">
        <v>8</v>
      </c>
      <c r="I8427" t="s">
        <v>2</v>
      </c>
    </row>
    <row r="8428" spans="1:14" x14ac:dyDescent="0.25">
      <c r="A8428" t="s">
        <v>1</v>
      </c>
      <c r="B8428" t="s">
        <v>6</v>
      </c>
      <c r="C8428" t="s">
        <v>1</v>
      </c>
      <c r="D8428" t="s">
        <v>7</v>
      </c>
      <c r="E8428" t="s">
        <v>6</v>
      </c>
      <c r="F8428" t="s">
        <v>7</v>
      </c>
      <c r="G8428" t="s">
        <v>4</v>
      </c>
      <c r="H8428" t="s">
        <v>7</v>
      </c>
      <c r="I8428" t="s">
        <v>4</v>
      </c>
    </row>
    <row r="8429" spans="1:14" x14ac:dyDescent="0.25">
      <c r="A8429" t="s">
        <v>6</v>
      </c>
      <c r="B8429" t="s">
        <v>7</v>
      </c>
      <c r="C8429" t="s">
        <v>4</v>
      </c>
      <c r="D8429" t="s">
        <v>0</v>
      </c>
      <c r="E8429" t="s">
        <v>5</v>
      </c>
      <c r="F8429" t="s">
        <v>8</v>
      </c>
      <c r="G8429" t="s">
        <v>2</v>
      </c>
      <c r="H8429" t="s">
        <v>1</v>
      </c>
      <c r="I8429" t="s">
        <v>0</v>
      </c>
    </row>
    <row r="8431" spans="1:14" x14ac:dyDescent="0.25">
      <c r="A8431" t="s">
        <v>3</v>
      </c>
      <c r="B8431" t="s">
        <v>0</v>
      </c>
      <c r="C8431" t="s">
        <v>3</v>
      </c>
      <c r="D8431" t="s">
        <v>7</v>
      </c>
      <c r="E8431" t="s">
        <v>0</v>
      </c>
      <c r="F8431" t="s">
        <v>6</v>
      </c>
      <c r="G8431" t="s">
        <v>4</v>
      </c>
      <c r="H8431" t="s">
        <v>7</v>
      </c>
      <c r="I8431" t="s">
        <v>1</v>
      </c>
      <c r="K8431" s="1" t="b">
        <f t="shared" ref="K8431" si="3364">AND(
    COUNTIF(A8431:I8431, 1) = 1, COUNTIF(A8431:I8431, 2) = 1, COUNTIF(A8431:I8431, 3) = 1, COUNTIF(A8431:I8431, 4) = 1, COUNTIF(A8431:I8431, 5) = 1, COUNTIF(A8431:I8431, 6) = 1, COUNTIF(A8431:I8431, 7) = 1, COUNTIF(A8431:I8431, 8) = 1, COUNTIF(A8431:I8431, 9) = 1,
    COUNTIF(A8432:I8432, 1) = 1, COUNTIF(A8432:I8432, 2) = 1, COUNTIF(A8432:I8432, 3) = 1, COUNTIF(A8432:I8432, 4) = 1, COUNTIF(A8432:I8432, 5) = 1, COUNTIF(A8432:I8432, 6) = 1, COUNTIF(A8432:I8432, 7) = 1, COUNTIF(A8432:I8432, 8) = 1, COUNTIF(A8432:I8432, 9) = 1,
    COUNTIF(A8433:I8433, 1) = 1, COUNTIF(A8433:I8433, 2) = 1, COUNTIF(A8433:I8433, 3) = 1, COUNTIF(A8433:I8433, 4) = 1, COUNTIF(A8433:I8433, 5) = 1, COUNTIF(A8433:I8433, 6) = 1, COUNTIF(A8433:I8433, 7) = 1, COUNTIF(A8433:I8433, 8) = 1, COUNTIF(A8433:I8433, 9) = 1,
    COUNTIF(A8434:I8434, 1) = 1, COUNTIF(A8434:I8434, 2) = 1, COUNTIF(A8434:I8434, 3) = 1, COUNTIF(A8434:I8434, 4) = 1, COUNTIF(A8434:I8434, 5) = 1, COUNTIF(A8434:I8434, 6) = 1, COUNTIF(A8434:I8434, 7) = 1, COUNTIF(A8434:I8434, 8) = 1, COUNTIF(A8434:I8434, 9) = 1,
    COUNTIF(A8435:I8435, 1) = 1, COUNTIF(A8435:I8435, 2) = 1, COUNTIF(A8435:I8435, 3) = 1, COUNTIF(A8435:I8435, 4) = 1, COUNTIF(A8435:I8435, 5) = 1, COUNTIF(A8435:I8435, 6) = 1, COUNTIF(A8435:I8435, 7) = 1, COUNTIF(A8435:I8435, 8) = 1, COUNTIF(A8435:I8435, 9) = 1,
    COUNTIF(A8436:I8436, 1) = 1, COUNTIF(A8436:I8436, 2) = 1, COUNTIF(A8436:I8436, 3) = 1, COUNTIF(A8436:I8436, 4) = 1, COUNTIF(A8436:I8436, 5) = 1, COUNTIF(A8436:I8436, 6) = 1, COUNTIF(A8436:I8436, 7) = 1, COUNTIF(A8436:I8436, 8) = 1, COUNTIF(A8436:I8436, 9) = 1,
    COUNTIF(A8437:I8437, 1) = 1, COUNTIF(A8437:I8437, 2) = 1, COUNTIF(A8437:I8437, 3) = 1, COUNTIF(A8437:I8437, 4) = 1, COUNTIF(A8437:I8437, 5) = 1, COUNTIF(A8437:I8437, 6) = 1, COUNTIF(A8437:I8437, 7) = 1, COUNTIF(A8437:I8437, 8) = 1, COUNTIF(A8437:I8437, 9) = 1,
    COUNTIF(A8438:I8438, 1) = 1, COUNTIF(A8438:I8438, 2) = 1, COUNTIF(A8438:I8438, 3) = 1, COUNTIF(A8438:I8438, 4) = 1, COUNTIF(A8438:I8438, 5) = 1, COUNTIF(A8438:I8438, 6) = 1, COUNTIF(A8438:I8438, 7) = 1, COUNTIF(A8438:I8438, 8) = 1, COUNTIF(A8438:I8438, 9) = 1,
    COUNTIF(A8439:I8439, 1) = 1, COUNTIF(A8439:I8439, 2) = 1, COUNTIF(A8439:I8439, 3) = 1, COUNTIF(A8439:I8439, 4) = 1, COUNTIF(A8439:I8439, 5) = 1, COUNTIF(A8439:I8439, 6) = 1, COUNTIF(A8439:I8439, 7) = 1, COUNTIF(A8439:I8439, 8) = 1, COUNTIF(A8439:I8439, 9) = 1
)</f>
        <v>0</v>
      </c>
      <c r="L8431" s="1" t="b">
        <f t="shared" ref="L8431" si="3365">AND(
    COUNTIF(A8431:A8439,1)=1, COUNTIF(A8431:A8439,2)=1, COUNTIF(A8431:A8439,3)=1, COUNTIF(A8431:A8439,4)=1, COUNTIF(A8431:A8439,5)=1, COUNTIF(A8431:A8439,6)=1, COUNTIF(A8431:A8439,7)=1, COUNTIF(A8431:A8439,8)=1, COUNTIF(A8431:A8439,9)=1,
    COUNTIF(B8431:B8439,1)=1, COUNTIF(B8431:B8439,2)=1, COUNTIF(B8431:B8439,3)=1, COUNTIF(B8431:B8439,4)=1, COUNTIF(B8431:B8439,5)=1, COUNTIF(B8431:B8439,6)=1, COUNTIF(B8431:B8439,7)=1, COUNTIF(B8431:B8439,8)=1, COUNTIF(B8431:B8439,9)=1,
    COUNTIF(C8431:C8439,1)=1, COUNTIF(C8431:C8439,2)=1, COUNTIF(C8431:C8439,3)=1, COUNTIF(C8431:C8439,4)=1, COUNTIF(C8431:C8439,5)=1, COUNTIF(C8431:C8439,6)=1, COUNTIF(C8431:C8439,7)=1, COUNTIF(C8431:C8439,8)=1, COUNTIF(C8431:C8439,9)=1,
    COUNTIF(D8431:D8439,1)=1, COUNTIF(D8431:D8439,2)=1, COUNTIF(D8431:D8439,3)=1, COUNTIF(D8431:D8439,4)=1, COUNTIF(D8431:D8439,5)=1, COUNTIF(D8431:D8439,6)=1, COUNTIF(D8431:D8439,7)=1, COUNTIF(D8431:D8439,8)=1, COUNTIF(D8431:D8439,9)=1,
    COUNTIF(E8431:E8439,1)=1, COUNTIF(E8431:E8439,2)=1, COUNTIF(E8431:E8439,3)=1, COUNTIF(E8431:E8439,4)=1, COUNTIF(E8431:E8439,5)=1, COUNTIF(E8431:E8439,6)=1, COUNTIF(E8431:E8439,7)=1, COUNTIF(E8431:E8439,8)=1, COUNTIF(E8431:E8439,9)=1,
    COUNTIF(F8431:F8439,1)=1, COUNTIF(F8431:F8439,2)=1, COUNTIF(F8431:F8439,3)=1, COUNTIF(F8431:F8439,4)=1, COUNTIF(F8431:F8439,5)=1, COUNTIF(F8431:F8439,6)=1, COUNTIF(F8431:F8439,7)=1, COUNTIF(F8431:F8439,8)=1, COUNTIF(F8431:F8439,9)=1,
    COUNTIF(G8431:G8439,1)=1, COUNTIF(G8431:G8439,2)=1, COUNTIF(G8431:G8439,3)=1, COUNTIF(G8431:G8439,4)=1, COUNTIF(G8431:G8439,5)=1, COUNTIF(G8431:G8439,6)=1, COUNTIF(G8431:G8439,7)=1, COUNTIF(G8431:G8439,8)=1, COUNTIF(G8431:G8439,9)=1,
    COUNTIF(H8431:H8439,1)=1, COUNTIF(H8431:H8439,2)=1, COUNTIF(H8431:H8439,3)=1, COUNTIF(H8431:H8439,4)=1, COUNTIF(H8431:H8439,5)=1, COUNTIF(H8431:H8439,6)=1, COUNTIF(H8431:H8439,7)=1, COUNTIF(H8431:H8439,8)=1, COUNTIF(H8431:H8439,9)=1,
    COUNTIF(I8431:I8439,1)=1, COUNTIF(I8431:I8439,2)=1, COUNTIF(I8431:I8439,3)=1, COUNTIF(I8431:I8439,4)=1, COUNTIF(I8431:I8439,5)=1, COUNTIF(I8431:I8439,6)=1, COUNTIF(I8431:I8439,7)=1, COUNTIF(I8431:I8439,8)=1, COUNTIF(I8431:I8439,9)=1
)</f>
        <v>0</v>
      </c>
      <c r="M8431" s="1" t="b">
        <f t="shared" ref="M8431" si="3366">AND(
    COUNTIF(A8431:C8433,1)=1, COUNTIF(A8431:C8433,2)=1, COUNTIF(A8431:C8433,3)=1, COUNTIF(A8431:C8433,4)=1, COUNTIF(A8431:C8433,5)=1, COUNTIF(A8431:C8433,6)=1, COUNTIF(A8431:C8433,7)=1, COUNTIF(A8431:C8433,8)=1, COUNTIF(A8431:C8433,9)=1,
    COUNTIF(A8434:C8436,1)=1, COUNTIF(A8434:C8436,2)=1, COUNTIF(A8434:C8436,3)=1, COUNTIF(A8434:C8436,4)=1, COUNTIF(A8434:C8436,5)=1, COUNTIF(A8434:C8436,6)=1, COUNTIF(A8434:C8436,7)=1, COUNTIF(A8434:C8436,8)=1, COUNTIF(A8434:C8436,9)=1,
    COUNTIF(A8437:C8439,1)=1, COUNTIF(A8437:C8439,2)=1, COUNTIF(A8437:C8439,3)=1, COUNTIF(A8437:C8439,4)=1, COUNTIF(A8437:C8439,5)=1, COUNTIF(A8437:C8439,6)=1, COUNTIF(A8437:C8439,7)=1, COUNTIF(A8437:C8439,8)=1, COUNTIF(A8437:C8439,9)=1,
    COUNTIF(D8431:F8433,1)=1, COUNTIF(D8431:F8433,2)=1, COUNTIF(D8431:F8433,3)=1, COUNTIF(D8431:F8433,4)=1, COUNTIF(D8431:F8433,5)=1, COUNTIF(D8431:F8433,6)=1, COUNTIF(D8431:F8433,7)=1, COUNTIF(D8431:F8433,8)=1, COUNTIF(D8431:F8433,9)=1,
    COUNTIF(D8434:F8436,1)=1, COUNTIF(D8434:F8436,2)=1, COUNTIF(D8434:F8436,3)=1, COUNTIF(D8434:F8436,4)=1, COUNTIF(D8434:F8436,5)=1, COUNTIF(D8434:F8436,6)=1, COUNTIF(D8434:F8436,7)=1, COUNTIF(D8434:F8436,8)=1, COUNTIF(D8434:F8436,9)=1,
    COUNTIF(D8437:F8439,1)=1, COUNTIF(D8437:F8439,2)=1, COUNTIF(D8437:F8439,3)=1, COUNTIF(D8437:F8439,4)=1, COUNTIF(D8437:F8439,5)=1, COUNTIF(D8437:F8439,6)=1, COUNTIF(D8437:F8439,7)=1, COUNTIF(D8437:F8439,8)=1, COUNTIF(D8437:F8439,9)=1,
    COUNTIF(G8431:I8433,1)=1, COUNTIF(G8431:I8433,2)=1, COUNTIF(G8431:I8433,3)=1, COUNTIF(G8431:I8433,4)=1, COUNTIF(G8431:I8433,5)=1, COUNTIF(G8431:I8433,6)=1, COUNTIF(G8431:I8433,7)=1, COUNTIF(G8431:I8433,8)=1, COUNTIF(G8431:I8433,9)=1,
    COUNTIF(G8434:I8436,1)=1, COUNTIF(G8434:I8436,2)=1, COUNTIF(G8434:I8436,3)=1, COUNTIF(G8434:I8436,4)=1, COUNTIF(G8434:I8436,5)=1, COUNTIF(G8434:I8436,6)=1, COUNTIF(G8434:I8436,7)=1, COUNTIF(G8434:I8436,8)=1, COUNTIF(G8434:I8436,9)=1,
    COUNTIF(G8437:I8439,1)=1, COUNTIF(G8437:I8439,2)=1, COUNTIF(G8437:I8439,3)=1, COUNTIF(G8437:I8439,4)=1, COUNTIF(G8437:I8439,5)=1, COUNTIF(G8437:I8439,6)=1, COUNTIF(G8437:I8439,7)=1, COUNTIF(G8437:I8439,8)=1, COUNTIF(G8437:I8439,9)=1
)</f>
        <v>0</v>
      </c>
      <c r="N8431" s="1" t="b">
        <f t="shared" ref="N8431" si="3367">AND(K8431,L8431,M8431)</f>
        <v>0</v>
      </c>
    </row>
    <row r="8432" spans="1:14" x14ac:dyDescent="0.25">
      <c r="A8432" t="s">
        <v>7</v>
      </c>
      <c r="B8432" t="s">
        <v>6</v>
      </c>
      <c r="C8432" t="s">
        <v>4</v>
      </c>
      <c r="D8432" t="s">
        <v>7</v>
      </c>
      <c r="E8432" t="s">
        <v>8</v>
      </c>
      <c r="F8432" t="s">
        <v>6</v>
      </c>
      <c r="G8432" t="s">
        <v>8</v>
      </c>
      <c r="H8432" t="s">
        <v>4</v>
      </c>
      <c r="I8432" t="s">
        <v>1</v>
      </c>
    </row>
    <row r="8433" spans="1:14" x14ac:dyDescent="0.25">
      <c r="A8433" t="s">
        <v>8</v>
      </c>
      <c r="B8433" t="s">
        <v>0</v>
      </c>
      <c r="C8433" t="s">
        <v>6</v>
      </c>
      <c r="D8433" t="s">
        <v>4</v>
      </c>
      <c r="E8433" t="s">
        <v>2</v>
      </c>
      <c r="F8433" t="s">
        <v>6</v>
      </c>
      <c r="G8433" t="s">
        <v>1</v>
      </c>
      <c r="H8433" t="s">
        <v>2</v>
      </c>
      <c r="I8433" t="s">
        <v>7</v>
      </c>
    </row>
    <row r="8434" spans="1:14" x14ac:dyDescent="0.25">
      <c r="A8434" t="s">
        <v>7</v>
      </c>
      <c r="B8434" t="s">
        <v>3</v>
      </c>
      <c r="C8434" t="s">
        <v>2</v>
      </c>
      <c r="D8434" t="s">
        <v>2</v>
      </c>
      <c r="E8434" t="s">
        <v>7</v>
      </c>
      <c r="F8434" t="s">
        <v>8</v>
      </c>
      <c r="G8434" t="s">
        <v>3</v>
      </c>
      <c r="H8434" t="s">
        <v>4</v>
      </c>
      <c r="I8434" t="s">
        <v>8</v>
      </c>
    </row>
    <row r="8435" spans="1:14" x14ac:dyDescent="0.25">
      <c r="A8435" t="s">
        <v>5</v>
      </c>
      <c r="B8435" t="s">
        <v>0</v>
      </c>
      <c r="C8435" t="s">
        <v>3</v>
      </c>
      <c r="D8435" t="s">
        <v>1</v>
      </c>
      <c r="E8435" t="s">
        <v>5</v>
      </c>
      <c r="F8435" t="s">
        <v>8</v>
      </c>
      <c r="G8435" t="s">
        <v>3</v>
      </c>
      <c r="H8435" t="s">
        <v>1</v>
      </c>
      <c r="I8435" t="s">
        <v>2</v>
      </c>
    </row>
    <row r="8436" spans="1:14" x14ac:dyDescent="0.25">
      <c r="A8436" t="s">
        <v>5</v>
      </c>
      <c r="B8436" t="s">
        <v>4</v>
      </c>
      <c r="C8436" t="s">
        <v>5</v>
      </c>
      <c r="D8436" t="s">
        <v>5</v>
      </c>
      <c r="E8436" t="s">
        <v>7</v>
      </c>
      <c r="F8436" t="s">
        <v>2</v>
      </c>
      <c r="G8436" t="s">
        <v>8</v>
      </c>
      <c r="H8436" t="s">
        <v>8</v>
      </c>
      <c r="I8436" t="s">
        <v>4</v>
      </c>
    </row>
    <row r="8437" spans="1:14" x14ac:dyDescent="0.25">
      <c r="A8437" t="s">
        <v>6</v>
      </c>
      <c r="B8437" t="s">
        <v>5</v>
      </c>
      <c r="C8437" t="s">
        <v>8</v>
      </c>
      <c r="D8437" t="s">
        <v>8</v>
      </c>
      <c r="E8437" t="s">
        <v>7</v>
      </c>
      <c r="F8437" t="s">
        <v>8</v>
      </c>
      <c r="G8437" t="s">
        <v>6</v>
      </c>
      <c r="H8437" t="s">
        <v>4</v>
      </c>
      <c r="I8437" t="s">
        <v>8</v>
      </c>
    </row>
    <row r="8438" spans="1:14" x14ac:dyDescent="0.25">
      <c r="A8438" t="s">
        <v>4</v>
      </c>
      <c r="B8438" t="s">
        <v>7</v>
      </c>
      <c r="C8438" t="s">
        <v>2</v>
      </c>
      <c r="D8438" t="s">
        <v>3</v>
      </c>
      <c r="E8438" t="s">
        <v>4</v>
      </c>
      <c r="F8438" t="s">
        <v>5</v>
      </c>
      <c r="G8438" t="s">
        <v>2</v>
      </c>
      <c r="H8438" t="s">
        <v>4</v>
      </c>
      <c r="I8438" t="s">
        <v>0</v>
      </c>
    </row>
    <row r="8439" spans="1:14" x14ac:dyDescent="0.25">
      <c r="A8439" t="s">
        <v>6</v>
      </c>
      <c r="B8439" t="s">
        <v>5</v>
      </c>
      <c r="C8439" t="s">
        <v>1</v>
      </c>
      <c r="D8439" t="s">
        <v>7</v>
      </c>
      <c r="E8439" t="s">
        <v>6</v>
      </c>
      <c r="F8439" t="s">
        <v>8</v>
      </c>
      <c r="G8439" t="s">
        <v>6</v>
      </c>
      <c r="H8439" t="s">
        <v>3</v>
      </c>
      <c r="I8439" t="s">
        <v>4</v>
      </c>
    </row>
    <row r="8441" spans="1:14" x14ac:dyDescent="0.25">
      <c r="A8441" t="s">
        <v>8</v>
      </c>
      <c r="B8441" t="s">
        <v>6</v>
      </c>
      <c r="C8441" t="s">
        <v>0</v>
      </c>
      <c r="D8441" t="s">
        <v>1</v>
      </c>
      <c r="E8441" t="s">
        <v>3</v>
      </c>
      <c r="F8441" t="s">
        <v>5</v>
      </c>
      <c r="G8441" t="s">
        <v>4</v>
      </c>
      <c r="H8441" t="s">
        <v>2</v>
      </c>
      <c r="I8441" t="s">
        <v>7</v>
      </c>
      <c r="K8441" s="1" t="b">
        <f t="shared" ref="K8441" si="3368">AND(
    COUNTIF(A8441:I8441, 1) = 1, COUNTIF(A8441:I8441, 2) = 1, COUNTIF(A8441:I8441, 3) = 1, COUNTIF(A8441:I8441, 4) = 1, COUNTIF(A8441:I8441, 5) = 1, COUNTIF(A8441:I8441, 6) = 1, COUNTIF(A8441:I8441, 7) = 1, COUNTIF(A8441:I8441, 8) = 1, COUNTIF(A8441:I8441, 9) = 1,
    COUNTIF(A8442:I8442, 1) = 1, COUNTIF(A8442:I8442, 2) = 1, COUNTIF(A8442:I8442, 3) = 1, COUNTIF(A8442:I8442, 4) = 1, COUNTIF(A8442:I8442, 5) = 1, COUNTIF(A8442:I8442, 6) = 1, COUNTIF(A8442:I8442, 7) = 1, COUNTIF(A8442:I8442, 8) = 1, COUNTIF(A8442:I8442, 9) = 1,
    COUNTIF(A8443:I8443, 1) = 1, COUNTIF(A8443:I8443, 2) = 1, COUNTIF(A8443:I8443, 3) = 1, COUNTIF(A8443:I8443, 4) = 1, COUNTIF(A8443:I8443, 5) = 1, COUNTIF(A8443:I8443, 6) = 1, COUNTIF(A8443:I8443, 7) = 1, COUNTIF(A8443:I8443, 8) = 1, COUNTIF(A8443:I8443, 9) = 1,
    COUNTIF(A8444:I8444, 1) = 1, COUNTIF(A8444:I8444, 2) = 1, COUNTIF(A8444:I8444, 3) = 1, COUNTIF(A8444:I8444, 4) = 1, COUNTIF(A8444:I8444, 5) = 1, COUNTIF(A8444:I8444, 6) = 1, COUNTIF(A8444:I8444, 7) = 1, COUNTIF(A8444:I8444, 8) = 1, COUNTIF(A8444:I8444, 9) = 1,
    COUNTIF(A8445:I8445, 1) = 1, COUNTIF(A8445:I8445, 2) = 1, COUNTIF(A8445:I8445, 3) = 1, COUNTIF(A8445:I8445, 4) = 1, COUNTIF(A8445:I8445, 5) = 1, COUNTIF(A8445:I8445, 6) = 1, COUNTIF(A8445:I8445, 7) = 1, COUNTIF(A8445:I8445, 8) = 1, COUNTIF(A8445:I8445, 9) = 1,
    COUNTIF(A8446:I8446, 1) = 1, COUNTIF(A8446:I8446, 2) = 1, COUNTIF(A8446:I8446, 3) = 1, COUNTIF(A8446:I8446, 4) = 1, COUNTIF(A8446:I8446, 5) = 1, COUNTIF(A8446:I8446, 6) = 1, COUNTIF(A8446:I8446, 7) = 1, COUNTIF(A8446:I8446, 8) = 1, COUNTIF(A8446:I8446, 9) = 1,
    COUNTIF(A8447:I8447, 1) = 1, COUNTIF(A8447:I8447, 2) = 1, COUNTIF(A8447:I8447, 3) = 1, COUNTIF(A8447:I8447, 4) = 1, COUNTIF(A8447:I8447, 5) = 1, COUNTIF(A8447:I8447, 6) = 1, COUNTIF(A8447:I8447, 7) = 1, COUNTIF(A8447:I8447, 8) = 1, COUNTIF(A8447:I8447, 9) = 1,
    COUNTIF(A8448:I8448, 1) = 1, COUNTIF(A8448:I8448, 2) = 1, COUNTIF(A8448:I8448, 3) = 1, COUNTIF(A8448:I8448, 4) = 1, COUNTIF(A8448:I8448, 5) = 1, COUNTIF(A8448:I8448, 6) = 1, COUNTIF(A8448:I8448, 7) = 1, COUNTIF(A8448:I8448, 8) = 1, COUNTIF(A8448:I8448, 9) = 1,
    COUNTIF(A8449:I8449, 1) = 1, COUNTIF(A8449:I8449, 2) = 1, COUNTIF(A8449:I8449, 3) = 1, COUNTIF(A8449:I8449, 4) = 1, COUNTIF(A8449:I8449, 5) = 1, COUNTIF(A8449:I8449, 6) = 1, COUNTIF(A8449:I8449, 7) = 1, COUNTIF(A8449:I8449, 8) = 1, COUNTIF(A8449:I8449, 9) = 1
)</f>
        <v>1</v>
      </c>
      <c r="L8441" s="1" t="b">
        <f t="shared" ref="L8441" si="3369">AND(
    COUNTIF(A8441:A8449,1)=1, COUNTIF(A8441:A8449,2)=1, COUNTIF(A8441:A8449,3)=1, COUNTIF(A8441:A8449,4)=1, COUNTIF(A8441:A8449,5)=1, COUNTIF(A8441:A8449,6)=1, COUNTIF(A8441:A8449,7)=1, COUNTIF(A8441:A8449,8)=1, COUNTIF(A8441:A8449,9)=1,
    COUNTIF(B8441:B8449,1)=1, COUNTIF(B8441:B8449,2)=1, COUNTIF(B8441:B8449,3)=1, COUNTIF(B8441:B8449,4)=1, COUNTIF(B8441:B8449,5)=1, COUNTIF(B8441:B8449,6)=1, COUNTIF(B8441:B8449,7)=1, COUNTIF(B8441:B8449,8)=1, COUNTIF(B8441:B8449,9)=1,
    COUNTIF(C8441:C8449,1)=1, COUNTIF(C8441:C8449,2)=1, COUNTIF(C8441:C8449,3)=1, COUNTIF(C8441:C8449,4)=1, COUNTIF(C8441:C8449,5)=1, COUNTIF(C8441:C8449,6)=1, COUNTIF(C8441:C8449,7)=1, COUNTIF(C8441:C8449,8)=1, COUNTIF(C8441:C8449,9)=1,
    COUNTIF(D8441:D8449,1)=1, COUNTIF(D8441:D8449,2)=1, COUNTIF(D8441:D8449,3)=1, COUNTIF(D8441:D8449,4)=1, COUNTIF(D8441:D8449,5)=1, COUNTIF(D8441:D8449,6)=1, COUNTIF(D8441:D8449,7)=1, COUNTIF(D8441:D8449,8)=1, COUNTIF(D8441:D8449,9)=1,
    COUNTIF(E8441:E8449,1)=1, COUNTIF(E8441:E8449,2)=1, COUNTIF(E8441:E8449,3)=1, COUNTIF(E8441:E8449,4)=1, COUNTIF(E8441:E8449,5)=1, COUNTIF(E8441:E8449,6)=1, COUNTIF(E8441:E8449,7)=1, COUNTIF(E8441:E8449,8)=1, COUNTIF(E8441:E8449,9)=1,
    COUNTIF(F8441:F8449,1)=1, COUNTIF(F8441:F8449,2)=1, COUNTIF(F8441:F8449,3)=1, COUNTIF(F8441:F8449,4)=1, COUNTIF(F8441:F8449,5)=1, COUNTIF(F8441:F8449,6)=1, COUNTIF(F8441:F8449,7)=1, COUNTIF(F8441:F8449,8)=1, COUNTIF(F8441:F8449,9)=1,
    COUNTIF(G8441:G8449,1)=1, COUNTIF(G8441:G8449,2)=1, COUNTIF(G8441:G8449,3)=1, COUNTIF(G8441:G8449,4)=1, COUNTIF(G8441:G8449,5)=1, COUNTIF(G8441:G8449,6)=1, COUNTIF(G8441:G8449,7)=1, COUNTIF(G8441:G8449,8)=1, COUNTIF(G8441:G8449,9)=1,
    COUNTIF(H8441:H8449,1)=1, COUNTIF(H8441:H8449,2)=1, COUNTIF(H8441:H8449,3)=1, COUNTIF(H8441:H8449,4)=1, COUNTIF(H8441:H8449,5)=1, COUNTIF(H8441:H8449,6)=1, COUNTIF(H8441:H8449,7)=1, COUNTIF(H8441:H8449,8)=1, COUNTIF(H8441:H8449,9)=1,
    COUNTIF(I8441:I8449,1)=1, COUNTIF(I8441:I8449,2)=1, COUNTIF(I8441:I8449,3)=1, COUNTIF(I8441:I8449,4)=1, COUNTIF(I8441:I8449,5)=1, COUNTIF(I8441:I8449,6)=1, COUNTIF(I8441:I8449,7)=1, COUNTIF(I8441:I8449,8)=1, COUNTIF(I8441:I8449,9)=1
)</f>
        <v>1</v>
      </c>
      <c r="M8441" s="1" t="b">
        <f t="shared" ref="M8441" si="3370">AND(
    COUNTIF(A8441:C8443,1)=1, COUNTIF(A8441:C8443,2)=1, COUNTIF(A8441:C8443,3)=1, COUNTIF(A8441:C8443,4)=1, COUNTIF(A8441:C8443,5)=1, COUNTIF(A8441:C8443,6)=1, COUNTIF(A8441:C8443,7)=1, COUNTIF(A8441:C8443,8)=1, COUNTIF(A8441:C8443,9)=1,
    COUNTIF(A8444:C8446,1)=1, COUNTIF(A8444:C8446,2)=1, COUNTIF(A8444:C8446,3)=1, COUNTIF(A8444:C8446,4)=1, COUNTIF(A8444:C8446,5)=1, COUNTIF(A8444:C8446,6)=1, COUNTIF(A8444:C8446,7)=1, COUNTIF(A8444:C8446,8)=1, COUNTIF(A8444:C8446,9)=1,
    COUNTIF(A8447:C8449,1)=1, COUNTIF(A8447:C8449,2)=1, COUNTIF(A8447:C8449,3)=1, COUNTIF(A8447:C8449,4)=1, COUNTIF(A8447:C8449,5)=1, COUNTIF(A8447:C8449,6)=1, COUNTIF(A8447:C8449,7)=1, COUNTIF(A8447:C8449,8)=1, COUNTIF(A8447:C8449,9)=1,
    COUNTIF(D8441:F8443,1)=1, COUNTIF(D8441:F8443,2)=1, COUNTIF(D8441:F8443,3)=1, COUNTIF(D8441:F8443,4)=1, COUNTIF(D8441:F8443,5)=1, COUNTIF(D8441:F8443,6)=1, COUNTIF(D8441:F8443,7)=1, COUNTIF(D8441:F8443,8)=1, COUNTIF(D8441:F8443,9)=1,
    COUNTIF(D8444:F8446,1)=1, COUNTIF(D8444:F8446,2)=1, COUNTIF(D8444:F8446,3)=1, COUNTIF(D8444:F8446,4)=1, COUNTIF(D8444:F8446,5)=1, COUNTIF(D8444:F8446,6)=1, COUNTIF(D8444:F8446,7)=1, COUNTIF(D8444:F8446,8)=1, COUNTIF(D8444:F8446,9)=1,
    COUNTIF(D8447:F8449,1)=1, COUNTIF(D8447:F8449,2)=1, COUNTIF(D8447:F8449,3)=1, COUNTIF(D8447:F8449,4)=1, COUNTIF(D8447:F8449,5)=1, COUNTIF(D8447:F8449,6)=1, COUNTIF(D8447:F8449,7)=1, COUNTIF(D8447:F8449,8)=1, COUNTIF(D8447:F8449,9)=1,
    COUNTIF(G8441:I8443,1)=1, COUNTIF(G8441:I8443,2)=1, COUNTIF(G8441:I8443,3)=1, COUNTIF(G8441:I8443,4)=1, COUNTIF(G8441:I8443,5)=1, COUNTIF(G8441:I8443,6)=1, COUNTIF(G8441:I8443,7)=1, COUNTIF(G8441:I8443,8)=1, COUNTIF(G8441:I8443,9)=1,
    COUNTIF(G8444:I8446,1)=1, COUNTIF(G8444:I8446,2)=1, COUNTIF(G8444:I8446,3)=1, COUNTIF(G8444:I8446,4)=1, COUNTIF(G8444:I8446,5)=1, COUNTIF(G8444:I8446,6)=1, COUNTIF(G8444:I8446,7)=1, COUNTIF(G8444:I8446,8)=1, COUNTIF(G8444:I8446,9)=1,
    COUNTIF(G8447:I8449,1)=1, COUNTIF(G8447:I8449,2)=1, COUNTIF(G8447:I8449,3)=1, COUNTIF(G8447:I8449,4)=1, COUNTIF(G8447:I8449,5)=1, COUNTIF(G8447:I8449,6)=1, COUNTIF(G8447:I8449,7)=1, COUNTIF(G8447:I8449,8)=1, COUNTIF(G8447:I8449,9)=1
)</f>
        <v>1</v>
      </c>
      <c r="N8441" s="1" t="b">
        <f t="shared" ref="N8441" si="3371">AND(K8441,L8441,M8441)</f>
        <v>1</v>
      </c>
    </row>
    <row r="8442" spans="1:14" x14ac:dyDescent="0.25">
      <c r="A8442" t="s">
        <v>7</v>
      </c>
      <c r="B8442" t="s">
        <v>3</v>
      </c>
      <c r="C8442" t="s">
        <v>5</v>
      </c>
      <c r="D8442" t="s">
        <v>4</v>
      </c>
      <c r="E8442" t="s">
        <v>8</v>
      </c>
      <c r="F8442" t="s">
        <v>2</v>
      </c>
      <c r="G8442" t="s">
        <v>1</v>
      </c>
      <c r="H8442" t="s">
        <v>6</v>
      </c>
      <c r="I8442" t="s">
        <v>0</v>
      </c>
    </row>
    <row r="8443" spans="1:14" x14ac:dyDescent="0.25">
      <c r="A8443" t="s">
        <v>2</v>
      </c>
      <c r="B8443" t="s">
        <v>1</v>
      </c>
      <c r="C8443" t="s">
        <v>4</v>
      </c>
      <c r="D8443" t="s">
        <v>6</v>
      </c>
      <c r="E8443" t="s">
        <v>7</v>
      </c>
      <c r="F8443" t="s">
        <v>0</v>
      </c>
      <c r="G8443" t="s">
        <v>3</v>
      </c>
      <c r="H8443" t="s">
        <v>8</v>
      </c>
      <c r="I8443" t="s">
        <v>5</v>
      </c>
    </row>
    <row r="8444" spans="1:14" x14ac:dyDescent="0.25">
      <c r="A8444" t="s">
        <v>3</v>
      </c>
      <c r="B8444" t="s">
        <v>8</v>
      </c>
      <c r="C8444" t="s">
        <v>2</v>
      </c>
      <c r="D8444" t="s">
        <v>5</v>
      </c>
      <c r="E8444" t="s">
        <v>1</v>
      </c>
      <c r="F8444" t="s">
        <v>4</v>
      </c>
      <c r="G8444" t="s">
        <v>0</v>
      </c>
      <c r="H8444" t="s">
        <v>7</v>
      </c>
      <c r="I8444" t="s">
        <v>6</v>
      </c>
    </row>
    <row r="8445" spans="1:14" x14ac:dyDescent="0.25">
      <c r="A8445" t="s">
        <v>4</v>
      </c>
      <c r="B8445" t="s">
        <v>7</v>
      </c>
      <c r="C8445" t="s">
        <v>6</v>
      </c>
      <c r="D8445" t="s">
        <v>2</v>
      </c>
      <c r="E8445" t="s">
        <v>0</v>
      </c>
      <c r="F8445" t="s">
        <v>3</v>
      </c>
      <c r="G8445" t="s">
        <v>5</v>
      </c>
      <c r="H8445" t="s">
        <v>1</v>
      </c>
      <c r="I8445" t="s">
        <v>8</v>
      </c>
    </row>
    <row r="8446" spans="1:14" x14ac:dyDescent="0.25">
      <c r="A8446" t="s">
        <v>0</v>
      </c>
      <c r="B8446" t="s">
        <v>5</v>
      </c>
      <c r="C8446" t="s">
        <v>1</v>
      </c>
      <c r="D8446" t="s">
        <v>8</v>
      </c>
      <c r="E8446" t="s">
        <v>6</v>
      </c>
      <c r="F8446" t="s">
        <v>7</v>
      </c>
      <c r="G8446" t="s">
        <v>2</v>
      </c>
      <c r="H8446" t="s">
        <v>4</v>
      </c>
      <c r="I8446" t="s">
        <v>3</v>
      </c>
    </row>
    <row r="8447" spans="1:14" x14ac:dyDescent="0.25">
      <c r="A8447" t="s">
        <v>6</v>
      </c>
      <c r="B8447" t="s">
        <v>4</v>
      </c>
      <c r="C8447" t="s">
        <v>8</v>
      </c>
      <c r="D8447" t="s">
        <v>0</v>
      </c>
      <c r="E8447" t="s">
        <v>5</v>
      </c>
      <c r="F8447" t="s">
        <v>1</v>
      </c>
      <c r="G8447" t="s">
        <v>7</v>
      </c>
      <c r="H8447" t="s">
        <v>3</v>
      </c>
      <c r="I8447" t="s">
        <v>2</v>
      </c>
    </row>
    <row r="8448" spans="1:14" x14ac:dyDescent="0.25">
      <c r="A8448" t="s">
        <v>5</v>
      </c>
      <c r="B8448" t="s">
        <v>2</v>
      </c>
      <c r="C8448" t="s">
        <v>3</v>
      </c>
      <c r="D8448" t="s">
        <v>7</v>
      </c>
      <c r="E8448" t="s">
        <v>4</v>
      </c>
      <c r="F8448" t="s">
        <v>6</v>
      </c>
      <c r="G8448" t="s">
        <v>8</v>
      </c>
      <c r="H8448" t="s">
        <v>0</v>
      </c>
      <c r="I8448" t="s">
        <v>1</v>
      </c>
    </row>
    <row r="8449" spans="1:14" x14ac:dyDescent="0.25">
      <c r="A8449" t="s">
        <v>1</v>
      </c>
      <c r="B8449" t="s">
        <v>0</v>
      </c>
      <c r="C8449" t="s">
        <v>7</v>
      </c>
      <c r="D8449" t="s">
        <v>3</v>
      </c>
      <c r="E8449" t="s">
        <v>2</v>
      </c>
      <c r="F8449" t="s">
        <v>8</v>
      </c>
      <c r="G8449" t="s">
        <v>6</v>
      </c>
      <c r="H8449" t="s">
        <v>5</v>
      </c>
      <c r="I8449" t="s">
        <v>4</v>
      </c>
    </row>
    <row r="8451" spans="1:14" x14ac:dyDescent="0.25">
      <c r="A8451" t="s">
        <v>5</v>
      </c>
      <c r="B8451" t="s">
        <v>8</v>
      </c>
      <c r="C8451" t="s">
        <v>0</v>
      </c>
      <c r="D8451" t="s">
        <v>1</v>
      </c>
      <c r="E8451" t="s">
        <v>3</v>
      </c>
      <c r="F8451" t="s">
        <v>6</v>
      </c>
      <c r="G8451" t="s">
        <v>7</v>
      </c>
      <c r="H8451" t="s">
        <v>4</v>
      </c>
      <c r="I8451" t="s">
        <v>2</v>
      </c>
      <c r="K8451" s="1" t="b">
        <f t="shared" ref="K8451" si="3372">AND(
    COUNTIF(A8451:I8451, 1) = 1, COUNTIF(A8451:I8451, 2) = 1, COUNTIF(A8451:I8451, 3) = 1, COUNTIF(A8451:I8451, 4) = 1, COUNTIF(A8451:I8451, 5) = 1, COUNTIF(A8451:I8451, 6) = 1, COUNTIF(A8451:I8451, 7) = 1, COUNTIF(A8451:I8451, 8) = 1, COUNTIF(A8451:I8451, 9) = 1,
    COUNTIF(A8452:I8452, 1) = 1, COUNTIF(A8452:I8452, 2) = 1, COUNTIF(A8452:I8452, 3) = 1, COUNTIF(A8452:I8452, 4) = 1, COUNTIF(A8452:I8452, 5) = 1, COUNTIF(A8452:I8452, 6) = 1, COUNTIF(A8452:I8452, 7) = 1, COUNTIF(A8452:I8452, 8) = 1, COUNTIF(A8452:I8452, 9) = 1,
    COUNTIF(A8453:I8453, 1) = 1, COUNTIF(A8453:I8453, 2) = 1, COUNTIF(A8453:I8453, 3) = 1, COUNTIF(A8453:I8453, 4) = 1, COUNTIF(A8453:I8453, 5) = 1, COUNTIF(A8453:I8453, 6) = 1, COUNTIF(A8453:I8453, 7) = 1, COUNTIF(A8453:I8453, 8) = 1, COUNTIF(A8453:I8453, 9) = 1,
    COUNTIF(A8454:I8454, 1) = 1, COUNTIF(A8454:I8454, 2) = 1, COUNTIF(A8454:I8454, 3) = 1, COUNTIF(A8454:I8454, 4) = 1, COUNTIF(A8454:I8454, 5) = 1, COUNTIF(A8454:I8454, 6) = 1, COUNTIF(A8454:I8454, 7) = 1, COUNTIF(A8454:I8454, 8) = 1, COUNTIF(A8454:I8454, 9) = 1,
    COUNTIF(A8455:I8455, 1) = 1, COUNTIF(A8455:I8455, 2) = 1, COUNTIF(A8455:I8455, 3) = 1, COUNTIF(A8455:I8455, 4) = 1, COUNTIF(A8455:I8455, 5) = 1, COUNTIF(A8455:I8455, 6) = 1, COUNTIF(A8455:I8455, 7) = 1, COUNTIF(A8455:I8455, 8) = 1, COUNTIF(A8455:I8455, 9) = 1,
    COUNTIF(A8456:I8456, 1) = 1, COUNTIF(A8456:I8456, 2) = 1, COUNTIF(A8456:I8456, 3) = 1, COUNTIF(A8456:I8456, 4) = 1, COUNTIF(A8456:I8456, 5) = 1, COUNTIF(A8456:I8456, 6) = 1, COUNTIF(A8456:I8456, 7) = 1, COUNTIF(A8456:I8456, 8) = 1, COUNTIF(A8456:I8456, 9) = 1,
    COUNTIF(A8457:I8457, 1) = 1, COUNTIF(A8457:I8457, 2) = 1, COUNTIF(A8457:I8457, 3) = 1, COUNTIF(A8457:I8457, 4) = 1, COUNTIF(A8457:I8457, 5) = 1, COUNTIF(A8457:I8457, 6) = 1, COUNTIF(A8457:I8457, 7) = 1, COUNTIF(A8457:I8457, 8) = 1, COUNTIF(A8457:I8457, 9) = 1,
    COUNTIF(A8458:I8458, 1) = 1, COUNTIF(A8458:I8458, 2) = 1, COUNTIF(A8458:I8458, 3) = 1, COUNTIF(A8458:I8458, 4) = 1, COUNTIF(A8458:I8458, 5) = 1, COUNTIF(A8458:I8458, 6) = 1, COUNTIF(A8458:I8458, 7) = 1, COUNTIF(A8458:I8458, 8) = 1, COUNTIF(A8458:I8458, 9) = 1,
    COUNTIF(A8459:I8459, 1) = 1, COUNTIF(A8459:I8459, 2) = 1, COUNTIF(A8459:I8459, 3) = 1, COUNTIF(A8459:I8459, 4) = 1, COUNTIF(A8459:I8459, 5) = 1, COUNTIF(A8459:I8459, 6) = 1, COUNTIF(A8459:I8459, 7) = 1, COUNTIF(A8459:I8459, 8) = 1, COUNTIF(A8459:I8459, 9) = 1
)</f>
        <v>1</v>
      </c>
      <c r="L8451" s="1" t="b">
        <f t="shared" ref="L8451" si="3373">AND(
    COUNTIF(A8451:A8459,1)=1, COUNTIF(A8451:A8459,2)=1, COUNTIF(A8451:A8459,3)=1, COUNTIF(A8451:A8459,4)=1, COUNTIF(A8451:A8459,5)=1, COUNTIF(A8451:A8459,6)=1, COUNTIF(A8451:A8459,7)=1, COUNTIF(A8451:A8459,8)=1, COUNTIF(A8451:A8459,9)=1,
    COUNTIF(B8451:B8459,1)=1, COUNTIF(B8451:B8459,2)=1, COUNTIF(B8451:B8459,3)=1, COUNTIF(B8451:B8459,4)=1, COUNTIF(B8451:B8459,5)=1, COUNTIF(B8451:B8459,6)=1, COUNTIF(B8451:B8459,7)=1, COUNTIF(B8451:B8459,8)=1, COUNTIF(B8451:B8459,9)=1,
    COUNTIF(C8451:C8459,1)=1, COUNTIF(C8451:C8459,2)=1, COUNTIF(C8451:C8459,3)=1, COUNTIF(C8451:C8459,4)=1, COUNTIF(C8451:C8459,5)=1, COUNTIF(C8451:C8459,6)=1, COUNTIF(C8451:C8459,7)=1, COUNTIF(C8451:C8459,8)=1, COUNTIF(C8451:C8459,9)=1,
    COUNTIF(D8451:D8459,1)=1, COUNTIF(D8451:D8459,2)=1, COUNTIF(D8451:D8459,3)=1, COUNTIF(D8451:D8459,4)=1, COUNTIF(D8451:D8459,5)=1, COUNTIF(D8451:D8459,6)=1, COUNTIF(D8451:D8459,7)=1, COUNTIF(D8451:D8459,8)=1, COUNTIF(D8451:D8459,9)=1,
    COUNTIF(E8451:E8459,1)=1, COUNTIF(E8451:E8459,2)=1, COUNTIF(E8451:E8459,3)=1, COUNTIF(E8451:E8459,4)=1, COUNTIF(E8451:E8459,5)=1, COUNTIF(E8451:E8459,6)=1, COUNTIF(E8451:E8459,7)=1, COUNTIF(E8451:E8459,8)=1, COUNTIF(E8451:E8459,9)=1,
    COUNTIF(F8451:F8459,1)=1, COUNTIF(F8451:F8459,2)=1, COUNTIF(F8451:F8459,3)=1, COUNTIF(F8451:F8459,4)=1, COUNTIF(F8451:F8459,5)=1, COUNTIF(F8451:F8459,6)=1, COUNTIF(F8451:F8459,7)=1, COUNTIF(F8451:F8459,8)=1, COUNTIF(F8451:F8459,9)=1,
    COUNTIF(G8451:G8459,1)=1, COUNTIF(G8451:G8459,2)=1, COUNTIF(G8451:G8459,3)=1, COUNTIF(G8451:G8459,4)=1, COUNTIF(G8451:G8459,5)=1, COUNTIF(G8451:G8459,6)=1, COUNTIF(G8451:G8459,7)=1, COUNTIF(G8451:G8459,8)=1, COUNTIF(G8451:G8459,9)=1,
    COUNTIF(H8451:H8459,1)=1, COUNTIF(H8451:H8459,2)=1, COUNTIF(H8451:H8459,3)=1, COUNTIF(H8451:H8459,4)=1, COUNTIF(H8451:H8459,5)=1, COUNTIF(H8451:H8459,6)=1, COUNTIF(H8451:H8459,7)=1, COUNTIF(H8451:H8459,8)=1, COUNTIF(H8451:H8459,9)=1,
    COUNTIF(I8451:I8459,1)=1, COUNTIF(I8451:I8459,2)=1, COUNTIF(I8451:I8459,3)=1, COUNTIF(I8451:I8459,4)=1, COUNTIF(I8451:I8459,5)=1, COUNTIF(I8451:I8459,6)=1, COUNTIF(I8451:I8459,7)=1, COUNTIF(I8451:I8459,8)=1, COUNTIF(I8451:I8459,9)=1
)</f>
        <v>1</v>
      </c>
      <c r="M8451" s="1" t="b">
        <f t="shared" ref="M8451" si="3374">AND(
    COUNTIF(A8451:C8453,1)=1, COUNTIF(A8451:C8453,2)=1, COUNTIF(A8451:C8453,3)=1, COUNTIF(A8451:C8453,4)=1, COUNTIF(A8451:C8453,5)=1, COUNTIF(A8451:C8453,6)=1, COUNTIF(A8451:C8453,7)=1, COUNTIF(A8451:C8453,8)=1, COUNTIF(A8451:C8453,9)=1,
    COUNTIF(A8454:C8456,1)=1, COUNTIF(A8454:C8456,2)=1, COUNTIF(A8454:C8456,3)=1, COUNTIF(A8454:C8456,4)=1, COUNTIF(A8454:C8456,5)=1, COUNTIF(A8454:C8456,6)=1, COUNTIF(A8454:C8456,7)=1, COUNTIF(A8454:C8456,8)=1, COUNTIF(A8454:C8456,9)=1,
    COUNTIF(A8457:C8459,1)=1, COUNTIF(A8457:C8459,2)=1, COUNTIF(A8457:C8459,3)=1, COUNTIF(A8457:C8459,4)=1, COUNTIF(A8457:C8459,5)=1, COUNTIF(A8457:C8459,6)=1, COUNTIF(A8457:C8459,7)=1, COUNTIF(A8457:C8459,8)=1, COUNTIF(A8457:C8459,9)=1,
    COUNTIF(D8451:F8453,1)=1, COUNTIF(D8451:F8453,2)=1, COUNTIF(D8451:F8453,3)=1, COUNTIF(D8451:F8453,4)=1, COUNTIF(D8451:F8453,5)=1, COUNTIF(D8451:F8453,6)=1, COUNTIF(D8451:F8453,7)=1, COUNTIF(D8451:F8453,8)=1, COUNTIF(D8451:F8453,9)=1,
    COUNTIF(D8454:F8456,1)=1, COUNTIF(D8454:F8456,2)=1, COUNTIF(D8454:F8456,3)=1, COUNTIF(D8454:F8456,4)=1, COUNTIF(D8454:F8456,5)=1, COUNTIF(D8454:F8456,6)=1, COUNTIF(D8454:F8456,7)=1, COUNTIF(D8454:F8456,8)=1, COUNTIF(D8454:F8456,9)=1,
    COUNTIF(D8457:F8459,1)=1, COUNTIF(D8457:F8459,2)=1, COUNTIF(D8457:F8459,3)=1, COUNTIF(D8457:F8459,4)=1, COUNTIF(D8457:F8459,5)=1, COUNTIF(D8457:F8459,6)=1, COUNTIF(D8457:F8459,7)=1, COUNTIF(D8457:F8459,8)=1, COUNTIF(D8457:F8459,9)=1,
    COUNTIF(G8451:I8453,1)=1, COUNTIF(G8451:I8453,2)=1, COUNTIF(G8451:I8453,3)=1, COUNTIF(G8451:I8453,4)=1, COUNTIF(G8451:I8453,5)=1, COUNTIF(G8451:I8453,6)=1, COUNTIF(G8451:I8453,7)=1, COUNTIF(G8451:I8453,8)=1, COUNTIF(G8451:I8453,9)=1,
    COUNTIF(G8454:I8456,1)=1, COUNTIF(G8454:I8456,2)=1, COUNTIF(G8454:I8456,3)=1, COUNTIF(G8454:I8456,4)=1, COUNTIF(G8454:I8456,5)=1, COUNTIF(G8454:I8456,6)=1, COUNTIF(G8454:I8456,7)=1, COUNTIF(G8454:I8456,8)=1, COUNTIF(G8454:I8456,9)=1,
    COUNTIF(G8457:I8459,1)=1, COUNTIF(G8457:I8459,2)=1, COUNTIF(G8457:I8459,3)=1, COUNTIF(G8457:I8459,4)=1, COUNTIF(G8457:I8459,5)=1, COUNTIF(G8457:I8459,6)=1, COUNTIF(G8457:I8459,7)=1, COUNTIF(G8457:I8459,8)=1, COUNTIF(G8457:I8459,9)=1
)</f>
        <v>1</v>
      </c>
      <c r="N8451" s="1" t="b">
        <f t="shared" ref="N8451" si="3375">AND(K8451,L8451,M8451)</f>
        <v>1</v>
      </c>
    </row>
    <row r="8452" spans="1:14" x14ac:dyDescent="0.25">
      <c r="A8452" t="s">
        <v>6</v>
      </c>
      <c r="B8452" t="s">
        <v>7</v>
      </c>
      <c r="C8452" t="s">
        <v>4</v>
      </c>
      <c r="D8452" t="s">
        <v>5</v>
      </c>
      <c r="E8452" t="s">
        <v>2</v>
      </c>
      <c r="F8452" t="s">
        <v>8</v>
      </c>
      <c r="G8452" t="s">
        <v>1</v>
      </c>
      <c r="H8452" t="s">
        <v>0</v>
      </c>
      <c r="I8452" t="s">
        <v>3</v>
      </c>
    </row>
    <row r="8453" spans="1:14" x14ac:dyDescent="0.25">
      <c r="A8453" t="s">
        <v>3</v>
      </c>
      <c r="B8453" t="s">
        <v>2</v>
      </c>
      <c r="C8453" t="s">
        <v>1</v>
      </c>
      <c r="D8453" t="s">
        <v>7</v>
      </c>
      <c r="E8453" t="s">
        <v>4</v>
      </c>
      <c r="F8453" t="s">
        <v>0</v>
      </c>
      <c r="G8453" t="s">
        <v>8</v>
      </c>
      <c r="H8453" t="s">
        <v>5</v>
      </c>
      <c r="I8453" t="s">
        <v>6</v>
      </c>
    </row>
    <row r="8454" spans="1:14" x14ac:dyDescent="0.25">
      <c r="A8454" t="s">
        <v>4</v>
      </c>
      <c r="B8454" t="s">
        <v>5</v>
      </c>
      <c r="C8454" t="s">
        <v>7</v>
      </c>
      <c r="D8454" t="s">
        <v>3</v>
      </c>
      <c r="E8454" t="s">
        <v>0</v>
      </c>
      <c r="F8454" t="s">
        <v>1</v>
      </c>
      <c r="G8454" t="s">
        <v>2</v>
      </c>
      <c r="H8454" t="s">
        <v>6</v>
      </c>
      <c r="I8454" t="s">
        <v>8</v>
      </c>
    </row>
    <row r="8455" spans="1:14" x14ac:dyDescent="0.25">
      <c r="A8455" t="s">
        <v>8</v>
      </c>
      <c r="B8455" t="s">
        <v>1</v>
      </c>
      <c r="C8455" t="s">
        <v>2</v>
      </c>
      <c r="D8455" t="s">
        <v>6</v>
      </c>
      <c r="E8455" t="s">
        <v>7</v>
      </c>
      <c r="F8455" t="s">
        <v>4</v>
      </c>
      <c r="G8455" t="s">
        <v>0</v>
      </c>
      <c r="H8455" t="s">
        <v>3</v>
      </c>
      <c r="I8455" t="s">
        <v>5</v>
      </c>
    </row>
    <row r="8456" spans="1:14" x14ac:dyDescent="0.25">
      <c r="A8456" t="s">
        <v>0</v>
      </c>
      <c r="B8456" t="s">
        <v>3</v>
      </c>
      <c r="C8456" t="s">
        <v>6</v>
      </c>
      <c r="D8456" t="s">
        <v>8</v>
      </c>
      <c r="E8456" t="s">
        <v>5</v>
      </c>
      <c r="F8456" t="s">
        <v>2</v>
      </c>
      <c r="G8456" t="s">
        <v>4</v>
      </c>
      <c r="H8456" t="s">
        <v>1</v>
      </c>
      <c r="I8456" t="s">
        <v>7</v>
      </c>
    </row>
    <row r="8457" spans="1:14" x14ac:dyDescent="0.25">
      <c r="A8457" t="s">
        <v>7</v>
      </c>
      <c r="B8457" t="s">
        <v>6</v>
      </c>
      <c r="C8457" t="s">
        <v>8</v>
      </c>
      <c r="D8457" t="s">
        <v>4</v>
      </c>
      <c r="E8457" t="s">
        <v>1</v>
      </c>
      <c r="F8457" t="s">
        <v>3</v>
      </c>
      <c r="G8457" t="s">
        <v>5</v>
      </c>
      <c r="H8457" t="s">
        <v>2</v>
      </c>
      <c r="I8457" t="s">
        <v>0</v>
      </c>
    </row>
    <row r="8458" spans="1:14" x14ac:dyDescent="0.25">
      <c r="A8458" t="s">
        <v>1</v>
      </c>
      <c r="B8458" t="s">
        <v>0</v>
      </c>
      <c r="C8458" t="s">
        <v>3</v>
      </c>
      <c r="D8458" t="s">
        <v>2</v>
      </c>
      <c r="E8458" t="s">
        <v>8</v>
      </c>
      <c r="F8458" t="s">
        <v>5</v>
      </c>
      <c r="G8458" t="s">
        <v>6</v>
      </c>
      <c r="H8458" t="s">
        <v>7</v>
      </c>
      <c r="I8458" t="s">
        <v>4</v>
      </c>
    </row>
    <row r="8459" spans="1:14" x14ac:dyDescent="0.25">
      <c r="A8459" t="s">
        <v>2</v>
      </c>
      <c r="B8459" t="s">
        <v>4</v>
      </c>
      <c r="C8459" t="s">
        <v>5</v>
      </c>
      <c r="D8459" t="s">
        <v>0</v>
      </c>
      <c r="E8459" t="s">
        <v>6</v>
      </c>
      <c r="F8459" t="s">
        <v>7</v>
      </c>
      <c r="G8459" t="s">
        <v>3</v>
      </c>
      <c r="H8459" t="s">
        <v>8</v>
      </c>
      <c r="I8459" t="s">
        <v>1</v>
      </c>
    </row>
    <row r="8461" spans="1:14" x14ac:dyDescent="0.25">
      <c r="A8461" t="s">
        <v>5</v>
      </c>
      <c r="B8461" t="s">
        <v>8</v>
      </c>
      <c r="C8461" t="s">
        <v>7</v>
      </c>
      <c r="D8461" t="s">
        <v>2</v>
      </c>
      <c r="E8461" t="s">
        <v>5</v>
      </c>
      <c r="F8461" t="s">
        <v>1</v>
      </c>
      <c r="G8461" t="s">
        <v>5</v>
      </c>
      <c r="H8461" t="s">
        <v>5</v>
      </c>
      <c r="I8461" t="s">
        <v>7</v>
      </c>
      <c r="K8461" s="1" t="b">
        <f t="shared" ref="K8461" si="3376">AND(
    COUNTIF(A8461:I8461, 1) = 1, COUNTIF(A8461:I8461, 2) = 1, COUNTIF(A8461:I8461, 3) = 1, COUNTIF(A8461:I8461, 4) = 1, COUNTIF(A8461:I8461, 5) = 1, COUNTIF(A8461:I8461, 6) = 1, COUNTIF(A8461:I8461, 7) = 1, COUNTIF(A8461:I8461, 8) = 1, COUNTIF(A8461:I8461, 9) = 1,
    COUNTIF(A8462:I8462, 1) = 1, COUNTIF(A8462:I8462, 2) = 1, COUNTIF(A8462:I8462, 3) = 1, COUNTIF(A8462:I8462, 4) = 1, COUNTIF(A8462:I8462, 5) = 1, COUNTIF(A8462:I8462, 6) = 1, COUNTIF(A8462:I8462, 7) = 1, COUNTIF(A8462:I8462, 8) = 1, COUNTIF(A8462:I8462, 9) = 1,
    COUNTIF(A8463:I8463, 1) = 1, COUNTIF(A8463:I8463, 2) = 1, COUNTIF(A8463:I8463, 3) = 1, COUNTIF(A8463:I8463, 4) = 1, COUNTIF(A8463:I8463, 5) = 1, COUNTIF(A8463:I8463, 6) = 1, COUNTIF(A8463:I8463, 7) = 1, COUNTIF(A8463:I8463, 8) = 1, COUNTIF(A8463:I8463, 9) = 1,
    COUNTIF(A8464:I8464, 1) = 1, COUNTIF(A8464:I8464, 2) = 1, COUNTIF(A8464:I8464, 3) = 1, COUNTIF(A8464:I8464, 4) = 1, COUNTIF(A8464:I8464, 5) = 1, COUNTIF(A8464:I8464, 6) = 1, COUNTIF(A8464:I8464, 7) = 1, COUNTIF(A8464:I8464, 8) = 1, COUNTIF(A8464:I8464, 9) = 1,
    COUNTIF(A8465:I8465, 1) = 1, COUNTIF(A8465:I8465, 2) = 1, COUNTIF(A8465:I8465, 3) = 1, COUNTIF(A8465:I8465, 4) = 1, COUNTIF(A8465:I8465, 5) = 1, COUNTIF(A8465:I8465, 6) = 1, COUNTIF(A8465:I8465, 7) = 1, COUNTIF(A8465:I8465, 8) = 1, COUNTIF(A8465:I8465, 9) = 1,
    COUNTIF(A8466:I8466, 1) = 1, COUNTIF(A8466:I8466, 2) = 1, COUNTIF(A8466:I8466, 3) = 1, COUNTIF(A8466:I8466, 4) = 1, COUNTIF(A8466:I8466, 5) = 1, COUNTIF(A8466:I8466, 6) = 1, COUNTIF(A8466:I8466, 7) = 1, COUNTIF(A8466:I8466, 8) = 1, COUNTIF(A8466:I8466, 9) = 1,
    COUNTIF(A8467:I8467, 1) = 1, COUNTIF(A8467:I8467, 2) = 1, COUNTIF(A8467:I8467, 3) = 1, COUNTIF(A8467:I8467, 4) = 1, COUNTIF(A8467:I8467, 5) = 1, COUNTIF(A8467:I8467, 6) = 1, COUNTIF(A8467:I8467, 7) = 1, COUNTIF(A8467:I8467, 8) = 1, COUNTIF(A8467:I8467, 9) = 1,
    COUNTIF(A8468:I8468, 1) = 1, COUNTIF(A8468:I8468, 2) = 1, COUNTIF(A8468:I8468, 3) = 1, COUNTIF(A8468:I8468, 4) = 1, COUNTIF(A8468:I8468, 5) = 1, COUNTIF(A8468:I8468, 6) = 1, COUNTIF(A8468:I8468, 7) = 1, COUNTIF(A8468:I8468, 8) = 1, COUNTIF(A8468:I8468, 9) = 1,
    COUNTIF(A8469:I8469, 1) = 1, COUNTIF(A8469:I8469, 2) = 1, COUNTIF(A8469:I8469, 3) = 1, COUNTIF(A8469:I8469, 4) = 1, COUNTIF(A8469:I8469, 5) = 1, COUNTIF(A8469:I8469, 6) = 1, COUNTIF(A8469:I8469, 7) = 1, COUNTIF(A8469:I8469, 8) = 1, COUNTIF(A8469:I8469, 9) = 1
)</f>
        <v>0</v>
      </c>
      <c r="L8461" s="1" t="b">
        <f t="shared" ref="L8461" si="3377">AND(
    COUNTIF(A8461:A8469,1)=1, COUNTIF(A8461:A8469,2)=1, COUNTIF(A8461:A8469,3)=1, COUNTIF(A8461:A8469,4)=1, COUNTIF(A8461:A8469,5)=1, COUNTIF(A8461:A8469,6)=1, COUNTIF(A8461:A8469,7)=1, COUNTIF(A8461:A8469,8)=1, COUNTIF(A8461:A8469,9)=1,
    COUNTIF(B8461:B8469,1)=1, COUNTIF(B8461:B8469,2)=1, COUNTIF(B8461:B8469,3)=1, COUNTIF(B8461:B8469,4)=1, COUNTIF(B8461:B8469,5)=1, COUNTIF(B8461:B8469,6)=1, COUNTIF(B8461:B8469,7)=1, COUNTIF(B8461:B8469,8)=1, COUNTIF(B8461:B8469,9)=1,
    COUNTIF(C8461:C8469,1)=1, COUNTIF(C8461:C8469,2)=1, COUNTIF(C8461:C8469,3)=1, COUNTIF(C8461:C8469,4)=1, COUNTIF(C8461:C8469,5)=1, COUNTIF(C8461:C8469,6)=1, COUNTIF(C8461:C8469,7)=1, COUNTIF(C8461:C8469,8)=1, COUNTIF(C8461:C8469,9)=1,
    COUNTIF(D8461:D8469,1)=1, COUNTIF(D8461:D8469,2)=1, COUNTIF(D8461:D8469,3)=1, COUNTIF(D8461:D8469,4)=1, COUNTIF(D8461:D8469,5)=1, COUNTIF(D8461:D8469,6)=1, COUNTIF(D8461:D8469,7)=1, COUNTIF(D8461:D8469,8)=1, COUNTIF(D8461:D8469,9)=1,
    COUNTIF(E8461:E8469,1)=1, COUNTIF(E8461:E8469,2)=1, COUNTIF(E8461:E8469,3)=1, COUNTIF(E8461:E8469,4)=1, COUNTIF(E8461:E8469,5)=1, COUNTIF(E8461:E8469,6)=1, COUNTIF(E8461:E8469,7)=1, COUNTIF(E8461:E8469,8)=1, COUNTIF(E8461:E8469,9)=1,
    COUNTIF(F8461:F8469,1)=1, COUNTIF(F8461:F8469,2)=1, COUNTIF(F8461:F8469,3)=1, COUNTIF(F8461:F8469,4)=1, COUNTIF(F8461:F8469,5)=1, COUNTIF(F8461:F8469,6)=1, COUNTIF(F8461:F8469,7)=1, COUNTIF(F8461:F8469,8)=1, COUNTIF(F8461:F8469,9)=1,
    COUNTIF(G8461:G8469,1)=1, COUNTIF(G8461:G8469,2)=1, COUNTIF(G8461:G8469,3)=1, COUNTIF(G8461:G8469,4)=1, COUNTIF(G8461:G8469,5)=1, COUNTIF(G8461:G8469,6)=1, COUNTIF(G8461:G8469,7)=1, COUNTIF(G8461:G8469,8)=1, COUNTIF(G8461:G8469,9)=1,
    COUNTIF(H8461:H8469,1)=1, COUNTIF(H8461:H8469,2)=1, COUNTIF(H8461:H8469,3)=1, COUNTIF(H8461:H8469,4)=1, COUNTIF(H8461:H8469,5)=1, COUNTIF(H8461:H8469,6)=1, COUNTIF(H8461:H8469,7)=1, COUNTIF(H8461:H8469,8)=1, COUNTIF(H8461:H8469,9)=1,
    COUNTIF(I8461:I8469,1)=1, COUNTIF(I8461:I8469,2)=1, COUNTIF(I8461:I8469,3)=1, COUNTIF(I8461:I8469,4)=1, COUNTIF(I8461:I8469,5)=1, COUNTIF(I8461:I8469,6)=1, COUNTIF(I8461:I8469,7)=1, COUNTIF(I8461:I8469,8)=1, COUNTIF(I8461:I8469,9)=1
)</f>
        <v>0</v>
      </c>
      <c r="M8461" s="1" t="b">
        <f t="shared" ref="M8461" si="3378">AND(
    COUNTIF(A8461:C8463,1)=1, COUNTIF(A8461:C8463,2)=1, COUNTIF(A8461:C8463,3)=1, COUNTIF(A8461:C8463,4)=1, COUNTIF(A8461:C8463,5)=1, COUNTIF(A8461:C8463,6)=1, COUNTIF(A8461:C8463,7)=1, COUNTIF(A8461:C8463,8)=1, COUNTIF(A8461:C8463,9)=1,
    COUNTIF(A8464:C8466,1)=1, COUNTIF(A8464:C8466,2)=1, COUNTIF(A8464:C8466,3)=1, COUNTIF(A8464:C8466,4)=1, COUNTIF(A8464:C8466,5)=1, COUNTIF(A8464:C8466,6)=1, COUNTIF(A8464:C8466,7)=1, COUNTIF(A8464:C8466,8)=1, COUNTIF(A8464:C8466,9)=1,
    COUNTIF(A8467:C8469,1)=1, COUNTIF(A8467:C8469,2)=1, COUNTIF(A8467:C8469,3)=1, COUNTIF(A8467:C8469,4)=1, COUNTIF(A8467:C8469,5)=1, COUNTIF(A8467:C8469,6)=1, COUNTIF(A8467:C8469,7)=1, COUNTIF(A8467:C8469,8)=1, COUNTIF(A8467:C8469,9)=1,
    COUNTIF(D8461:F8463,1)=1, COUNTIF(D8461:F8463,2)=1, COUNTIF(D8461:F8463,3)=1, COUNTIF(D8461:F8463,4)=1, COUNTIF(D8461:F8463,5)=1, COUNTIF(D8461:F8463,6)=1, COUNTIF(D8461:F8463,7)=1, COUNTIF(D8461:F8463,8)=1, COUNTIF(D8461:F8463,9)=1,
    COUNTIF(D8464:F8466,1)=1, COUNTIF(D8464:F8466,2)=1, COUNTIF(D8464:F8466,3)=1, COUNTIF(D8464:F8466,4)=1, COUNTIF(D8464:F8466,5)=1, COUNTIF(D8464:F8466,6)=1, COUNTIF(D8464:F8466,7)=1, COUNTIF(D8464:F8466,8)=1, COUNTIF(D8464:F8466,9)=1,
    COUNTIF(D8467:F8469,1)=1, COUNTIF(D8467:F8469,2)=1, COUNTIF(D8467:F8469,3)=1, COUNTIF(D8467:F8469,4)=1, COUNTIF(D8467:F8469,5)=1, COUNTIF(D8467:F8469,6)=1, COUNTIF(D8467:F8469,7)=1, COUNTIF(D8467:F8469,8)=1, COUNTIF(D8467:F8469,9)=1,
    COUNTIF(G8461:I8463,1)=1, COUNTIF(G8461:I8463,2)=1, COUNTIF(G8461:I8463,3)=1, COUNTIF(G8461:I8463,4)=1, COUNTIF(G8461:I8463,5)=1, COUNTIF(G8461:I8463,6)=1, COUNTIF(G8461:I8463,7)=1, COUNTIF(G8461:I8463,8)=1, COUNTIF(G8461:I8463,9)=1,
    COUNTIF(G8464:I8466,1)=1, COUNTIF(G8464:I8466,2)=1, COUNTIF(G8464:I8466,3)=1, COUNTIF(G8464:I8466,4)=1, COUNTIF(G8464:I8466,5)=1, COUNTIF(G8464:I8466,6)=1, COUNTIF(G8464:I8466,7)=1, COUNTIF(G8464:I8466,8)=1, COUNTIF(G8464:I8466,9)=1,
    COUNTIF(G8467:I8469,1)=1, COUNTIF(G8467:I8469,2)=1, COUNTIF(G8467:I8469,3)=1, COUNTIF(G8467:I8469,4)=1, COUNTIF(G8467:I8469,5)=1, COUNTIF(G8467:I8469,6)=1, COUNTIF(G8467:I8469,7)=1, COUNTIF(G8467:I8469,8)=1, COUNTIF(G8467:I8469,9)=1
)</f>
        <v>0</v>
      </c>
      <c r="N8461" s="1" t="b">
        <f t="shared" ref="N8461" si="3379">AND(K8461,L8461,M8461)</f>
        <v>0</v>
      </c>
    </row>
    <row r="8462" spans="1:14" x14ac:dyDescent="0.25">
      <c r="A8462" t="s">
        <v>2</v>
      </c>
      <c r="B8462" t="s">
        <v>1</v>
      </c>
      <c r="C8462" t="s">
        <v>7</v>
      </c>
      <c r="D8462" t="s">
        <v>6</v>
      </c>
      <c r="E8462" t="s">
        <v>6</v>
      </c>
      <c r="F8462" t="s">
        <v>4</v>
      </c>
      <c r="G8462" t="s">
        <v>2</v>
      </c>
      <c r="H8462" t="s">
        <v>7</v>
      </c>
      <c r="I8462" t="s">
        <v>2</v>
      </c>
    </row>
    <row r="8463" spans="1:14" x14ac:dyDescent="0.25">
      <c r="A8463" t="s">
        <v>5</v>
      </c>
      <c r="B8463" t="s">
        <v>4</v>
      </c>
      <c r="C8463" t="s">
        <v>3</v>
      </c>
      <c r="D8463" t="s">
        <v>7</v>
      </c>
      <c r="E8463" t="s">
        <v>6</v>
      </c>
      <c r="F8463" t="s">
        <v>2</v>
      </c>
      <c r="G8463" t="s">
        <v>1</v>
      </c>
      <c r="H8463" t="s">
        <v>8</v>
      </c>
      <c r="I8463" t="s">
        <v>0</v>
      </c>
    </row>
    <row r="8464" spans="1:14" x14ac:dyDescent="0.25">
      <c r="A8464" t="s">
        <v>0</v>
      </c>
      <c r="B8464" t="s">
        <v>4</v>
      </c>
      <c r="C8464" t="s">
        <v>0</v>
      </c>
      <c r="D8464" t="s">
        <v>5</v>
      </c>
      <c r="E8464" t="s">
        <v>1</v>
      </c>
      <c r="F8464" t="s">
        <v>2</v>
      </c>
      <c r="G8464" t="s">
        <v>4</v>
      </c>
      <c r="H8464" t="s">
        <v>2</v>
      </c>
      <c r="I8464" t="s">
        <v>3</v>
      </c>
    </row>
    <row r="8465" spans="1:14" x14ac:dyDescent="0.25">
      <c r="A8465" t="s">
        <v>5</v>
      </c>
      <c r="B8465" t="s">
        <v>8</v>
      </c>
      <c r="C8465" t="s">
        <v>7</v>
      </c>
      <c r="D8465" t="s">
        <v>2</v>
      </c>
      <c r="E8465" t="s">
        <v>3</v>
      </c>
      <c r="F8465" t="s">
        <v>8</v>
      </c>
      <c r="G8465" t="s">
        <v>7</v>
      </c>
      <c r="H8465" t="s">
        <v>8</v>
      </c>
      <c r="I8465" t="s">
        <v>2</v>
      </c>
    </row>
    <row r="8466" spans="1:14" x14ac:dyDescent="0.25">
      <c r="A8466" t="s">
        <v>5</v>
      </c>
      <c r="B8466" t="s">
        <v>3</v>
      </c>
      <c r="C8466" t="s">
        <v>7</v>
      </c>
      <c r="D8466" t="s">
        <v>8</v>
      </c>
      <c r="E8466" t="s">
        <v>2</v>
      </c>
      <c r="F8466" t="s">
        <v>4</v>
      </c>
      <c r="G8466" t="s">
        <v>2</v>
      </c>
      <c r="H8466" t="s">
        <v>8</v>
      </c>
      <c r="I8466" t="s">
        <v>6</v>
      </c>
    </row>
    <row r="8467" spans="1:14" x14ac:dyDescent="0.25">
      <c r="A8467" t="s">
        <v>8</v>
      </c>
      <c r="B8467" t="s">
        <v>4</v>
      </c>
      <c r="C8467" t="s">
        <v>1</v>
      </c>
      <c r="D8467" t="s">
        <v>4</v>
      </c>
      <c r="E8467" t="s">
        <v>8</v>
      </c>
      <c r="F8467" t="s">
        <v>6</v>
      </c>
      <c r="G8467" t="s">
        <v>3</v>
      </c>
      <c r="H8467" t="s">
        <v>4</v>
      </c>
      <c r="I8467" t="s">
        <v>3</v>
      </c>
    </row>
    <row r="8468" spans="1:14" x14ac:dyDescent="0.25">
      <c r="A8468" t="s">
        <v>6</v>
      </c>
      <c r="B8468" t="s">
        <v>7</v>
      </c>
      <c r="C8468" t="s">
        <v>2</v>
      </c>
      <c r="D8468" t="s">
        <v>1</v>
      </c>
      <c r="E8468" t="s">
        <v>1</v>
      </c>
      <c r="F8468" t="s">
        <v>0</v>
      </c>
      <c r="G8468" t="s">
        <v>6</v>
      </c>
      <c r="H8468" t="s">
        <v>8</v>
      </c>
      <c r="I8468" t="s">
        <v>5</v>
      </c>
    </row>
    <row r="8469" spans="1:14" x14ac:dyDescent="0.25">
      <c r="A8469" t="s">
        <v>0</v>
      </c>
      <c r="B8469" t="s">
        <v>8</v>
      </c>
      <c r="C8469" t="s">
        <v>1</v>
      </c>
      <c r="D8469" t="s">
        <v>1</v>
      </c>
      <c r="E8469" t="s">
        <v>5</v>
      </c>
      <c r="F8469" t="s">
        <v>6</v>
      </c>
      <c r="G8469" t="s">
        <v>4</v>
      </c>
      <c r="H8469" t="s">
        <v>3</v>
      </c>
      <c r="I8469" t="s">
        <v>7</v>
      </c>
    </row>
    <row r="8471" spans="1:14" x14ac:dyDescent="0.25">
      <c r="A8471" t="s">
        <v>8</v>
      </c>
      <c r="B8471" t="s">
        <v>6</v>
      </c>
      <c r="C8471" t="s">
        <v>6</v>
      </c>
      <c r="D8471" t="s">
        <v>0</v>
      </c>
      <c r="E8471" t="s">
        <v>1</v>
      </c>
      <c r="F8471" t="s">
        <v>3</v>
      </c>
      <c r="G8471" t="s">
        <v>3</v>
      </c>
      <c r="H8471" t="s">
        <v>4</v>
      </c>
      <c r="I8471" t="s">
        <v>4</v>
      </c>
      <c r="K8471" s="1" t="b">
        <f t="shared" ref="K8471" si="3380">AND(
    COUNTIF(A8471:I8471, 1) = 1, COUNTIF(A8471:I8471, 2) = 1, COUNTIF(A8471:I8471, 3) = 1, COUNTIF(A8471:I8471, 4) = 1, COUNTIF(A8471:I8471, 5) = 1, COUNTIF(A8471:I8471, 6) = 1, COUNTIF(A8471:I8471, 7) = 1, COUNTIF(A8471:I8471, 8) = 1, COUNTIF(A8471:I8471, 9) = 1,
    COUNTIF(A8472:I8472, 1) = 1, COUNTIF(A8472:I8472, 2) = 1, COUNTIF(A8472:I8472, 3) = 1, COUNTIF(A8472:I8472, 4) = 1, COUNTIF(A8472:I8472, 5) = 1, COUNTIF(A8472:I8472, 6) = 1, COUNTIF(A8472:I8472, 7) = 1, COUNTIF(A8472:I8472, 8) = 1, COUNTIF(A8472:I8472, 9) = 1,
    COUNTIF(A8473:I8473, 1) = 1, COUNTIF(A8473:I8473, 2) = 1, COUNTIF(A8473:I8473, 3) = 1, COUNTIF(A8473:I8473, 4) = 1, COUNTIF(A8473:I8473, 5) = 1, COUNTIF(A8473:I8473, 6) = 1, COUNTIF(A8473:I8473, 7) = 1, COUNTIF(A8473:I8473, 8) = 1, COUNTIF(A8473:I8473, 9) = 1,
    COUNTIF(A8474:I8474, 1) = 1, COUNTIF(A8474:I8474, 2) = 1, COUNTIF(A8474:I8474, 3) = 1, COUNTIF(A8474:I8474, 4) = 1, COUNTIF(A8474:I8474, 5) = 1, COUNTIF(A8474:I8474, 6) = 1, COUNTIF(A8474:I8474, 7) = 1, COUNTIF(A8474:I8474, 8) = 1, COUNTIF(A8474:I8474, 9) = 1,
    COUNTIF(A8475:I8475, 1) = 1, COUNTIF(A8475:I8475, 2) = 1, COUNTIF(A8475:I8475, 3) = 1, COUNTIF(A8475:I8475, 4) = 1, COUNTIF(A8475:I8475, 5) = 1, COUNTIF(A8475:I8475, 6) = 1, COUNTIF(A8475:I8475, 7) = 1, COUNTIF(A8475:I8475, 8) = 1, COUNTIF(A8475:I8475, 9) = 1,
    COUNTIF(A8476:I8476, 1) = 1, COUNTIF(A8476:I8476, 2) = 1, COUNTIF(A8476:I8476, 3) = 1, COUNTIF(A8476:I8476, 4) = 1, COUNTIF(A8476:I8476, 5) = 1, COUNTIF(A8476:I8476, 6) = 1, COUNTIF(A8476:I8476, 7) = 1, COUNTIF(A8476:I8476, 8) = 1, COUNTIF(A8476:I8476, 9) = 1,
    COUNTIF(A8477:I8477, 1) = 1, COUNTIF(A8477:I8477, 2) = 1, COUNTIF(A8477:I8477, 3) = 1, COUNTIF(A8477:I8477, 4) = 1, COUNTIF(A8477:I8477, 5) = 1, COUNTIF(A8477:I8477, 6) = 1, COUNTIF(A8477:I8477, 7) = 1, COUNTIF(A8477:I8477, 8) = 1, COUNTIF(A8477:I8477, 9) = 1,
    COUNTIF(A8478:I8478, 1) = 1, COUNTIF(A8478:I8478, 2) = 1, COUNTIF(A8478:I8478, 3) = 1, COUNTIF(A8478:I8478, 4) = 1, COUNTIF(A8478:I8478, 5) = 1, COUNTIF(A8478:I8478, 6) = 1, COUNTIF(A8478:I8478, 7) = 1, COUNTIF(A8478:I8478, 8) = 1, COUNTIF(A8478:I8478, 9) = 1,
    COUNTIF(A8479:I8479, 1) = 1, COUNTIF(A8479:I8479, 2) = 1, COUNTIF(A8479:I8479, 3) = 1, COUNTIF(A8479:I8479, 4) = 1, COUNTIF(A8479:I8479, 5) = 1, COUNTIF(A8479:I8479, 6) = 1, COUNTIF(A8479:I8479, 7) = 1, COUNTIF(A8479:I8479, 8) = 1, COUNTIF(A8479:I8479, 9) = 1
)</f>
        <v>0</v>
      </c>
      <c r="L8471" s="1" t="b">
        <f t="shared" ref="L8471" si="3381">AND(
    COUNTIF(A8471:A8479,1)=1, COUNTIF(A8471:A8479,2)=1, COUNTIF(A8471:A8479,3)=1, COUNTIF(A8471:A8479,4)=1, COUNTIF(A8471:A8479,5)=1, COUNTIF(A8471:A8479,6)=1, COUNTIF(A8471:A8479,7)=1, COUNTIF(A8471:A8479,8)=1, COUNTIF(A8471:A8479,9)=1,
    COUNTIF(B8471:B8479,1)=1, COUNTIF(B8471:B8479,2)=1, COUNTIF(B8471:B8479,3)=1, COUNTIF(B8471:B8479,4)=1, COUNTIF(B8471:B8479,5)=1, COUNTIF(B8471:B8479,6)=1, COUNTIF(B8471:B8479,7)=1, COUNTIF(B8471:B8479,8)=1, COUNTIF(B8471:B8479,9)=1,
    COUNTIF(C8471:C8479,1)=1, COUNTIF(C8471:C8479,2)=1, COUNTIF(C8471:C8479,3)=1, COUNTIF(C8471:C8479,4)=1, COUNTIF(C8471:C8479,5)=1, COUNTIF(C8471:C8479,6)=1, COUNTIF(C8471:C8479,7)=1, COUNTIF(C8471:C8479,8)=1, COUNTIF(C8471:C8479,9)=1,
    COUNTIF(D8471:D8479,1)=1, COUNTIF(D8471:D8479,2)=1, COUNTIF(D8471:D8479,3)=1, COUNTIF(D8471:D8479,4)=1, COUNTIF(D8471:D8479,5)=1, COUNTIF(D8471:D8479,6)=1, COUNTIF(D8471:D8479,7)=1, COUNTIF(D8471:D8479,8)=1, COUNTIF(D8471:D8479,9)=1,
    COUNTIF(E8471:E8479,1)=1, COUNTIF(E8471:E8479,2)=1, COUNTIF(E8471:E8479,3)=1, COUNTIF(E8471:E8479,4)=1, COUNTIF(E8471:E8479,5)=1, COUNTIF(E8471:E8479,6)=1, COUNTIF(E8471:E8479,7)=1, COUNTIF(E8471:E8479,8)=1, COUNTIF(E8471:E8479,9)=1,
    COUNTIF(F8471:F8479,1)=1, COUNTIF(F8471:F8479,2)=1, COUNTIF(F8471:F8479,3)=1, COUNTIF(F8471:F8479,4)=1, COUNTIF(F8471:F8479,5)=1, COUNTIF(F8471:F8479,6)=1, COUNTIF(F8471:F8479,7)=1, COUNTIF(F8471:F8479,8)=1, COUNTIF(F8471:F8479,9)=1,
    COUNTIF(G8471:G8479,1)=1, COUNTIF(G8471:G8479,2)=1, COUNTIF(G8471:G8479,3)=1, COUNTIF(G8471:G8479,4)=1, COUNTIF(G8471:G8479,5)=1, COUNTIF(G8471:G8479,6)=1, COUNTIF(G8471:G8479,7)=1, COUNTIF(G8471:G8479,8)=1, COUNTIF(G8471:G8479,9)=1,
    COUNTIF(H8471:H8479,1)=1, COUNTIF(H8471:H8479,2)=1, COUNTIF(H8471:H8479,3)=1, COUNTIF(H8471:H8479,4)=1, COUNTIF(H8471:H8479,5)=1, COUNTIF(H8471:H8479,6)=1, COUNTIF(H8471:H8479,7)=1, COUNTIF(H8471:H8479,8)=1, COUNTIF(H8471:H8479,9)=1,
    COUNTIF(I8471:I8479,1)=1, COUNTIF(I8471:I8479,2)=1, COUNTIF(I8471:I8479,3)=1, COUNTIF(I8471:I8479,4)=1, COUNTIF(I8471:I8479,5)=1, COUNTIF(I8471:I8479,6)=1, COUNTIF(I8471:I8479,7)=1, COUNTIF(I8471:I8479,8)=1, COUNTIF(I8471:I8479,9)=1
)</f>
        <v>0</v>
      </c>
      <c r="M8471" s="1" t="b">
        <f t="shared" ref="M8471" si="3382">AND(
    COUNTIF(A8471:C8473,1)=1, COUNTIF(A8471:C8473,2)=1, COUNTIF(A8471:C8473,3)=1, COUNTIF(A8471:C8473,4)=1, COUNTIF(A8471:C8473,5)=1, COUNTIF(A8471:C8473,6)=1, COUNTIF(A8471:C8473,7)=1, COUNTIF(A8471:C8473,8)=1, COUNTIF(A8471:C8473,9)=1,
    COUNTIF(A8474:C8476,1)=1, COUNTIF(A8474:C8476,2)=1, COUNTIF(A8474:C8476,3)=1, COUNTIF(A8474:C8476,4)=1, COUNTIF(A8474:C8476,5)=1, COUNTIF(A8474:C8476,6)=1, COUNTIF(A8474:C8476,7)=1, COUNTIF(A8474:C8476,8)=1, COUNTIF(A8474:C8476,9)=1,
    COUNTIF(A8477:C8479,1)=1, COUNTIF(A8477:C8479,2)=1, COUNTIF(A8477:C8479,3)=1, COUNTIF(A8477:C8479,4)=1, COUNTIF(A8477:C8479,5)=1, COUNTIF(A8477:C8479,6)=1, COUNTIF(A8477:C8479,7)=1, COUNTIF(A8477:C8479,8)=1, COUNTIF(A8477:C8479,9)=1,
    COUNTIF(D8471:F8473,1)=1, COUNTIF(D8471:F8473,2)=1, COUNTIF(D8471:F8473,3)=1, COUNTIF(D8471:F8473,4)=1, COUNTIF(D8471:F8473,5)=1, COUNTIF(D8471:F8473,6)=1, COUNTIF(D8471:F8473,7)=1, COUNTIF(D8471:F8473,8)=1, COUNTIF(D8471:F8473,9)=1,
    COUNTIF(D8474:F8476,1)=1, COUNTIF(D8474:F8476,2)=1, COUNTIF(D8474:F8476,3)=1, COUNTIF(D8474:F8476,4)=1, COUNTIF(D8474:F8476,5)=1, COUNTIF(D8474:F8476,6)=1, COUNTIF(D8474:F8476,7)=1, COUNTIF(D8474:F8476,8)=1, COUNTIF(D8474:F8476,9)=1,
    COUNTIF(D8477:F8479,1)=1, COUNTIF(D8477:F8479,2)=1, COUNTIF(D8477:F8479,3)=1, COUNTIF(D8477:F8479,4)=1, COUNTIF(D8477:F8479,5)=1, COUNTIF(D8477:F8479,6)=1, COUNTIF(D8477:F8479,7)=1, COUNTIF(D8477:F8479,8)=1, COUNTIF(D8477:F8479,9)=1,
    COUNTIF(G8471:I8473,1)=1, COUNTIF(G8471:I8473,2)=1, COUNTIF(G8471:I8473,3)=1, COUNTIF(G8471:I8473,4)=1, COUNTIF(G8471:I8473,5)=1, COUNTIF(G8471:I8473,6)=1, COUNTIF(G8471:I8473,7)=1, COUNTIF(G8471:I8473,8)=1, COUNTIF(G8471:I8473,9)=1,
    COUNTIF(G8474:I8476,1)=1, COUNTIF(G8474:I8476,2)=1, COUNTIF(G8474:I8476,3)=1, COUNTIF(G8474:I8476,4)=1, COUNTIF(G8474:I8476,5)=1, COUNTIF(G8474:I8476,6)=1, COUNTIF(G8474:I8476,7)=1, COUNTIF(G8474:I8476,8)=1, COUNTIF(G8474:I8476,9)=1,
    COUNTIF(G8477:I8479,1)=1, COUNTIF(G8477:I8479,2)=1, COUNTIF(G8477:I8479,3)=1, COUNTIF(G8477:I8479,4)=1, COUNTIF(G8477:I8479,5)=1, COUNTIF(G8477:I8479,6)=1, COUNTIF(G8477:I8479,7)=1, COUNTIF(G8477:I8479,8)=1, COUNTIF(G8477:I8479,9)=1
)</f>
        <v>0</v>
      </c>
      <c r="N8471" s="1" t="b">
        <f t="shared" ref="N8471" si="3383">AND(K8471,L8471,M8471)</f>
        <v>0</v>
      </c>
    </row>
    <row r="8472" spans="1:14" x14ac:dyDescent="0.25">
      <c r="A8472" t="s">
        <v>0</v>
      </c>
      <c r="B8472" t="s">
        <v>1</v>
      </c>
      <c r="C8472" t="s">
        <v>1</v>
      </c>
      <c r="D8472" t="s">
        <v>6</v>
      </c>
      <c r="E8472" t="s">
        <v>8</v>
      </c>
      <c r="F8472" t="s">
        <v>7</v>
      </c>
      <c r="G8472" t="s">
        <v>8</v>
      </c>
      <c r="H8472" t="s">
        <v>0</v>
      </c>
      <c r="I8472" t="s">
        <v>8</v>
      </c>
    </row>
    <row r="8473" spans="1:14" x14ac:dyDescent="0.25">
      <c r="A8473" t="s">
        <v>5</v>
      </c>
      <c r="B8473" t="s">
        <v>3</v>
      </c>
      <c r="C8473" t="s">
        <v>5</v>
      </c>
      <c r="D8473" t="s">
        <v>4</v>
      </c>
      <c r="E8473" t="s">
        <v>5</v>
      </c>
      <c r="F8473" t="s">
        <v>6</v>
      </c>
      <c r="G8473" t="s">
        <v>2</v>
      </c>
      <c r="H8473" t="s">
        <v>3</v>
      </c>
      <c r="I8473" t="s">
        <v>5</v>
      </c>
    </row>
    <row r="8474" spans="1:14" x14ac:dyDescent="0.25">
      <c r="A8474" t="s">
        <v>4</v>
      </c>
      <c r="B8474" t="s">
        <v>0</v>
      </c>
      <c r="C8474" t="s">
        <v>6</v>
      </c>
      <c r="D8474" t="s">
        <v>1</v>
      </c>
      <c r="E8474" t="s">
        <v>4</v>
      </c>
      <c r="F8474" t="s">
        <v>8</v>
      </c>
      <c r="G8474" t="s">
        <v>8</v>
      </c>
      <c r="H8474" t="s">
        <v>6</v>
      </c>
      <c r="I8474" t="s">
        <v>8</v>
      </c>
    </row>
    <row r="8475" spans="1:14" x14ac:dyDescent="0.25">
      <c r="A8475" t="s">
        <v>3</v>
      </c>
      <c r="B8475" t="s">
        <v>5</v>
      </c>
      <c r="C8475" t="s">
        <v>0</v>
      </c>
      <c r="D8475" t="s">
        <v>0</v>
      </c>
      <c r="E8475" t="s">
        <v>4</v>
      </c>
      <c r="F8475" t="s">
        <v>1</v>
      </c>
      <c r="G8475" t="s">
        <v>4</v>
      </c>
      <c r="H8475" t="s">
        <v>5</v>
      </c>
      <c r="I8475" t="s">
        <v>1</v>
      </c>
    </row>
    <row r="8476" spans="1:14" x14ac:dyDescent="0.25">
      <c r="A8476" t="s">
        <v>2</v>
      </c>
      <c r="B8476" t="s">
        <v>5</v>
      </c>
      <c r="C8476" t="s">
        <v>0</v>
      </c>
      <c r="D8476" t="s">
        <v>6</v>
      </c>
      <c r="E8476" t="s">
        <v>5</v>
      </c>
      <c r="F8476" t="s">
        <v>1</v>
      </c>
      <c r="G8476" t="s">
        <v>8</v>
      </c>
      <c r="H8476" t="s">
        <v>1</v>
      </c>
      <c r="I8476" t="s">
        <v>6</v>
      </c>
    </row>
    <row r="8477" spans="1:14" x14ac:dyDescent="0.25">
      <c r="A8477" t="s">
        <v>7</v>
      </c>
      <c r="B8477" t="s">
        <v>2</v>
      </c>
      <c r="C8477" t="s">
        <v>7</v>
      </c>
      <c r="D8477" t="s">
        <v>1</v>
      </c>
      <c r="E8477" t="s">
        <v>6</v>
      </c>
      <c r="F8477" t="s">
        <v>0</v>
      </c>
      <c r="G8477" t="s">
        <v>3</v>
      </c>
      <c r="H8477" t="s">
        <v>7</v>
      </c>
      <c r="I8477" t="s">
        <v>3</v>
      </c>
    </row>
    <row r="8478" spans="1:14" x14ac:dyDescent="0.25">
      <c r="A8478" t="s">
        <v>3</v>
      </c>
      <c r="B8478" t="s">
        <v>3</v>
      </c>
      <c r="C8478" t="s">
        <v>7</v>
      </c>
      <c r="D8478" t="s">
        <v>3</v>
      </c>
      <c r="E8478" t="s">
        <v>7</v>
      </c>
      <c r="F8478" t="s">
        <v>0</v>
      </c>
      <c r="G8478" t="s">
        <v>8</v>
      </c>
      <c r="H8478" t="s">
        <v>5</v>
      </c>
      <c r="I8478" t="s">
        <v>1</v>
      </c>
    </row>
    <row r="8479" spans="1:14" x14ac:dyDescent="0.25">
      <c r="A8479" t="s">
        <v>3</v>
      </c>
      <c r="B8479" t="s">
        <v>6</v>
      </c>
      <c r="C8479" t="s">
        <v>5</v>
      </c>
      <c r="D8479" t="s">
        <v>3</v>
      </c>
      <c r="E8479" t="s">
        <v>1</v>
      </c>
      <c r="F8479" t="s">
        <v>3</v>
      </c>
      <c r="G8479" t="s">
        <v>2</v>
      </c>
      <c r="H8479" t="s">
        <v>4</v>
      </c>
      <c r="I8479" t="s">
        <v>7</v>
      </c>
    </row>
    <row r="8481" spans="1:14" x14ac:dyDescent="0.25">
      <c r="A8481" t="s">
        <v>6</v>
      </c>
      <c r="B8481" t="s">
        <v>7</v>
      </c>
      <c r="C8481" t="s">
        <v>4</v>
      </c>
      <c r="D8481" t="s">
        <v>3</v>
      </c>
      <c r="E8481" t="s">
        <v>5</v>
      </c>
      <c r="F8481" t="s">
        <v>2</v>
      </c>
      <c r="G8481" t="s">
        <v>0</v>
      </c>
      <c r="H8481" t="s">
        <v>8</v>
      </c>
      <c r="I8481" t="s">
        <v>1</v>
      </c>
      <c r="K8481" s="1" t="b">
        <f t="shared" ref="K8481" si="3384">AND(
    COUNTIF(A8481:I8481, 1) = 1, COUNTIF(A8481:I8481, 2) = 1, COUNTIF(A8481:I8481, 3) = 1, COUNTIF(A8481:I8481, 4) = 1, COUNTIF(A8481:I8481, 5) = 1, COUNTIF(A8481:I8481, 6) = 1, COUNTIF(A8481:I8481, 7) = 1, COUNTIF(A8481:I8481, 8) = 1, COUNTIF(A8481:I8481, 9) = 1,
    COUNTIF(A8482:I8482, 1) = 1, COUNTIF(A8482:I8482, 2) = 1, COUNTIF(A8482:I8482, 3) = 1, COUNTIF(A8482:I8482, 4) = 1, COUNTIF(A8482:I8482, 5) = 1, COUNTIF(A8482:I8482, 6) = 1, COUNTIF(A8482:I8482, 7) = 1, COUNTIF(A8482:I8482, 8) = 1, COUNTIF(A8482:I8482, 9) = 1,
    COUNTIF(A8483:I8483, 1) = 1, COUNTIF(A8483:I8483, 2) = 1, COUNTIF(A8483:I8483, 3) = 1, COUNTIF(A8483:I8483, 4) = 1, COUNTIF(A8483:I8483, 5) = 1, COUNTIF(A8483:I8483, 6) = 1, COUNTIF(A8483:I8483, 7) = 1, COUNTIF(A8483:I8483, 8) = 1, COUNTIF(A8483:I8483, 9) = 1,
    COUNTIF(A8484:I8484, 1) = 1, COUNTIF(A8484:I8484, 2) = 1, COUNTIF(A8484:I8484, 3) = 1, COUNTIF(A8484:I8484, 4) = 1, COUNTIF(A8484:I8484, 5) = 1, COUNTIF(A8484:I8484, 6) = 1, COUNTIF(A8484:I8484, 7) = 1, COUNTIF(A8484:I8484, 8) = 1, COUNTIF(A8484:I8484, 9) = 1,
    COUNTIF(A8485:I8485, 1) = 1, COUNTIF(A8485:I8485, 2) = 1, COUNTIF(A8485:I8485, 3) = 1, COUNTIF(A8485:I8485, 4) = 1, COUNTIF(A8485:I8485, 5) = 1, COUNTIF(A8485:I8485, 6) = 1, COUNTIF(A8485:I8485, 7) = 1, COUNTIF(A8485:I8485, 8) = 1, COUNTIF(A8485:I8485, 9) = 1,
    COUNTIF(A8486:I8486, 1) = 1, COUNTIF(A8486:I8486, 2) = 1, COUNTIF(A8486:I8486, 3) = 1, COUNTIF(A8486:I8486, 4) = 1, COUNTIF(A8486:I8486, 5) = 1, COUNTIF(A8486:I8486, 6) = 1, COUNTIF(A8486:I8486, 7) = 1, COUNTIF(A8486:I8486, 8) = 1, COUNTIF(A8486:I8486, 9) = 1,
    COUNTIF(A8487:I8487, 1) = 1, COUNTIF(A8487:I8487, 2) = 1, COUNTIF(A8487:I8487, 3) = 1, COUNTIF(A8487:I8487, 4) = 1, COUNTIF(A8487:I8487, 5) = 1, COUNTIF(A8487:I8487, 6) = 1, COUNTIF(A8487:I8487, 7) = 1, COUNTIF(A8487:I8487, 8) = 1, COUNTIF(A8487:I8487, 9) = 1,
    COUNTIF(A8488:I8488, 1) = 1, COUNTIF(A8488:I8488, 2) = 1, COUNTIF(A8488:I8488, 3) = 1, COUNTIF(A8488:I8488, 4) = 1, COUNTIF(A8488:I8488, 5) = 1, COUNTIF(A8488:I8488, 6) = 1, COUNTIF(A8488:I8488, 7) = 1, COUNTIF(A8488:I8488, 8) = 1, COUNTIF(A8488:I8488, 9) = 1,
    COUNTIF(A8489:I8489, 1) = 1, COUNTIF(A8489:I8489, 2) = 1, COUNTIF(A8489:I8489, 3) = 1, COUNTIF(A8489:I8489, 4) = 1, COUNTIF(A8489:I8489, 5) = 1, COUNTIF(A8489:I8489, 6) = 1, COUNTIF(A8489:I8489, 7) = 1, COUNTIF(A8489:I8489, 8) = 1, COUNTIF(A8489:I8489, 9) = 1
)</f>
        <v>1</v>
      </c>
      <c r="L8481" s="1" t="b">
        <f t="shared" ref="L8481" si="3385">AND(
    COUNTIF(A8481:A8489,1)=1, COUNTIF(A8481:A8489,2)=1, COUNTIF(A8481:A8489,3)=1, COUNTIF(A8481:A8489,4)=1, COUNTIF(A8481:A8489,5)=1, COUNTIF(A8481:A8489,6)=1, COUNTIF(A8481:A8489,7)=1, COUNTIF(A8481:A8489,8)=1, COUNTIF(A8481:A8489,9)=1,
    COUNTIF(B8481:B8489,1)=1, COUNTIF(B8481:B8489,2)=1, COUNTIF(B8481:B8489,3)=1, COUNTIF(B8481:B8489,4)=1, COUNTIF(B8481:B8489,5)=1, COUNTIF(B8481:B8489,6)=1, COUNTIF(B8481:B8489,7)=1, COUNTIF(B8481:B8489,8)=1, COUNTIF(B8481:B8489,9)=1,
    COUNTIF(C8481:C8489,1)=1, COUNTIF(C8481:C8489,2)=1, COUNTIF(C8481:C8489,3)=1, COUNTIF(C8481:C8489,4)=1, COUNTIF(C8481:C8489,5)=1, COUNTIF(C8481:C8489,6)=1, COUNTIF(C8481:C8489,7)=1, COUNTIF(C8481:C8489,8)=1, COUNTIF(C8481:C8489,9)=1,
    COUNTIF(D8481:D8489,1)=1, COUNTIF(D8481:D8489,2)=1, COUNTIF(D8481:D8489,3)=1, COUNTIF(D8481:D8489,4)=1, COUNTIF(D8481:D8489,5)=1, COUNTIF(D8481:D8489,6)=1, COUNTIF(D8481:D8489,7)=1, COUNTIF(D8481:D8489,8)=1, COUNTIF(D8481:D8489,9)=1,
    COUNTIF(E8481:E8489,1)=1, COUNTIF(E8481:E8489,2)=1, COUNTIF(E8481:E8489,3)=1, COUNTIF(E8481:E8489,4)=1, COUNTIF(E8481:E8489,5)=1, COUNTIF(E8481:E8489,6)=1, COUNTIF(E8481:E8489,7)=1, COUNTIF(E8481:E8489,8)=1, COUNTIF(E8481:E8489,9)=1,
    COUNTIF(F8481:F8489,1)=1, COUNTIF(F8481:F8489,2)=1, COUNTIF(F8481:F8489,3)=1, COUNTIF(F8481:F8489,4)=1, COUNTIF(F8481:F8489,5)=1, COUNTIF(F8481:F8489,6)=1, COUNTIF(F8481:F8489,7)=1, COUNTIF(F8481:F8489,8)=1, COUNTIF(F8481:F8489,9)=1,
    COUNTIF(G8481:G8489,1)=1, COUNTIF(G8481:G8489,2)=1, COUNTIF(G8481:G8489,3)=1, COUNTIF(G8481:G8489,4)=1, COUNTIF(G8481:G8489,5)=1, COUNTIF(G8481:G8489,6)=1, COUNTIF(G8481:G8489,7)=1, COUNTIF(G8481:G8489,8)=1, COUNTIF(G8481:G8489,9)=1,
    COUNTIF(H8481:H8489,1)=1, COUNTIF(H8481:H8489,2)=1, COUNTIF(H8481:H8489,3)=1, COUNTIF(H8481:H8489,4)=1, COUNTIF(H8481:H8489,5)=1, COUNTIF(H8481:H8489,6)=1, COUNTIF(H8481:H8489,7)=1, COUNTIF(H8481:H8489,8)=1, COUNTIF(H8481:H8489,9)=1,
    COUNTIF(I8481:I8489,1)=1, COUNTIF(I8481:I8489,2)=1, COUNTIF(I8481:I8489,3)=1, COUNTIF(I8481:I8489,4)=1, COUNTIF(I8481:I8489,5)=1, COUNTIF(I8481:I8489,6)=1, COUNTIF(I8481:I8489,7)=1, COUNTIF(I8481:I8489,8)=1, COUNTIF(I8481:I8489,9)=1
)</f>
        <v>1</v>
      </c>
      <c r="M8481" s="1" t="b">
        <f t="shared" ref="M8481" si="3386">AND(
    COUNTIF(A8481:C8483,1)=1, COUNTIF(A8481:C8483,2)=1, COUNTIF(A8481:C8483,3)=1, COUNTIF(A8481:C8483,4)=1, COUNTIF(A8481:C8483,5)=1, COUNTIF(A8481:C8483,6)=1, COUNTIF(A8481:C8483,7)=1, COUNTIF(A8481:C8483,8)=1, COUNTIF(A8481:C8483,9)=1,
    COUNTIF(A8484:C8486,1)=1, COUNTIF(A8484:C8486,2)=1, COUNTIF(A8484:C8486,3)=1, COUNTIF(A8484:C8486,4)=1, COUNTIF(A8484:C8486,5)=1, COUNTIF(A8484:C8486,6)=1, COUNTIF(A8484:C8486,7)=1, COUNTIF(A8484:C8486,8)=1, COUNTIF(A8484:C8486,9)=1,
    COUNTIF(A8487:C8489,1)=1, COUNTIF(A8487:C8489,2)=1, COUNTIF(A8487:C8489,3)=1, COUNTIF(A8487:C8489,4)=1, COUNTIF(A8487:C8489,5)=1, COUNTIF(A8487:C8489,6)=1, COUNTIF(A8487:C8489,7)=1, COUNTIF(A8487:C8489,8)=1, COUNTIF(A8487:C8489,9)=1,
    COUNTIF(D8481:F8483,1)=1, COUNTIF(D8481:F8483,2)=1, COUNTIF(D8481:F8483,3)=1, COUNTIF(D8481:F8483,4)=1, COUNTIF(D8481:F8483,5)=1, COUNTIF(D8481:F8483,6)=1, COUNTIF(D8481:F8483,7)=1, COUNTIF(D8481:F8483,8)=1, COUNTIF(D8481:F8483,9)=1,
    COUNTIF(D8484:F8486,1)=1, COUNTIF(D8484:F8486,2)=1, COUNTIF(D8484:F8486,3)=1, COUNTIF(D8484:F8486,4)=1, COUNTIF(D8484:F8486,5)=1, COUNTIF(D8484:F8486,6)=1, COUNTIF(D8484:F8486,7)=1, COUNTIF(D8484:F8486,8)=1, COUNTIF(D8484:F8486,9)=1,
    COUNTIF(D8487:F8489,1)=1, COUNTIF(D8487:F8489,2)=1, COUNTIF(D8487:F8489,3)=1, COUNTIF(D8487:F8489,4)=1, COUNTIF(D8487:F8489,5)=1, COUNTIF(D8487:F8489,6)=1, COUNTIF(D8487:F8489,7)=1, COUNTIF(D8487:F8489,8)=1, COUNTIF(D8487:F8489,9)=1,
    COUNTIF(G8481:I8483,1)=1, COUNTIF(G8481:I8483,2)=1, COUNTIF(G8481:I8483,3)=1, COUNTIF(G8481:I8483,4)=1, COUNTIF(G8481:I8483,5)=1, COUNTIF(G8481:I8483,6)=1, COUNTIF(G8481:I8483,7)=1, COUNTIF(G8481:I8483,8)=1, COUNTIF(G8481:I8483,9)=1,
    COUNTIF(G8484:I8486,1)=1, COUNTIF(G8484:I8486,2)=1, COUNTIF(G8484:I8486,3)=1, COUNTIF(G8484:I8486,4)=1, COUNTIF(G8484:I8486,5)=1, COUNTIF(G8484:I8486,6)=1, COUNTIF(G8484:I8486,7)=1, COUNTIF(G8484:I8486,8)=1, COUNTIF(G8484:I8486,9)=1,
    COUNTIF(G8487:I8489,1)=1, COUNTIF(G8487:I8489,2)=1, COUNTIF(G8487:I8489,3)=1, COUNTIF(G8487:I8489,4)=1, COUNTIF(G8487:I8489,5)=1, COUNTIF(G8487:I8489,6)=1, COUNTIF(G8487:I8489,7)=1, COUNTIF(G8487:I8489,8)=1, COUNTIF(G8487:I8489,9)=1
)</f>
        <v>1</v>
      </c>
      <c r="N8481" s="1" t="b">
        <f t="shared" ref="N8481" si="3387">AND(K8481,L8481,M8481)</f>
        <v>1</v>
      </c>
    </row>
    <row r="8482" spans="1:14" x14ac:dyDescent="0.25">
      <c r="A8482" t="s">
        <v>5</v>
      </c>
      <c r="B8482" t="s">
        <v>3</v>
      </c>
      <c r="C8482" t="s">
        <v>0</v>
      </c>
      <c r="D8482" t="s">
        <v>1</v>
      </c>
      <c r="E8482" t="s">
        <v>6</v>
      </c>
      <c r="F8482" t="s">
        <v>8</v>
      </c>
      <c r="G8482" t="s">
        <v>2</v>
      </c>
      <c r="H8482" t="s">
        <v>4</v>
      </c>
      <c r="I8482" t="s">
        <v>7</v>
      </c>
    </row>
    <row r="8483" spans="1:14" x14ac:dyDescent="0.25">
      <c r="A8483" t="s">
        <v>8</v>
      </c>
      <c r="B8483" t="s">
        <v>1</v>
      </c>
      <c r="C8483" t="s">
        <v>2</v>
      </c>
      <c r="D8483" t="s">
        <v>7</v>
      </c>
      <c r="E8483" t="s">
        <v>0</v>
      </c>
      <c r="F8483" t="s">
        <v>4</v>
      </c>
      <c r="G8483" t="s">
        <v>5</v>
      </c>
      <c r="H8483" t="s">
        <v>6</v>
      </c>
      <c r="I8483" t="s">
        <v>3</v>
      </c>
    </row>
    <row r="8484" spans="1:14" x14ac:dyDescent="0.25">
      <c r="A8484" t="s">
        <v>2</v>
      </c>
      <c r="B8484" t="s">
        <v>5</v>
      </c>
      <c r="C8484" t="s">
        <v>6</v>
      </c>
      <c r="D8484" t="s">
        <v>4</v>
      </c>
      <c r="E8484" t="s">
        <v>1</v>
      </c>
      <c r="F8484" t="s">
        <v>3</v>
      </c>
      <c r="G8484" t="s">
        <v>8</v>
      </c>
      <c r="H8484" t="s">
        <v>7</v>
      </c>
      <c r="I8484" t="s">
        <v>0</v>
      </c>
    </row>
    <row r="8485" spans="1:14" x14ac:dyDescent="0.25">
      <c r="A8485" t="s">
        <v>1</v>
      </c>
      <c r="B8485" t="s">
        <v>8</v>
      </c>
      <c r="C8485" t="s">
        <v>3</v>
      </c>
      <c r="D8485" t="s">
        <v>2</v>
      </c>
      <c r="E8485" t="s">
        <v>7</v>
      </c>
      <c r="F8485" t="s">
        <v>0</v>
      </c>
      <c r="G8485" t="s">
        <v>6</v>
      </c>
      <c r="H8485" t="s">
        <v>5</v>
      </c>
      <c r="I8485" t="s">
        <v>4</v>
      </c>
    </row>
    <row r="8486" spans="1:14" x14ac:dyDescent="0.25">
      <c r="A8486" t="s">
        <v>4</v>
      </c>
      <c r="B8486" t="s">
        <v>0</v>
      </c>
      <c r="C8486" t="s">
        <v>7</v>
      </c>
      <c r="D8486" t="s">
        <v>6</v>
      </c>
      <c r="E8486" t="s">
        <v>8</v>
      </c>
      <c r="F8486" t="s">
        <v>5</v>
      </c>
      <c r="G8486" t="s">
        <v>3</v>
      </c>
      <c r="H8486" t="s">
        <v>1</v>
      </c>
      <c r="I8486" t="s">
        <v>2</v>
      </c>
    </row>
    <row r="8487" spans="1:14" x14ac:dyDescent="0.25">
      <c r="A8487" t="s">
        <v>7</v>
      </c>
      <c r="B8487" t="s">
        <v>4</v>
      </c>
      <c r="C8487" t="s">
        <v>8</v>
      </c>
      <c r="D8487" t="s">
        <v>0</v>
      </c>
      <c r="E8487" t="s">
        <v>3</v>
      </c>
      <c r="F8487" t="s">
        <v>6</v>
      </c>
      <c r="G8487" t="s">
        <v>1</v>
      </c>
      <c r="H8487" t="s">
        <v>2</v>
      </c>
      <c r="I8487" t="s">
        <v>5</v>
      </c>
    </row>
    <row r="8488" spans="1:14" x14ac:dyDescent="0.25">
      <c r="A8488" t="s">
        <v>3</v>
      </c>
      <c r="B8488" t="s">
        <v>2</v>
      </c>
      <c r="C8488" t="s">
        <v>5</v>
      </c>
      <c r="D8488" t="s">
        <v>8</v>
      </c>
      <c r="E8488" t="s">
        <v>4</v>
      </c>
      <c r="F8488" t="s">
        <v>1</v>
      </c>
      <c r="G8488" t="s">
        <v>7</v>
      </c>
      <c r="H8488" t="s">
        <v>0</v>
      </c>
      <c r="I8488" t="s">
        <v>6</v>
      </c>
    </row>
    <row r="8489" spans="1:14" x14ac:dyDescent="0.25">
      <c r="A8489" t="s">
        <v>0</v>
      </c>
      <c r="B8489" t="s">
        <v>6</v>
      </c>
      <c r="C8489" t="s">
        <v>1</v>
      </c>
      <c r="D8489" t="s">
        <v>5</v>
      </c>
      <c r="E8489" t="s">
        <v>2</v>
      </c>
      <c r="F8489" t="s">
        <v>7</v>
      </c>
      <c r="G8489" t="s">
        <v>4</v>
      </c>
      <c r="H8489" t="s">
        <v>3</v>
      </c>
      <c r="I8489" t="s">
        <v>8</v>
      </c>
    </row>
    <row r="8491" spans="1:14" x14ac:dyDescent="0.25">
      <c r="A8491" t="s">
        <v>2</v>
      </c>
      <c r="B8491" t="s">
        <v>1</v>
      </c>
      <c r="C8491" t="s">
        <v>7</v>
      </c>
      <c r="D8491" t="s">
        <v>3</v>
      </c>
      <c r="E8491" t="s">
        <v>5</v>
      </c>
      <c r="F8491" t="s">
        <v>4</v>
      </c>
      <c r="G8491" t="s">
        <v>6</v>
      </c>
      <c r="H8491" t="s">
        <v>8</v>
      </c>
      <c r="I8491" t="s">
        <v>0</v>
      </c>
      <c r="K8491" s="1" t="b">
        <f t="shared" ref="K8491" si="3388">AND(
    COUNTIF(A8491:I8491, 1) = 1, COUNTIF(A8491:I8491, 2) = 1, COUNTIF(A8491:I8491, 3) = 1, COUNTIF(A8491:I8491, 4) = 1, COUNTIF(A8491:I8491, 5) = 1, COUNTIF(A8491:I8491, 6) = 1, COUNTIF(A8491:I8491, 7) = 1, COUNTIF(A8491:I8491, 8) = 1, COUNTIF(A8491:I8491, 9) = 1,
    COUNTIF(A8492:I8492, 1) = 1, COUNTIF(A8492:I8492, 2) = 1, COUNTIF(A8492:I8492, 3) = 1, COUNTIF(A8492:I8492, 4) = 1, COUNTIF(A8492:I8492, 5) = 1, COUNTIF(A8492:I8492, 6) = 1, COUNTIF(A8492:I8492, 7) = 1, COUNTIF(A8492:I8492, 8) = 1, COUNTIF(A8492:I8492, 9) = 1,
    COUNTIF(A8493:I8493, 1) = 1, COUNTIF(A8493:I8493, 2) = 1, COUNTIF(A8493:I8493, 3) = 1, COUNTIF(A8493:I8493, 4) = 1, COUNTIF(A8493:I8493, 5) = 1, COUNTIF(A8493:I8493, 6) = 1, COUNTIF(A8493:I8493, 7) = 1, COUNTIF(A8493:I8493, 8) = 1, COUNTIF(A8493:I8493, 9) = 1,
    COUNTIF(A8494:I8494, 1) = 1, COUNTIF(A8494:I8494, 2) = 1, COUNTIF(A8494:I8494, 3) = 1, COUNTIF(A8494:I8494, 4) = 1, COUNTIF(A8494:I8494, 5) = 1, COUNTIF(A8494:I8494, 6) = 1, COUNTIF(A8494:I8494, 7) = 1, COUNTIF(A8494:I8494, 8) = 1, COUNTIF(A8494:I8494, 9) = 1,
    COUNTIF(A8495:I8495, 1) = 1, COUNTIF(A8495:I8495, 2) = 1, COUNTIF(A8495:I8495, 3) = 1, COUNTIF(A8495:I8495, 4) = 1, COUNTIF(A8495:I8495, 5) = 1, COUNTIF(A8495:I8495, 6) = 1, COUNTIF(A8495:I8495, 7) = 1, COUNTIF(A8495:I8495, 8) = 1, COUNTIF(A8495:I8495, 9) = 1,
    COUNTIF(A8496:I8496, 1) = 1, COUNTIF(A8496:I8496, 2) = 1, COUNTIF(A8496:I8496, 3) = 1, COUNTIF(A8496:I8496, 4) = 1, COUNTIF(A8496:I8496, 5) = 1, COUNTIF(A8496:I8496, 6) = 1, COUNTIF(A8496:I8496, 7) = 1, COUNTIF(A8496:I8496, 8) = 1, COUNTIF(A8496:I8496, 9) = 1,
    COUNTIF(A8497:I8497, 1) = 1, COUNTIF(A8497:I8497, 2) = 1, COUNTIF(A8497:I8497, 3) = 1, COUNTIF(A8497:I8497, 4) = 1, COUNTIF(A8497:I8497, 5) = 1, COUNTIF(A8497:I8497, 6) = 1, COUNTIF(A8497:I8497, 7) = 1, COUNTIF(A8497:I8497, 8) = 1, COUNTIF(A8497:I8497, 9) = 1,
    COUNTIF(A8498:I8498, 1) = 1, COUNTIF(A8498:I8498, 2) = 1, COUNTIF(A8498:I8498, 3) = 1, COUNTIF(A8498:I8498, 4) = 1, COUNTIF(A8498:I8498, 5) = 1, COUNTIF(A8498:I8498, 6) = 1, COUNTIF(A8498:I8498, 7) = 1, COUNTIF(A8498:I8498, 8) = 1, COUNTIF(A8498:I8498, 9) = 1,
    COUNTIF(A8499:I8499, 1) = 1, COUNTIF(A8499:I8499, 2) = 1, COUNTIF(A8499:I8499, 3) = 1, COUNTIF(A8499:I8499, 4) = 1, COUNTIF(A8499:I8499, 5) = 1, COUNTIF(A8499:I8499, 6) = 1, COUNTIF(A8499:I8499, 7) = 1, COUNTIF(A8499:I8499, 8) = 1, COUNTIF(A8499:I8499, 9) = 1
)</f>
        <v>1</v>
      </c>
      <c r="L8491" s="1" t="b">
        <f t="shared" ref="L8491" si="3389">AND(
    COUNTIF(A8491:A8499,1)=1, COUNTIF(A8491:A8499,2)=1, COUNTIF(A8491:A8499,3)=1, COUNTIF(A8491:A8499,4)=1, COUNTIF(A8491:A8499,5)=1, COUNTIF(A8491:A8499,6)=1, COUNTIF(A8491:A8499,7)=1, COUNTIF(A8491:A8499,8)=1, COUNTIF(A8491:A8499,9)=1,
    COUNTIF(B8491:B8499,1)=1, COUNTIF(B8491:B8499,2)=1, COUNTIF(B8491:B8499,3)=1, COUNTIF(B8491:B8499,4)=1, COUNTIF(B8491:B8499,5)=1, COUNTIF(B8491:B8499,6)=1, COUNTIF(B8491:B8499,7)=1, COUNTIF(B8491:B8499,8)=1, COUNTIF(B8491:B8499,9)=1,
    COUNTIF(C8491:C8499,1)=1, COUNTIF(C8491:C8499,2)=1, COUNTIF(C8491:C8499,3)=1, COUNTIF(C8491:C8499,4)=1, COUNTIF(C8491:C8499,5)=1, COUNTIF(C8491:C8499,6)=1, COUNTIF(C8491:C8499,7)=1, COUNTIF(C8491:C8499,8)=1, COUNTIF(C8491:C8499,9)=1,
    COUNTIF(D8491:D8499,1)=1, COUNTIF(D8491:D8499,2)=1, COUNTIF(D8491:D8499,3)=1, COUNTIF(D8491:D8499,4)=1, COUNTIF(D8491:D8499,5)=1, COUNTIF(D8491:D8499,6)=1, COUNTIF(D8491:D8499,7)=1, COUNTIF(D8491:D8499,8)=1, COUNTIF(D8491:D8499,9)=1,
    COUNTIF(E8491:E8499,1)=1, COUNTIF(E8491:E8499,2)=1, COUNTIF(E8491:E8499,3)=1, COUNTIF(E8491:E8499,4)=1, COUNTIF(E8491:E8499,5)=1, COUNTIF(E8491:E8499,6)=1, COUNTIF(E8491:E8499,7)=1, COUNTIF(E8491:E8499,8)=1, COUNTIF(E8491:E8499,9)=1,
    COUNTIF(F8491:F8499,1)=1, COUNTIF(F8491:F8499,2)=1, COUNTIF(F8491:F8499,3)=1, COUNTIF(F8491:F8499,4)=1, COUNTIF(F8491:F8499,5)=1, COUNTIF(F8491:F8499,6)=1, COUNTIF(F8491:F8499,7)=1, COUNTIF(F8491:F8499,8)=1, COUNTIF(F8491:F8499,9)=1,
    COUNTIF(G8491:G8499,1)=1, COUNTIF(G8491:G8499,2)=1, COUNTIF(G8491:G8499,3)=1, COUNTIF(G8491:G8499,4)=1, COUNTIF(G8491:G8499,5)=1, COUNTIF(G8491:G8499,6)=1, COUNTIF(G8491:G8499,7)=1, COUNTIF(G8491:G8499,8)=1, COUNTIF(G8491:G8499,9)=1,
    COUNTIF(H8491:H8499,1)=1, COUNTIF(H8491:H8499,2)=1, COUNTIF(H8491:H8499,3)=1, COUNTIF(H8491:H8499,4)=1, COUNTIF(H8491:H8499,5)=1, COUNTIF(H8491:H8499,6)=1, COUNTIF(H8491:H8499,7)=1, COUNTIF(H8491:H8499,8)=1, COUNTIF(H8491:H8499,9)=1,
    COUNTIF(I8491:I8499,1)=1, COUNTIF(I8491:I8499,2)=1, COUNTIF(I8491:I8499,3)=1, COUNTIF(I8491:I8499,4)=1, COUNTIF(I8491:I8499,5)=1, COUNTIF(I8491:I8499,6)=1, COUNTIF(I8491:I8499,7)=1, COUNTIF(I8491:I8499,8)=1, COUNTIF(I8491:I8499,9)=1
)</f>
        <v>1</v>
      </c>
      <c r="M8491" s="1" t="b">
        <f t="shared" ref="M8491" si="3390">AND(
    COUNTIF(A8491:C8493,1)=1, COUNTIF(A8491:C8493,2)=1, COUNTIF(A8491:C8493,3)=1, COUNTIF(A8491:C8493,4)=1, COUNTIF(A8491:C8493,5)=1, COUNTIF(A8491:C8493,6)=1, COUNTIF(A8491:C8493,7)=1, COUNTIF(A8491:C8493,8)=1, COUNTIF(A8491:C8493,9)=1,
    COUNTIF(A8494:C8496,1)=1, COUNTIF(A8494:C8496,2)=1, COUNTIF(A8494:C8496,3)=1, COUNTIF(A8494:C8496,4)=1, COUNTIF(A8494:C8496,5)=1, COUNTIF(A8494:C8496,6)=1, COUNTIF(A8494:C8496,7)=1, COUNTIF(A8494:C8496,8)=1, COUNTIF(A8494:C8496,9)=1,
    COUNTIF(A8497:C8499,1)=1, COUNTIF(A8497:C8499,2)=1, COUNTIF(A8497:C8499,3)=1, COUNTIF(A8497:C8499,4)=1, COUNTIF(A8497:C8499,5)=1, COUNTIF(A8497:C8499,6)=1, COUNTIF(A8497:C8499,7)=1, COUNTIF(A8497:C8499,8)=1, COUNTIF(A8497:C8499,9)=1,
    COUNTIF(D8491:F8493,1)=1, COUNTIF(D8491:F8493,2)=1, COUNTIF(D8491:F8493,3)=1, COUNTIF(D8491:F8493,4)=1, COUNTIF(D8491:F8493,5)=1, COUNTIF(D8491:F8493,6)=1, COUNTIF(D8491:F8493,7)=1, COUNTIF(D8491:F8493,8)=1, COUNTIF(D8491:F8493,9)=1,
    COUNTIF(D8494:F8496,1)=1, COUNTIF(D8494:F8496,2)=1, COUNTIF(D8494:F8496,3)=1, COUNTIF(D8494:F8496,4)=1, COUNTIF(D8494:F8496,5)=1, COUNTIF(D8494:F8496,6)=1, COUNTIF(D8494:F8496,7)=1, COUNTIF(D8494:F8496,8)=1, COUNTIF(D8494:F8496,9)=1,
    COUNTIF(D8497:F8499,1)=1, COUNTIF(D8497:F8499,2)=1, COUNTIF(D8497:F8499,3)=1, COUNTIF(D8497:F8499,4)=1, COUNTIF(D8497:F8499,5)=1, COUNTIF(D8497:F8499,6)=1, COUNTIF(D8497:F8499,7)=1, COUNTIF(D8497:F8499,8)=1, COUNTIF(D8497:F8499,9)=1,
    COUNTIF(G8491:I8493,1)=1, COUNTIF(G8491:I8493,2)=1, COUNTIF(G8491:I8493,3)=1, COUNTIF(G8491:I8493,4)=1, COUNTIF(G8491:I8493,5)=1, COUNTIF(G8491:I8493,6)=1, COUNTIF(G8491:I8493,7)=1, COUNTIF(G8491:I8493,8)=1, COUNTIF(G8491:I8493,9)=1,
    COUNTIF(G8494:I8496,1)=1, COUNTIF(G8494:I8496,2)=1, COUNTIF(G8494:I8496,3)=1, COUNTIF(G8494:I8496,4)=1, COUNTIF(G8494:I8496,5)=1, COUNTIF(G8494:I8496,6)=1, COUNTIF(G8494:I8496,7)=1, COUNTIF(G8494:I8496,8)=1, COUNTIF(G8494:I8496,9)=1,
    COUNTIF(G8497:I8499,1)=1, COUNTIF(G8497:I8499,2)=1, COUNTIF(G8497:I8499,3)=1, COUNTIF(G8497:I8499,4)=1, COUNTIF(G8497:I8499,5)=1, COUNTIF(G8497:I8499,6)=1, COUNTIF(G8497:I8499,7)=1, COUNTIF(G8497:I8499,8)=1, COUNTIF(G8497:I8499,9)=1
)</f>
        <v>1</v>
      </c>
      <c r="N8491" s="1" t="b">
        <f t="shared" ref="N8491" si="3391">AND(K8491,L8491,M8491)</f>
        <v>1</v>
      </c>
    </row>
    <row r="8492" spans="1:14" x14ac:dyDescent="0.25">
      <c r="A8492" t="s">
        <v>3</v>
      </c>
      <c r="B8492" t="s">
        <v>5</v>
      </c>
      <c r="C8492" t="s">
        <v>0</v>
      </c>
      <c r="D8492" t="s">
        <v>1</v>
      </c>
      <c r="E8492" t="s">
        <v>6</v>
      </c>
      <c r="F8492" t="s">
        <v>8</v>
      </c>
      <c r="G8492" t="s">
        <v>4</v>
      </c>
      <c r="H8492" t="s">
        <v>2</v>
      </c>
      <c r="I8492" t="s">
        <v>7</v>
      </c>
    </row>
    <row r="8493" spans="1:14" x14ac:dyDescent="0.25">
      <c r="A8493" t="s">
        <v>8</v>
      </c>
      <c r="B8493" t="s">
        <v>4</v>
      </c>
      <c r="C8493" t="s">
        <v>6</v>
      </c>
      <c r="D8493" t="s">
        <v>7</v>
      </c>
      <c r="E8493" t="s">
        <v>0</v>
      </c>
      <c r="F8493" t="s">
        <v>2</v>
      </c>
      <c r="G8493" t="s">
        <v>1</v>
      </c>
      <c r="H8493" t="s">
        <v>5</v>
      </c>
      <c r="I8493" t="s">
        <v>3</v>
      </c>
    </row>
    <row r="8494" spans="1:14" x14ac:dyDescent="0.25">
      <c r="A8494" t="s">
        <v>6</v>
      </c>
      <c r="B8494" t="s">
        <v>3</v>
      </c>
      <c r="C8494" t="s">
        <v>8</v>
      </c>
      <c r="D8494" t="s">
        <v>2</v>
      </c>
      <c r="E8494" t="s">
        <v>4</v>
      </c>
      <c r="F8494" t="s">
        <v>5</v>
      </c>
      <c r="G8494" t="s">
        <v>7</v>
      </c>
      <c r="H8494" t="s">
        <v>0</v>
      </c>
      <c r="I8494" t="s">
        <v>1</v>
      </c>
    </row>
    <row r="8495" spans="1:14" x14ac:dyDescent="0.25">
      <c r="A8495" t="s">
        <v>4</v>
      </c>
      <c r="B8495" t="s">
        <v>0</v>
      </c>
      <c r="C8495" t="s">
        <v>5</v>
      </c>
      <c r="D8495" t="s">
        <v>8</v>
      </c>
      <c r="E8495" t="s">
        <v>7</v>
      </c>
      <c r="F8495" t="s">
        <v>1</v>
      </c>
      <c r="G8495" t="s">
        <v>3</v>
      </c>
      <c r="H8495" t="s">
        <v>6</v>
      </c>
      <c r="I8495" t="s">
        <v>2</v>
      </c>
    </row>
    <row r="8496" spans="1:14" x14ac:dyDescent="0.25">
      <c r="A8496" t="s">
        <v>1</v>
      </c>
      <c r="B8496" t="s">
        <v>7</v>
      </c>
      <c r="C8496" t="s">
        <v>2</v>
      </c>
      <c r="D8496" t="s">
        <v>6</v>
      </c>
      <c r="E8496" t="s">
        <v>3</v>
      </c>
      <c r="F8496" t="s">
        <v>0</v>
      </c>
      <c r="G8496" t="s">
        <v>8</v>
      </c>
      <c r="H8496" t="s">
        <v>4</v>
      </c>
      <c r="I8496" t="s">
        <v>5</v>
      </c>
    </row>
    <row r="8497" spans="1:14" x14ac:dyDescent="0.25">
      <c r="A8497" t="s">
        <v>5</v>
      </c>
      <c r="B8497" t="s">
        <v>6</v>
      </c>
      <c r="C8497" t="s">
        <v>1</v>
      </c>
      <c r="D8497" t="s">
        <v>4</v>
      </c>
      <c r="E8497" t="s">
        <v>2</v>
      </c>
      <c r="F8497" t="s">
        <v>3</v>
      </c>
      <c r="G8497" t="s">
        <v>0</v>
      </c>
      <c r="H8497" t="s">
        <v>7</v>
      </c>
      <c r="I8497" t="s">
        <v>8</v>
      </c>
    </row>
    <row r="8498" spans="1:14" x14ac:dyDescent="0.25">
      <c r="A8498" t="s">
        <v>0</v>
      </c>
      <c r="B8498" t="s">
        <v>8</v>
      </c>
      <c r="C8498" t="s">
        <v>4</v>
      </c>
      <c r="D8498" t="s">
        <v>5</v>
      </c>
      <c r="E8498" t="s">
        <v>1</v>
      </c>
      <c r="F8498" t="s">
        <v>7</v>
      </c>
      <c r="G8498" t="s">
        <v>2</v>
      </c>
      <c r="H8498" t="s">
        <v>3</v>
      </c>
      <c r="I8498" t="s">
        <v>6</v>
      </c>
    </row>
    <row r="8499" spans="1:14" x14ac:dyDescent="0.25">
      <c r="A8499" t="s">
        <v>7</v>
      </c>
      <c r="B8499" t="s">
        <v>2</v>
      </c>
      <c r="C8499" t="s">
        <v>3</v>
      </c>
      <c r="D8499" t="s">
        <v>0</v>
      </c>
      <c r="E8499" t="s">
        <v>8</v>
      </c>
      <c r="F8499" t="s">
        <v>6</v>
      </c>
      <c r="G8499" t="s">
        <v>5</v>
      </c>
      <c r="H8499" t="s">
        <v>1</v>
      </c>
      <c r="I8499" t="s">
        <v>4</v>
      </c>
    </row>
    <row r="8501" spans="1:14" x14ac:dyDescent="0.25">
      <c r="A8501" t="s">
        <v>6</v>
      </c>
      <c r="B8501" t="s">
        <v>2</v>
      </c>
      <c r="C8501" t="s">
        <v>3</v>
      </c>
      <c r="D8501" t="s">
        <v>1</v>
      </c>
      <c r="E8501" t="s">
        <v>5</v>
      </c>
      <c r="F8501" t="s">
        <v>4</v>
      </c>
      <c r="G8501" t="s">
        <v>7</v>
      </c>
      <c r="H8501" t="s">
        <v>8</v>
      </c>
      <c r="I8501" t="s">
        <v>0</v>
      </c>
      <c r="K8501" s="1" t="b">
        <f t="shared" ref="K8501" si="3392">AND(
    COUNTIF(A8501:I8501, 1) = 1, COUNTIF(A8501:I8501, 2) = 1, COUNTIF(A8501:I8501, 3) = 1, COUNTIF(A8501:I8501, 4) = 1, COUNTIF(A8501:I8501, 5) = 1, COUNTIF(A8501:I8501, 6) = 1, COUNTIF(A8501:I8501, 7) = 1, COUNTIF(A8501:I8501, 8) = 1, COUNTIF(A8501:I8501, 9) = 1,
    COUNTIF(A8502:I8502, 1) = 1, COUNTIF(A8502:I8502, 2) = 1, COUNTIF(A8502:I8502, 3) = 1, COUNTIF(A8502:I8502, 4) = 1, COUNTIF(A8502:I8502, 5) = 1, COUNTIF(A8502:I8502, 6) = 1, COUNTIF(A8502:I8502, 7) = 1, COUNTIF(A8502:I8502, 8) = 1, COUNTIF(A8502:I8502, 9) = 1,
    COUNTIF(A8503:I8503, 1) = 1, COUNTIF(A8503:I8503, 2) = 1, COUNTIF(A8503:I8503, 3) = 1, COUNTIF(A8503:I8503, 4) = 1, COUNTIF(A8503:I8503, 5) = 1, COUNTIF(A8503:I8503, 6) = 1, COUNTIF(A8503:I8503, 7) = 1, COUNTIF(A8503:I8503, 8) = 1, COUNTIF(A8503:I8503, 9) = 1,
    COUNTIF(A8504:I8504, 1) = 1, COUNTIF(A8504:I8504, 2) = 1, COUNTIF(A8504:I8504, 3) = 1, COUNTIF(A8504:I8504, 4) = 1, COUNTIF(A8504:I8504, 5) = 1, COUNTIF(A8504:I8504, 6) = 1, COUNTIF(A8504:I8504, 7) = 1, COUNTIF(A8504:I8504, 8) = 1, COUNTIF(A8504:I8504, 9) = 1,
    COUNTIF(A8505:I8505, 1) = 1, COUNTIF(A8505:I8505, 2) = 1, COUNTIF(A8505:I8505, 3) = 1, COUNTIF(A8505:I8505, 4) = 1, COUNTIF(A8505:I8505, 5) = 1, COUNTIF(A8505:I8505, 6) = 1, COUNTIF(A8505:I8505, 7) = 1, COUNTIF(A8505:I8505, 8) = 1, COUNTIF(A8505:I8505, 9) = 1,
    COUNTIF(A8506:I8506, 1) = 1, COUNTIF(A8506:I8506, 2) = 1, COUNTIF(A8506:I8506, 3) = 1, COUNTIF(A8506:I8506, 4) = 1, COUNTIF(A8506:I8506, 5) = 1, COUNTIF(A8506:I8506, 6) = 1, COUNTIF(A8506:I8506, 7) = 1, COUNTIF(A8506:I8506, 8) = 1, COUNTIF(A8506:I8506, 9) = 1,
    COUNTIF(A8507:I8507, 1) = 1, COUNTIF(A8507:I8507, 2) = 1, COUNTIF(A8507:I8507, 3) = 1, COUNTIF(A8507:I8507, 4) = 1, COUNTIF(A8507:I8507, 5) = 1, COUNTIF(A8507:I8507, 6) = 1, COUNTIF(A8507:I8507, 7) = 1, COUNTIF(A8507:I8507, 8) = 1, COUNTIF(A8507:I8507, 9) = 1,
    COUNTIF(A8508:I8508, 1) = 1, COUNTIF(A8508:I8508, 2) = 1, COUNTIF(A8508:I8508, 3) = 1, COUNTIF(A8508:I8508, 4) = 1, COUNTIF(A8508:I8508, 5) = 1, COUNTIF(A8508:I8508, 6) = 1, COUNTIF(A8508:I8508, 7) = 1, COUNTIF(A8508:I8508, 8) = 1, COUNTIF(A8508:I8508, 9) = 1,
    COUNTIF(A8509:I8509, 1) = 1, COUNTIF(A8509:I8509, 2) = 1, COUNTIF(A8509:I8509, 3) = 1, COUNTIF(A8509:I8509, 4) = 1, COUNTIF(A8509:I8509, 5) = 1, COUNTIF(A8509:I8509, 6) = 1, COUNTIF(A8509:I8509, 7) = 1, COUNTIF(A8509:I8509, 8) = 1, COUNTIF(A8509:I8509, 9) = 1
)</f>
        <v>1</v>
      </c>
      <c r="L8501" s="1" t="b">
        <f t="shared" ref="L8501" si="3393">AND(
    COUNTIF(A8501:A8509,1)=1, COUNTIF(A8501:A8509,2)=1, COUNTIF(A8501:A8509,3)=1, COUNTIF(A8501:A8509,4)=1, COUNTIF(A8501:A8509,5)=1, COUNTIF(A8501:A8509,6)=1, COUNTIF(A8501:A8509,7)=1, COUNTIF(A8501:A8509,8)=1, COUNTIF(A8501:A8509,9)=1,
    COUNTIF(B8501:B8509,1)=1, COUNTIF(B8501:B8509,2)=1, COUNTIF(B8501:B8509,3)=1, COUNTIF(B8501:B8509,4)=1, COUNTIF(B8501:B8509,5)=1, COUNTIF(B8501:B8509,6)=1, COUNTIF(B8501:B8509,7)=1, COUNTIF(B8501:B8509,8)=1, COUNTIF(B8501:B8509,9)=1,
    COUNTIF(C8501:C8509,1)=1, COUNTIF(C8501:C8509,2)=1, COUNTIF(C8501:C8509,3)=1, COUNTIF(C8501:C8509,4)=1, COUNTIF(C8501:C8509,5)=1, COUNTIF(C8501:C8509,6)=1, COUNTIF(C8501:C8509,7)=1, COUNTIF(C8501:C8509,8)=1, COUNTIF(C8501:C8509,9)=1,
    COUNTIF(D8501:D8509,1)=1, COUNTIF(D8501:D8509,2)=1, COUNTIF(D8501:D8509,3)=1, COUNTIF(D8501:D8509,4)=1, COUNTIF(D8501:D8509,5)=1, COUNTIF(D8501:D8509,6)=1, COUNTIF(D8501:D8509,7)=1, COUNTIF(D8501:D8509,8)=1, COUNTIF(D8501:D8509,9)=1,
    COUNTIF(E8501:E8509,1)=1, COUNTIF(E8501:E8509,2)=1, COUNTIF(E8501:E8509,3)=1, COUNTIF(E8501:E8509,4)=1, COUNTIF(E8501:E8509,5)=1, COUNTIF(E8501:E8509,6)=1, COUNTIF(E8501:E8509,7)=1, COUNTIF(E8501:E8509,8)=1, COUNTIF(E8501:E8509,9)=1,
    COUNTIF(F8501:F8509,1)=1, COUNTIF(F8501:F8509,2)=1, COUNTIF(F8501:F8509,3)=1, COUNTIF(F8501:F8509,4)=1, COUNTIF(F8501:F8509,5)=1, COUNTIF(F8501:F8509,6)=1, COUNTIF(F8501:F8509,7)=1, COUNTIF(F8501:F8509,8)=1, COUNTIF(F8501:F8509,9)=1,
    COUNTIF(G8501:G8509,1)=1, COUNTIF(G8501:G8509,2)=1, COUNTIF(G8501:G8509,3)=1, COUNTIF(G8501:G8509,4)=1, COUNTIF(G8501:G8509,5)=1, COUNTIF(G8501:G8509,6)=1, COUNTIF(G8501:G8509,7)=1, COUNTIF(G8501:G8509,8)=1, COUNTIF(G8501:G8509,9)=1,
    COUNTIF(H8501:H8509,1)=1, COUNTIF(H8501:H8509,2)=1, COUNTIF(H8501:H8509,3)=1, COUNTIF(H8501:H8509,4)=1, COUNTIF(H8501:H8509,5)=1, COUNTIF(H8501:H8509,6)=1, COUNTIF(H8501:H8509,7)=1, COUNTIF(H8501:H8509,8)=1, COUNTIF(H8501:H8509,9)=1,
    COUNTIF(I8501:I8509,1)=1, COUNTIF(I8501:I8509,2)=1, COUNTIF(I8501:I8509,3)=1, COUNTIF(I8501:I8509,4)=1, COUNTIF(I8501:I8509,5)=1, COUNTIF(I8501:I8509,6)=1, COUNTIF(I8501:I8509,7)=1, COUNTIF(I8501:I8509,8)=1, COUNTIF(I8501:I8509,9)=1
)</f>
        <v>1</v>
      </c>
      <c r="M8501" s="1" t="b">
        <f t="shared" ref="M8501" si="3394">AND(
    COUNTIF(A8501:C8503,1)=1, COUNTIF(A8501:C8503,2)=1, COUNTIF(A8501:C8503,3)=1, COUNTIF(A8501:C8503,4)=1, COUNTIF(A8501:C8503,5)=1, COUNTIF(A8501:C8503,6)=1, COUNTIF(A8501:C8503,7)=1, COUNTIF(A8501:C8503,8)=1, COUNTIF(A8501:C8503,9)=1,
    COUNTIF(A8504:C8506,1)=1, COUNTIF(A8504:C8506,2)=1, COUNTIF(A8504:C8506,3)=1, COUNTIF(A8504:C8506,4)=1, COUNTIF(A8504:C8506,5)=1, COUNTIF(A8504:C8506,6)=1, COUNTIF(A8504:C8506,7)=1, COUNTIF(A8504:C8506,8)=1, COUNTIF(A8504:C8506,9)=1,
    COUNTIF(A8507:C8509,1)=1, COUNTIF(A8507:C8509,2)=1, COUNTIF(A8507:C8509,3)=1, COUNTIF(A8507:C8509,4)=1, COUNTIF(A8507:C8509,5)=1, COUNTIF(A8507:C8509,6)=1, COUNTIF(A8507:C8509,7)=1, COUNTIF(A8507:C8509,8)=1, COUNTIF(A8507:C8509,9)=1,
    COUNTIF(D8501:F8503,1)=1, COUNTIF(D8501:F8503,2)=1, COUNTIF(D8501:F8503,3)=1, COUNTIF(D8501:F8503,4)=1, COUNTIF(D8501:F8503,5)=1, COUNTIF(D8501:F8503,6)=1, COUNTIF(D8501:F8503,7)=1, COUNTIF(D8501:F8503,8)=1, COUNTIF(D8501:F8503,9)=1,
    COUNTIF(D8504:F8506,1)=1, COUNTIF(D8504:F8506,2)=1, COUNTIF(D8504:F8506,3)=1, COUNTIF(D8504:F8506,4)=1, COUNTIF(D8504:F8506,5)=1, COUNTIF(D8504:F8506,6)=1, COUNTIF(D8504:F8506,7)=1, COUNTIF(D8504:F8506,8)=1, COUNTIF(D8504:F8506,9)=1,
    COUNTIF(D8507:F8509,1)=1, COUNTIF(D8507:F8509,2)=1, COUNTIF(D8507:F8509,3)=1, COUNTIF(D8507:F8509,4)=1, COUNTIF(D8507:F8509,5)=1, COUNTIF(D8507:F8509,6)=1, COUNTIF(D8507:F8509,7)=1, COUNTIF(D8507:F8509,8)=1, COUNTIF(D8507:F8509,9)=1,
    COUNTIF(G8501:I8503,1)=1, COUNTIF(G8501:I8503,2)=1, COUNTIF(G8501:I8503,3)=1, COUNTIF(G8501:I8503,4)=1, COUNTIF(G8501:I8503,5)=1, COUNTIF(G8501:I8503,6)=1, COUNTIF(G8501:I8503,7)=1, COUNTIF(G8501:I8503,8)=1, COUNTIF(G8501:I8503,9)=1,
    COUNTIF(G8504:I8506,1)=1, COUNTIF(G8504:I8506,2)=1, COUNTIF(G8504:I8506,3)=1, COUNTIF(G8504:I8506,4)=1, COUNTIF(G8504:I8506,5)=1, COUNTIF(G8504:I8506,6)=1, COUNTIF(G8504:I8506,7)=1, COUNTIF(G8504:I8506,8)=1, COUNTIF(G8504:I8506,9)=1,
    COUNTIF(G8507:I8509,1)=1, COUNTIF(G8507:I8509,2)=1, COUNTIF(G8507:I8509,3)=1, COUNTIF(G8507:I8509,4)=1, COUNTIF(G8507:I8509,5)=1, COUNTIF(G8507:I8509,6)=1, COUNTIF(G8507:I8509,7)=1, COUNTIF(G8507:I8509,8)=1, COUNTIF(G8507:I8509,9)=1
)</f>
        <v>1</v>
      </c>
      <c r="N8501" s="1" t="b">
        <f t="shared" ref="N8501" si="3395">AND(K8501,L8501,M8501)</f>
        <v>1</v>
      </c>
    </row>
    <row r="8502" spans="1:14" x14ac:dyDescent="0.25">
      <c r="A8502" t="s">
        <v>8</v>
      </c>
      <c r="B8502" t="s">
        <v>4</v>
      </c>
      <c r="C8502" t="s">
        <v>7</v>
      </c>
      <c r="D8502" t="s">
        <v>0</v>
      </c>
      <c r="E8502" t="s">
        <v>3</v>
      </c>
      <c r="F8502" t="s">
        <v>6</v>
      </c>
      <c r="G8502" t="s">
        <v>5</v>
      </c>
      <c r="H8502" t="s">
        <v>1</v>
      </c>
      <c r="I8502" t="s">
        <v>2</v>
      </c>
    </row>
    <row r="8503" spans="1:14" x14ac:dyDescent="0.25">
      <c r="A8503" t="s">
        <v>0</v>
      </c>
      <c r="B8503" t="s">
        <v>5</v>
      </c>
      <c r="C8503" t="s">
        <v>1</v>
      </c>
      <c r="D8503" t="s">
        <v>8</v>
      </c>
      <c r="E8503" t="s">
        <v>7</v>
      </c>
      <c r="F8503" t="s">
        <v>2</v>
      </c>
      <c r="G8503" t="s">
        <v>4</v>
      </c>
      <c r="H8503" t="s">
        <v>3</v>
      </c>
      <c r="I8503" t="s">
        <v>6</v>
      </c>
    </row>
    <row r="8504" spans="1:14" x14ac:dyDescent="0.25">
      <c r="A8504" t="s">
        <v>1</v>
      </c>
      <c r="B8504" t="s">
        <v>8</v>
      </c>
      <c r="C8504" t="s">
        <v>0</v>
      </c>
      <c r="D8504" t="s">
        <v>5</v>
      </c>
      <c r="E8504" t="s">
        <v>4</v>
      </c>
      <c r="F8504" t="s">
        <v>7</v>
      </c>
      <c r="G8504" t="s">
        <v>2</v>
      </c>
      <c r="H8504" t="s">
        <v>6</v>
      </c>
      <c r="I8504" t="s">
        <v>3</v>
      </c>
    </row>
    <row r="8505" spans="1:14" x14ac:dyDescent="0.25">
      <c r="A8505" t="s">
        <v>7</v>
      </c>
      <c r="B8505" t="s">
        <v>6</v>
      </c>
      <c r="C8505" t="s">
        <v>4</v>
      </c>
      <c r="D8505" t="s">
        <v>3</v>
      </c>
      <c r="E8505" t="s">
        <v>2</v>
      </c>
      <c r="F8505" t="s">
        <v>0</v>
      </c>
      <c r="G8505" t="s">
        <v>8</v>
      </c>
      <c r="H8505" t="s">
        <v>5</v>
      </c>
      <c r="I8505" t="s">
        <v>1</v>
      </c>
    </row>
    <row r="8506" spans="1:14" x14ac:dyDescent="0.25">
      <c r="A8506" t="s">
        <v>2</v>
      </c>
      <c r="B8506" t="s">
        <v>3</v>
      </c>
      <c r="C8506" t="s">
        <v>5</v>
      </c>
      <c r="D8506" t="s">
        <v>6</v>
      </c>
      <c r="E8506" t="s">
        <v>8</v>
      </c>
      <c r="F8506" t="s">
        <v>1</v>
      </c>
      <c r="G8506" t="s">
        <v>0</v>
      </c>
      <c r="H8506" t="s">
        <v>4</v>
      </c>
      <c r="I8506" t="s">
        <v>7</v>
      </c>
    </row>
    <row r="8507" spans="1:14" x14ac:dyDescent="0.25">
      <c r="A8507" t="s">
        <v>4</v>
      </c>
      <c r="B8507" t="s">
        <v>1</v>
      </c>
      <c r="C8507" t="s">
        <v>8</v>
      </c>
      <c r="D8507" t="s">
        <v>7</v>
      </c>
      <c r="E8507" t="s">
        <v>0</v>
      </c>
      <c r="F8507" t="s">
        <v>3</v>
      </c>
      <c r="G8507" t="s">
        <v>6</v>
      </c>
      <c r="H8507" t="s">
        <v>2</v>
      </c>
      <c r="I8507" t="s">
        <v>5</v>
      </c>
    </row>
    <row r="8508" spans="1:14" x14ac:dyDescent="0.25">
      <c r="A8508" t="s">
        <v>3</v>
      </c>
      <c r="B8508" t="s">
        <v>7</v>
      </c>
      <c r="C8508" t="s">
        <v>2</v>
      </c>
      <c r="D8508" t="s">
        <v>4</v>
      </c>
      <c r="E8508" t="s">
        <v>6</v>
      </c>
      <c r="F8508" t="s">
        <v>5</v>
      </c>
      <c r="G8508" t="s">
        <v>1</v>
      </c>
      <c r="H8508" t="s">
        <v>0</v>
      </c>
      <c r="I8508" t="s">
        <v>8</v>
      </c>
    </row>
    <row r="8509" spans="1:14" x14ac:dyDescent="0.25">
      <c r="A8509" t="s">
        <v>5</v>
      </c>
      <c r="B8509" t="s">
        <v>0</v>
      </c>
      <c r="C8509" t="s">
        <v>6</v>
      </c>
      <c r="D8509" t="s">
        <v>2</v>
      </c>
      <c r="E8509" t="s">
        <v>1</v>
      </c>
      <c r="F8509" t="s">
        <v>8</v>
      </c>
      <c r="G8509" t="s">
        <v>3</v>
      </c>
      <c r="H8509" t="s">
        <v>7</v>
      </c>
      <c r="I8509" t="s">
        <v>4</v>
      </c>
    </row>
    <row r="8511" spans="1:14" x14ac:dyDescent="0.25">
      <c r="A8511" t="s">
        <v>3</v>
      </c>
      <c r="B8511" t="s">
        <v>6</v>
      </c>
      <c r="C8511" t="s">
        <v>1</v>
      </c>
      <c r="D8511" t="s">
        <v>4</v>
      </c>
      <c r="E8511" t="s">
        <v>8</v>
      </c>
      <c r="F8511" t="s">
        <v>5</v>
      </c>
      <c r="G8511" t="s">
        <v>0</v>
      </c>
      <c r="H8511" t="s">
        <v>2</v>
      </c>
      <c r="I8511" t="s">
        <v>7</v>
      </c>
      <c r="K8511" s="1" t="b">
        <f t="shared" ref="K8511" si="3396">AND(
    COUNTIF(A8511:I8511, 1) = 1, COUNTIF(A8511:I8511, 2) = 1, COUNTIF(A8511:I8511, 3) = 1, COUNTIF(A8511:I8511, 4) = 1, COUNTIF(A8511:I8511, 5) = 1, COUNTIF(A8511:I8511, 6) = 1, COUNTIF(A8511:I8511, 7) = 1, COUNTIF(A8511:I8511, 8) = 1, COUNTIF(A8511:I8511, 9) = 1,
    COUNTIF(A8512:I8512, 1) = 1, COUNTIF(A8512:I8512, 2) = 1, COUNTIF(A8512:I8512, 3) = 1, COUNTIF(A8512:I8512, 4) = 1, COUNTIF(A8512:I8512, 5) = 1, COUNTIF(A8512:I8512, 6) = 1, COUNTIF(A8512:I8512, 7) = 1, COUNTIF(A8512:I8512, 8) = 1, COUNTIF(A8512:I8512, 9) = 1,
    COUNTIF(A8513:I8513, 1) = 1, COUNTIF(A8513:I8513, 2) = 1, COUNTIF(A8513:I8513, 3) = 1, COUNTIF(A8513:I8513, 4) = 1, COUNTIF(A8513:I8513, 5) = 1, COUNTIF(A8513:I8513, 6) = 1, COUNTIF(A8513:I8513, 7) = 1, COUNTIF(A8513:I8513, 8) = 1, COUNTIF(A8513:I8513, 9) = 1,
    COUNTIF(A8514:I8514, 1) = 1, COUNTIF(A8514:I8514, 2) = 1, COUNTIF(A8514:I8514, 3) = 1, COUNTIF(A8514:I8514, 4) = 1, COUNTIF(A8514:I8514, 5) = 1, COUNTIF(A8514:I8514, 6) = 1, COUNTIF(A8514:I8514, 7) = 1, COUNTIF(A8514:I8514, 8) = 1, COUNTIF(A8514:I8514, 9) = 1,
    COUNTIF(A8515:I8515, 1) = 1, COUNTIF(A8515:I8515, 2) = 1, COUNTIF(A8515:I8515, 3) = 1, COUNTIF(A8515:I8515, 4) = 1, COUNTIF(A8515:I8515, 5) = 1, COUNTIF(A8515:I8515, 6) = 1, COUNTIF(A8515:I8515, 7) = 1, COUNTIF(A8515:I8515, 8) = 1, COUNTIF(A8515:I8515, 9) = 1,
    COUNTIF(A8516:I8516, 1) = 1, COUNTIF(A8516:I8516, 2) = 1, COUNTIF(A8516:I8516, 3) = 1, COUNTIF(A8516:I8516, 4) = 1, COUNTIF(A8516:I8516, 5) = 1, COUNTIF(A8516:I8516, 6) = 1, COUNTIF(A8516:I8516, 7) = 1, COUNTIF(A8516:I8516, 8) = 1, COUNTIF(A8516:I8516, 9) = 1,
    COUNTIF(A8517:I8517, 1) = 1, COUNTIF(A8517:I8517, 2) = 1, COUNTIF(A8517:I8517, 3) = 1, COUNTIF(A8517:I8517, 4) = 1, COUNTIF(A8517:I8517, 5) = 1, COUNTIF(A8517:I8517, 6) = 1, COUNTIF(A8517:I8517, 7) = 1, COUNTIF(A8517:I8517, 8) = 1, COUNTIF(A8517:I8517, 9) = 1,
    COUNTIF(A8518:I8518, 1) = 1, COUNTIF(A8518:I8518, 2) = 1, COUNTIF(A8518:I8518, 3) = 1, COUNTIF(A8518:I8518, 4) = 1, COUNTIF(A8518:I8518, 5) = 1, COUNTIF(A8518:I8518, 6) = 1, COUNTIF(A8518:I8518, 7) = 1, COUNTIF(A8518:I8518, 8) = 1, COUNTIF(A8518:I8518, 9) = 1,
    COUNTIF(A8519:I8519, 1) = 1, COUNTIF(A8519:I8519, 2) = 1, COUNTIF(A8519:I8519, 3) = 1, COUNTIF(A8519:I8519, 4) = 1, COUNTIF(A8519:I8519, 5) = 1, COUNTIF(A8519:I8519, 6) = 1, COUNTIF(A8519:I8519, 7) = 1, COUNTIF(A8519:I8519, 8) = 1, COUNTIF(A8519:I8519, 9) = 1
)</f>
        <v>1</v>
      </c>
      <c r="L8511" s="1" t="b">
        <f t="shared" ref="L8511" si="3397">AND(
    COUNTIF(A8511:A8519,1)=1, COUNTIF(A8511:A8519,2)=1, COUNTIF(A8511:A8519,3)=1, COUNTIF(A8511:A8519,4)=1, COUNTIF(A8511:A8519,5)=1, COUNTIF(A8511:A8519,6)=1, COUNTIF(A8511:A8519,7)=1, COUNTIF(A8511:A8519,8)=1, COUNTIF(A8511:A8519,9)=1,
    COUNTIF(B8511:B8519,1)=1, COUNTIF(B8511:B8519,2)=1, COUNTIF(B8511:B8519,3)=1, COUNTIF(B8511:B8519,4)=1, COUNTIF(B8511:B8519,5)=1, COUNTIF(B8511:B8519,6)=1, COUNTIF(B8511:B8519,7)=1, COUNTIF(B8511:B8519,8)=1, COUNTIF(B8511:B8519,9)=1,
    COUNTIF(C8511:C8519,1)=1, COUNTIF(C8511:C8519,2)=1, COUNTIF(C8511:C8519,3)=1, COUNTIF(C8511:C8519,4)=1, COUNTIF(C8511:C8519,5)=1, COUNTIF(C8511:C8519,6)=1, COUNTIF(C8511:C8519,7)=1, COUNTIF(C8511:C8519,8)=1, COUNTIF(C8511:C8519,9)=1,
    COUNTIF(D8511:D8519,1)=1, COUNTIF(D8511:D8519,2)=1, COUNTIF(D8511:D8519,3)=1, COUNTIF(D8511:D8519,4)=1, COUNTIF(D8511:D8519,5)=1, COUNTIF(D8511:D8519,6)=1, COUNTIF(D8511:D8519,7)=1, COUNTIF(D8511:D8519,8)=1, COUNTIF(D8511:D8519,9)=1,
    COUNTIF(E8511:E8519,1)=1, COUNTIF(E8511:E8519,2)=1, COUNTIF(E8511:E8519,3)=1, COUNTIF(E8511:E8519,4)=1, COUNTIF(E8511:E8519,5)=1, COUNTIF(E8511:E8519,6)=1, COUNTIF(E8511:E8519,7)=1, COUNTIF(E8511:E8519,8)=1, COUNTIF(E8511:E8519,9)=1,
    COUNTIF(F8511:F8519,1)=1, COUNTIF(F8511:F8519,2)=1, COUNTIF(F8511:F8519,3)=1, COUNTIF(F8511:F8519,4)=1, COUNTIF(F8511:F8519,5)=1, COUNTIF(F8511:F8519,6)=1, COUNTIF(F8511:F8519,7)=1, COUNTIF(F8511:F8519,8)=1, COUNTIF(F8511:F8519,9)=1,
    COUNTIF(G8511:G8519,1)=1, COUNTIF(G8511:G8519,2)=1, COUNTIF(G8511:G8519,3)=1, COUNTIF(G8511:G8519,4)=1, COUNTIF(G8511:G8519,5)=1, COUNTIF(G8511:G8519,6)=1, COUNTIF(G8511:G8519,7)=1, COUNTIF(G8511:G8519,8)=1, COUNTIF(G8511:G8519,9)=1,
    COUNTIF(H8511:H8519,1)=1, COUNTIF(H8511:H8519,2)=1, COUNTIF(H8511:H8519,3)=1, COUNTIF(H8511:H8519,4)=1, COUNTIF(H8511:H8519,5)=1, COUNTIF(H8511:H8519,6)=1, COUNTIF(H8511:H8519,7)=1, COUNTIF(H8511:H8519,8)=1, COUNTIF(H8511:H8519,9)=1,
    COUNTIF(I8511:I8519,1)=1, COUNTIF(I8511:I8519,2)=1, COUNTIF(I8511:I8519,3)=1, COUNTIF(I8511:I8519,4)=1, COUNTIF(I8511:I8519,5)=1, COUNTIF(I8511:I8519,6)=1, COUNTIF(I8511:I8519,7)=1, COUNTIF(I8511:I8519,8)=1, COUNTIF(I8511:I8519,9)=1
)</f>
        <v>1</v>
      </c>
      <c r="M8511" s="1" t="b">
        <f t="shared" ref="M8511" si="3398">AND(
    COUNTIF(A8511:C8513,1)=1, COUNTIF(A8511:C8513,2)=1, COUNTIF(A8511:C8513,3)=1, COUNTIF(A8511:C8513,4)=1, COUNTIF(A8511:C8513,5)=1, COUNTIF(A8511:C8513,6)=1, COUNTIF(A8511:C8513,7)=1, COUNTIF(A8511:C8513,8)=1, COUNTIF(A8511:C8513,9)=1,
    COUNTIF(A8514:C8516,1)=1, COUNTIF(A8514:C8516,2)=1, COUNTIF(A8514:C8516,3)=1, COUNTIF(A8514:C8516,4)=1, COUNTIF(A8514:C8516,5)=1, COUNTIF(A8514:C8516,6)=1, COUNTIF(A8514:C8516,7)=1, COUNTIF(A8514:C8516,8)=1, COUNTIF(A8514:C8516,9)=1,
    COUNTIF(A8517:C8519,1)=1, COUNTIF(A8517:C8519,2)=1, COUNTIF(A8517:C8519,3)=1, COUNTIF(A8517:C8519,4)=1, COUNTIF(A8517:C8519,5)=1, COUNTIF(A8517:C8519,6)=1, COUNTIF(A8517:C8519,7)=1, COUNTIF(A8517:C8519,8)=1, COUNTIF(A8517:C8519,9)=1,
    COUNTIF(D8511:F8513,1)=1, COUNTIF(D8511:F8513,2)=1, COUNTIF(D8511:F8513,3)=1, COUNTIF(D8511:F8513,4)=1, COUNTIF(D8511:F8513,5)=1, COUNTIF(D8511:F8513,6)=1, COUNTIF(D8511:F8513,7)=1, COUNTIF(D8511:F8513,8)=1, COUNTIF(D8511:F8513,9)=1,
    COUNTIF(D8514:F8516,1)=1, COUNTIF(D8514:F8516,2)=1, COUNTIF(D8514:F8516,3)=1, COUNTIF(D8514:F8516,4)=1, COUNTIF(D8514:F8516,5)=1, COUNTIF(D8514:F8516,6)=1, COUNTIF(D8514:F8516,7)=1, COUNTIF(D8514:F8516,8)=1, COUNTIF(D8514:F8516,9)=1,
    COUNTIF(D8517:F8519,1)=1, COUNTIF(D8517:F8519,2)=1, COUNTIF(D8517:F8519,3)=1, COUNTIF(D8517:F8519,4)=1, COUNTIF(D8517:F8519,5)=1, COUNTIF(D8517:F8519,6)=1, COUNTIF(D8517:F8519,7)=1, COUNTIF(D8517:F8519,8)=1, COUNTIF(D8517:F8519,9)=1,
    COUNTIF(G8511:I8513,1)=1, COUNTIF(G8511:I8513,2)=1, COUNTIF(G8511:I8513,3)=1, COUNTIF(G8511:I8513,4)=1, COUNTIF(G8511:I8513,5)=1, COUNTIF(G8511:I8513,6)=1, COUNTIF(G8511:I8513,7)=1, COUNTIF(G8511:I8513,8)=1, COUNTIF(G8511:I8513,9)=1,
    COUNTIF(G8514:I8516,1)=1, COUNTIF(G8514:I8516,2)=1, COUNTIF(G8514:I8516,3)=1, COUNTIF(G8514:I8516,4)=1, COUNTIF(G8514:I8516,5)=1, COUNTIF(G8514:I8516,6)=1, COUNTIF(G8514:I8516,7)=1, COUNTIF(G8514:I8516,8)=1, COUNTIF(G8514:I8516,9)=1,
    COUNTIF(G8517:I8519,1)=1, COUNTIF(G8517:I8519,2)=1, COUNTIF(G8517:I8519,3)=1, COUNTIF(G8517:I8519,4)=1, COUNTIF(G8517:I8519,5)=1, COUNTIF(G8517:I8519,6)=1, COUNTIF(G8517:I8519,7)=1, COUNTIF(G8517:I8519,8)=1, COUNTIF(G8517:I8519,9)=1
)</f>
        <v>1</v>
      </c>
      <c r="N8511" s="1" t="b">
        <f t="shared" ref="N8511" si="3399">AND(K8511,L8511,M8511)</f>
        <v>1</v>
      </c>
    </row>
    <row r="8512" spans="1:14" x14ac:dyDescent="0.25">
      <c r="A8512" t="s">
        <v>2</v>
      </c>
      <c r="B8512" t="s">
        <v>8</v>
      </c>
      <c r="C8512" t="s">
        <v>5</v>
      </c>
      <c r="D8512" t="s">
        <v>3</v>
      </c>
      <c r="E8512" t="s">
        <v>0</v>
      </c>
      <c r="F8512" t="s">
        <v>7</v>
      </c>
      <c r="G8512" t="s">
        <v>4</v>
      </c>
      <c r="H8512" t="s">
        <v>1</v>
      </c>
      <c r="I8512" t="s">
        <v>6</v>
      </c>
    </row>
    <row r="8513" spans="1:14" x14ac:dyDescent="0.25">
      <c r="A8513" t="s">
        <v>4</v>
      </c>
      <c r="B8513" t="s">
        <v>7</v>
      </c>
      <c r="C8513" t="s">
        <v>0</v>
      </c>
      <c r="D8513" t="s">
        <v>6</v>
      </c>
      <c r="E8513" t="s">
        <v>2</v>
      </c>
      <c r="F8513" t="s">
        <v>1</v>
      </c>
      <c r="G8513" t="s">
        <v>8</v>
      </c>
      <c r="H8513" t="s">
        <v>3</v>
      </c>
      <c r="I8513" t="s">
        <v>5</v>
      </c>
    </row>
    <row r="8514" spans="1:14" x14ac:dyDescent="0.25">
      <c r="A8514" t="s">
        <v>1</v>
      </c>
      <c r="B8514" t="s">
        <v>3</v>
      </c>
      <c r="C8514" t="s">
        <v>6</v>
      </c>
      <c r="D8514" t="s">
        <v>0</v>
      </c>
      <c r="E8514" t="s">
        <v>7</v>
      </c>
      <c r="F8514" t="s">
        <v>4</v>
      </c>
      <c r="G8514" t="s">
        <v>2</v>
      </c>
      <c r="H8514" t="s">
        <v>5</v>
      </c>
      <c r="I8514" t="s">
        <v>8</v>
      </c>
    </row>
    <row r="8515" spans="1:14" x14ac:dyDescent="0.25">
      <c r="A8515" t="s">
        <v>5</v>
      </c>
      <c r="B8515" t="s">
        <v>4</v>
      </c>
      <c r="C8515" t="s">
        <v>7</v>
      </c>
      <c r="D8515" t="s">
        <v>8</v>
      </c>
      <c r="E8515" t="s">
        <v>3</v>
      </c>
      <c r="F8515" t="s">
        <v>2</v>
      </c>
      <c r="G8515" t="s">
        <v>6</v>
      </c>
      <c r="H8515" t="s">
        <v>0</v>
      </c>
      <c r="I8515" t="s">
        <v>1</v>
      </c>
    </row>
    <row r="8516" spans="1:14" x14ac:dyDescent="0.25">
      <c r="A8516" t="s">
        <v>8</v>
      </c>
      <c r="B8516" t="s">
        <v>0</v>
      </c>
      <c r="C8516" t="s">
        <v>2</v>
      </c>
      <c r="D8516" t="s">
        <v>1</v>
      </c>
      <c r="E8516" t="s">
        <v>5</v>
      </c>
      <c r="F8516" t="s">
        <v>6</v>
      </c>
      <c r="G8516" t="s">
        <v>7</v>
      </c>
      <c r="H8516" t="s">
        <v>4</v>
      </c>
      <c r="I8516" t="s">
        <v>3</v>
      </c>
    </row>
    <row r="8517" spans="1:14" x14ac:dyDescent="0.25">
      <c r="A8517" t="s">
        <v>7</v>
      </c>
      <c r="B8517" t="s">
        <v>5</v>
      </c>
      <c r="C8517" t="s">
        <v>4</v>
      </c>
      <c r="D8517" t="s">
        <v>2</v>
      </c>
      <c r="E8517" t="s">
        <v>6</v>
      </c>
      <c r="F8517" t="s">
        <v>3</v>
      </c>
      <c r="G8517" t="s">
        <v>1</v>
      </c>
      <c r="H8517" t="s">
        <v>8</v>
      </c>
      <c r="I8517" t="s">
        <v>0</v>
      </c>
    </row>
    <row r="8518" spans="1:14" x14ac:dyDescent="0.25">
      <c r="A8518" t="s">
        <v>0</v>
      </c>
      <c r="B8518" t="s">
        <v>2</v>
      </c>
      <c r="C8518" t="s">
        <v>3</v>
      </c>
      <c r="D8518" t="s">
        <v>7</v>
      </c>
      <c r="E8518" t="s">
        <v>1</v>
      </c>
      <c r="F8518" t="s">
        <v>8</v>
      </c>
      <c r="G8518" t="s">
        <v>5</v>
      </c>
      <c r="H8518" t="s">
        <v>6</v>
      </c>
      <c r="I8518" t="s">
        <v>4</v>
      </c>
    </row>
    <row r="8519" spans="1:14" x14ac:dyDescent="0.25">
      <c r="A8519" t="s">
        <v>6</v>
      </c>
      <c r="B8519" t="s">
        <v>1</v>
      </c>
      <c r="C8519" t="s">
        <v>8</v>
      </c>
      <c r="D8519" t="s">
        <v>5</v>
      </c>
      <c r="E8519" t="s">
        <v>4</v>
      </c>
      <c r="F8519" t="s">
        <v>0</v>
      </c>
      <c r="G8519" t="s">
        <v>3</v>
      </c>
      <c r="H8519" t="s">
        <v>7</v>
      </c>
      <c r="I8519" t="s">
        <v>2</v>
      </c>
    </row>
    <row r="8521" spans="1:14" x14ac:dyDescent="0.25">
      <c r="A8521" t="s">
        <v>7</v>
      </c>
      <c r="B8521" t="s">
        <v>8</v>
      </c>
      <c r="C8521" t="s">
        <v>4</v>
      </c>
      <c r="D8521" t="s">
        <v>1</v>
      </c>
      <c r="E8521" t="s">
        <v>5</v>
      </c>
      <c r="F8521" t="s">
        <v>3</v>
      </c>
      <c r="G8521" t="s">
        <v>0</v>
      </c>
      <c r="H8521" t="s">
        <v>6</v>
      </c>
      <c r="I8521" t="s">
        <v>2</v>
      </c>
      <c r="K8521" s="1" t="b">
        <f t="shared" ref="K8521" si="3400">AND(
    COUNTIF(A8521:I8521, 1) = 1, COUNTIF(A8521:I8521, 2) = 1, COUNTIF(A8521:I8521, 3) = 1, COUNTIF(A8521:I8521, 4) = 1, COUNTIF(A8521:I8521, 5) = 1, COUNTIF(A8521:I8521, 6) = 1, COUNTIF(A8521:I8521, 7) = 1, COUNTIF(A8521:I8521, 8) = 1, COUNTIF(A8521:I8521, 9) = 1,
    COUNTIF(A8522:I8522, 1) = 1, COUNTIF(A8522:I8522, 2) = 1, COUNTIF(A8522:I8522, 3) = 1, COUNTIF(A8522:I8522, 4) = 1, COUNTIF(A8522:I8522, 5) = 1, COUNTIF(A8522:I8522, 6) = 1, COUNTIF(A8522:I8522, 7) = 1, COUNTIF(A8522:I8522, 8) = 1, COUNTIF(A8522:I8522, 9) = 1,
    COUNTIF(A8523:I8523, 1) = 1, COUNTIF(A8523:I8523, 2) = 1, COUNTIF(A8523:I8523, 3) = 1, COUNTIF(A8523:I8523, 4) = 1, COUNTIF(A8523:I8523, 5) = 1, COUNTIF(A8523:I8523, 6) = 1, COUNTIF(A8523:I8523, 7) = 1, COUNTIF(A8523:I8523, 8) = 1, COUNTIF(A8523:I8523, 9) = 1,
    COUNTIF(A8524:I8524, 1) = 1, COUNTIF(A8524:I8524, 2) = 1, COUNTIF(A8524:I8524, 3) = 1, COUNTIF(A8524:I8524, 4) = 1, COUNTIF(A8524:I8524, 5) = 1, COUNTIF(A8524:I8524, 6) = 1, COUNTIF(A8524:I8524, 7) = 1, COUNTIF(A8524:I8524, 8) = 1, COUNTIF(A8524:I8524, 9) = 1,
    COUNTIF(A8525:I8525, 1) = 1, COUNTIF(A8525:I8525, 2) = 1, COUNTIF(A8525:I8525, 3) = 1, COUNTIF(A8525:I8525, 4) = 1, COUNTIF(A8525:I8525, 5) = 1, COUNTIF(A8525:I8525, 6) = 1, COUNTIF(A8525:I8525, 7) = 1, COUNTIF(A8525:I8525, 8) = 1, COUNTIF(A8525:I8525, 9) = 1,
    COUNTIF(A8526:I8526, 1) = 1, COUNTIF(A8526:I8526, 2) = 1, COUNTIF(A8526:I8526, 3) = 1, COUNTIF(A8526:I8526, 4) = 1, COUNTIF(A8526:I8526, 5) = 1, COUNTIF(A8526:I8526, 6) = 1, COUNTIF(A8526:I8526, 7) = 1, COUNTIF(A8526:I8526, 8) = 1, COUNTIF(A8526:I8526, 9) = 1,
    COUNTIF(A8527:I8527, 1) = 1, COUNTIF(A8527:I8527, 2) = 1, COUNTIF(A8527:I8527, 3) = 1, COUNTIF(A8527:I8527, 4) = 1, COUNTIF(A8527:I8527, 5) = 1, COUNTIF(A8527:I8527, 6) = 1, COUNTIF(A8527:I8527, 7) = 1, COUNTIF(A8527:I8527, 8) = 1, COUNTIF(A8527:I8527, 9) = 1,
    COUNTIF(A8528:I8528, 1) = 1, COUNTIF(A8528:I8528, 2) = 1, COUNTIF(A8528:I8528, 3) = 1, COUNTIF(A8528:I8528, 4) = 1, COUNTIF(A8528:I8528, 5) = 1, COUNTIF(A8528:I8528, 6) = 1, COUNTIF(A8528:I8528, 7) = 1, COUNTIF(A8528:I8528, 8) = 1, COUNTIF(A8528:I8528, 9) = 1,
    COUNTIF(A8529:I8529, 1) = 1, COUNTIF(A8529:I8529, 2) = 1, COUNTIF(A8529:I8529, 3) = 1, COUNTIF(A8529:I8529, 4) = 1, COUNTIF(A8529:I8529, 5) = 1, COUNTIF(A8529:I8529, 6) = 1, COUNTIF(A8529:I8529, 7) = 1, COUNTIF(A8529:I8529, 8) = 1, COUNTIF(A8529:I8529, 9) = 1
)</f>
        <v>1</v>
      </c>
      <c r="L8521" s="1" t="b">
        <f t="shared" ref="L8521" si="3401">AND(
    COUNTIF(A8521:A8529,1)=1, COUNTIF(A8521:A8529,2)=1, COUNTIF(A8521:A8529,3)=1, COUNTIF(A8521:A8529,4)=1, COUNTIF(A8521:A8529,5)=1, COUNTIF(A8521:A8529,6)=1, COUNTIF(A8521:A8529,7)=1, COUNTIF(A8521:A8529,8)=1, COUNTIF(A8521:A8529,9)=1,
    COUNTIF(B8521:B8529,1)=1, COUNTIF(B8521:B8529,2)=1, COUNTIF(B8521:B8529,3)=1, COUNTIF(B8521:B8529,4)=1, COUNTIF(B8521:B8529,5)=1, COUNTIF(B8521:B8529,6)=1, COUNTIF(B8521:B8529,7)=1, COUNTIF(B8521:B8529,8)=1, COUNTIF(B8521:B8529,9)=1,
    COUNTIF(C8521:C8529,1)=1, COUNTIF(C8521:C8529,2)=1, COUNTIF(C8521:C8529,3)=1, COUNTIF(C8521:C8529,4)=1, COUNTIF(C8521:C8529,5)=1, COUNTIF(C8521:C8529,6)=1, COUNTIF(C8521:C8529,7)=1, COUNTIF(C8521:C8529,8)=1, COUNTIF(C8521:C8529,9)=1,
    COUNTIF(D8521:D8529,1)=1, COUNTIF(D8521:D8529,2)=1, COUNTIF(D8521:D8529,3)=1, COUNTIF(D8521:D8529,4)=1, COUNTIF(D8521:D8529,5)=1, COUNTIF(D8521:D8529,6)=1, COUNTIF(D8521:D8529,7)=1, COUNTIF(D8521:D8529,8)=1, COUNTIF(D8521:D8529,9)=1,
    COUNTIF(E8521:E8529,1)=1, COUNTIF(E8521:E8529,2)=1, COUNTIF(E8521:E8529,3)=1, COUNTIF(E8521:E8529,4)=1, COUNTIF(E8521:E8529,5)=1, COUNTIF(E8521:E8529,6)=1, COUNTIF(E8521:E8529,7)=1, COUNTIF(E8521:E8529,8)=1, COUNTIF(E8521:E8529,9)=1,
    COUNTIF(F8521:F8529,1)=1, COUNTIF(F8521:F8529,2)=1, COUNTIF(F8521:F8529,3)=1, COUNTIF(F8521:F8529,4)=1, COUNTIF(F8521:F8529,5)=1, COUNTIF(F8521:F8529,6)=1, COUNTIF(F8521:F8529,7)=1, COUNTIF(F8521:F8529,8)=1, COUNTIF(F8521:F8529,9)=1,
    COUNTIF(G8521:G8529,1)=1, COUNTIF(G8521:G8529,2)=1, COUNTIF(G8521:G8529,3)=1, COUNTIF(G8521:G8529,4)=1, COUNTIF(G8521:G8529,5)=1, COUNTIF(G8521:G8529,6)=1, COUNTIF(G8521:G8529,7)=1, COUNTIF(G8521:G8529,8)=1, COUNTIF(G8521:G8529,9)=1,
    COUNTIF(H8521:H8529,1)=1, COUNTIF(H8521:H8529,2)=1, COUNTIF(H8521:H8529,3)=1, COUNTIF(H8521:H8529,4)=1, COUNTIF(H8521:H8529,5)=1, COUNTIF(H8521:H8529,6)=1, COUNTIF(H8521:H8529,7)=1, COUNTIF(H8521:H8529,8)=1, COUNTIF(H8521:H8529,9)=1,
    COUNTIF(I8521:I8529,1)=1, COUNTIF(I8521:I8529,2)=1, COUNTIF(I8521:I8529,3)=1, COUNTIF(I8521:I8529,4)=1, COUNTIF(I8521:I8529,5)=1, COUNTIF(I8521:I8529,6)=1, COUNTIF(I8521:I8529,7)=1, COUNTIF(I8521:I8529,8)=1, COUNTIF(I8521:I8529,9)=1
)</f>
        <v>1</v>
      </c>
      <c r="M8521" s="1" t="b">
        <f t="shared" ref="M8521" si="3402">AND(
    COUNTIF(A8521:C8523,1)=1, COUNTIF(A8521:C8523,2)=1, COUNTIF(A8521:C8523,3)=1, COUNTIF(A8521:C8523,4)=1, COUNTIF(A8521:C8523,5)=1, COUNTIF(A8521:C8523,6)=1, COUNTIF(A8521:C8523,7)=1, COUNTIF(A8521:C8523,8)=1, COUNTIF(A8521:C8523,9)=1,
    COUNTIF(A8524:C8526,1)=1, COUNTIF(A8524:C8526,2)=1, COUNTIF(A8524:C8526,3)=1, COUNTIF(A8524:C8526,4)=1, COUNTIF(A8524:C8526,5)=1, COUNTIF(A8524:C8526,6)=1, COUNTIF(A8524:C8526,7)=1, COUNTIF(A8524:C8526,8)=1, COUNTIF(A8524:C8526,9)=1,
    COUNTIF(A8527:C8529,1)=1, COUNTIF(A8527:C8529,2)=1, COUNTIF(A8527:C8529,3)=1, COUNTIF(A8527:C8529,4)=1, COUNTIF(A8527:C8529,5)=1, COUNTIF(A8527:C8529,6)=1, COUNTIF(A8527:C8529,7)=1, COUNTIF(A8527:C8529,8)=1, COUNTIF(A8527:C8529,9)=1,
    COUNTIF(D8521:F8523,1)=1, COUNTIF(D8521:F8523,2)=1, COUNTIF(D8521:F8523,3)=1, COUNTIF(D8521:F8523,4)=1, COUNTIF(D8521:F8523,5)=1, COUNTIF(D8521:F8523,6)=1, COUNTIF(D8521:F8523,7)=1, COUNTIF(D8521:F8523,8)=1, COUNTIF(D8521:F8523,9)=1,
    COUNTIF(D8524:F8526,1)=1, COUNTIF(D8524:F8526,2)=1, COUNTIF(D8524:F8526,3)=1, COUNTIF(D8524:F8526,4)=1, COUNTIF(D8524:F8526,5)=1, COUNTIF(D8524:F8526,6)=1, COUNTIF(D8524:F8526,7)=1, COUNTIF(D8524:F8526,8)=1, COUNTIF(D8524:F8526,9)=1,
    COUNTIF(D8527:F8529,1)=1, COUNTIF(D8527:F8529,2)=1, COUNTIF(D8527:F8529,3)=1, COUNTIF(D8527:F8529,4)=1, COUNTIF(D8527:F8529,5)=1, COUNTIF(D8527:F8529,6)=1, COUNTIF(D8527:F8529,7)=1, COUNTIF(D8527:F8529,8)=1, COUNTIF(D8527:F8529,9)=1,
    COUNTIF(G8521:I8523,1)=1, COUNTIF(G8521:I8523,2)=1, COUNTIF(G8521:I8523,3)=1, COUNTIF(G8521:I8523,4)=1, COUNTIF(G8521:I8523,5)=1, COUNTIF(G8521:I8523,6)=1, COUNTIF(G8521:I8523,7)=1, COUNTIF(G8521:I8523,8)=1, COUNTIF(G8521:I8523,9)=1,
    COUNTIF(G8524:I8526,1)=1, COUNTIF(G8524:I8526,2)=1, COUNTIF(G8524:I8526,3)=1, COUNTIF(G8524:I8526,4)=1, COUNTIF(G8524:I8526,5)=1, COUNTIF(G8524:I8526,6)=1, COUNTIF(G8524:I8526,7)=1, COUNTIF(G8524:I8526,8)=1, COUNTIF(G8524:I8526,9)=1,
    COUNTIF(G8527:I8529,1)=1, COUNTIF(G8527:I8529,2)=1, COUNTIF(G8527:I8529,3)=1, COUNTIF(G8527:I8529,4)=1, COUNTIF(G8527:I8529,5)=1, COUNTIF(G8527:I8529,6)=1, COUNTIF(G8527:I8529,7)=1, COUNTIF(G8527:I8529,8)=1, COUNTIF(G8527:I8529,9)=1
)</f>
        <v>1</v>
      </c>
      <c r="N8521" s="1" t="b">
        <f t="shared" ref="N8521" si="3403">AND(K8521,L8521,M8521)</f>
        <v>1</v>
      </c>
    </row>
    <row r="8522" spans="1:14" x14ac:dyDescent="0.25">
      <c r="A8522" t="s">
        <v>0</v>
      </c>
      <c r="B8522" t="s">
        <v>6</v>
      </c>
      <c r="C8522" t="s">
        <v>2</v>
      </c>
      <c r="D8522" t="s">
        <v>8</v>
      </c>
      <c r="E8522" t="s">
        <v>7</v>
      </c>
      <c r="F8522" t="s">
        <v>4</v>
      </c>
      <c r="G8522" t="s">
        <v>3</v>
      </c>
      <c r="H8522" t="s">
        <v>5</v>
      </c>
      <c r="I8522" t="s">
        <v>1</v>
      </c>
    </row>
    <row r="8523" spans="1:14" x14ac:dyDescent="0.25">
      <c r="A8523" t="s">
        <v>3</v>
      </c>
      <c r="B8523" t="s">
        <v>5</v>
      </c>
      <c r="C8523" t="s">
        <v>1</v>
      </c>
      <c r="D8523" t="s">
        <v>0</v>
      </c>
      <c r="E8523" t="s">
        <v>2</v>
      </c>
      <c r="F8523" t="s">
        <v>6</v>
      </c>
      <c r="G8523" t="s">
        <v>8</v>
      </c>
      <c r="H8523" t="s">
        <v>4</v>
      </c>
      <c r="I8523" t="s">
        <v>7</v>
      </c>
    </row>
    <row r="8524" spans="1:14" x14ac:dyDescent="0.25">
      <c r="A8524" t="s">
        <v>1</v>
      </c>
      <c r="B8524" t="s">
        <v>3</v>
      </c>
      <c r="C8524" t="s">
        <v>5</v>
      </c>
      <c r="D8524" t="s">
        <v>4</v>
      </c>
      <c r="E8524" t="s">
        <v>0</v>
      </c>
      <c r="F8524" t="s">
        <v>8</v>
      </c>
      <c r="G8524" t="s">
        <v>7</v>
      </c>
      <c r="H8524" t="s">
        <v>2</v>
      </c>
      <c r="I8524" t="s">
        <v>6</v>
      </c>
    </row>
    <row r="8525" spans="1:14" x14ac:dyDescent="0.25">
      <c r="A8525" t="s">
        <v>6</v>
      </c>
      <c r="B8525" t="s">
        <v>2</v>
      </c>
      <c r="C8525" t="s">
        <v>8</v>
      </c>
      <c r="D8525" t="s">
        <v>5</v>
      </c>
      <c r="E8525" t="s">
        <v>1</v>
      </c>
      <c r="F8525" t="s">
        <v>7</v>
      </c>
      <c r="G8525" t="s">
        <v>4</v>
      </c>
      <c r="H8525" t="s">
        <v>0</v>
      </c>
      <c r="I8525" t="s">
        <v>3</v>
      </c>
    </row>
    <row r="8526" spans="1:14" x14ac:dyDescent="0.25">
      <c r="A8526" t="s">
        <v>4</v>
      </c>
      <c r="B8526" t="s">
        <v>7</v>
      </c>
      <c r="C8526" t="s">
        <v>0</v>
      </c>
      <c r="D8526" t="s">
        <v>6</v>
      </c>
      <c r="E8526" t="s">
        <v>3</v>
      </c>
      <c r="F8526" t="s">
        <v>2</v>
      </c>
      <c r="G8526" t="s">
        <v>5</v>
      </c>
      <c r="H8526" t="s">
        <v>1</v>
      </c>
      <c r="I8526" t="s">
        <v>8</v>
      </c>
    </row>
    <row r="8527" spans="1:14" x14ac:dyDescent="0.25">
      <c r="A8527" t="s">
        <v>5</v>
      </c>
      <c r="B8527" t="s">
        <v>1</v>
      </c>
      <c r="C8527" t="s">
        <v>7</v>
      </c>
      <c r="D8527" t="s">
        <v>2</v>
      </c>
      <c r="E8527" t="s">
        <v>8</v>
      </c>
      <c r="F8527" t="s">
        <v>0</v>
      </c>
      <c r="G8527" t="s">
        <v>6</v>
      </c>
      <c r="H8527" t="s">
        <v>3</v>
      </c>
      <c r="I8527" t="s">
        <v>4</v>
      </c>
    </row>
    <row r="8528" spans="1:14" x14ac:dyDescent="0.25">
      <c r="A8528" t="s">
        <v>2</v>
      </c>
      <c r="B8528" t="s">
        <v>4</v>
      </c>
      <c r="C8528" t="s">
        <v>3</v>
      </c>
      <c r="D8528" t="s">
        <v>7</v>
      </c>
      <c r="E8528" t="s">
        <v>6</v>
      </c>
      <c r="F8528" t="s">
        <v>5</v>
      </c>
      <c r="G8528" t="s">
        <v>1</v>
      </c>
      <c r="H8528" t="s">
        <v>8</v>
      </c>
      <c r="I8528" t="s">
        <v>0</v>
      </c>
    </row>
    <row r="8529" spans="1:14" x14ac:dyDescent="0.25">
      <c r="A8529" t="s">
        <v>8</v>
      </c>
      <c r="B8529" t="s">
        <v>0</v>
      </c>
      <c r="C8529" t="s">
        <v>6</v>
      </c>
      <c r="D8529" t="s">
        <v>3</v>
      </c>
      <c r="E8529" t="s">
        <v>4</v>
      </c>
      <c r="F8529" t="s">
        <v>1</v>
      </c>
      <c r="G8529" t="s">
        <v>2</v>
      </c>
      <c r="H8529" t="s">
        <v>7</v>
      </c>
      <c r="I8529" t="s">
        <v>5</v>
      </c>
    </row>
    <row r="8531" spans="1:14" x14ac:dyDescent="0.25">
      <c r="A8531" t="s">
        <v>4</v>
      </c>
      <c r="B8531" t="s">
        <v>5</v>
      </c>
      <c r="C8531" t="s">
        <v>0</v>
      </c>
      <c r="D8531" t="s">
        <v>1</v>
      </c>
      <c r="E8531" t="s">
        <v>3</v>
      </c>
      <c r="F8531" t="s">
        <v>8</v>
      </c>
      <c r="G8531" t="s">
        <v>6</v>
      </c>
      <c r="H8531" t="s">
        <v>2</v>
      </c>
      <c r="I8531" t="s">
        <v>7</v>
      </c>
      <c r="K8531" s="1" t="b">
        <f t="shared" ref="K8531" si="3404">AND(
    COUNTIF(A8531:I8531, 1) = 1, COUNTIF(A8531:I8531, 2) = 1, COUNTIF(A8531:I8531, 3) = 1, COUNTIF(A8531:I8531, 4) = 1, COUNTIF(A8531:I8531, 5) = 1, COUNTIF(A8531:I8531, 6) = 1, COUNTIF(A8531:I8531, 7) = 1, COUNTIF(A8531:I8531, 8) = 1, COUNTIF(A8531:I8531, 9) = 1,
    COUNTIF(A8532:I8532, 1) = 1, COUNTIF(A8532:I8532, 2) = 1, COUNTIF(A8532:I8532, 3) = 1, COUNTIF(A8532:I8532, 4) = 1, COUNTIF(A8532:I8532, 5) = 1, COUNTIF(A8532:I8532, 6) = 1, COUNTIF(A8532:I8532, 7) = 1, COUNTIF(A8532:I8532, 8) = 1, COUNTIF(A8532:I8532, 9) = 1,
    COUNTIF(A8533:I8533, 1) = 1, COUNTIF(A8533:I8533, 2) = 1, COUNTIF(A8533:I8533, 3) = 1, COUNTIF(A8533:I8533, 4) = 1, COUNTIF(A8533:I8533, 5) = 1, COUNTIF(A8533:I8533, 6) = 1, COUNTIF(A8533:I8533, 7) = 1, COUNTIF(A8533:I8533, 8) = 1, COUNTIF(A8533:I8533, 9) = 1,
    COUNTIF(A8534:I8534, 1) = 1, COUNTIF(A8534:I8534, 2) = 1, COUNTIF(A8534:I8534, 3) = 1, COUNTIF(A8534:I8534, 4) = 1, COUNTIF(A8534:I8534, 5) = 1, COUNTIF(A8534:I8534, 6) = 1, COUNTIF(A8534:I8534, 7) = 1, COUNTIF(A8534:I8534, 8) = 1, COUNTIF(A8534:I8534, 9) = 1,
    COUNTIF(A8535:I8535, 1) = 1, COUNTIF(A8535:I8535, 2) = 1, COUNTIF(A8535:I8535, 3) = 1, COUNTIF(A8535:I8535, 4) = 1, COUNTIF(A8535:I8535, 5) = 1, COUNTIF(A8535:I8535, 6) = 1, COUNTIF(A8535:I8535, 7) = 1, COUNTIF(A8535:I8535, 8) = 1, COUNTIF(A8535:I8535, 9) = 1,
    COUNTIF(A8536:I8536, 1) = 1, COUNTIF(A8536:I8536, 2) = 1, COUNTIF(A8536:I8536, 3) = 1, COUNTIF(A8536:I8536, 4) = 1, COUNTIF(A8536:I8536, 5) = 1, COUNTIF(A8536:I8536, 6) = 1, COUNTIF(A8536:I8536, 7) = 1, COUNTIF(A8536:I8536, 8) = 1, COUNTIF(A8536:I8536, 9) = 1,
    COUNTIF(A8537:I8537, 1) = 1, COUNTIF(A8537:I8537, 2) = 1, COUNTIF(A8537:I8537, 3) = 1, COUNTIF(A8537:I8537, 4) = 1, COUNTIF(A8537:I8537, 5) = 1, COUNTIF(A8537:I8537, 6) = 1, COUNTIF(A8537:I8537, 7) = 1, COUNTIF(A8537:I8537, 8) = 1, COUNTIF(A8537:I8537, 9) = 1,
    COUNTIF(A8538:I8538, 1) = 1, COUNTIF(A8538:I8538, 2) = 1, COUNTIF(A8538:I8538, 3) = 1, COUNTIF(A8538:I8538, 4) = 1, COUNTIF(A8538:I8538, 5) = 1, COUNTIF(A8538:I8538, 6) = 1, COUNTIF(A8538:I8538, 7) = 1, COUNTIF(A8538:I8538, 8) = 1, COUNTIF(A8538:I8538, 9) = 1,
    COUNTIF(A8539:I8539, 1) = 1, COUNTIF(A8539:I8539, 2) = 1, COUNTIF(A8539:I8539, 3) = 1, COUNTIF(A8539:I8539, 4) = 1, COUNTIF(A8539:I8539, 5) = 1, COUNTIF(A8539:I8539, 6) = 1, COUNTIF(A8539:I8539, 7) = 1, COUNTIF(A8539:I8539, 8) = 1, COUNTIF(A8539:I8539, 9) = 1
)</f>
        <v>1</v>
      </c>
      <c r="L8531" s="1" t="b">
        <f t="shared" ref="L8531" si="3405">AND(
    COUNTIF(A8531:A8539,1)=1, COUNTIF(A8531:A8539,2)=1, COUNTIF(A8531:A8539,3)=1, COUNTIF(A8531:A8539,4)=1, COUNTIF(A8531:A8539,5)=1, COUNTIF(A8531:A8539,6)=1, COUNTIF(A8531:A8539,7)=1, COUNTIF(A8531:A8539,8)=1, COUNTIF(A8531:A8539,9)=1,
    COUNTIF(B8531:B8539,1)=1, COUNTIF(B8531:B8539,2)=1, COUNTIF(B8531:B8539,3)=1, COUNTIF(B8531:B8539,4)=1, COUNTIF(B8531:B8539,5)=1, COUNTIF(B8531:B8539,6)=1, COUNTIF(B8531:B8539,7)=1, COUNTIF(B8531:B8539,8)=1, COUNTIF(B8531:B8539,9)=1,
    COUNTIF(C8531:C8539,1)=1, COUNTIF(C8531:C8539,2)=1, COUNTIF(C8531:C8539,3)=1, COUNTIF(C8531:C8539,4)=1, COUNTIF(C8531:C8539,5)=1, COUNTIF(C8531:C8539,6)=1, COUNTIF(C8531:C8539,7)=1, COUNTIF(C8531:C8539,8)=1, COUNTIF(C8531:C8539,9)=1,
    COUNTIF(D8531:D8539,1)=1, COUNTIF(D8531:D8539,2)=1, COUNTIF(D8531:D8539,3)=1, COUNTIF(D8531:D8539,4)=1, COUNTIF(D8531:D8539,5)=1, COUNTIF(D8531:D8539,6)=1, COUNTIF(D8531:D8539,7)=1, COUNTIF(D8531:D8539,8)=1, COUNTIF(D8531:D8539,9)=1,
    COUNTIF(E8531:E8539,1)=1, COUNTIF(E8531:E8539,2)=1, COUNTIF(E8531:E8539,3)=1, COUNTIF(E8531:E8539,4)=1, COUNTIF(E8531:E8539,5)=1, COUNTIF(E8531:E8539,6)=1, COUNTIF(E8531:E8539,7)=1, COUNTIF(E8531:E8539,8)=1, COUNTIF(E8531:E8539,9)=1,
    COUNTIF(F8531:F8539,1)=1, COUNTIF(F8531:F8539,2)=1, COUNTIF(F8531:F8539,3)=1, COUNTIF(F8531:F8539,4)=1, COUNTIF(F8531:F8539,5)=1, COUNTIF(F8531:F8539,6)=1, COUNTIF(F8531:F8539,7)=1, COUNTIF(F8531:F8539,8)=1, COUNTIF(F8531:F8539,9)=1,
    COUNTIF(G8531:G8539,1)=1, COUNTIF(G8531:G8539,2)=1, COUNTIF(G8531:G8539,3)=1, COUNTIF(G8531:G8539,4)=1, COUNTIF(G8531:G8539,5)=1, COUNTIF(G8531:G8539,6)=1, COUNTIF(G8531:G8539,7)=1, COUNTIF(G8531:G8539,8)=1, COUNTIF(G8531:G8539,9)=1,
    COUNTIF(H8531:H8539,1)=1, COUNTIF(H8531:H8539,2)=1, COUNTIF(H8531:H8539,3)=1, COUNTIF(H8531:H8539,4)=1, COUNTIF(H8531:H8539,5)=1, COUNTIF(H8531:H8539,6)=1, COUNTIF(H8531:H8539,7)=1, COUNTIF(H8531:H8539,8)=1, COUNTIF(H8531:H8539,9)=1,
    COUNTIF(I8531:I8539,1)=1, COUNTIF(I8531:I8539,2)=1, COUNTIF(I8531:I8539,3)=1, COUNTIF(I8531:I8539,4)=1, COUNTIF(I8531:I8539,5)=1, COUNTIF(I8531:I8539,6)=1, COUNTIF(I8531:I8539,7)=1, COUNTIF(I8531:I8539,8)=1, COUNTIF(I8531:I8539,9)=1
)</f>
        <v>1</v>
      </c>
      <c r="M8531" s="1" t="b">
        <f t="shared" ref="M8531" si="3406">AND(
    COUNTIF(A8531:C8533,1)=1, COUNTIF(A8531:C8533,2)=1, COUNTIF(A8531:C8533,3)=1, COUNTIF(A8531:C8533,4)=1, COUNTIF(A8531:C8533,5)=1, COUNTIF(A8531:C8533,6)=1, COUNTIF(A8531:C8533,7)=1, COUNTIF(A8531:C8533,8)=1, COUNTIF(A8531:C8533,9)=1,
    COUNTIF(A8534:C8536,1)=1, COUNTIF(A8534:C8536,2)=1, COUNTIF(A8534:C8536,3)=1, COUNTIF(A8534:C8536,4)=1, COUNTIF(A8534:C8536,5)=1, COUNTIF(A8534:C8536,6)=1, COUNTIF(A8534:C8536,7)=1, COUNTIF(A8534:C8536,8)=1, COUNTIF(A8534:C8536,9)=1,
    COUNTIF(A8537:C8539,1)=1, COUNTIF(A8537:C8539,2)=1, COUNTIF(A8537:C8539,3)=1, COUNTIF(A8537:C8539,4)=1, COUNTIF(A8537:C8539,5)=1, COUNTIF(A8537:C8539,6)=1, COUNTIF(A8537:C8539,7)=1, COUNTIF(A8537:C8539,8)=1, COUNTIF(A8537:C8539,9)=1,
    COUNTIF(D8531:F8533,1)=1, COUNTIF(D8531:F8533,2)=1, COUNTIF(D8531:F8533,3)=1, COUNTIF(D8531:F8533,4)=1, COUNTIF(D8531:F8533,5)=1, COUNTIF(D8531:F8533,6)=1, COUNTIF(D8531:F8533,7)=1, COUNTIF(D8531:F8533,8)=1, COUNTIF(D8531:F8533,9)=1,
    COUNTIF(D8534:F8536,1)=1, COUNTIF(D8534:F8536,2)=1, COUNTIF(D8534:F8536,3)=1, COUNTIF(D8534:F8536,4)=1, COUNTIF(D8534:F8536,5)=1, COUNTIF(D8534:F8536,6)=1, COUNTIF(D8534:F8536,7)=1, COUNTIF(D8534:F8536,8)=1, COUNTIF(D8534:F8536,9)=1,
    COUNTIF(D8537:F8539,1)=1, COUNTIF(D8537:F8539,2)=1, COUNTIF(D8537:F8539,3)=1, COUNTIF(D8537:F8539,4)=1, COUNTIF(D8537:F8539,5)=1, COUNTIF(D8537:F8539,6)=1, COUNTIF(D8537:F8539,7)=1, COUNTIF(D8537:F8539,8)=1, COUNTIF(D8537:F8539,9)=1,
    COUNTIF(G8531:I8533,1)=1, COUNTIF(G8531:I8533,2)=1, COUNTIF(G8531:I8533,3)=1, COUNTIF(G8531:I8533,4)=1, COUNTIF(G8531:I8533,5)=1, COUNTIF(G8531:I8533,6)=1, COUNTIF(G8531:I8533,7)=1, COUNTIF(G8531:I8533,8)=1, COUNTIF(G8531:I8533,9)=1,
    COUNTIF(G8534:I8536,1)=1, COUNTIF(G8534:I8536,2)=1, COUNTIF(G8534:I8536,3)=1, COUNTIF(G8534:I8536,4)=1, COUNTIF(G8534:I8536,5)=1, COUNTIF(G8534:I8536,6)=1, COUNTIF(G8534:I8536,7)=1, COUNTIF(G8534:I8536,8)=1, COUNTIF(G8534:I8536,9)=1,
    COUNTIF(G8537:I8539,1)=1, COUNTIF(G8537:I8539,2)=1, COUNTIF(G8537:I8539,3)=1, COUNTIF(G8537:I8539,4)=1, COUNTIF(G8537:I8539,5)=1, COUNTIF(G8537:I8539,6)=1, COUNTIF(G8537:I8539,7)=1, COUNTIF(G8537:I8539,8)=1, COUNTIF(G8537:I8539,9)=1
)</f>
        <v>1</v>
      </c>
      <c r="N8531" s="1" t="b">
        <f t="shared" ref="N8531" si="3407">AND(K8531,L8531,M8531)</f>
        <v>1</v>
      </c>
    </row>
    <row r="8532" spans="1:14" x14ac:dyDescent="0.25">
      <c r="A8532" t="s">
        <v>3</v>
      </c>
      <c r="B8532" t="s">
        <v>1</v>
      </c>
      <c r="C8532" t="s">
        <v>8</v>
      </c>
      <c r="D8532" t="s">
        <v>6</v>
      </c>
      <c r="E8532" t="s">
        <v>2</v>
      </c>
      <c r="F8532" t="s">
        <v>7</v>
      </c>
      <c r="G8532" t="s">
        <v>5</v>
      </c>
      <c r="H8532" t="s">
        <v>4</v>
      </c>
      <c r="I8532" t="s">
        <v>0</v>
      </c>
    </row>
    <row r="8533" spans="1:14" x14ac:dyDescent="0.25">
      <c r="A8533" t="s">
        <v>6</v>
      </c>
      <c r="B8533" t="s">
        <v>7</v>
      </c>
      <c r="C8533" t="s">
        <v>2</v>
      </c>
      <c r="D8533" t="s">
        <v>4</v>
      </c>
      <c r="E8533" t="s">
        <v>0</v>
      </c>
      <c r="F8533" t="s">
        <v>5</v>
      </c>
      <c r="G8533" t="s">
        <v>3</v>
      </c>
      <c r="H8533" t="s">
        <v>1</v>
      </c>
      <c r="I8533" t="s">
        <v>8</v>
      </c>
    </row>
    <row r="8534" spans="1:14" x14ac:dyDescent="0.25">
      <c r="A8534" t="s">
        <v>1</v>
      </c>
      <c r="B8534" t="s">
        <v>4</v>
      </c>
      <c r="C8534" t="s">
        <v>7</v>
      </c>
      <c r="D8534" t="s">
        <v>5</v>
      </c>
      <c r="E8534" t="s">
        <v>8</v>
      </c>
      <c r="F8534" t="s">
        <v>6</v>
      </c>
      <c r="G8534" t="s">
        <v>0</v>
      </c>
      <c r="H8534" t="s">
        <v>3</v>
      </c>
      <c r="I8534" t="s">
        <v>2</v>
      </c>
    </row>
    <row r="8535" spans="1:14" x14ac:dyDescent="0.25">
      <c r="A8535" t="s">
        <v>8</v>
      </c>
      <c r="B8535" t="s">
        <v>3</v>
      </c>
      <c r="C8535" t="s">
        <v>5</v>
      </c>
      <c r="D8535" t="s">
        <v>2</v>
      </c>
      <c r="E8535" t="s">
        <v>4</v>
      </c>
      <c r="F8535" t="s">
        <v>0</v>
      </c>
      <c r="G8535" t="s">
        <v>7</v>
      </c>
      <c r="H8535" t="s">
        <v>6</v>
      </c>
      <c r="I8535" t="s">
        <v>1</v>
      </c>
    </row>
    <row r="8536" spans="1:14" x14ac:dyDescent="0.25">
      <c r="A8536" t="s">
        <v>2</v>
      </c>
      <c r="B8536" t="s">
        <v>0</v>
      </c>
      <c r="C8536" t="s">
        <v>6</v>
      </c>
      <c r="D8536" t="s">
        <v>3</v>
      </c>
      <c r="E8536" t="s">
        <v>7</v>
      </c>
      <c r="F8536" t="s">
        <v>1</v>
      </c>
      <c r="G8536" t="s">
        <v>4</v>
      </c>
      <c r="H8536" t="s">
        <v>8</v>
      </c>
      <c r="I8536" t="s">
        <v>5</v>
      </c>
    </row>
    <row r="8537" spans="1:14" x14ac:dyDescent="0.25">
      <c r="A8537" t="s">
        <v>0</v>
      </c>
      <c r="B8537" t="s">
        <v>6</v>
      </c>
      <c r="C8537" t="s">
        <v>1</v>
      </c>
      <c r="D8537" t="s">
        <v>8</v>
      </c>
      <c r="E8537" t="s">
        <v>5</v>
      </c>
      <c r="F8537" t="s">
        <v>4</v>
      </c>
      <c r="G8537" t="s">
        <v>2</v>
      </c>
      <c r="H8537" t="s">
        <v>7</v>
      </c>
      <c r="I8537" t="s">
        <v>3</v>
      </c>
    </row>
    <row r="8538" spans="1:14" x14ac:dyDescent="0.25">
      <c r="A8538" t="s">
        <v>7</v>
      </c>
      <c r="B8538" t="s">
        <v>8</v>
      </c>
      <c r="C8538" t="s">
        <v>3</v>
      </c>
      <c r="D8538" t="s">
        <v>0</v>
      </c>
      <c r="E8538" t="s">
        <v>6</v>
      </c>
      <c r="F8538" t="s">
        <v>2</v>
      </c>
      <c r="G8538" t="s">
        <v>1</v>
      </c>
      <c r="H8538" t="s">
        <v>5</v>
      </c>
      <c r="I8538" t="s">
        <v>4</v>
      </c>
    </row>
    <row r="8539" spans="1:14" x14ac:dyDescent="0.25">
      <c r="A8539" t="s">
        <v>5</v>
      </c>
      <c r="B8539" t="s">
        <v>2</v>
      </c>
      <c r="C8539" t="s">
        <v>4</v>
      </c>
      <c r="D8539" t="s">
        <v>7</v>
      </c>
      <c r="E8539" t="s">
        <v>1</v>
      </c>
      <c r="F8539" t="s">
        <v>3</v>
      </c>
      <c r="G8539" t="s">
        <v>8</v>
      </c>
      <c r="H8539" t="s">
        <v>0</v>
      </c>
      <c r="I8539" t="s">
        <v>6</v>
      </c>
    </row>
    <row r="8541" spans="1:14" x14ac:dyDescent="0.25">
      <c r="A8541" t="s">
        <v>6</v>
      </c>
      <c r="B8541" t="s">
        <v>8</v>
      </c>
      <c r="C8541" t="s">
        <v>7</v>
      </c>
      <c r="D8541" t="s">
        <v>1</v>
      </c>
      <c r="E8541" t="s">
        <v>3</v>
      </c>
      <c r="F8541" t="s">
        <v>4</v>
      </c>
      <c r="G8541" t="s">
        <v>5</v>
      </c>
      <c r="H8541" t="s">
        <v>0</v>
      </c>
      <c r="I8541" t="s">
        <v>2</v>
      </c>
      <c r="K8541" s="1" t="b">
        <f t="shared" ref="K8541" si="3408">AND(
    COUNTIF(A8541:I8541, 1) = 1, COUNTIF(A8541:I8541, 2) = 1, COUNTIF(A8541:I8541, 3) = 1, COUNTIF(A8541:I8541, 4) = 1, COUNTIF(A8541:I8541, 5) = 1, COUNTIF(A8541:I8541, 6) = 1, COUNTIF(A8541:I8541, 7) = 1, COUNTIF(A8541:I8541, 8) = 1, COUNTIF(A8541:I8541, 9) = 1,
    COUNTIF(A8542:I8542, 1) = 1, COUNTIF(A8542:I8542, 2) = 1, COUNTIF(A8542:I8542, 3) = 1, COUNTIF(A8542:I8542, 4) = 1, COUNTIF(A8542:I8542, 5) = 1, COUNTIF(A8542:I8542, 6) = 1, COUNTIF(A8542:I8542, 7) = 1, COUNTIF(A8542:I8542, 8) = 1, COUNTIF(A8542:I8542, 9) = 1,
    COUNTIF(A8543:I8543, 1) = 1, COUNTIF(A8543:I8543, 2) = 1, COUNTIF(A8543:I8543, 3) = 1, COUNTIF(A8543:I8543, 4) = 1, COUNTIF(A8543:I8543, 5) = 1, COUNTIF(A8543:I8543, 6) = 1, COUNTIF(A8543:I8543, 7) = 1, COUNTIF(A8543:I8543, 8) = 1, COUNTIF(A8543:I8543, 9) = 1,
    COUNTIF(A8544:I8544, 1) = 1, COUNTIF(A8544:I8544, 2) = 1, COUNTIF(A8544:I8544, 3) = 1, COUNTIF(A8544:I8544, 4) = 1, COUNTIF(A8544:I8544, 5) = 1, COUNTIF(A8544:I8544, 6) = 1, COUNTIF(A8544:I8544, 7) = 1, COUNTIF(A8544:I8544, 8) = 1, COUNTIF(A8544:I8544, 9) = 1,
    COUNTIF(A8545:I8545, 1) = 1, COUNTIF(A8545:I8545, 2) = 1, COUNTIF(A8545:I8545, 3) = 1, COUNTIF(A8545:I8545, 4) = 1, COUNTIF(A8545:I8545, 5) = 1, COUNTIF(A8545:I8545, 6) = 1, COUNTIF(A8545:I8545, 7) = 1, COUNTIF(A8545:I8545, 8) = 1, COUNTIF(A8545:I8545, 9) = 1,
    COUNTIF(A8546:I8546, 1) = 1, COUNTIF(A8546:I8546, 2) = 1, COUNTIF(A8546:I8546, 3) = 1, COUNTIF(A8546:I8546, 4) = 1, COUNTIF(A8546:I8546, 5) = 1, COUNTIF(A8546:I8546, 6) = 1, COUNTIF(A8546:I8546, 7) = 1, COUNTIF(A8546:I8546, 8) = 1, COUNTIF(A8546:I8546, 9) = 1,
    COUNTIF(A8547:I8547, 1) = 1, COUNTIF(A8547:I8547, 2) = 1, COUNTIF(A8547:I8547, 3) = 1, COUNTIF(A8547:I8547, 4) = 1, COUNTIF(A8547:I8547, 5) = 1, COUNTIF(A8547:I8547, 6) = 1, COUNTIF(A8547:I8547, 7) = 1, COUNTIF(A8547:I8547, 8) = 1, COUNTIF(A8547:I8547, 9) = 1,
    COUNTIF(A8548:I8548, 1) = 1, COUNTIF(A8548:I8548, 2) = 1, COUNTIF(A8548:I8548, 3) = 1, COUNTIF(A8548:I8548, 4) = 1, COUNTIF(A8548:I8548, 5) = 1, COUNTIF(A8548:I8548, 6) = 1, COUNTIF(A8548:I8548, 7) = 1, COUNTIF(A8548:I8548, 8) = 1, COUNTIF(A8548:I8548, 9) = 1,
    COUNTIF(A8549:I8549, 1) = 1, COUNTIF(A8549:I8549, 2) = 1, COUNTIF(A8549:I8549, 3) = 1, COUNTIF(A8549:I8549, 4) = 1, COUNTIF(A8549:I8549, 5) = 1, COUNTIF(A8549:I8549, 6) = 1, COUNTIF(A8549:I8549, 7) = 1, COUNTIF(A8549:I8549, 8) = 1, COUNTIF(A8549:I8549, 9) = 1
)</f>
        <v>1</v>
      </c>
      <c r="L8541" s="1" t="b">
        <f t="shared" ref="L8541" si="3409">AND(
    COUNTIF(A8541:A8549,1)=1, COUNTIF(A8541:A8549,2)=1, COUNTIF(A8541:A8549,3)=1, COUNTIF(A8541:A8549,4)=1, COUNTIF(A8541:A8549,5)=1, COUNTIF(A8541:A8549,6)=1, COUNTIF(A8541:A8549,7)=1, COUNTIF(A8541:A8549,8)=1, COUNTIF(A8541:A8549,9)=1,
    COUNTIF(B8541:B8549,1)=1, COUNTIF(B8541:B8549,2)=1, COUNTIF(B8541:B8549,3)=1, COUNTIF(B8541:B8549,4)=1, COUNTIF(B8541:B8549,5)=1, COUNTIF(B8541:B8549,6)=1, COUNTIF(B8541:B8549,7)=1, COUNTIF(B8541:B8549,8)=1, COUNTIF(B8541:B8549,9)=1,
    COUNTIF(C8541:C8549,1)=1, COUNTIF(C8541:C8549,2)=1, COUNTIF(C8541:C8549,3)=1, COUNTIF(C8541:C8549,4)=1, COUNTIF(C8541:C8549,5)=1, COUNTIF(C8541:C8549,6)=1, COUNTIF(C8541:C8549,7)=1, COUNTIF(C8541:C8549,8)=1, COUNTIF(C8541:C8549,9)=1,
    COUNTIF(D8541:D8549,1)=1, COUNTIF(D8541:D8549,2)=1, COUNTIF(D8541:D8549,3)=1, COUNTIF(D8541:D8549,4)=1, COUNTIF(D8541:D8549,5)=1, COUNTIF(D8541:D8549,6)=1, COUNTIF(D8541:D8549,7)=1, COUNTIF(D8541:D8549,8)=1, COUNTIF(D8541:D8549,9)=1,
    COUNTIF(E8541:E8549,1)=1, COUNTIF(E8541:E8549,2)=1, COUNTIF(E8541:E8549,3)=1, COUNTIF(E8541:E8549,4)=1, COUNTIF(E8541:E8549,5)=1, COUNTIF(E8541:E8549,6)=1, COUNTIF(E8541:E8549,7)=1, COUNTIF(E8541:E8549,8)=1, COUNTIF(E8541:E8549,9)=1,
    COUNTIF(F8541:F8549,1)=1, COUNTIF(F8541:F8549,2)=1, COUNTIF(F8541:F8549,3)=1, COUNTIF(F8541:F8549,4)=1, COUNTIF(F8541:F8549,5)=1, COUNTIF(F8541:F8549,6)=1, COUNTIF(F8541:F8549,7)=1, COUNTIF(F8541:F8549,8)=1, COUNTIF(F8541:F8549,9)=1,
    COUNTIF(G8541:G8549,1)=1, COUNTIF(G8541:G8549,2)=1, COUNTIF(G8541:G8549,3)=1, COUNTIF(G8541:G8549,4)=1, COUNTIF(G8541:G8549,5)=1, COUNTIF(G8541:G8549,6)=1, COUNTIF(G8541:G8549,7)=1, COUNTIF(G8541:G8549,8)=1, COUNTIF(G8541:G8549,9)=1,
    COUNTIF(H8541:H8549,1)=1, COUNTIF(H8541:H8549,2)=1, COUNTIF(H8541:H8549,3)=1, COUNTIF(H8541:H8549,4)=1, COUNTIF(H8541:H8549,5)=1, COUNTIF(H8541:H8549,6)=1, COUNTIF(H8541:H8549,7)=1, COUNTIF(H8541:H8549,8)=1, COUNTIF(H8541:H8549,9)=1,
    COUNTIF(I8541:I8549,1)=1, COUNTIF(I8541:I8549,2)=1, COUNTIF(I8541:I8549,3)=1, COUNTIF(I8541:I8549,4)=1, COUNTIF(I8541:I8549,5)=1, COUNTIF(I8541:I8549,6)=1, COUNTIF(I8541:I8549,7)=1, COUNTIF(I8541:I8549,8)=1, COUNTIF(I8541:I8549,9)=1
)</f>
        <v>1</v>
      </c>
      <c r="M8541" s="1" t="b">
        <f t="shared" ref="M8541" si="3410">AND(
    COUNTIF(A8541:C8543,1)=1, COUNTIF(A8541:C8543,2)=1, COUNTIF(A8541:C8543,3)=1, COUNTIF(A8541:C8543,4)=1, COUNTIF(A8541:C8543,5)=1, COUNTIF(A8541:C8543,6)=1, COUNTIF(A8541:C8543,7)=1, COUNTIF(A8541:C8543,8)=1, COUNTIF(A8541:C8543,9)=1,
    COUNTIF(A8544:C8546,1)=1, COUNTIF(A8544:C8546,2)=1, COUNTIF(A8544:C8546,3)=1, COUNTIF(A8544:C8546,4)=1, COUNTIF(A8544:C8546,5)=1, COUNTIF(A8544:C8546,6)=1, COUNTIF(A8544:C8546,7)=1, COUNTIF(A8544:C8546,8)=1, COUNTIF(A8544:C8546,9)=1,
    COUNTIF(A8547:C8549,1)=1, COUNTIF(A8547:C8549,2)=1, COUNTIF(A8547:C8549,3)=1, COUNTIF(A8547:C8549,4)=1, COUNTIF(A8547:C8549,5)=1, COUNTIF(A8547:C8549,6)=1, COUNTIF(A8547:C8549,7)=1, COUNTIF(A8547:C8549,8)=1, COUNTIF(A8547:C8549,9)=1,
    COUNTIF(D8541:F8543,1)=1, COUNTIF(D8541:F8543,2)=1, COUNTIF(D8541:F8543,3)=1, COUNTIF(D8541:F8543,4)=1, COUNTIF(D8541:F8543,5)=1, COUNTIF(D8541:F8543,6)=1, COUNTIF(D8541:F8543,7)=1, COUNTIF(D8541:F8543,8)=1, COUNTIF(D8541:F8543,9)=1,
    COUNTIF(D8544:F8546,1)=1, COUNTIF(D8544:F8546,2)=1, COUNTIF(D8544:F8546,3)=1, COUNTIF(D8544:F8546,4)=1, COUNTIF(D8544:F8546,5)=1, COUNTIF(D8544:F8546,6)=1, COUNTIF(D8544:F8546,7)=1, COUNTIF(D8544:F8546,8)=1, COUNTIF(D8544:F8546,9)=1,
    COUNTIF(D8547:F8549,1)=1, COUNTIF(D8547:F8549,2)=1, COUNTIF(D8547:F8549,3)=1, COUNTIF(D8547:F8549,4)=1, COUNTIF(D8547:F8549,5)=1, COUNTIF(D8547:F8549,6)=1, COUNTIF(D8547:F8549,7)=1, COUNTIF(D8547:F8549,8)=1, COUNTIF(D8547:F8549,9)=1,
    COUNTIF(G8541:I8543,1)=1, COUNTIF(G8541:I8543,2)=1, COUNTIF(G8541:I8543,3)=1, COUNTIF(G8541:I8543,4)=1, COUNTIF(G8541:I8543,5)=1, COUNTIF(G8541:I8543,6)=1, COUNTIF(G8541:I8543,7)=1, COUNTIF(G8541:I8543,8)=1, COUNTIF(G8541:I8543,9)=1,
    COUNTIF(G8544:I8546,1)=1, COUNTIF(G8544:I8546,2)=1, COUNTIF(G8544:I8546,3)=1, COUNTIF(G8544:I8546,4)=1, COUNTIF(G8544:I8546,5)=1, COUNTIF(G8544:I8546,6)=1, COUNTIF(G8544:I8546,7)=1, COUNTIF(G8544:I8546,8)=1, COUNTIF(G8544:I8546,9)=1,
    COUNTIF(G8547:I8549,1)=1, COUNTIF(G8547:I8549,2)=1, COUNTIF(G8547:I8549,3)=1, COUNTIF(G8547:I8549,4)=1, COUNTIF(G8547:I8549,5)=1, COUNTIF(G8547:I8549,6)=1, COUNTIF(G8547:I8549,7)=1, COUNTIF(G8547:I8549,8)=1, COUNTIF(G8547:I8549,9)=1
)</f>
        <v>1</v>
      </c>
      <c r="N8541" s="1" t="b">
        <f t="shared" ref="N8541" si="3411">AND(K8541,L8541,M8541)</f>
        <v>1</v>
      </c>
    </row>
    <row r="8542" spans="1:14" x14ac:dyDescent="0.25">
      <c r="A8542" t="s">
        <v>0</v>
      </c>
      <c r="B8542" t="s">
        <v>2</v>
      </c>
      <c r="C8542" t="s">
        <v>3</v>
      </c>
      <c r="D8542" t="s">
        <v>6</v>
      </c>
      <c r="E8542" t="s">
        <v>5</v>
      </c>
      <c r="F8542" t="s">
        <v>8</v>
      </c>
      <c r="G8542" t="s">
        <v>1</v>
      </c>
      <c r="H8542" t="s">
        <v>4</v>
      </c>
      <c r="I8542" t="s">
        <v>7</v>
      </c>
    </row>
    <row r="8543" spans="1:14" x14ac:dyDescent="0.25">
      <c r="A8543" t="s">
        <v>1</v>
      </c>
      <c r="B8543" t="s">
        <v>5</v>
      </c>
      <c r="C8543" t="s">
        <v>4</v>
      </c>
      <c r="D8543" t="s">
        <v>7</v>
      </c>
      <c r="E8543" t="s">
        <v>2</v>
      </c>
      <c r="F8543" t="s">
        <v>0</v>
      </c>
      <c r="G8543" t="s">
        <v>3</v>
      </c>
      <c r="H8543" t="s">
        <v>8</v>
      </c>
      <c r="I8543" t="s">
        <v>6</v>
      </c>
    </row>
    <row r="8544" spans="1:14" x14ac:dyDescent="0.25">
      <c r="A8544" t="s">
        <v>5</v>
      </c>
      <c r="B8544" t="s">
        <v>3</v>
      </c>
      <c r="C8544" t="s">
        <v>8</v>
      </c>
      <c r="D8544" t="s">
        <v>0</v>
      </c>
      <c r="E8544" t="s">
        <v>1</v>
      </c>
      <c r="F8544" t="s">
        <v>7</v>
      </c>
      <c r="G8544" t="s">
        <v>2</v>
      </c>
      <c r="H8544" t="s">
        <v>6</v>
      </c>
      <c r="I8544" t="s">
        <v>4</v>
      </c>
    </row>
    <row r="8545" spans="1:14" x14ac:dyDescent="0.25">
      <c r="A8545" t="s">
        <v>4</v>
      </c>
      <c r="B8545" t="s">
        <v>1</v>
      </c>
      <c r="C8545" t="s">
        <v>0</v>
      </c>
      <c r="D8545" t="s">
        <v>5</v>
      </c>
      <c r="E8545" t="s">
        <v>6</v>
      </c>
      <c r="F8545" t="s">
        <v>2</v>
      </c>
      <c r="G8545" t="s">
        <v>8</v>
      </c>
      <c r="H8545" t="s">
        <v>7</v>
      </c>
      <c r="I8545" t="s">
        <v>3</v>
      </c>
    </row>
    <row r="8546" spans="1:14" x14ac:dyDescent="0.25">
      <c r="A8546" t="s">
        <v>2</v>
      </c>
      <c r="B8546" t="s">
        <v>7</v>
      </c>
      <c r="C8546" t="s">
        <v>6</v>
      </c>
      <c r="D8546" t="s">
        <v>4</v>
      </c>
      <c r="E8546" t="s">
        <v>8</v>
      </c>
      <c r="F8546" t="s">
        <v>3</v>
      </c>
      <c r="G8546" t="s">
        <v>0</v>
      </c>
      <c r="H8546" t="s">
        <v>1</v>
      </c>
      <c r="I8546" t="s">
        <v>5</v>
      </c>
    </row>
    <row r="8547" spans="1:14" x14ac:dyDescent="0.25">
      <c r="A8547" t="s">
        <v>7</v>
      </c>
      <c r="B8547" t="s">
        <v>4</v>
      </c>
      <c r="C8547" t="s">
        <v>1</v>
      </c>
      <c r="D8547" t="s">
        <v>2</v>
      </c>
      <c r="E8547" t="s">
        <v>0</v>
      </c>
      <c r="F8547" t="s">
        <v>5</v>
      </c>
      <c r="G8547" t="s">
        <v>6</v>
      </c>
      <c r="H8547" t="s">
        <v>3</v>
      </c>
      <c r="I8547" t="s">
        <v>8</v>
      </c>
    </row>
    <row r="8548" spans="1:14" x14ac:dyDescent="0.25">
      <c r="A8548" t="s">
        <v>3</v>
      </c>
      <c r="B8548" t="s">
        <v>0</v>
      </c>
      <c r="C8548" t="s">
        <v>2</v>
      </c>
      <c r="D8548" t="s">
        <v>8</v>
      </c>
      <c r="E8548" t="s">
        <v>4</v>
      </c>
      <c r="F8548" t="s">
        <v>6</v>
      </c>
      <c r="G8548" t="s">
        <v>7</v>
      </c>
      <c r="H8548" t="s">
        <v>5</v>
      </c>
      <c r="I8548" t="s">
        <v>1</v>
      </c>
    </row>
    <row r="8549" spans="1:14" x14ac:dyDescent="0.25">
      <c r="A8549" t="s">
        <v>8</v>
      </c>
      <c r="B8549" t="s">
        <v>6</v>
      </c>
      <c r="C8549" t="s">
        <v>5</v>
      </c>
      <c r="D8549" t="s">
        <v>3</v>
      </c>
      <c r="E8549" t="s">
        <v>7</v>
      </c>
      <c r="F8549" t="s">
        <v>1</v>
      </c>
      <c r="G8549" t="s">
        <v>4</v>
      </c>
      <c r="H8549" t="s">
        <v>2</v>
      </c>
      <c r="I8549" t="s">
        <v>0</v>
      </c>
    </row>
    <row r="8551" spans="1:14" x14ac:dyDescent="0.25">
      <c r="A8551" t="s">
        <v>8</v>
      </c>
      <c r="B8551" t="s">
        <v>4</v>
      </c>
      <c r="C8551" t="s">
        <v>3</v>
      </c>
      <c r="D8551" t="s">
        <v>8</v>
      </c>
      <c r="E8551" t="s">
        <v>8</v>
      </c>
      <c r="F8551" t="s">
        <v>0</v>
      </c>
      <c r="G8551" t="s">
        <v>2</v>
      </c>
      <c r="H8551" t="s">
        <v>7</v>
      </c>
      <c r="I8551" t="s">
        <v>7</v>
      </c>
      <c r="K8551" s="1" t="b">
        <f t="shared" ref="K8551" si="3412">AND(
    COUNTIF(A8551:I8551, 1) = 1, COUNTIF(A8551:I8551, 2) = 1, COUNTIF(A8551:I8551, 3) = 1, COUNTIF(A8551:I8551, 4) = 1, COUNTIF(A8551:I8551, 5) = 1, COUNTIF(A8551:I8551, 6) = 1, COUNTIF(A8551:I8551, 7) = 1, COUNTIF(A8551:I8551, 8) = 1, COUNTIF(A8551:I8551, 9) = 1,
    COUNTIF(A8552:I8552, 1) = 1, COUNTIF(A8552:I8552, 2) = 1, COUNTIF(A8552:I8552, 3) = 1, COUNTIF(A8552:I8552, 4) = 1, COUNTIF(A8552:I8552, 5) = 1, COUNTIF(A8552:I8552, 6) = 1, COUNTIF(A8552:I8552, 7) = 1, COUNTIF(A8552:I8552, 8) = 1, COUNTIF(A8552:I8552, 9) = 1,
    COUNTIF(A8553:I8553, 1) = 1, COUNTIF(A8553:I8553, 2) = 1, COUNTIF(A8553:I8553, 3) = 1, COUNTIF(A8553:I8553, 4) = 1, COUNTIF(A8553:I8553, 5) = 1, COUNTIF(A8553:I8553, 6) = 1, COUNTIF(A8553:I8553, 7) = 1, COUNTIF(A8553:I8553, 8) = 1, COUNTIF(A8553:I8553, 9) = 1,
    COUNTIF(A8554:I8554, 1) = 1, COUNTIF(A8554:I8554, 2) = 1, COUNTIF(A8554:I8554, 3) = 1, COUNTIF(A8554:I8554, 4) = 1, COUNTIF(A8554:I8554, 5) = 1, COUNTIF(A8554:I8554, 6) = 1, COUNTIF(A8554:I8554, 7) = 1, COUNTIF(A8554:I8554, 8) = 1, COUNTIF(A8554:I8554, 9) = 1,
    COUNTIF(A8555:I8555, 1) = 1, COUNTIF(A8555:I8555, 2) = 1, COUNTIF(A8555:I8555, 3) = 1, COUNTIF(A8555:I8555, 4) = 1, COUNTIF(A8555:I8555, 5) = 1, COUNTIF(A8555:I8555, 6) = 1, COUNTIF(A8555:I8555, 7) = 1, COUNTIF(A8555:I8555, 8) = 1, COUNTIF(A8555:I8555, 9) = 1,
    COUNTIF(A8556:I8556, 1) = 1, COUNTIF(A8556:I8556, 2) = 1, COUNTIF(A8556:I8556, 3) = 1, COUNTIF(A8556:I8556, 4) = 1, COUNTIF(A8556:I8556, 5) = 1, COUNTIF(A8556:I8556, 6) = 1, COUNTIF(A8556:I8556, 7) = 1, COUNTIF(A8556:I8556, 8) = 1, COUNTIF(A8556:I8556, 9) = 1,
    COUNTIF(A8557:I8557, 1) = 1, COUNTIF(A8557:I8557, 2) = 1, COUNTIF(A8557:I8557, 3) = 1, COUNTIF(A8557:I8557, 4) = 1, COUNTIF(A8557:I8557, 5) = 1, COUNTIF(A8557:I8557, 6) = 1, COUNTIF(A8557:I8557, 7) = 1, COUNTIF(A8557:I8557, 8) = 1, COUNTIF(A8557:I8557, 9) = 1,
    COUNTIF(A8558:I8558, 1) = 1, COUNTIF(A8558:I8558, 2) = 1, COUNTIF(A8558:I8558, 3) = 1, COUNTIF(A8558:I8558, 4) = 1, COUNTIF(A8558:I8558, 5) = 1, COUNTIF(A8558:I8558, 6) = 1, COUNTIF(A8558:I8558, 7) = 1, COUNTIF(A8558:I8558, 8) = 1, COUNTIF(A8558:I8558, 9) = 1,
    COUNTIF(A8559:I8559, 1) = 1, COUNTIF(A8559:I8559, 2) = 1, COUNTIF(A8559:I8559, 3) = 1, COUNTIF(A8559:I8559, 4) = 1, COUNTIF(A8559:I8559, 5) = 1, COUNTIF(A8559:I8559, 6) = 1, COUNTIF(A8559:I8559, 7) = 1, COUNTIF(A8559:I8559, 8) = 1, COUNTIF(A8559:I8559, 9) = 1
)</f>
        <v>0</v>
      </c>
      <c r="L8551" s="1" t="b">
        <f t="shared" ref="L8551" si="3413">AND(
    COUNTIF(A8551:A8559,1)=1, COUNTIF(A8551:A8559,2)=1, COUNTIF(A8551:A8559,3)=1, COUNTIF(A8551:A8559,4)=1, COUNTIF(A8551:A8559,5)=1, COUNTIF(A8551:A8559,6)=1, COUNTIF(A8551:A8559,7)=1, COUNTIF(A8551:A8559,8)=1, COUNTIF(A8551:A8559,9)=1,
    COUNTIF(B8551:B8559,1)=1, COUNTIF(B8551:B8559,2)=1, COUNTIF(B8551:B8559,3)=1, COUNTIF(B8551:B8559,4)=1, COUNTIF(B8551:B8559,5)=1, COUNTIF(B8551:B8559,6)=1, COUNTIF(B8551:B8559,7)=1, COUNTIF(B8551:B8559,8)=1, COUNTIF(B8551:B8559,9)=1,
    COUNTIF(C8551:C8559,1)=1, COUNTIF(C8551:C8559,2)=1, COUNTIF(C8551:C8559,3)=1, COUNTIF(C8551:C8559,4)=1, COUNTIF(C8551:C8559,5)=1, COUNTIF(C8551:C8559,6)=1, COUNTIF(C8551:C8559,7)=1, COUNTIF(C8551:C8559,8)=1, COUNTIF(C8551:C8559,9)=1,
    COUNTIF(D8551:D8559,1)=1, COUNTIF(D8551:D8559,2)=1, COUNTIF(D8551:D8559,3)=1, COUNTIF(D8551:D8559,4)=1, COUNTIF(D8551:D8559,5)=1, COUNTIF(D8551:D8559,6)=1, COUNTIF(D8551:D8559,7)=1, COUNTIF(D8551:D8559,8)=1, COUNTIF(D8551:D8559,9)=1,
    COUNTIF(E8551:E8559,1)=1, COUNTIF(E8551:E8559,2)=1, COUNTIF(E8551:E8559,3)=1, COUNTIF(E8551:E8559,4)=1, COUNTIF(E8551:E8559,5)=1, COUNTIF(E8551:E8559,6)=1, COUNTIF(E8551:E8559,7)=1, COUNTIF(E8551:E8559,8)=1, COUNTIF(E8551:E8559,9)=1,
    COUNTIF(F8551:F8559,1)=1, COUNTIF(F8551:F8559,2)=1, COUNTIF(F8551:F8559,3)=1, COUNTIF(F8551:F8559,4)=1, COUNTIF(F8551:F8559,5)=1, COUNTIF(F8551:F8559,6)=1, COUNTIF(F8551:F8559,7)=1, COUNTIF(F8551:F8559,8)=1, COUNTIF(F8551:F8559,9)=1,
    COUNTIF(G8551:G8559,1)=1, COUNTIF(G8551:G8559,2)=1, COUNTIF(G8551:G8559,3)=1, COUNTIF(G8551:G8559,4)=1, COUNTIF(G8551:G8559,5)=1, COUNTIF(G8551:G8559,6)=1, COUNTIF(G8551:G8559,7)=1, COUNTIF(G8551:G8559,8)=1, COUNTIF(G8551:G8559,9)=1,
    COUNTIF(H8551:H8559,1)=1, COUNTIF(H8551:H8559,2)=1, COUNTIF(H8551:H8559,3)=1, COUNTIF(H8551:H8559,4)=1, COUNTIF(H8551:H8559,5)=1, COUNTIF(H8551:H8559,6)=1, COUNTIF(H8551:H8559,7)=1, COUNTIF(H8551:H8559,8)=1, COUNTIF(H8551:H8559,9)=1,
    COUNTIF(I8551:I8559,1)=1, COUNTIF(I8551:I8559,2)=1, COUNTIF(I8551:I8559,3)=1, COUNTIF(I8551:I8559,4)=1, COUNTIF(I8551:I8559,5)=1, COUNTIF(I8551:I8559,6)=1, COUNTIF(I8551:I8559,7)=1, COUNTIF(I8551:I8559,8)=1, COUNTIF(I8551:I8559,9)=1
)</f>
        <v>0</v>
      </c>
      <c r="M8551" s="1" t="b">
        <f t="shared" ref="M8551" si="3414">AND(
    COUNTIF(A8551:C8553,1)=1, COUNTIF(A8551:C8553,2)=1, COUNTIF(A8551:C8553,3)=1, COUNTIF(A8551:C8553,4)=1, COUNTIF(A8551:C8553,5)=1, COUNTIF(A8551:C8553,6)=1, COUNTIF(A8551:C8553,7)=1, COUNTIF(A8551:C8553,8)=1, COUNTIF(A8551:C8553,9)=1,
    COUNTIF(A8554:C8556,1)=1, COUNTIF(A8554:C8556,2)=1, COUNTIF(A8554:C8556,3)=1, COUNTIF(A8554:C8556,4)=1, COUNTIF(A8554:C8556,5)=1, COUNTIF(A8554:C8556,6)=1, COUNTIF(A8554:C8556,7)=1, COUNTIF(A8554:C8556,8)=1, COUNTIF(A8554:C8556,9)=1,
    COUNTIF(A8557:C8559,1)=1, COUNTIF(A8557:C8559,2)=1, COUNTIF(A8557:C8559,3)=1, COUNTIF(A8557:C8559,4)=1, COUNTIF(A8557:C8559,5)=1, COUNTIF(A8557:C8559,6)=1, COUNTIF(A8557:C8559,7)=1, COUNTIF(A8557:C8559,8)=1, COUNTIF(A8557:C8559,9)=1,
    COUNTIF(D8551:F8553,1)=1, COUNTIF(D8551:F8553,2)=1, COUNTIF(D8551:F8553,3)=1, COUNTIF(D8551:F8553,4)=1, COUNTIF(D8551:F8553,5)=1, COUNTIF(D8551:F8553,6)=1, COUNTIF(D8551:F8553,7)=1, COUNTIF(D8551:F8553,8)=1, COUNTIF(D8551:F8553,9)=1,
    COUNTIF(D8554:F8556,1)=1, COUNTIF(D8554:F8556,2)=1, COUNTIF(D8554:F8556,3)=1, COUNTIF(D8554:F8556,4)=1, COUNTIF(D8554:F8556,5)=1, COUNTIF(D8554:F8556,6)=1, COUNTIF(D8554:F8556,7)=1, COUNTIF(D8554:F8556,8)=1, COUNTIF(D8554:F8556,9)=1,
    COUNTIF(D8557:F8559,1)=1, COUNTIF(D8557:F8559,2)=1, COUNTIF(D8557:F8559,3)=1, COUNTIF(D8557:F8559,4)=1, COUNTIF(D8557:F8559,5)=1, COUNTIF(D8557:F8559,6)=1, COUNTIF(D8557:F8559,7)=1, COUNTIF(D8557:F8559,8)=1, COUNTIF(D8557:F8559,9)=1,
    COUNTIF(G8551:I8553,1)=1, COUNTIF(G8551:I8553,2)=1, COUNTIF(G8551:I8553,3)=1, COUNTIF(G8551:I8553,4)=1, COUNTIF(G8551:I8553,5)=1, COUNTIF(G8551:I8553,6)=1, COUNTIF(G8551:I8553,7)=1, COUNTIF(G8551:I8553,8)=1, COUNTIF(G8551:I8553,9)=1,
    COUNTIF(G8554:I8556,1)=1, COUNTIF(G8554:I8556,2)=1, COUNTIF(G8554:I8556,3)=1, COUNTIF(G8554:I8556,4)=1, COUNTIF(G8554:I8556,5)=1, COUNTIF(G8554:I8556,6)=1, COUNTIF(G8554:I8556,7)=1, COUNTIF(G8554:I8556,8)=1, COUNTIF(G8554:I8556,9)=1,
    COUNTIF(G8557:I8559,1)=1, COUNTIF(G8557:I8559,2)=1, COUNTIF(G8557:I8559,3)=1, COUNTIF(G8557:I8559,4)=1, COUNTIF(G8557:I8559,5)=1, COUNTIF(G8557:I8559,6)=1, COUNTIF(G8557:I8559,7)=1, COUNTIF(G8557:I8559,8)=1, COUNTIF(G8557:I8559,9)=1
)</f>
        <v>0</v>
      </c>
      <c r="N8551" s="1" t="b">
        <f t="shared" ref="N8551" si="3415">AND(K8551,L8551,M8551)</f>
        <v>0</v>
      </c>
    </row>
    <row r="8552" spans="1:14" x14ac:dyDescent="0.25">
      <c r="A8552" t="s">
        <v>2</v>
      </c>
      <c r="B8552" t="s">
        <v>0</v>
      </c>
      <c r="C8552" t="s">
        <v>3</v>
      </c>
      <c r="D8552" t="s">
        <v>8</v>
      </c>
      <c r="E8552" t="s">
        <v>2</v>
      </c>
      <c r="F8552" t="s">
        <v>2</v>
      </c>
      <c r="G8552" t="s">
        <v>4</v>
      </c>
      <c r="H8552" t="s">
        <v>4</v>
      </c>
      <c r="I8552" t="s">
        <v>5</v>
      </c>
    </row>
    <row r="8553" spans="1:14" x14ac:dyDescent="0.25">
      <c r="A8553" t="s">
        <v>0</v>
      </c>
      <c r="B8553" t="s">
        <v>7</v>
      </c>
      <c r="C8553" t="s">
        <v>1</v>
      </c>
      <c r="D8553" t="s">
        <v>4</v>
      </c>
      <c r="E8553" t="s">
        <v>0</v>
      </c>
      <c r="F8553" t="s">
        <v>3</v>
      </c>
      <c r="G8553" t="s">
        <v>0</v>
      </c>
      <c r="H8553" t="s">
        <v>4</v>
      </c>
      <c r="I8553" t="s">
        <v>3</v>
      </c>
    </row>
    <row r="8554" spans="1:14" x14ac:dyDescent="0.25">
      <c r="A8554" t="s">
        <v>6</v>
      </c>
      <c r="B8554" t="s">
        <v>0</v>
      </c>
      <c r="C8554" t="s">
        <v>1</v>
      </c>
      <c r="D8554" t="s">
        <v>1</v>
      </c>
      <c r="E8554" t="s">
        <v>4</v>
      </c>
      <c r="F8554" t="s">
        <v>5</v>
      </c>
      <c r="G8554" t="s">
        <v>6</v>
      </c>
      <c r="H8554" t="s">
        <v>6</v>
      </c>
      <c r="I8554" t="s">
        <v>7</v>
      </c>
    </row>
    <row r="8555" spans="1:14" x14ac:dyDescent="0.25">
      <c r="A8555" t="s">
        <v>7</v>
      </c>
      <c r="B8555" t="s">
        <v>6</v>
      </c>
      <c r="C8555" t="s">
        <v>0</v>
      </c>
      <c r="D8555" t="s">
        <v>5</v>
      </c>
      <c r="E8555" t="s">
        <v>7</v>
      </c>
      <c r="F8555" t="s">
        <v>0</v>
      </c>
      <c r="G8555" t="s">
        <v>3</v>
      </c>
      <c r="H8555" t="s">
        <v>3</v>
      </c>
      <c r="I8555" t="s">
        <v>4</v>
      </c>
    </row>
    <row r="8556" spans="1:14" x14ac:dyDescent="0.25">
      <c r="A8556" t="s">
        <v>2</v>
      </c>
      <c r="B8556" t="s">
        <v>0</v>
      </c>
      <c r="C8556" t="s">
        <v>6</v>
      </c>
      <c r="D8556" t="s">
        <v>4</v>
      </c>
      <c r="E8556" t="s">
        <v>2</v>
      </c>
      <c r="F8556" t="s">
        <v>5</v>
      </c>
      <c r="G8556" t="s">
        <v>5</v>
      </c>
      <c r="H8556" t="s">
        <v>1</v>
      </c>
      <c r="I8556" t="s">
        <v>4</v>
      </c>
    </row>
    <row r="8557" spans="1:14" x14ac:dyDescent="0.25">
      <c r="A8557" t="s">
        <v>6</v>
      </c>
      <c r="B8557" t="s">
        <v>6</v>
      </c>
      <c r="C8557" t="s">
        <v>0</v>
      </c>
      <c r="D8557" t="s">
        <v>0</v>
      </c>
      <c r="E8557" t="s">
        <v>8</v>
      </c>
      <c r="F8557" t="s">
        <v>1</v>
      </c>
      <c r="G8557" t="s">
        <v>8</v>
      </c>
      <c r="H8557" t="s">
        <v>7</v>
      </c>
      <c r="I8557" t="s">
        <v>2</v>
      </c>
    </row>
    <row r="8558" spans="1:14" x14ac:dyDescent="0.25">
      <c r="A8558" t="s">
        <v>7</v>
      </c>
      <c r="B8558" t="s">
        <v>2</v>
      </c>
      <c r="C8558" t="s">
        <v>1</v>
      </c>
      <c r="D8558" t="s">
        <v>2</v>
      </c>
      <c r="E8558" t="s">
        <v>4</v>
      </c>
      <c r="F8558" t="s">
        <v>8</v>
      </c>
      <c r="G8558" t="s">
        <v>0</v>
      </c>
      <c r="H8558" t="s">
        <v>1</v>
      </c>
      <c r="I8558" t="s">
        <v>3</v>
      </c>
    </row>
    <row r="8559" spans="1:14" x14ac:dyDescent="0.25">
      <c r="A8559" t="s">
        <v>0</v>
      </c>
      <c r="B8559" t="s">
        <v>0</v>
      </c>
      <c r="C8559" t="s">
        <v>6</v>
      </c>
      <c r="D8559" t="s">
        <v>6</v>
      </c>
      <c r="E8559" t="s">
        <v>2</v>
      </c>
      <c r="F8559" t="s">
        <v>0</v>
      </c>
      <c r="G8559" t="s">
        <v>5</v>
      </c>
      <c r="H8559" t="s">
        <v>5</v>
      </c>
      <c r="I8559" t="s">
        <v>6</v>
      </c>
    </row>
    <row r="8561" spans="1:14" x14ac:dyDescent="0.25">
      <c r="A8561" t="s">
        <v>4</v>
      </c>
      <c r="B8561" t="s">
        <v>2</v>
      </c>
      <c r="C8561" t="s">
        <v>3</v>
      </c>
      <c r="D8561" t="s">
        <v>0</v>
      </c>
      <c r="E8561" t="s">
        <v>6</v>
      </c>
      <c r="F8561" t="s">
        <v>5</v>
      </c>
      <c r="G8561" t="s">
        <v>1</v>
      </c>
      <c r="H8561" t="s">
        <v>8</v>
      </c>
      <c r="I8561" t="s">
        <v>7</v>
      </c>
      <c r="K8561" s="1" t="b">
        <f t="shared" ref="K8561" si="3416">AND(
    COUNTIF(A8561:I8561, 1) = 1, COUNTIF(A8561:I8561, 2) = 1, COUNTIF(A8561:I8561, 3) = 1, COUNTIF(A8561:I8561, 4) = 1, COUNTIF(A8561:I8561, 5) = 1, COUNTIF(A8561:I8561, 6) = 1, COUNTIF(A8561:I8561, 7) = 1, COUNTIF(A8561:I8561, 8) = 1, COUNTIF(A8561:I8561, 9) = 1,
    COUNTIF(A8562:I8562, 1) = 1, COUNTIF(A8562:I8562, 2) = 1, COUNTIF(A8562:I8562, 3) = 1, COUNTIF(A8562:I8562, 4) = 1, COUNTIF(A8562:I8562, 5) = 1, COUNTIF(A8562:I8562, 6) = 1, COUNTIF(A8562:I8562, 7) = 1, COUNTIF(A8562:I8562, 8) = 1, COUNTIF(A8562:I8562, 9) = 1,
    COUNTIF(A8563:I8563, 1) = 1, COUNTIF(A8563:I8563, 2) = 1, COUNTIF(A8563:I8563, 3) = 1, COUNTIF(A8563:I8563, 4) = 1, COUNTIF(A8563:I8563, 5) = 1, COUNTIF(A8563:I8563, 6) = 1, COUNTIF(A8563:I8563, 7) = 1, COUNTIF(A8563:I8563, 8) = 1, COUNTIF(A8563:I8563, 9) = 1,
    COUNTIF(A8564:I8564, 1) = 1, COUNTIF(A8564:I8564, 2) = 1, COUNTIF(A8564:I8564, 3) = 1, COUNTIF(A8564:I8564, 4) = 1, COUNTIF(A8564:I8564, 5) = 1, COUNTIF(A8564:I8564, 6) = 1, COUNTIF(A8564:I8564, 7) = 1, COUNTIF(A8564:I8564, 8) = 1, COUNTIF(A8564:I8564, 9) = 1,
    COUNTIF(A8565:I8565, 1) = 1, COUNTIF(A8565:I8565, 2) = 1, COUNTIF(A8565:I8565, 3) = 1, COUNTIF(A8565:I8565, 4) = 1, COUNTIF(A8565:I8565, 5) = 1, COUNTIF(A8565:I8565, 6) = 1, COUNTIF(A8565:I8565, 7) = 1, COUNTIF(A8565:I8565, 8) = 1, COUNTIF(A8565:I8565, 9) = 1,
    COUNTIF(A8566:I8566, 1) = 1, COUNTIF(A8566:I8566, 2) = 1, COUNTIF(A8566:I8566, 3) = 1, COUNTIF(A8566:I8566, 4) = 1, COUNTIF(A8566:I8566, 5) = 1, COUNTIF(A8566:I8566, 6) = 1, COUNTIF(A8566:I8566, 7) = 1, COUNTIF(A8566:I8566, 8) = 1, COUNTIF(A8566:I8566, 9) = 1,
    COUNTIF(A8567:I8567, 1) = 1, COUNTIF(A8567:I8567, 2) = 1, COUNTIF(A8567:I8567, 3) = 1, COUNTIF(A8567:I8567, 4) = 1, COUNTIF(A8567:I8567, 5) = 1, COUNTIF(A8567:I8567, 6) = 1, COUNTIF(A8567:I8567, 7) = 1, COUNTIF(A8567:I8567, 8) = 1, COUNTIF(A8567:I8567, 9) = 1,
    COUNTIF(A8568:I8568, 1) = 1, COUNTIF(A8568:I8568, 2) = 1, COUNTIF(A8568:I8568, 3) = 1, COUNTIF(A8568:I8568, 4) = 1, COUNTIF(A8568:I8568, 5) = 1, COUNTIF(A8568:I8568, 6) = 1, COUNTIF(A8568:I8568, 7) = 1, COUNTIF(A8568:I8568, 8) = 1, COUNTIF(A8568:I8568, 9) = 1,
    COUNTIF(A8569:I8569, 1) = 1, COUNTIF(A8569:I8569, 2) = 1, COUNTIF(A8569:I8569, 3) = 1, COUNTIF(A8569:I8569, 4) = 1, COUNTIF(A8569:I8569, 5) = 1, COUNTIF(A8569:I8569, 6) = 1, COUNTIF(A8569:I8569, 7) = 1, COUNTIF(A8569:I8569, 8) = 1, COUNTIF(A8569:I8569, 9) = 1
)</f>
        <v>1</v>
      </c>
      <c r="L8561" s="1" t="b">
        <f t="shared" ref="L8561" si="3417">AND(
    COUNTIF(A8561:A8569,1)=1, COUNTIF(A8561:A8569,2)=1, COUNTIF(A8561:A8569,3)=1, COUNTIF(A8561:A8569,4)=1, COUNTIF(A8561:A8569,5)=1, COUNTIF(A8561:A8569,6)=1, COUNTIF(A8561:A8569,7)=1, COUNTIF(A8561:A8569,8)=1, COUNTIF(A8561:A8569,9)=1,
    COUNTIF(B8561:B8569,1)=1, COUNTIF(B8561:B8569,2)=1, COUNTIF(B8561:B8569,3)=1, COUNTIF(B8561:B8569,4)=1, COUNTIF(B8561:B8569,5)=1, COUNTIF(B8561:B8569,6)=1, COUNTIF(B8561:B8569,7)=1, COUNTIF(B8561:B8569,8)=1, COUNTIF(B8561:B8569,9)=1,
    COUNTIF(C8561:C8569,1)=1, COUNTIF(C8561:C8569,2)=1, COUNTIF(C8561:C8569,3)=1, COUNTIF(C8561:C8569,4)=1, COUNTIF(C8561:C8569,5)=1, COUNTIF(C8561:C8569,6)=1, COUNTIF(C8561:C8569,7)=1, COUNTIF(C8561:C8569,8)=1, COUNTIF(C8561:C8569,9)=1,
    COUNTIF(D8561:D8569,1)=1, COUNTIF(D8561:D8569,2)=1, COUNTIF(D8561:D8569,3)=1, COUNTIF(D8561:D8569,4)=1, COUNTIF(D8561:D8569,5)=1, COUNTIF(D8561:D8569,6)=1, COUNTIF(D8561:D8569,7)=1, COUNTIF(D8561:D8569,8)=1, COUNTIF(D8561:D8569,9)=1,
    COUNTIF(E8561:E8569,1)=1, COUNTIF(E8561:E8569,2)=1, COUNTIF(E8561:E8569,3)=1, COUNTIF(E8561:E8569,4)=1, COUNTIF(E8561:E8569,5)=1, COUNTIF(E8561:E8569,6)=1, COUNTIF(E8561:E8569,7)=1, COUNTIF(E8561:E8569,8)=1, COUNTIF(E8561:E8569,9)=1,
    COUNTIF(F8561:F8569,1)=1, COUNTIF(F8561:F8569,2)=1, COUNTIF(F8561:F8569,3)=1, COUNTIF(F8561:F8569,4)=1, COUNTIF(F8561:F8569,5)=1, COUNTIF(F8561:F8569,6)=1, COUNTIF(F8561:F8569,7)=1, COUNTIF(F8561:F8569,8)=1, COUNTIF(F8561:F8569,9)=1,
    COUNTIF(G8561:G8569,1)=1, COUNTIF(G8561:G8569,2)=1, COUNTIF(G8561:G8569,3)=1, COUNTIF(G8561:G8569,4)=1, COUNTIF(G8561:G8569,5)=1, COUNTIF(G8561:G8569,6)=1, COUNTIF(G8561:G8569,7)=1, COUNTIF(G8561:G8569,8)=1, COUNTIF(G8561:G8569,9)=1,
    COUNTIF(H8561:H8569,1)=1, COUNTIF(H8561:H8569,2)=1, COUNTIF(H8561:H8569,3)=1, COUNTIF(H8561:H8569,4)=1, COUNTIF(H8561:H8569,5)=1, COUNTIF(H8561:H8569,6)=1, COUNTIF(H8561:H8569,7)=1, COUNTIF(H8561:H8569,8)=1, COUNTIF(H8561:H8569,9)=1,
    COUNTIF(I8561:I8569,1)=1, COUNTIF(I8561:I8569,2)=1, COUNTIF(I8561:I8569,3)=1, COUNTIF(I8561:I8569,4)=1, COUNTIF(I8561:I8569,5)=1, COUNTIF(I8561:I8569,6)=1, COUNTIF(I8561:I8569,7)=1, COUNTIF(I8561:I8569,8)=1, COUNTIF(I8561:I8569,9)=1
)</f>
        <v>1</v>
      </c>
      <c r="M8561" s="1" t="b">
        <f t="shared" ref="M8561" si="3418">AND(
    COUNTIF(A8561:C8563,1)=1, COUNTIF(A8561:C8563,2)=1, COUNTIF(A8561:C8563,3)=1, COUNTIF(A8561:C8563,4)=1, COUNTIF(A8561:C8563,5)=1, COUNTIF(A8561:C8563,6)=1, COUNTIF(A8561:C8563,7)=1, COUNTIF(A8561:C8563,8)=1, COUNTIF(A8561:C8563,9)=1,
    COUNTIF(A8564:C8566,1)=1, COUNTIF(A8564:C8566,2)=1, COUNTIF(A8564:C8566,3)=1, COUNTIF(A8564:C8566,4)=1, COUNTIF(A8564:C8566,5)=1, COUNTIF(A8564:C8566,6)=1, COUNTIF(A8564:C8566,7)=1, COUNTIF(A8564:C8566,8)=1, COUNTIF(A8564:C8566,9)=1,
    COUNTIF(A8567:C8569,1)=1, COUNTIF(A8567:C8569,2)=1, COUNTIF(A8567:C8569,3)=1, COUNTIF(A8567:C8569,4)=1, COUNTIF(A8567:C8569,5)=1, COUNTIF(A8567:C8569,6)=1, COUNTIF(A8567:C8569,7)=1, COUNTIF(A8567:C8569,8)=1, COUNTIF(A8567:C8569,9)=1,
    COUNTIF(D8561:F8563,1)=1, COUNTIF(D8561:F8563,2)=1, COUNTIF(D8561:F8563,3)=1, COUNTIF(D8561:F8563,4)=1, COUNTIF(D8561:F8563,5)=1, COUNTIF(D8561:F8563,6)=1, COUNTIF(D8561:F8563,7)=1, COUNTIF(D8561:F8563,8)=1, COUNTIF(D8561:F8563,9)=1,
    COUNTIF(D8564:F8566,1)=1, COUNTIF(D8564:F8566,2)=1, COUNTIF(D8564:F8566,3)=1, COUNTIF(D8564:F8566,4)=1, COUNTIF(D8564:F8566,5)=1, COUNTIF(D8564:F8566,6)=1, COUNTIF(D8564:F8566,7)=1, COUNTIF(D8564:F8566,8)=1, COUNTIF(D8564:F8566,9)=1,
    COUNTIF(D8567:F8569,1)=1, COUNTIF(D8567:F8569,2)=1, COUNTIF(D8567:F8569,3)=1, COUNTIF(D8567:F8569,4)=1, COUNTIF(D8567:F8569,5)=1, COUNTIF(D8567:F8569,6)=1, COUNTIF(D8567:F8569,7)=1, COUNTIF(D8567:F8569,8)=1, COUNTIF(D8567:F8569,9)=1,
    COUNTIF(G8561:I8563,1)=1, COUNTIF(G8561:I8563,2)=1, COUNTIF(G8561:I8563,3)=1, COUNTIF(G8561:I8563,4)=1, COUNTIF(G8561:I8563,5)=1, COUNTIF(G8561:I8563,6)=1, COUNTIF(G8561:I8563,7)=1, COUNTIF(G8561:I8563,8)=1, COUNTIF(G8561:I8563,9)=1,
    COUNTIF(G8564:I8566,1)=1, COUNTIF(G8564:I8566,2)=1, COUNTIF(G8564:I8566,3)=1, COUNTIF(G8564:I8566,4)=1, COUNTIF(G8564:I8566,5)=1, COUNTIF(G8564:I8566,6)=1, COUNTIF(G8564:I8566,7)=1, COUNTIF(G8564:I8566,8)=1, COUNTIF(G8564:I8566,9)=1,
    COUNTIF(G8567:I8569,1)=1, COUNTIF(G8567:I8569,2)=1, COUNTIF(G8567:I8569,3)=1, COUNTIF(G8567:I8569,4)=1, COUNTIF(G8567:I8569,5)=1, COUNTIF(G8567:I8569,6)=1, COUNTIF(G8567:I8569,7)=1, COUNTIF(G8567:I8569,8)=1, COUNTIF(G8567:I8569,9)=1
)</f>
        <v>1</v>
      </c>
      <c r="N8561" s="1" t="b">
        <f t="shared" ref="N8561" si="3419">AND(K8561,L8561,M8561)</f>
        <v>1</v>
      </c>
    </row>
    <row r="8562" spans="1:14" x14ac:dyDescent="0.25">
      <c r="A8562" t="s">
        <v>0</v>
      </c>
      <c r="B8562" t="s">
        <v>5</v>
      </c>
      <c r="C8562" t="s">
        <v>1</v>
      </c>
      <c r="D8562" t="s">
        <v>4</v>
      </c>
      <c r="E8562" t="s">
        <v>8</v>
      </c>
      <c r="F8562" t="s">
        <v>7</v>
      </c>
      <c r="G8562" t="s">
        <v>6</v>
      </c>
      <c r="H8562" t="s">
        <v>3</v>
      </c>
      <c r="I8562" t="s">
        <v>2</v>
      </c>
    </row>
    <row r="8563" spans="1:14" x14ac:dyDescent="0.25">
      <c r="A8563" t="s">
        <v>6</v>
      </c>
      <c r="B8563" t="s">
        <v>8</v>
      </c>
      <c r="C8563" t="s">
        <v>7</v>
      </c>
      <c r="D8563" t="s">
        <v>2</v>
      </c>
      <c r="E8563" t="s">
        <v>3</v>
      </c>
      <c r="F8563" t="s">
        <v>1</v>
      </c>
      <c r="G8563" t="s">
        <v>0</v>
      </c>
      <c r="H8563" t="s">
        <v>5</v>
      </c>
      <c r="I8563" t="s">
        <v>4</v>
      </c>
    </row>
    <row r="8564" spans="1:14" x14ac:dyDescent="0.25">
      <c r="A8564" t="s">
        <v>7</v>
      </c>
      <c r="B8564" t="s">
        <v>3</v>
      </c>
      <c r="C8564" t="s">
        <v>4</v>
      </c>
      <c r="D8564" t="s">
        <v>1</v>
      </c>
      <c r="E8564" t="s">
        <v>5</v>
      </c>
      <c r="F8564" t="s">
        <v>8</v>
      </c>
      <c r="G8564" t="s">
        <v>2</v>
      </c>
      <c r="H8564" t="s">
        <v>0</v>
      </c>
      <c r="I8564" t="s">
        <v>6</v>
      </c>
    </row>
    <row r="8565" spans="1:14" x14ac:dyDescent="0.25">
      <c r="A8565" t="s">
        <v>8</v>
      </c>
      <c r="B8565" t="s">
        <v>0</v>
      </c>
      <c r="C8565" t="s">
        <v>6</v>
      </c>
      <c r="D8565" t="s">
        <v>7</v>
      </c>
      <c r="E8565" t="s">
        <v>2</v>
      </c>
      <c r="F8565" t="s">
        <v>3</v>
      </c>
      <c r="G8565" t="s">
        <v>4</v>
      </c>
      <c r="H8565" t="s">
        <v>1</v>
      </c>
      <c r="I8565" t="s">
        <v>5</v>
      </c>
    </row>
    <row r="8566" spans="1:14" x14ac:dyDescent="0.25">
      <c r="A8566" t="s">
        <v>5</v>
      </c>
      <c r="B8566" t="s">
        <v>1</v>
      </c>
      <c r="C8566" t="s">
        <v>2</v>
      </c>
      <c r="D8566" t="s">
        <v>6</v>
      </c>
      <c r="E8566" t="s">
        <v>4</v>
      </c>
      <c r="F8566" t="s">
        <v>0</v>
      </c>
      <c r="G8566" t="s">
        <v>3</v>
      </c>
      <c r="H8566" t="s">
        <v>7</v>
      </c>
      <c r="I8566" t="s">
        <v>8</v>
      </c>
    </row>
    <row r="8567" spans="1:14" x14ac:dyDescent="0.25">
      <c r="A8567" t="s">
        <v>2</v>
      </c>
      <c r="B8567" t="s">
        <v>7</v>
      </c>
      <c r="C8567" t="s">
        <v>5</v>
      </c>
      <c r="D8567" t="s">
        <v>3</v>
      </c>
      <c r="E8567" t="s">
        <v>1</v>
      </c>
      <c r="F8567" t="s">
        <v>6</v>
      </c>
      <c r="G8567" t="s">
        <v>8</v>
      </c>
      <c r="H8567" t="s">
        <v>4</v>
      </c>
      <c r="I8567" t="s">
        <v>0</v>
      </c>
    </row>
    <row r="8568" spans="1:14" x14ac:dyDescent="0.25">
      <c r="A8568" t="s">
        <v>3</v>
      </c>
      <c r="B8568" t="s">
        <v>4</v>
      </c>
      <c r="C8568" t="s">
        <v>0</v>
      </c>
      <c r="D8568" t="s">
        <v>8</v>
      </c>
      <c r="E8568" t="s">
        <v>7</v>
      </c>
      <c r="F8568" t="s">
        <v>2</v>
      </c>
      <c r="G8568" t="s">
        <v>5</v>
      </c>
      <c r="H8568" t="s">
        <v>6</v>
      </c>
      <c r="I8568" t="s">
        <v>1</v>
      </c>
    </row>
    <row r="8569" spans="1:14" x14ac:dyDescent="0.25">
      <c r="A8569" t="s">
        <v>1</v>
      </c>
      <c r="B8569" t="s">
        <v>6</v>
      </c>
      <c r="C8569" t="s">
        <v>8</v>
      </c>
      <c r="D8569" t="s">
        <v>5</v>
      </c>
      <c r="E8569" t="s">
        <v>0</v>
      </c>
      <c r="F8569" t="s">
        <v>4</v>
      </c>
      <c r="G8569" t="s">
        <v>7</v>
      </c>
      <c r="H8569" t="s">
        <v>2</v>
      </c>
      <c r="I8569" t="s">
        <v>3</v>
      </c>
    </row>
    <row r="8571" spans="1:14" x14ac:dyDescent="0.25">
      <c r="A8571" t="s">
        <v>0</v>
      </c>
      <c r="B8571" t="s">
        <v>1</v>
      </c>
      <c r="C8571" t="s">
        <v>3</v>
      </c>
      <c r="D8571" t="s">
        <v>6</v>
      </c>
      <c r="E8571" t="s">
        <v>7</v>
      </c>
      <c r="F8571" t="s">
        <v>2</v>
      </c>
      <c r="G8571" t="s">
        <v>4</v>
      </c>
      <c r="H8571" t="s">
        <v>5</v>
      </c>
      <c r="I8571" t="s">
        <v>8</v>
      </c>
      <c r="K8571" s="1" t="b">
        <f t="shared" ref="K8571" si="3420">AND(
    COUNTIF(A8571:I8571, 1) = 1, COUNTIF(A8571:I8571, 2) = 1, COUNTIF(A8571:I8571, 3) = 1, COUNTIF(A8571:I8571, 4) = 1, COUNTIF(A8571:I8571, 5) = 1, COUNTIF(A8571:I8571, 6) = 1, COUNTIF(A8571:I8571, 7) = 1, COUNTIF(A8571:I8571, 8) = 1, COUNTIF(A8571:I8571, 9) = 1,
    COUNTIF(A8572:I8572, 1) = 1, COUNTIF(A8572:I8572, 2) = 1, COUNTIF(A8572:I8572, 3) = 1, COUNTIF(A8572:I8572, 4) = 1, COUNTIF(A8572:I8572, 5) = 1, COUNTIF(A8572:I8572, 6) = 1, COUNTIF(A8572:I8572, 7) = 1, COUNTIF(A8572:I8572, 8) = 1, COUNTIF(A8572:I8572, 9) = 1,
    COUNTIF(A8573:I8573, 1) = 1, COUNTIF(A8573:I8573, 2) = 1, COUNTIF(A8573:I8573, 3) = 1, COUNTIF(A8573:I8573, 4) = 1, COUNTIF(A8573:I8573, 5) = 1, COUNTIF(A8573:I8573, 6) = 1, COUNTIF(A8573:I8573, 7) = 1, COUNTIF(A8573:I8573, 8) = 1, COUNTIF(A8573:I8573, 9) = 1,
    COUNTIF(A8574:I8574, 1) = 1, COUNTIF(A8574:I8574, 2) = 1, COUNTIF(A8574:I8574, 3) = 1, COUNTIF(A8574:I8574, 4) = 1, COUNTIF(A8574:I8574, 5) = 1, COUNTIF(A8574:I8574, 6) = 1, COUNTIF(A8574:I8574, 7) = 1, COUNTIF(A8574:I8574, 8) = 1, COUNTIF(A8574:I8574, 9) = 1,
    COUNTIF(A8575:I8575, 1) = 1, COUNTIF(A8575:I8575, 2) = 1, COUNTIF(A8575:I8575, 3) = 1, COUNTIF(A8575:I8575, 4) = 1, COUNTIF(A8575:I8575, 5) = 1, COUNTIF(A8575:I8575, 6) = 1, COUNTIF(A8575:I8575, 7) = 1, COUNTIF(A8575:I8575, 8) = 1, COUNTIF(A8575:I8575, 9) = 1,
    COUNTIF(A8576:I8576, 1) = 1, COUNTIF(A8576:I8576, 2) = 1, COUNTIF(A8576:I8576, 3) = 1, COUNTIF(A8576:I8576, 4) = 1, COUNTIF(A8576:I8576, 5) = 1, COUNTIF(A8576:I8576, 6) = 1, COUNTIF(A8576:I8576, 7) = 1, COUNTIF(A8576:I8576, 8) = 1, COUNTIF(A8576:I8576, 9) = 1,
    COUNTIF(A8577:I8577, 1) = 1, COUNTIF(A8577:I8577, 2) = 1, COUNTIF(A8577:I8577, 3) = 1, COUNTIF(A8577:I8577, 4) = 1, COUNTIF(A8577:I8577, 5) = 1, COUNTIF(A8577:I8577, 6) = 1, COUNTIF(A8577:I8577, 7) = 1, COUNTIF(A8577:I8577, 8) = 1, COUNTIF(A8577:I8577, 9) = 1,
    COUNTIF(A8578:I8578, 1) = 1, COUNTIF(A8578:I8578, 2) = 1, COUNTIF(A8578:I8578, 3) = 1, COUNTIF(A8578:I8578, 4) = 1, COUNTIF(A8578:I8578, 5) = 1, COUNTIF(A8578:I8578, 6) = 1, COUNTIF(A8578:I8578, 7) = 1, COUNTIF(A8578:I8578, 8) = 1, COUNTIF(A8578:I8578, 9) = 1,
    COUNTIF(A8579:I8579, 1) = 1, COUNTIF(A8579:I8579, 2) = 1, COUNTIF(A8579:I8579, 3) = 1, COUNTIF(A8579:I8579, 4) = 1, COUNTIF(A8579:I8579, 5) = 1, COUNTIF(A8579:I8579, 6) = 1, COUNTIF(A8579:I8579, 7) = 1, COUNTIF(A8579:I8579, 8) = 1, COUNTIF(A8579:I8579, 9) = 1
)</f>
        <v>1</v>
      </c>
      <c r="L8571" s="1" t="b">
        <f t="shared" ref="L8571" si="3421">AND(
    COUNTIF(A8571:A8579,1)=1, COUNTIF(A8571:A8579,2)=1, COUNTIF(A8571:A8579,3)=1, COUNTIF(A8571:A8579,4)=1, COUNTIF(A8571:A8579,5)=1, COUNTIF(A8571:A8579,6)=1, COUNTIF(A8571:A8579,7)=1, COUNTIF(A8571:A8579,8)=1, COUNTIF(A8571:A8579,9)=1,
    COUNTIF(B8571:B8579,1)=1, COUNTIF(B8571:B8579,2)=1, COUNTIF(B8571:B8579,3)=1, COUNTIF(B8571:B8579,4)=1, COUNTIF(B8571:B8579,5)=1, COUNTIF(B8571:B8579,6)=1, COUNTIF(B8571:B8579,7)=1, COUNTIF(B8571:B8579,8)=1, COUNTIF(B8571:B8579,9)=1,
    COUNTIF(C8571:C8579,1)=1, COUNTIF(C8571:C8579,2)=1, COUNTIF(C8571:C8579,3)=1, COUNTIF(C8571:C8579,4)=1, COUNTIF(C8571:C8579,5)=1, COUNTIF(C8571:C8579,6)=1, COUNTIF(C8571:C8579,7)=1, COUNTIF(C8571:C8579,8)=1, COUNTIF(C8571:C8579,9)=1,
    COUNTIF(D8571:D8579,1)=1, COUNTIF(D8571:D8579,2)=1, COUNTIF(D8571:D8579,3)=1, COUNTIF(D8571:D8579,4)=1, COUNTIF(D8571:D8579,5)=1, COUNTIF(D8571:D8579,6)=1, COUNTIF(D8571:D8579,7)=1, COUNTIF(D8571:D8579,8)=1, COUNTIF(D8571:D8579,9)=1,
    COUNTIF(E8571:E8579,1)=1, COUNTIF(E8571:E8579,2)=1, COUNTIF(E8571:E8579,3)=1, COUNTIF(E8571:E8579,4)=1, COUNTIF(E8571:E8579,5)=1, COUNTIF(E8571:E8579,6)=1, COUNTIF(E8571:E8579,7)=1, COUNTIF(E8571:E8579,8)=1, COUNTIF(E8571:E8579,9)=1,
    COUNTIF(F8571:F8579,1)=1, COUNTIF(F8571:F8579,2)=1, COUNTIF(F8571:F8579,3)=1, COUNTIF(F8571:F8579,4)=1, COUNTIF(F8571:F8579,5)=1, COUNTIF(F8571:F8579,6)=1, COUNTIF(F8571:F8579,7)=1, COUNTIF(F8571:F8579,8)=1, COUNTIF(F8571:F8579,9)=1,
    COUNTIF(G8571:G8579,1)=1, COUNTIF(G8571:G8579,2)=1, COUNTIF(G8571:G8579,3)=1, COUNTIF(G8571:G8579,4)=1, COUNTIF(G8571:G8579,5)=1, COUNTIF(G8571:G8579,6)=1, COUNTIF(G8571:G8579,7)=1, COUNTIF(G8571:G8579,8)=1, COUNTIF(G8571:G8579,9)=1,
    COUNTIF(H8571:H8579,1)=1, COUNTIF(H8571:H8579,2)=1, COUNTIF(H8571:H8579,3)=1, COUNTIF(H8571:H8579,4)=1, COUNTIF(H8571:H8579,5)=1, COUNTIF(H8571:H8579,6)=1, COUNTIF(H8571:H8579,7)=1, COUNTIF(H8571:H8579,8)=1, COUNTIF(H8571:H8579,9)=1,
    COUNTIF(I8571:I8579,1)=1, COUNTIF(I8571:I8579,2)=1, COUNTIF(I8571:I8579,3)=1, COUNTIF(I8571:I8579,4)=1, COUNTIF(I8571:I8579,5)=1, COUNTIF(I8571:I8579,6)=1, COUNTIF(I8571:I8579,7)=1, COUNTIF(I8571:I8579,8)=1, COUNTIF(I8571:I8579,9)=1
)</f>
        <v>1</v>
      </c>
      <c r="M8571" s="1" t="b">
        <f t="shared" ref="M8571" si="3422">AND(
    COUNTIF(A8571:C8573,1)=1, COUNTIF(A8571:C8573,2)=1, COUNTIF(A8571:C8573,3)=1, COUNTIF(A8571:C8573,4)=1, COUNTIF(A8571:C8573,5)=1, COUNTIF(A8571:C8573,6)=1, COUNTIF(A8571:C8573,7)=1, COUNTIF(A8571:C8573,8)=1, COUNTIF(A8571:C8573,9)=1,
    COUNTIF(A8574:C8576,1)=1, COUNTIF(A8574:C8576,2)=1, COUNTIF(A8574:C8576,3)=1, COUNTIF(A8574:C8576,4)=1, COUNTIF(A8574:C8576,5)=1, COUNTIF(A8574:C8576,6)=1, COUNTIF(A8574:C8576,7)=1, COUNTIF(A8574:C8576,8)=1, COUNTIF(A8574:C8576,9)=1,
    COUNTIF(A8577:C8579,1)=1, COUNTIF(A8577:C8579,2)=1, COUNTIF(A8577:C8579,3)=1, COUNTIF(A8577:C8579,4)=1, COUNTIF(A8577:C8579,5)=1, COUNTIF(A8577:C8579,6)=1, COUNTIF(A8577:C8579,7)=1, COUNTIF(A8577:C8579,8)=1, COUNTIF(A8577:C8579,9)=1,
    COUNTIF(D8571:F8573,1)=1, COUNTIF(D8571:F8573,2)=1, COUNTIF(D8571:F8573,3)=1, COUNTIF(D8571:F8573,4)=1, COUNTIF(D8571:F8573,5)=1, COUNTIF(D8571:F8573,6)=1, COUNTIF(D8571:F8573,7)=1, COUNTIF(D8571:F8573,8)=1, COUNTIF(D8571:F8573,9)=1,
    COUNTIF(D8574:F8576,1)=1, COUNTIF(D8574:F8576,2)=1, COUNTIF(D8574:F8576,3)=1, COUNTIF(D8574:F8576,4)=1, COUNTIF(D8574:F8576,5)=1, COUNTIF(D8574:F8576,6)=1, COUNTIF(D8574:F8576,7)=1, COUNTIF(D8574:F8576,8)=1, COUNTIF(D8574:F8576,9)=1,
    COUNTIF(D8577:F8579,1)=1, COUNTIF(D8577:F8579,2)=1, COUNTIF(D8577:F8579,3)=1, COUNTIF(D8577:F8579,4)=1, COUNTIF(D8577:F8579,5)=1, COUNTIF(D8577:F8579,6)=1, COUNTIF(D8577:F8579,7)=1, COUNTIF(D8577:F8579,8)=1, COUNTIF(D8577:F8579,9)=1,
    COUNTIF(G8571:I8573,1)=1, COUNTIF(G8571:I8573,2)=1, COUNTIF(G8571:I8573,3)=1, COUNTIF(G8571:I8573,4)=1, COUNTIF(G8571:I8573,5)=1, COUNTIF(G8571:I8573,6)=1, COUNTIF(G8571:I8573,7)=1, COUNTIF(G8571:I8573,8)=1, COUNTIF(G8571:I8573,9)=1,
    COUNTIF(G8574:I8576,1)=1, COUNTIF(G8574:I8576,2)=1, COUNTIF(G8574:I8576,3)=1, COUNTIF(G8574:I8576,4)=1, COUNTIF(G8574:I8576,5)=1, COUNTIF(G8574:I8576,6)=1, COUNTIF(G8574:I8576,7)=1, COUNTIF(G8574:I8576,8)=1, COUNTIF(G8574:I8576,9)=1,
    COUNTIF(G8577:I8579,1)=1, COUNTIF(G8577:I8579,2)=1, COUNTIF(G8577:I8579,3)=1, COUNTIF(G8577:I8579,4)=1, COUNTIF(G8577:I8579,5)=1, COUNTIF(G8577:I8579,6)=1, COUNTIF(G8577:I8579,7)=1, COUNTIF(G8577:I8579,8)=1, COUNTIF(G8577:I8579,9)=1
)</f>
        <v>1</v>
      </c>
      <c r="N8571" s="1" t="b">
        <f t="shared" ref="N8571" si="3423">AND(K8571,L8571,M8571)</f>
        <v>1</v>
      </c>
    </row>
    <row r="8572" spans="1:14" x14ac:dyDescent="0.25">
      <c r="A8572" t="s">
        <v>8</v>
      </c>
      <c r="B8572" t="s">
        <v>7</v>
      </c>
      <c r="C8572" t="s">
        <v>4</v>
      </c>
      <c r="D8572" t="s">
        <v>5</v>
      </c>
      <c r="E8572" t="s">
        <v>1</v>
      </c>
      <c r="F8572" t="s">
        <v>0</v>
      </c>
      <c r="G8572" t="s">
        <v>3</v>
      </c>
      <c r="H8572" t="s">
        <v>6</v>
      </c>
      <c r="I8572" t="s">
        <v>2</v>
      </c>
    </row>
    <row r="8573" spans="1:14" x14ac:dyDescent="0.25">
      <c r="A8573" t="s">
        <v>5</v>
      </c>
      <c r="B8573" t="s">
        <v>6</v>
      </c>
      <c r="C8573" t="s">
        <v>2</v>
      </c>
      <c r="D8573" t="s">
        <v>4</v>
      </c>
      <c r="E8573" t="s">
        <v>3</v>
      </c>
      <c r="F8573" t="s">
        <v>8</v>
      </c>
      <c r="G8573" t="s">
        <v>1</v>
      </c>
      <c r="H8573" t="s">
        <v>7</v>
      </c>
      <c r="I8573" t="s">
        <v>0</v>
      </c>
    </row>
    <row r="8574" spans="1:14" x14ac:dyDescent="0.25">
      <c r="A8574" t="s">
        <v>3</v>
      </c>
      <c r="B8574" t="s">
        <v>2</v>
      </c>
      <c r="C8574" t="s">
        <v>7</v>
      </c>
      <c r="D8574" t="s">
        <v>8</v>
      </c>
      <c r="E8574" t="s">
        <v>6</v>
      </c>
      <c r="F8574" t="s">
        <v>4</v>
      </c>
      <c r="G8574" t="s">
        <v>5</v>
      </c>
      <c r="H8574" t="s">
        <v>0</v>
      </c>
      <c r="I8574" t="s">
        <v>1</v>
      </c>
    </row>
    <row r="8575" spans="1:14" x14ac:dyDescent="0.25">
      <c r="A8575" t="s">
        <v>6</v>
      </c>
      <c r="B8575" t="s">
        <v>0</v>
      </c>
      <c r="C8575" t="s">
        <v>1</v>
      </c>
      <c r="D8575" t="s">
        <v>3</v>
      </c>
      <c r="E8575" t="s">
        <v>5</v>
      </c>
      <c r="F8575" t="s">
        <v>7</v>
      </c>
      <c r="G8575" t="s">
        <v>2</v>
      </c>
      <c r="H8575" t="s">
        <v>8</v>
      </c>
      <c r="I8575" t="s">
        <v>4</v>
      </c>
    </row>
    <row r="8576" spans="1:14" x14ac:dyDescent="0.25">
      <c r="A8576" t="s">
        <v>4</v>
      </c>
      <c r="B8576" t="s">
        <v>5</v>
      </c>
      <c r="C8576" t="s">
        <v>8</v>
      </c>
      <c r="D8576" t="s">
        <v>2</v>
      </c>
      <c r="E8576" t="s">
        <v>0</v>
      </c>
      <c r="F8576" t="s">
        <v>1</v>
      </c>
      <c r="G8576" t="s">
        <v>7</v>
      </c>
      <c r="H8576" t="s">
        <v>3</v>
      </c>
      <c r="I8576" t="s">
        <v>6</v>
      </c>
    </row>
    <row r="8577" spans="1:14" x14ac:dyDescent="0.25">
      <c r="A8577" t="s">
        <v>2</v>
      </c>
      <c r="B8577" t="s">
        <v>8</v>
      </c>
      <c r="C8577" t="s">
        <v>0</v>
      </c>
      <c r="D8577" t="s">
        <v>7</v>
      </c>
      <c r="E8577" t="s">
        <v>4</v>
      </c>
      <c r="F8577" t="s">
        <v>3</v>
      </c>
      <c r="G8577" t="s">
        <v>6</v>
      </c>
      <c r="H8577" t="s">
        <v>1</v>
      </c>
      <c r="I8577" t="s">
        <v>5</v>
      </c>
    </row>
    <row r="8578" spans="1:14" x14ac:dyDescent="0.25">
      <c r="A8578" t="s">
        <v>1</v>
      </c>
      <c r="B8578" t="s">
        <v>3</v>
      </c>
      <c r="C8578" t="s">
        <v>5</v>
      </c>
      <c r="D8578" t="s">
        <v>0</v>
      </c>
      <c r="E8578" t="s">
        <v>2</v>
      </c>
      <c r="F8578" t="s">
        <v>6</v>
      </c>
      <c r="G8578" t="s">
        <v>8</v>
      </c>
      <c r="H8578" t="s">
        <v>4</v>
      </c>
      <c r="I8578" t="s">
        <v>7</v>
      </c>
    </row>
    <row r="8579" spans="1:14" x14ac:dyDescent="0.25">
      <c r="A8579" t="s">
        <v>7</v>
      </c>
      <c r="B8579" t="s">
        <v>4</v>
      </c>
      <c r="C8579" t="s">
        <v>6</v>
      </c>
      <c r="D8579" t="s">
        <v>1</v>
      </c>
      <c r="E8579" t="s">
        <v>8</v>
      </c>
      <c r="F8579" t="s">
        <v>5</v>
      </c>
      <c r="G8579" t="s">
        <v>0</v>
      </c>
      <c r="H8579" t="s">
        <v>2</v>
      </c>
      <c r="I8579" t="s">
        <v>3</v>
      </c>
    </row>
    <row r="8581" spans="1:14" x14ac:dyDescent="0.25">
      <c r="A8581" t="s">
        <v>7</v>
      </c>
      <c r="B8581" t="s">
        <v>5</v>
      </c>
      <c r="C8581" t="s">
        <v>1</v>
      </c>
      <c r="D8581" t="s">
        <v>3</v>
      </c>
      <c r="E8581" t="s">
        <v>6</v>
      </c>
      <c r="F8581" t="s">
        <v>4</v>
      </c>
      <c r="G8581" t="s">
        <v>8</v>
      </c>
      <c r="H8581" t="s">
        <v>0</v>
      </c>
      <c r="I8581" t="s">
        <v>2</v>
      </c>
      <c r="K8581" s="1" t="b">
        <f t="shared" ref="K8581" si="3424">AND(
    COUNTIF(A8581:I8581, 1) = 1, COUNTIF(A8581:I8581, 2) = 1, COUNTIF(A8581:I8581, 3) = 1, COUNTIF(A8581:I8581, 4) = 1, COUNTIF(A8581:I8581, 5) = 1, COUNTIF(A8581:I8581, 6) = 1, COUNTIF(A8581:I8581, 7) = 1, COUNTIF(A8581:I8581, 8) = 1, COUNTIF(A8581:I8581, 9) = 1,
    COUNTIF(A8582:I8582, 1) = 1, COUNTIF(A8582:I8582, 2) = 1, COUNTIF(A8582:I8582, 3) = 1, COUNTIF(A8582:I8582, 4) = 1, COUNTIF(A8582:I8582, 5) = 1, COUNTIF(A8582:I8582, 6) = 1, COUNTIF(A8582:I8582, 7) = 1, COUNTIF(A8582:I8582, 8) = 1, COUNTIF(A8582:I8582, 9) = 1,
    COUNTIF(A8583:I8583, 1) = 1, COUNTIF(A8583:I8583, 2) = 1, COUNTIF(A8583:I8583, 3) = 1, COUNTIF(A8583:I8583, 4) = 1, COUNTIF(A8583:I8583, 5) = 1, COUNTIF(A8583:I8583, 6) = 1, COUNTIF(A8583:I8583, 7) = 1, COUNTIF(A8583:I8583, 8) = 1, COUNTIF(A8583:I8583, 9) = 1,
    COUNTIF(A8584:I8584, 1) = 1, COUNTIF(A8584:I8584, 2) = 1, COUNTIF(A8584:I8584, 3) = 1, COUNTIF(A8584:I8584, 4) = 1, COUNTIF(A8584:I8584, 5) = 1, COUNTIF(A8584:I8584, 6) = 1, COUNTIF(A8584:I8584, 7) = 1, COUNTIF(A8584:I8584, 8) = 1, COUNTIF(A8584:I8584, 9) = 1,
    COUNTIF(A8585:I8585, 1) = 1, COUNTIF(A8585:I8585, 2) = 1, COUNTIF(A8585:I8585, 3) = 1, COUNTIF(A8585:I8585, 4) = 1, COUNTIF(A8585:I8585, 5) = 1, COUNTIF(A8585:I8585, 6) = 1, COUNTIF(A8585:I8585, 7) = 1, COUNTIF(A8585:I8585, 8) = 1, COUNTIF(A8585:I8585, 9) = 1,
    COUNTIF(A8586:I8586, 1) = 1, COUNTIF(A8586:I8586, 2) = 1, COUNTIF(A8586:I8586, 3) = 1, COUNTIF(A8586:I8586, 4) = 1, COUNTIF(A8586:I8586, 5) = 1, COUNTIF(A8586:I8586, 6) = 1, COUNTIF(A8586:I8586, 7) = 1, COUNTIF(A8586:I8586, 8) = 1, COUNTIF(A8586:I8586, 9) = 1,
    COUNTIF(A8587:I8587, 1) = 1, COUNTIF(A8587:I8587, 2) = 1, COUNTIF(A8587:I8587, 3) = 1, COUNTIF(A8587:I8587, 4) = 1, COUNTIF(A8587:I8587, 5) = 1, COUNTIF(A8587:I8587, 6) = 1, COUNTIF(A8587:I8587, 7) = 1, COUNTIF(A8587:I8587, 8) = 1, COUNTIF(A8587:I8587, 9) = 1,
    COUNTIF(A8588:I8588, 1) = 1, COUNTIF(A8588:I8588, 2) = 1, COUNTIF(A8588:I8588, 3) = 1, COUNTIF(A8588:I8588, 4) = 1, COUNTIF(A8588:I8588, 5) = 1, COUNTIF(A8588:I8588, 6) = 1, COUNTIF(A8588:I8588, 7) = 1, COUNTIF(A8588:I8588, 8) = 1, COUNTIF(A8588:I8588, 9) = 1,
    COUNTIF(A8589:I8589, 1) = 1, COUNTIF(A8589:I8589, 2) = 1, COUNTIF(A8589:I8589, 3) = 1, COUNTIF(A8589:I8589, 4) = 1, COUNTIF(A8589:I8589, 5) = 1, COUNTIF(A8589:I8589, 6) = 1, COUNTIF(A8589:I8589, 7) = 1, COUNTIF(A8589:I8589, 8) = 1, COUNTIF(A8589:I8589, 9) = 1
)</f>
        <v>1</v>
      </c>
      <c r="L8581" s="1" t="b">
        <f t="shared" ref="L8581" si="3425">AND(
    COUNTIF(A8581:A8589,1)=1, COUNTIF(A8581:A8589,2)=1, COUNTIF(A8581:A8589,3)=1, COUNTIF(A8581:A8589,4)=1, COUNTIF(A8581:A8589,5)=1, COUNTIF(A8581:A8589,6)=1, COUNTIF(A8581:A8589,7)=1, COUNTIF(A8581:A8589,8)=1, COUNTIF(A8581:A8589,9)=1,
    COUNTIF(B8581:B8589,1)=1, COUNTIF(B8581:B8589,2)=1, COUNTIF(B8581:B8589,3)=1, COUNTIF(B8581:B8589,4)=1, COUNTIF(B8581:B8589,5)=1, COUNTIF(B8581:B8589,6)=1, COUNTIF(B8581:B8589,7)=1, COUNTIF(B8581:B8589,8)=1, COUNTIF(B8581:B8589,9)=1,
    COUNTIF(C8581:C8589,1)=1, COUNTIF(C8581:C8589,2)=1, COUNTIF(C8581:C8589,3)=1, COUNTIF(C8581:C8589,4)=1, COUNTIF(C8581:C8589,5)=1, COUNTIF(C8581:C8589,6)=1, COUNTIF(C8581:C8589,7)=1, COUNTIF(C8581:C8589,8)=1, COUNTIF(C8581:C8589,9)=1,
    COUNTIF(D8581:D8589,1)=1, COUNTIF(D8581:D8589,2)=1, COUNTIF(D8581:D8589,3)=1, COUNTIF(D8581:D8589,4)=1, COUNTIF(D8581:D8589,5)=1, COUNTIF(D8581:D8589,6)=1, COUNTIF(D8581:D8589,7)=1, COUNTIF(D8581:D8589,8)=1, COUNTIF(D8581:D8589,9)=1,
    COUNTIF(E8581:E8589,1)=1, COUNTIF(E8581:E8589,2)=1, COUNTIF(E8581:E8589,3)=1, COUNTIF(E8581:E8589,4)=1, COUNTIF(E8581:E8589,5)=1, COUNTIF(E8581:E8589,6)=1, COUNTIF(E8581:E8589,7)=1, COUNTIF(E8581:E8589,8)=1, COUNTIF(E8581:E8589,9)=1,
    COUNTIF(F8581:F8589,1)=1, COUNTIF(F8581:F8589,2)=1, COUNTIF(F8581:F8589,3)=1, COUNTIF(F8581:F8589,4)=1, COUNTIF(F8581:F8589,5)=1, COUNTIF(F8581:F8589,6)=1, COUNTIF(F8581:F8589,7)=1, COUNTIF(F8581:F8589,8)=1, COUNTIF(F8581:F8589,9)=1,
    COUNTIF(G8581:G8589,1)=1, COUNTIF(G8581:G8589,2)=1, COUNTIF(G8581:G8589,3)=1, COUNTIF(G8581:G8589,4)=1, COUNTIF(G8581:G8589,5)=1, COUNTIF(G8581:G8589,6)=1, COUNTIF(G8581:G8589,7)=1, COUNTIF(G8581:G8589,8)=1, COUNTIF(G8581:G8589,9)=1,
    COUNTIF(H8581:H8589,1)=1, COUNTIF(H8581:H8589,2)=1, COUNTIF(H8581:H8589,3)=1, COUNTIF(H8581:H8589,4)=1, COUNTIF(H8581:H8589,5)=1, COUNTIF(H8581:H8589,6)=1, COUNTIF(H8581:H8589,7)=1, COUNTIF(H8581:H8589,8)=1, COUNTIF(H8581:H8589,9)=1,
    COUNTIF(I8581:I8589,1)=1, COUNTIF(I8581:I8589,2)=1, COUNTIF(I8581:I8589,3)=1, COUNTIF(I8581:I8589,4)=1, COUNTIF(I8581:I8589,5)=1, COUNTIF(I8581:I8589,6)=1, COUNTIF(I8581:I8589,7)=1, COUNTIF(I8581:I8589,8)=1, COUNTIF(I8581:I8589,9)=1
)</f>
        <v>1</v>
      </c>
      <c r="M8581" s="1" t="b">
        <f t="shared" ref="M8581" si="3426">AND(
    COUNTIF(A8581:C8583,1)=1, COUNTIF(A8581:C8583,2)=1, COUNTIF(A8581:C8583,3)=1, COUNTIF(A8581:C8583,4)=1, COUNTIF(A8581:C8583,5)=1, COUNTIF(A8581:C8583,6)=1, COUNTIF(A8581:C8583,7)=1, COUNTIF(A8581:C8583,8)=1, COUNTIF(A8581:C8583,9)=1,
    COUNTIF(A8584:C8586,1)=1, COUNTIF(A8584:C8586,2)=1, COUNTIF(A8584:C8586,3)=1, COUNTIF(A8584:C8586,4)=1, COUNTIF(A8584:C8586,5)=1, COUNTIF(A8584:C8586,6)=1, COUNTIF(A8584:C8586,7)=1, COUNTIF(A8584:C8586,8)=1, COUNTIF(A8584:C8586,9)=1,
    COUNTIF(A8587:C8589,1)=1, COUNTIF(A8587:C8589,2)=1, COUNTIF(A8587:C8589,3)=1, COUNTIF(A8587:C8589,4)=1, COUNTIF(A8587:C8589,5)=1, COUNTIF(A8587:C8589,6)=1, COUNTIF(A8587:C8589,7)=1, COUNTIF(A8587:C8589,8)=1, COUNTIF(A8587:C8589,9)=1,
    COUNTIF(D8581:F8583,1)=1, COUNTIF(D8581:F8583,2)=1, COUNTIF(D8581:F8583,3)=1, COUNTIF(D8581:F8583,4)=1, COUNTIF(D8581:F8583,5)=1, COUNTIF(D8581:F8583,6)=1, COUNTIF(D8581:F8583,7)=1, COUNTIF(D8581:F8583,8)=1, COUNTIF(D8581:F8583,9)=1,
    COUNTIF(D8584:F8586,1)=1, COUNTIF(D8584:F8586,2)=1, COUNTIF(D8584:F8586,3)=1, COUNTIF(D8584:F8586,4)=1, COUNTIF(D8584:F8586,5)=1, COUNTIF(D8584:F8586,6)=1, COUNTIF(D8584:F8586,7)=1, COUNTIF(D8584:F8586,8)=1, COUNTIF(D8584:F8586,9)=1,
    COUNTIF(D8587:F8589,1)=1, COUNTIF(D8587:F8589,2)=1, COUNTIF(D8587:F8589,3)=1, COUNTIF(D8587:F8589,4)=1, COUNTIF(D8587:F8589,5)=1, COUNTIF(D8587:F8589,6)=1, COUNTIF(D8587:F8589,7)=1, COUNTIF(D8587:F8589,8)=1, COUNTIF(D8587:F8589,9)=1,
    COUNTIF(G8581:I8583,1)=1, COUNTIF(G8581:I8583,2)=1, COUNTIF(G8581:I8583,3)=1, COUNTIF(G8581:I8583,4)=1, COUNTIF(G8581:I8583,5)=1, COUNTIF(G8581:I8583,6)=1, COUNTIF(G8581:I8583,7)=1, COUNTIF(G8581:I8583,8)=1, COUNTIF(G8581:I8583,9)=1,
    COUNTIF(G8584:I8586,1)=1, COUNTIF(G8584:I8586,2)=1, COUNTIF(G8584:I8586,3)=1, COUNTIF(G8584:I8586,4)=1, COUNTIF(G8584:I8586,5)=1, COUNTIF(G8584:I8586,6)=1, COUNTIF(G8584:I8586,7)=1, COUNTIF(G8584:I8586,8)=1, COUNTIF(G8584:I8586,9)=1,
    COUNTIF(G8587:I8589,1)=1, COUNTIF(G8587:I8589,2)=1, COUNTIF(G8587:I8589,3)=1, COUNTIF(G8587:I8589,4)=1, COUNTIF(G8587:I8589,5)=1, COUNTIF(G8587:I8589,6)=1, COUNTIF(G8587:I8589,7)=1, COUNTIF(G8587:I8589,8)=1, COUNTIF(G8587:I8589,9)=1
)</f>
        <v>1</v>
      </c>
      <c r="N8581" s="1" t="b">
        <f t="shared" ref="N8581" si="3427">AND(K8581,L8581,M8581)</f>
        <v>1</v>
      </c>
    </row>
    <row r="8582" spans="1:14" x14ac:dyDescent="0.25">
      <c r="A8582" t="s">
        <v>6</v>
      </c>
      <c r="B8582" t="s">
        <v>0</v>
      </c>
      <c r="C8582" t="s">
        <v>2</v>
      </c>
      <c r="D8582" t="s">
        <v>1</v>
      </c>
      <c r="E8582" t="s">
        <v>5</v>
      </c>
      <c r="F8582" t="s">
        <v>8</v>
      </c>
      <c r="G8582" t="s">
        <v>7</v>
      </c>
      <c r="H8582" t="s">
        <v>3</v>
      </c>
      <c r="I8582" t="s">
        <v>4</v>
      </c>
    </row>
    <row r="8583" spans="1:14" x14ac:dyDescent="0.25">
      <c r="A8583" t="s">
        <v>8</v>
      </c>
      <c r="B8583" t="s">
        <v>3</v>
      </c>
      <c r="C8583" t="s">
        <v>4</v>
      </c>
      <c r="D8583" t="s">
        <v>2</v>
      </c>
      <c r="E8583" t="s">
        <v>7</v>
      </c>
      <c r="F8583" t="s">
        <v>0</v>
      </c>
      <c r="G8583" t="s">
        <v>1</v>
      </c>
      <c r="H8583" t="s">
        <v>6</v>
      </c>
      <c r="I8583" t="s">
        <v>5</v>
      </c>
    </row>
    <row r="8584" spans="1:14" x14ac:dyDescent="0.25">
      <c r="A8584" t="s">
        <v>1</v>
      </c>
      <c r="B8584" t="s">
        <v>6</v>
      </c>
      <c r="C8584" t="s">
        <v>3</v>
      </c>
      <c r="D8584" t="s">
        <v>7</v>
      </c>
      <c r="E8584" t="s">
        <v>8</v>
      </c>
      <c r="F8584" t="s">
        <v>2</v>
      </c>
      <c r="G8584" t="s">
        <v>5</v>
      </c>
      <c r="H8584" t="s">
        <v>4</v>
      </c>
      <c r="I8584" t="s">
        <v>0</v>
      </c>
    </row>
    <row r="8585" spans="1:14" x14ac:dyDescent="0.25">
      <c r="A8585" t="s">
        <v>0</v>
      </c>
      <c r="B8585" t="s">
        <v>2</v>
      </c>
      <c r="C8585" t="s">
        <v>7</v>
      </c>
      <c r="D8585" t="s">
        <v>5</v>
      </c>
      <c r="E8585" t="s">
        <v>4</v>
      </c>
      <c r="F8585" t="s">
        <v>1</v>
      </c>
      <c r="G8585" t="s">
        <v>6</v>
      </c>
      <c r="H8585" t="s">
        <v>8</v>
      </c>
      <c r="I8585" t="s">
        <v>3</v>
      </c>
    </row>
    <row r="8586" spans="1:14" x14ac:dyDescent="0.25">
      <c r="A8586" t="s">
        <v>4</v>
      </c>
      <c r="B8586" t="s">
        <v>8</v>
      </c>
      <c r="C8586" t="s">
        <v>5</v>
      </c>
      <c r="D8586" t="s">
        <v>0</v>
      </c>
      <c r="E8586" t="s">
        <v>3</v>
      </c>
      <c r="F8586" t="s">
        <v>6</v>
      </c>
      <c r="G8586" t="s">
        <v>2</v>
      </c>
      <c r="H8586" t="s">
        <v>1</v>
      </c>
      <c r="I8586" t="s">
        <v>7</v>
      </c>
    </row>
    <row r="8587" spans="1:14" x14ac:dyDescent="0.25">
      <c r="A8587" t="s">
        <v>3</v>
      </c>
      <c r="B8587" t="s">
        <v>7</v>
      </c>
      <c r="C8587" t="s">
        <v>6</v>
      </c>
      <c r="D8587" t="s">
        <v>4</v>
      </c>
      <c r="E8587" t="s">
        <v>1</v>
      </c>
      <c r="F8587" t="s">
        <v>5</v>
      </c>
      <c r="G8587" t="s">
        <v>0</v>
      </c>
      <c r="H8587" t="s">
        <v>2</v>
      </c>
      <c r="I8587" t="s">
        <v>8</v>
      </c>
    </row>
    <row r="8588" spans="1:14" x14ac:dyDescent="0.25">
      <c r="A8588" t="s">
        <v>5</v>
      </c>
      <c r="B8588" t="s">
        <v>1</v>
      </c>
      <c r="C8588" t="s">
        <v>0</v>
      </c>
      <c r="D8588" t="s">
        <v>8</v>
      </c>
      <c r="E8588" t="s">
        <v>2</v>
      </c>
      <c r="F8588" t="s">
        <v>3</v>
      </c>
      <c r="G8588" t="s">
        <v>4</v>
      </c>
      <c r="H8588" t="s">
        <v>7</v>
      </c>
      <c r="I8588" t="s">
        <v>6</v>
      </c>
    </row>
    <row r="8589" spans="1:14" x14ac:dyDescent="0.25">
      <c r="A8589" t="s">
        <v>2</v>
      </c>
      <c r="B8589" t="s">
        <v>4</v>
      </c>
      <c r="C8589" t="s">
        <v>8</v>
      </c>
      <c r="D8589" t="s">
        <v>6</v>
      </c>
      <c r="E8589" t="s">
        <v>0</v>
      </c>
      <c r="F8589" t="s">
        <v>7</v>
      </c>
      <c r="G8589" t="s">
        <v>3</v>
      </c>
      <c r="H8589" t="s">
        <v>5</v>
      </c>
      <c r="I8589" t="s">
        <v>1</v>
      </c>
    </row>
    <row r="8591" spans="1:14" x14ac:dyDescent="0.25">
      <c r="A8591" t="s">
        <v>7</v>
      </c>
      <c r="B8591" t="s">
        <v>1</v>
      </c>
      <c r="C8591" t="s">
        <v>5</v>
      </c>
      <c r="D8591" t="s">
        <v>2</v>
      </c>
      <c r="E8591" t="s">
        <v>3</v>
      </c>
      <c r="F8591" t="s">
        <v>0</v>
      </c>
      <c r="G8591" t="s">
        <v>4</v>
      </c>
      <c r="H8591" t="s">
        <v>8</v>
      </c>
      <c r="I8591" t="s">
        <v>6</v>
      </c>
      <c r="K8591" s="1" t="b">
        <f t="shared" ref="K8591" si="3428">AND(
    COUNTIF(A8591:I8591, 1) = 1, COUNTIF(A8591:I8591, 2) = 1, COUNTIF(A8591:I8591, 3) = 1, COUNTIF(A8591:I8591, 4) = 1, COUNTIF(A8591:I8591, 5) = 1, COUNTIF(A8591:I8591, 6) = 1, COUNTIF(A8591:I8591, 7) = 1, COUNTIF(A8591:I8591, 8) = 1, COUNTIF(A8591:I8591, 9) = 1,
    COUNTIF(A8592:I8592, 1) = 1, COUNTIF(A8592:I8592, 2) = 1, COUNTIF(A8592:I8592, 3) = 1, COUNTIF(A8592:I8592, 4) = 1, COUNTIF(A8592:I8592, 5) = 1, COUNTIF(A8592:I8592, 6) = 1, COUNTIF(A8592:I8592, 7) = 1, COUNTIF(A8592:I8592, 8) = 1, COUNTIF(A8592:I8592, 9) = 1,
    COUNTIF(A8593:I8593, 1) = 1, COUNTIF(A8593:I8593, 2) = 1, COUNTIF(A8593:I8593, 3) = 1, COUNTIF(A8593:I8593, 4) = 1, COUNTIF(A8593:I8593, 5) = 1, COUNTIF(A8593:I8593, 6) = 1, COUNTIF(A8593:I8593, 7) = 1, COUNTIF(A8593:I8593, 8) = 1, COUNTIF(A8593:I8593, 9) = 1,
    COUNTIF(A8594:I8594, 1) = 1, COUNTIF(A8594:I8594, 2) = 1, COUNTIF(A8594:I8594, 3) = 1, COUNTIF(A8594:I8594, 4) = 1, COUNTIF(A8594:I8594, 5) = 1, COUNTIF(A8594:I8594, 6) = 1, COUNTIF(A8594:I8594, 7) = 1, COUNTIF(A8594:I8594, 8) = 1, COUNTIF(A8594:I8594, 9) = 1,
    COUNTIF(A8595:I8595, 1) = 1, COUNTIF(A8595:I8595, 2) = 1, COUNTIF(A8595:I8595, 3) = 1, COUNTIF(A8595:I8595, 4) = 1, COUNTIF(A8595:I8595, 5) = 1, COUNTIF(A8595:I8595, 6) = 1, COUNTIF(A8595:I8595, 7) = 1, COUNTIF(A8595:I8595, 8) = 1, COUNTIF(A8595:I8595, 9) = 1,
    COUNTIF(A8596:I8596, 1) = 1, COUNTIF(A8596:I8596, 2) = 1, COUNTIF(A8596:I8596, 3) = 1, COUNTIF(A8596:I8596, 4) = 1, COUNTIF(A8596:I8596, 5) = 1, COUNTIF(A8596:I8596, 6) = 1, COUNTIF(A8596:I8596, 7) = 1, COUNTIF(A8596:I8596, 8) = 1, COUNTIF(A8596:I8596, 9) = 1,
    COUNTIF(A8597:I8597, 1) = 1, COUNTIF(A8597:I8597, 2) = 1, COUNTIF(A8597:I8597, 3) = 1, COUNTIF(A8597:I8597, 4) = 1, COUNTIF(A8597:I8597, 5) = 1, COUNTIF(A8597:I8597, 6) = 1, COUNTIF(A8597:I8597, 7) = 1, COUNTIF(A8597:I8597, 8) = 1, COUNTIF(A8597:I8597, 9) = 1,
    COUNTIF(A8598:I8598, 1) = 1, COUNTIF(A8598:I8598, 2) = 1, COUNTIF(A8598:I8598, 3) = 1, COUNTIF(A8598:I8598, 4) = 1, COUNTIF(A8598:I8598, 5) = 1, COUNTIF(A8598:I8598, 6) = 1, COUNTIF(A8598:I8598, 7) = 1, COUNTIF(A8598:I8598, 8) = 1, COUNTIF(A8598:I8598, 9) = 1,
    COUNTIF(A8599:I8599, 1) = 1, COUNTIF(A8599:I8599, 2) = 1, COUNTIF(A8599:I8599, 3) = 1, COUNTIF(A8599:I8599, 4) = 1, COUNTIF(A8599:I8599, 5) = 1, COUNTIF(A8599:I8599, 6) = 1, COUNTIF(A8599:I8599, 7) = 1, COUNTIF(A8599:I8599, 8) = 1, COUNTIF(A8599:I8599, 9) = 1
)</f>
        <v>1</v>
      </c>
      <c r="L8591" s="1" t="b">
        <f t="shared" ref="L8591" si="3429">AND(
    COUNTIF(A8591:A8599,1)=1, COUNTIF(A8591:A8599,2)=1, COUNTIF(A8591:A8599,3)=1, COUNTIF(A8591:A8599,4)=1, COUNTIF(A8591:A8599,5)=1, COUNTIF(A8591:A8599,6)=1, COUNTIF(A8591:A8599,7)=1, COUNTIF(A8591:A8599,8)=1, COUNTIF(A8591:A8599,9)=1,
    COUNTIF(B8591:B8599,1)=1, COUNTIF(B8591:B8599,2)=1, COUNTIF(B8591:B8599,3)=1, COUNTIF(B8591:B8599,4)=1, COUNTIF(B8591:B8599,5)=1, COUNTIF(B8591:B8599,6)=1, COUNTIF(B8591:B8599,7)=1, COUNTIF(B8591:B8599,8)=1, COUNTIF(B8591:B8599,9)=1,
    COUNTIF(C8591:C8599,1)=1, COUNTIF(C8591:C8599,2)=1, COUNTIF(C8591:C8599,3)=1, COUNTIF(C8591:C8599,4)=1, COUNTIF(C8591:C8599,5)=1, COUNTIF(C8591:C8599,6)=1, COUNTIF(C8591:C8599,7)=1, COUNTIF(C8591:C8599,8)=1, COUNTIF(C8591:C8599,9)=1,
    COUNTIF(D8591:D8599,1)=1, COUNTIF(D8591:D8599,2)=1, COUNTIF(D8591:D8599,3)=1, COUNTIF(D8591:D8599,4)=1, COUNTIF(D8591:D8599,5)=1, COUNTIF(D8591:D8599,6)=1, COUNTIF(D8591:D8599,7)=1, COUNTIF(D8591:D8599,8)=1, COUNTIF(D8591:D8599,9)=1,
    COUNTIF(E8591:E8599,1)=1, COUNTIF(E8591:E8599,2)=1, COUNTIF(E8591:E8599,3)=1, COUNTIF(E8591:E8599,4)=1, COUNTIF(E8591:E8599,5)=1, COUNTIF(E8591:E8599,6)=1, COUNTIF(E8591:E8599,7)=1, COUNTIF(E8591:E8599,8)=1, COUNTIF(E8591:E8599,9)=1,
    COUNTIF(F8591:F8599,1)=1, COUNTIF(F8591:F8599,2)=1, COUNTIF(F8591:F8599,3)=1, COUNTIF(F8591:F8599,4)=1, COUNTIF(F8591:F8599,5)=1, COUNTIF(F8591:F8599,6)=1, COUNTIF(F8591:F8599,7)=1, COUNTIF(F8591:F8599,8)=1, COUNTIF(F8591:F8599,9)=1,
    COUNTIF(G8591:G8599,1)=1, COUNTIF(G8591:G8599,2)=1, COUNTIF(G8591:G8599,3)=1, COUNTIF(G8591:G8599,4)=1, COUNTIF(G8591:G8599,5)=1, COUNTIF(G8591:G8599,6)=1, COUNTIF(G8591:G8599,7)=1, COUNTIF(G8591:G8599,8)=1, COUNTIF(G8591:G8599,9)=1,
    COUNTIF(H8591:H8599,1)=1, COUNTIF(H8591:H8599,2)=1, COUNTIF(H8591:H8599,3)=1, COUNTIF(H8591:H8599,4)=1, COUNTIF(H8591:H8599,5)=1, COUNTIF(H8591:H8599,6)=1, COUNTIF(H8591:H8599,7)=1, COUNTIF(H8591:H8599,8)=1, COUNTIF(H8591:H8599,9)=1,
    COUNTIF(I8591:I8599,1)=1, COUNTIF(I8591:I8599,2)=1, COUNTIF(I8591:I8599,3)=1, COUNTIF(I8591:I8599,4)=1, COUNTIF(I8591:I8599,5)=1, COUNTIF(I8591:I8599,6)=1, COUNTIF(I8591:I8599,7)=1, COUNTIF(I8591:I8599,8)=1, COUNTIF(I8591:I8599,9)=1
)</f>
        <v>1</v>
      </c>
      <c r="M8591" s="1" t="b">
        <f t="shared" ref="M8591" si="3430">AND(
    COUNTIF(A8591:C8593,1)=1, COUNTIF(A8591:C8593,2)=1, COUNTIF(A8591:C8593,3)=1, COUNTIF(A8591:C8593,4)=1, COUNTIF(A8591:C8593,5)=1, COUNTIF(A8591:C8593,6)=1, COUNTIF(A8591:C8593,7)=1, COUNTIF(A8591:C8593,8)=1, COUNTIF(A8591:C8593,9)=1,
    COUNTIF(A8594:C8596,1)=1, COUNTIF(A8594:C8596,2)=1, COUNTIF(A8594:C8596,3)=1, COUNTIF(A8594:C8596,4)=1, COUNTIF(A8594:C8596,5)=1, COUNTIF(A8594:C8596,6)=1, COUNTIF(A8594:C8596,7)=1, COUNTIF(A8594:C8596,8)=1, COUNTIF(A8594:C8596,9)=1,
    COUNTIF(A8597:C8599,1)=1, COUNTIF(A8597:C8599,2)=1, COUNTIF(A8597:C8599,3)=1, COUNTIF(A8597:C8599,4)=1, COUNTIF(A8597:C8599,5)=1, COUNTIF(A8597:C8599,6)=1, COUNTIF(A8597:C8599,7)=1, COUNTIF(A8597:C8599,8)=1, COUNTIF(A8597:C8599,9)=1,
    COUNTIF(D8591:F8593,1)=1, COUNTIF(D8591:F8593,2)=1, COUNTIF(D8591:F8593,3)=1, COUNTIF(D8591:F8593,4)=1, COUNTIF(D8591:F8593,5)=1, COUNTIF(D8591:F8593,6)=1, COUNTIF(D8591:F8593,7)=1, COUNTIF(D8591:F8593,8)=1, COUNTIF(D8591:F8593,9)=1,
    COUNTIF(D8594:F8596,1)=1, COUNTIF(D8594:F8596,2)=1, COUNTIF(D8594:F8596,3)=1, COUNTIF(D8594:F8596,4)=1, COUNTIF(D8594:F8596,5)=1, COUNTIF(D8594:F8596,6)=1, COUNTIF(D8594:F8596,7)=1, COUNTIF(D8594:F8596,8)=1, COUNTIF(D8594:F8596,9)=1,
    COUNTIF(D8597:F8599,1)=1, COUNTIF(D8597:F8599,2)=1, COUNTIF(D8597:F8599,3)=1, COUNTIF(D8597:F8599,4)=1, COUNTIF(D8597:F8599,5)=1, COUNTIF(D8597:F8599,6)=1, COUNTIF(D8597:F8599,7)=1, COUNTIF(D8597:F8599,8)=1, COUNTIF(D8597:F8599,9)=1,
    COUNTIF(G8591:I8593,1)=1, COUNTIF(G8591:I8593,2)=1, COUNTIF(G8591:I8593,3)=1, COUNTIF(G8591:I8593,4)=1, COUNTIF(G8591:I8593,5)=1, COUNTIF(G8591:I8593,6)=1, COUNTIF(G8591:I8593,7)=1, COUNTIF(G8591:I8593,8)=1, COUNTIF(G8591:I8593,9)=1,
    COUNTIF(G8594:I8596,1)=1, COUNTIF(G8594:I8596,2)=1, COUNTIF(G8594:I8596,3)=1, COUNTIF(G8594:I8596,4)=1, COUNTIF(G8594:I8596,5)=1, COUNTIF(G8594:I8596,6)=1, COUNTIF(G8594:I8596,7)=1, COUNTIF(G8594:I8596,8)=1, COUNTIF(G8594:I8596,9)=1,
    COUNTIF(G8597:I8599,1)=1, COUNTIF(G8597:I8599,2)=1, COUNTIF(G8597:I8599,3)=1, COUNTIF(G8597:I8599,4)=1, COUNTIF(G8597:I8599,5)=1, COUNTIF(G8597:I8599,6)=1, COUNTIF(G8597:I8599,7)=1, COUNTIF(G8597:I8599,8)=1, COUNTIF(G8597:I8599,9)=1
)</f>
        <v>1</v>
      </c>
      <c r="N8591" s="1" t="b">
        <f t="shared" ref="N8591" si="3431">AND(K8591,L8591,M8591)</f>
        <v>1</v>
      </c>
    </row>
    <row r="8592" spans="1:14" x14ac:dyDescent="0.25">
      <c r="A8592" t="s">
        <v>8</v>
      </c>
      <c r="B8592" t="s">
        <v>3</v>
      </c>
      <c r="C8592" t="s">
        <v>4</v>
      </c>
      <c r="D8592" t="s">
        <v>1</v>
      </c>
      <c r="E8592" t="s">
        <v>6</v>
      </c>
      <c r="F8592" t="s">
        <v>7</v>
      </c>
      <c r="G8592" t="s">
        <v>2</v>
      </c>
      <c r="H8592" t="s">
        <v>5</v>
      </c>
      <c r="I8592" t="s">
        <v>0</v>
      </c>
    </row>
    <row r="8593" spans="1:14" x14ac:dyDescent="0.25">
      <c r="A8593" t="s">
        <v>0</v>
      </c>
      <c r="B8593" t="s">
        <v>2</v>
      </c>
      <c r="C8593" t="s">
        <v>6</v>
      </c>
      <c r="D8593" t="s">
        <v>8</v>
      </c>
      <c r="E8593" t="s">
        <v>4</v>
      </c>
      <c r="F8593" t="s">
        <v>5</v>
      </c>
      <c r="G8593" t="s">
        <v>7</v>
      </c>
      <c r="H8593" t="s">
        <v>3</v>
      </c>
      <c r="I8593" t="s">
        <v>1</v>
      </c>
    </row>
    <row r="8594" spans="1:14" x14ac:dyDescent="0.25">
      <c r="A8594" t="s">
        <v>2</v>
      </c>
      <c r="B8594" t="s">
        <v>6</v>
      </c>
      <c r="C8594" t="s">
        <v>8</v>
      </c>
      <c r="D8594" t="s">
        <v>5</v>
      </c>
      <c r="E8594" t="s">
        <v>7</v>
      </c>
      <c r="F8594" t="s">
        <v>1</v>
      </c>
      <c r="G8594" t="s">
        <v>0</v>
      </c>
      <c r="H8594" t="s">
        <v>4</v>
      </c>
      <c r="I8594" t="s">
        <v>3</v>
      </c>
    </row>
    <row r="8595" spans="1:14" x14ac:dyDescent="0.25">
      <c r="A8595" t="s">
        <v>1</v>
      </c>
      <c r="B8595" t="s">
        <v>4</v>
      </c>
      <c r="C8595" t="s">
        <v>7</v>
      </c>
      <c r="D8595" t="s">
        <v>6</v>
      </c>
      <c r="E8595" t="s">
        <v>0</v>
      </c>
      <c r="F8595" t="s">
        <v>3</v>
      </c>
      <c r="G8595" t="s">
        <v>5</v>
      </c>
      <c r="H8595" t="s">
        <v>2</v>
      </c>
      <c r="I8595" t="s">
        <v>8</v>
      </c>
    </row>
    <row r="8596" spans="1:14" x14ac:dyDescent="0.25">
      <c r="A8596" t="s">
        <v>5</v>
      </c>
      <c r="B8596" t="s">
        <v>0</v>
      </c>
      <c r="C8596" t="s">
        <v>3</v>
      </c>
      <c r="D8596" t="s">
        <v>4</v>
      </c>
      <c r="E8596" t="s">
        <v>8</v>
      </c>
      <c r="F8596" t="s">
        <v>2</v>
      </c>
      <c r="G8596" t="s">
        <v>1</v>
      </c>
      <c r="H8596" t="s">
        <v>6</v>
      </c>
      <c r="I8596" t="s">
        <v>7</v>
      </c>
    </row>
    <row r="8597" spans="1:14" x14ac:dyDescent="0.25">
      <c r="A8597" t="s">
        <v>6</v>
      </c>
      <c r="B8597" t="s">
        <v>7</v>
      </c>
      <c r="C8597" t="s">
        <v>2</v>
      </c>
      <c r="D8597" t="s">
        <v>3</v>
      </c>
      <c r="E8597" t="s">
        <v>1</v>
      </c>
      <c r="F8597" t="s">
        <v>4</v>
      </c>
      <c r="G8597" t="s">
        <v>8</v>
      </c>
      <c r="H8597" t="s">
        <v>0</v>
      </c>
      <c r="I8597" t="s">
        <v>5</v>
      </c>
    </row>
    <row r="8598" spans="1:14" x14ac:dyDescent="0.25">
      <c r="A8598" t="s">
        <v>4</v>
      </c>
      <c r="B8598" t="s">
        <v>8</v>
      </c>
      <c r="C8598" t="s">
        <v>0</v>
      </c>
      <c r="D8598" t="s">
        <v>7</v>
      </c>
      <c r="E8598" t="s">
        <v>5</v>
      </c>
      <c r="F8598" t="s">
        <v>6</v>
      </c>
      <c r="G8598" t="s">
        <v>3</v>
      </c>
      <c r="H8598" t="s">
        <v>1</v>
      </c>
      <c r="I8598" t="s">
        <v>2</v>
      </c>
    </row>
    <row r="8599" spans="1:14" x14ac:dyDescent="0.25">
      <c r="A8599" t="s">
        <v>3</v>
      </c>
      <c r="B8599" t="s">
        <v>5</v>
      </c>
      <c r="C8599" t="s">
        <v>1</v>
      </c>
      <c r="D8599" t="s">
        <v>0</v>
      </c>
      <c r="E8599" t="s">
        <v>2</v>
      </c>
      <c r="F8599" t="s">
        <v>8</v>
      </c>
      <c r="G8599" t="s">
        <v>6</v>
      </c>
      <c r="H8599" t="s">
        <v>7</v>
      </c>
      <c r="I8599" t="s">
        <v>4</v>
      </c>
    </row>
    <row r="8601" spans="1:14" x14ac:dyDescent="0.25">
      <c r="A8601" t="s">
        <v>7</v>
      </c>
      <c r="B8601" t="s">
        <v>3</v>
      </c>
      <c r="C8601" t="s">
        <v>5</v>
      </c>
      <c r="D8601" t="s">
        <v>2</v>
      </c>
      <c r="E8601" t="s">
        <v>8</v>
      </c>
      <c r="F8601" t="s">
        <v>0</v>
      </c>
      <c r="G8601" t="s">
        <v>3</v>
      </c>
      <c r="H8601" t="s">
        <v>7</v>
      </c>
      <c r="I8601" t="s">
        <v>8</v>
      </c>
      <c r="K8601" s="1" t="b">
        <f t="shared" ref="K8601" si="3432">AND(
    COUNTIF(A8601:I8601, 1) = 1, COUNTIF(A8601:I8601, 2) = 1, COUNTIF(A8601:I8601, 3) = 1, COUNTIF(A8601:I8601, 4) = 1, COUNTIF(A8601:I8601, 5) = 1, COUNTIF(A8601:I8601, 6) = 1, COUNTIF(A8601:I8601, 7) = 1, COUNTIF(A8601:I8601, 8) = 1, COUNTIF(A8601:I8601, 9) = 1,
    COUNTIF(A8602:I8602, 1) = 1, COUNTIF(A8602:I8602, 2) = 1, COUNTIF(A8602:I8602, 3) = 1, COUNTIF(A8602:I8602, 4) = 1, COUNTIF(A8602:I8602, 5) = 1, COUNTIF(A8602:I8602, 6) = 1, COUNTIF(A8602:I8602, 7) = 1, COUNTIF(A8602:I8602, 8) = 1, COUNTIF(A8602:I8602, 9) = 1,
    COUNTIF(A8603:I8603, 1) = 1, COUNTIF(A8603:I8603, 2) = 1, COUNTIF(A8603:I8603, 3) = 1, COUNTIF(A8603:I8603, 4) = 1, COUNTIF(A8603:I8603, 5) = 1, COUNTIF(A8603:I8603, 6) = 1, COUNTIF(A8603:I8603, 7) = 1, COUNTIF(A8603:I8603, 8) = 1, COUNTIF(A8603:I8603, 9) = 1,
    COUNTIF(A8604:I8604, 1) = 1, COUNTIF(A8604:I8604, 2) = 1, COUNTIF(A8604:I8604, 3) = 1, COUNTIF(A8604:I8604, 4) = 1, COUNTIF(A8604:I8604, 5) = 1, COUNTIF(A8604:I8604, 6) = 1, COUNTIF(A8604:I8604, 7) = 1, COUNTIF(A8604:I8604, 8) = 1, COUNTIF(A8604:I8604, 9) = 1,
    COUNTIF(A8605:I8605, 1) = 1, COUNTIF(A8605:I8605, 2) = 1, COUNTIF(A8605:I8605, 3) = 1, COUNTIF(A8605:I8605, 4) = 1, COUNTIF(A8605:I8605, 5) = 1, COUNTIF(A8605:I8605, 6) = 1, COUNTIF(A8605:I8605, 7) = 1, COUNTIF(A8605:I8605, 8) = 1, COUNTIF(A8605:I8605, 9) = 1,
    COUNTIF(A8606:I8606, 1) = 1, COUNTIF(A8606:I8606, 2) = 1, COUNTIF(A8606:I8606, 3) = 1, COUNTIF(A8606:I8606, 4) = 1, COUNTIF(A8606:I8606, 5) = 1, COUNTIF(A8606:I8606, 6) = 1, COUNTIF(A8606:I8606, 7) = 1, COUNTIF(A8606:I8606, 8) = 1, COUNTIF(A8606:I8606, 9) = 1,
    COUNTIF(A8607:I8607, 1) = 1, COUNTIF(A8607:I8607, 2) = 1, COUNTIF(A8607:I8607, 3) = 1, COUNTIF(A8607:I8607, 4) = 1, COUNTIF(A8607:I8607, 5) = 1, COUNTIF(A8607:I8607, 6) = 1, COUNTIF(A8607:I8607, 7) = 1, COUNTIF(A8607:I8607, 8) = 1, COUNTIF(A8607:I8607, 9) = 1,
    COUNTIF(A8608:I8608, 1) = 1, COUNTIF(A8608:I8608, 2) = 1, COUNTIF(A8608:I8608, 3) = 1, COUNTIF(A8608:I8608, 4) = 1, COUNTIF(A8608:I8608, 5) = 1, COUNTIF(A8608:I8608, 6) = 1, COUNTIF(A8608:I8608, 7) = 1, COUNTIF(A8608:I8608, 8) = 1, COUNTIF(A8608:I8608, 9) = 1,
    COUNTIF(A8609:I8609, 1) = 1, COUNTIF(A8609:I8609, 2) = 1, COUNTIF(A8609:I8609, 3) = 1, COUNTIF(A8609:I8609, 4) = 1, COUNTIF(A8609:I8609, 5) = 1, COUNTIF(A8609:I8609, 6) = 1, COUNTIF(A8609:I8609, 7) = 1, COUNTIF(A8609:I8609, 8) = 1, COUNTIF(A8609:I8609, 9) = 1
)</f>
        <v>0</v>
      </c>
      <c r="L8601" s="1" t="b">
        <f t="shared" ref="L8601" si="3433">AND(
    COUNTIF(A8601:A8609,1)=1, COUNTIF(A8601:A8609,2)=1, COUNTIF(A8601:A8609,3)=1, COUNTIF(A8601:A8609,4)=1, COUNTIF(A8601:A8609,5)=1, COUNTIF(A8601:A8609,6)=1, COUNTIF(A8601:A8609,7)=1, COUNTIF(A8601:A8609,8)=1, COUNTIF(A8601:A8609,9)=1,
    COUNTIF(B8601:B8609,1)=1, COUNTIF(B8601:B8609,2)=1, COUNTIF(B8601:B8609,3)=1, COUNTIF(B8601:B8609,4)=1, COUNTIF(B8601:B8609,5)=1, COUNTIF(B8601:B8609,6)=1, COUNTIF(B8601:B8609,7)=1, COUNTIF(B8601:B8609,8)=1, COUNTIF(B8601:B8609,9)=1,
    COUNTIF(C8601:C8609,1)=1, COUNTIF(C8601:C8609,2)=1, COUNTIF(C8601:C8609,3)=1, COUNTIF(C8601:C8609,4)=1, COUNTIF(C8601:C8609,5)=1, COUNTIF(C8601:C8609,6)=1, COUNTIF(C8601:C8609,7)=1, COUNTIF(C8601:C8609,8)=1, COUNTIF(C8601:C8609,9)=1,
    COUNTIF(D8601:D8609,1)=1, COUNTIF(D8601:D8609,2)=1, COUNTIF(D8601:D8609,3)=1, COUNTIF(D8601:D8609,4)=1, COUNTIF(D8601:D8609,5)=1, COUNTIF(D8601:D8609,6)=1, COUNTIF(D8601:D8609,7)=1, COUNTIF(D8601:D8609,8)=1, COUNTIF(D8601:D8609,9)=1,
    COUNTIF(E8601:E8609,1)=1, COUNTIF(E8601:E8609,2)=1, COUNTIF(E8601:E8609,3)=1, COUNTIF(E8601:E8609,4)=1, COUNTIF(E8601:E8609,5)=1, COUNTIF(E8601:E8609,6)=1, COUNTIF(E8601:E8609,7)=1, COUNTIF(E8601:E8609,8)=1, COUNTIF(E8601:E8609,9)=1,
    COUNTIF(F8601:F8609,1)=1, COUNTIF(F8601:F8609,2)=1, COUNTIF(F8601:F8609,3)=1, COUNTIF(F8601:F8609,4)=1, COUNTIF(F8601:F8609,5)=1, COUNTIF(F8601:F8609,6)=1, COUNTIF(F8601:F8609,7)=1, COUNTIF(F8601:F8609,8)=1, COUNTIF(F8601:F8609,9)=1,
    COUNTIF(G8601:G8609,1)=1, COUNTIF(G8601:G8609,2)=1, COUNTIF(G8601:G8609,3)=1, COUNTIF(G8601:G8609,4)=1, COUNTIF(G8601:G8609,5)=1, COUNTIF(G8601:G8609,6)=1, COUNTIF(G8601:G8609,7)=1, COUNTIF(G8601:G8609,8)=1, COUNTIF(G8601:G8609,9)=1,
    COUNTIF(H8601:H8609,1)=1, COUNTIF(H8601:H8609,2)=1, COUNTIF(H8601:H8609,3)=1, COUNTIF(H8601:H8609,4)=1, COUNTIF(H8601:H8609,5)=1, COUNTIF(H8601:H8609,6)=1, COUNTIF(H8601:H8609,7)=1, COUNTIF(H8601:H8609,8)=1, COUNTIF(H8601:H8609,9)=1,
    COUNTIF(I8601:I8609,1)=1, COUNTIF(I8601:I8609,2)=1, COUNTIF(I8601:I8609,3)=1, COUNTIF(I8601:I8609,4)=1, COUNTIF(I8601:I8609,5)=1, COUNTIF(I8601:I8609,6)=1, COUNTIF(I8601:I8609,7)=1, COUNTIF(I8601:I8609,8)=1, COUNTIF(I8601:I8609,9)=1
)</f>
        <v>0</v>
      </c>
      <c r="M8601" s="1" t="b">
        <f t="shared" ref="M8601" si="3434">AND(
    COUNTIF(A8601:C8603,1)=1, COUNTIF(A8601:C8603,2)=1, COUNTIF(A8601:C8603,3)=1, COUNTIF(A8601:C8603,4)=1, COUNTIF(A8601:C8603,5)=1, COUNTIF(A8601:C8603,6)=1, COUNTIF(A8601:C8603,7)=1, COUNTIF(A8601:C8603,8)=1, COUNTIF(A8601:C8603,9)=1,
    COUNTIF(A8604:C8606,1)=1, COUNTIF(A8604:C8606,2)=1, COUNTIF(A8604:C8606,3)=1, COUNTIF(A8604:C8606,4)=1, COUNTIF(A8604:C8606,5)=1, COUNTIF(A8604:C8606,6)=1, COUNTIF(A8604:C8606,7)=1, COUNTIF(A8604:C8606,8)=1, COUNTIF(A8604:C8606,9)=1,
    COUNTIF(A8607:C8609,1)=1, COUNTIF(A8607:C8609,2)=1, COUNTIF(A8607:C8609,3)=1, COUNTIF(A8607:C8609,4)=1, COUNTIF(A8607:C8609,5)=1, COUNTIF(A8607:C8609,6)=1, COUNTIF(A8607:C8609,7)=1, COUNTIF(A8607:C8609,8)=1, COUNTIF(A8607:C8609,9)=1,
    COUNTIF(D8601:F8603,1)=1, COUNTIF(D8601:F8603,2)=1, COUNTIF(D8601:F8603,3)=1, COUNTIF(D8601:F8603,4)=1, COUNTIF(D8601:F8603,5)=1, COUNTIF(D8601:F8603,6)=1, COUNTIF(D8601:F8603,7)=1, COUNTIF(D8601:F8603,8)=1, COUNTIF(D8601:F8603,9)=1,
    COUNTIF(D8604:F8606,1)=1, COUNTIF(D8604:F8606,2)=1, COUNTIF(D8604:F8606,3)=1, COUNTIF(D8604:F8606,4)=1, COUNTIF(D8604:F8606,5)=1, COUNTIF(D8604:F8606,6)=1, COUNTIF(D8604:F8606,7)=1, COUNTIF(D8604:F8606,8)=1, COUNTIF(D8604:F8606,9)=1,
    COUNTIF(D8607:F8609,1)=1, COUNTIF(D8607:F8609,2)=1, COUNTIF(D8607:F8609,3)=1, COUNTIF(D8607:F8609,4)=1, COUNTIF(D8607:F8609,5)=1, COUNTIF(D8607:F8609,6)=1, COUNTIF(D8607:F8609,7)=1, COUNTIF(D8607:F8609,8)=1, COUNTIF(D8607:F8609,9)=1,
    COUNTIF(G8601:I8603,1)=1, COUNTIF(G8601:I8603,2)=1, COUNTIF(G8601:I8603,3)=1, COUNTIF(G8601:I8603,4)=1, COUNTIF(G8601:I8603,5)=1, COUNTIF(G8601:I8603,6)=1, COUNTIF(G8601:I8603,7)=1, COUNTIF(G8601:I8603,8)=1, COUNTIF(G8601:I8603,9)=1,
    COUNTIF(G8604:I8606,1)=1, COUNTIF(G8604:I8606,2)=1, COUNTIF(G8604:I8606,3)=1, COUNTIF(G8604:I8606,4)=1, COUNTIF(G8604:I8606,5)=1, COUNTIF(G8604:I8606,6)=1, COUNTIF(G8604:I8606,7)=1, COUNTIF(G8604:I8606,8)=1, COUNTIF(G8604:I8606,9)=1,
    COUNTIF(G8607:I8609,1)=1, COUNTIF(G8607:I8609,2)=1, COUNTIF(G8607:I8609,3)=1, COUNTIF(G8607:I8609,4)=1, COUNTIF(G8607:I8609,5)=1, COUNTIF(G8607:I8609,6)=1, COUNTIF(G8607:I8609,7)=1, COUNTIF(G8607:I8609,8)=1, COUNTIF(G8607:I8609,9)=1
)</f>
        <v>0</v>
      </c>
      <c r="N8601" s="1" t="b">
        <f t="shared" ref="N8601" si="3435">AND(K8601,L8601,M8601)</f>
        <v>0</v>
      </c>
    </row>
    <row r="8602" spans="1:14" x14ac:dyDescent="0.25">
      <c r="A8602" t="s">
        <v>5</v>
      </c>
      <c r="B8602" t="s">
        <v>7</v>
      </c>
      <c r="C8602" t="s">
        <v>7</v>
      </c>
      <c r="D8602" t="s">
        <v>3</v>
      </c>
      <c r="E8602" t="s">
        <v>8</v>
      </c>
      <c r="F8602" t="s">
        <v>3</v>
      </c>
      <c r="G8602" t="s">
        <v>2</v>
      </c>
      <c r="H8602" t="s">
        <v>0</v>
      </c>
      <c r="I8602" t="s">
        <v>5</v>
      </c>
    </row>
    <row r="8603" spans="1:14" x14ac:dyDescent="0.25">
      <c r="A8603" t="s">
        <v>2</v>
      </c>
      <c r="B8603" t="s">
        <v>3</v>
      </c>
      <c r="C8603" t="s">
        <v>7</v>
      </c>
      <c r="D8603" t="s">
        <v>5</v>
      </c>
      <c r="E8603" t="s">
        <v>3</v>
      </c>
      <c r="F8603" t="s">
        <v>0</v>
      </c>
      <c r="G8603" t="s">
        <v>8</v>
      </c>
      <c r="H8603" t="s">
        <v>4</v>
      </c>
      <c r="I8603" t="s">
        <v>5</v>
      </c>
    </row>
    <row r="8604" spans="1:14" x14ac:dyDescent="0.25">
      <c r="A8604" t="s">
        <v>2</v>
      </c>
      <c r="B8604" t="s">
        <v>7</v>
      </c>
      <c r="C8604" t="s">
        <v>7</v>
      </c>
      <c r="D8604" t="s">
        <v>6</v>
      </c>
      <c r="E8604" t="s">
        <v>4</v>
      </c>
      <c r="F8604" t="s">
        <v>5</v>
      </c>
      <c r="G8604" t="s">
        <v>4</v>
      </c>
      <c r="H8604" t="s">
        <v>1</v>
      </c>
      <c r="I8604" t="s">
        <v>4</v>
      </c>
    </row>
    <row r="8605" spans="1:14" x14ac:dyDescent="0.25">
      <c r="A8605" t="s">
        <v>1</v>
      </c>
      <c r="B8605" t="s">
        <v>2</v>
      </c>
      <c r="C8605" t="s">
        <v>2</v>
      </c>
      <c r="D8605" t="s">
        <v>2</v>
      </c>
      <c r="E8605" t="s">
        <v>8</v>
      </c>
      <c r="F8605" t="s">
        <v>6</v>
      </c>
      <c r="G8605" t="s">
        <v>5</v>
      </c>
      <c r="H8605" t="s">
        <v>8</v>
      </c>
      <c r="I8605" t="s">
        <v>5</v>
      </c>
    </row>
    <row r="8606" spans="1:14" x14ac:dyDescent="0.25">
      <c r="A8606" t="s">
        <v>4</v>
      </c>
      <c r="B8606" t="s">
        <v>0</v>
      </c>
      <c r="C8606" t="s">
        <v>3</v>
      </c>
      <c r="D8606" t="s">
        <v>5</v>
      </c>
      <c r="E8606" t="s">
        <v>8</v>
      </c>
      <c r="F8606" t="s">
        <v>3</v>
      </c>
      <c r="G8606" t="s">
        <v>4</v>
      </c>
      <c r="H8606" t="s">
        <v>8</v>
      </c>
      <c r="I8606" t="s">
        <v>4</v>
      </c>
    </row>
    <row r="8607" spans="1:14" x14ac:dyDescent="0.25">
      <c r="A8607" t="s">
        <v>0</v>
      </c>
      <c r="B8607" t="s">
        <v>6</v>
      </c>
      <c r="C8607" t="s">
        <v>7</v>
      </c>
      <c r="D8607" t="s">
        <v>4</v>
      </c>
      <c r="E8607" t="s">
        <v>1</v>
      </c>
      <c r="F8607" t="s">
        <v>5</v>
      </c>
      <c r="G8607" t="s">
        <v>5</v>
      </c>
      <c r="H8607" t="s">
        <v>4</v>
      </c>
      <c r="I8607" t="s">
        <v>6</v>
      </c>
    </row>
    <row r="8608" spans="1:14" x14ac:dyDescent="0.25">
      <c r="A8608" t="s">
        <v>1</v>
      </c>
      <c r="B8608" t="s">
        <v>8</v>
      </c>
      <c r="C8608" t="s">
        <v>3</v>
      </c>
      <c r="D8608" t="s">
        <v>8</v>
      </c>
      <c r="E8608" t="s">
        <v>0</v>
      </c>
      <c r="F8608" t="s">
        <v>6</v>
      </c>
      <c r="G8608" t="s">
        <v>4</v>
      </c>
      <c r="H8608" t="s">
        <v>1</v>
      </c>
      <c r="I8608" t="s">
        <v>6</v>
      </c>
    </row>
    <row r="8609" spans="1:14" x14ac:dyDescent="0.25">
      <c r="A8609" t="s">
        <v>1</v>
      </c>
      <c r="B8609" t="s">
        <v>5</v>
      </c>
      <c r="C8609" t="s">
        <v>5</v>
      </c>
      <c r="D8609" t="s">
        <v>6</v>
      </c>
      <c r="E8609" t="s">
        <v>4</v>
      </c>
      <c r="F8609" t="s">
        <v>5</v>
      </c>
      <c r="G8609" t="s">
        <v>1</v>
      </c>
      <c r="H8609" t="s">
        <v>3</v>
      </c>
      <c r="I8609" t="s">
        <v>1</v>
      </c>
    </row>
    <row r="8611" spans="1:14" x14ac:dyDescent="0.25">
      <c r="A8611" t="s">
        <v>5</v>
      </c>
      <c r="B8611" t="s">
        <v>8</v>
      </c>
      <c r="C8611" t="s">
        <v>0</v>
      </c>
      <c r="D8611" t="s">
        <v>4</v>
      </c>
      <c r="E8611" t="s">
        <v>6</v>
      </c>
      <c r="F8611" t="s">
        <v>3</v>
      </c>
      <c r="G8611" t="s">
        <v>2</v>
      </c>
      <c r="H8611" t="s">
        <v>1</v>
      </c>
      <c r="I8611" t="s">
        <v>7</v>
      </c>
      <c r="K8611" s="1" t="b">
        <f t="shared" ref="K8611" si="3436">AND(
    COUNTIF(A8611:I8611, 1) = 1, COUNTIF(A8611:I8611, 2) = 1, COUNTIF(A8611:I8611, 3) = 1, COUNTIF(A8611:I8611, 4) = 1, COUNTIF(A8611:I8611, 5) = 1, COUNTIF(A8611:I8611, 6) = 1, COUNTIF(A8611:I8611, 7) = 1, COUNTIF(A8611:I8611, 8) = 1, COUNTIF(A8611:I8611, 9) = 1,
    COUNTIF(A8612:I8612, 1) = 1, COUNTIF(A8612:I8612, 2) = 1, COUNTIF(A8612:I8612, 3) = 1, COUNTIF(A8612:I8612, 4) = 1, COUNTIF(A8612:I8612, 5) = 1, COUNTIF(A8612:I8612, 6) = 1, COUNTIF(A8612:I8612, 7) = 1, COUNTIF(A8612:I8612, 8) = 1, COUNTIF(A8612:I8612, 9) = 1,
    COUNTIF(A8613:I8613, 1) = 1, COUNTIF(A8613:I8613, 2) = 1, COUNTIF(A8613:I8613, 3) = 1, COUNTIF(A8613:I8613, 4) = 1, COUNTIF(A8613:I8613, 5) = 1, COUNTIF(A8613:I8613, 6) = 1, COUNTIF(A8613:I8613, 7) = 1, COUNTIF(A8613:I8613, 8) = 1, COUNTIF(A8613:I8613, 9) = 1,
    COUNTIF(A8614:I8614, 1) = 1, COUNTIF(A8614:I8614, 2) = 1, COUNTIF(A8614:I8614, 3) = 1, COUNTIF(A8614:I8614, 4) = 1, COUNTIF(A8614:I8614, 5) = 1, COUNTIF(A8614:I8614, 6) = 1, COUNTIF(A8614:I8614, 7) = 1, COUNTIF(A8614:I8614, 8) = 1, COUNTIF(A8614:I8614, 9) = 1,
    COUNTIF(A8615:I8615, 1) = 1, COUNTIF(A8615:I8615, 2) = 1, COUNTIF(A8615:I8615, 3) = 1, COUNTIF(A8615:I8615, 4) = 1, COUNTIF(A8615:I8615, 5) = 1, COUNTIF(A8615:I8615, 6) = 1, COUNTIF(A8615:I8615, 7) = 1, COUNTIF(A8615:I8615, 8) = 1, COUNTIF(A8615:I8615, 9) = 1,
    COUNTIF(A8616:I8616, 1) = 1, COUNTIF(A8616:I8616, 2) = 1, COUNTIF(A8616:I8616, 3) = 1, COUNTIF(A8616:I8616, 4) = 1, COUNTIF(A8616:I8616, 5) = 1, COUNTIF(A8616:I8616, 6) = 1, COUNTIF(A8616:I8616, 7) = 1, COUNTIF(A8616:I8616, 8) = 1, COUNTIF(A8616:I8616, 9) = 1,
    COUNTIF(A8617:I8617, 1) = 1, COUNTIF(A8617:I8617, 2) = 1, COUNTIF(A8617:I8617, 3) = 1, COUNTIF(A8617:I8617, 4) = 1, COUNTIF(A8617:I8617, 5) = 1, COUNTIF(A8617:I8617, 6) = 1, COUNTIF(A8617:I8617, 7) = 1, COUNTIF(A8617:I8617, 8) = 1, COUNTIF(A8617:I8617, 9) = 1,
    COUNTIF(A8618:I8618, 1) = 1, COUNTIF(A8618:I8618, 2) = 1, COUNTIF(A8618:I8618, 3) = 1, COUNTIF(A8618:I8618, 4) = 1, COUNTIF(A8618:I8618, 5) = 1, COUNTIF(A8618:I8618, 6) = 1, COUNTIF(A8618:I8618, 7) = 1, COUNTIF(A8618:I8618, 8) = 1, COUNTIF(A8618:I8618, 9) = 1,
    COUNTIF(A8619:I8619, 1) = 1, COUNTIF(A8619:I8619, 2) = 1, COUNTIF(A8619:I8619, 3) = 1, COUNTIF(A8619:I8619, 4) = 1, COUNTIF(A8619:I8619, 5) = 1, COUNTIF(A8619:I8619, 6) = 1, COUNTIF(A8619:I8619, 7) = 1, COUNTIF(A8619:I8619, 8) = 1, COUNTIF(A8619:I8619, 9) = 1
)</f>
        <v>1</v>
      </c>
      <c r="L8611" s="1" t="b">
        <f t="shared" ref="L8611" si="3437">AND(
    COUNTIF(A8611:A8619,1)=1, COUNTIF(A8611:A8619,2)=1, COUNTIF(A8611:A8619,3)=1, COUNTIF(A8611:A8619,4)=1, COUNTIF(A8611:A8619,5)=1, COUNTIF(A8611:A8619,6)=1, COUNTIF(A8611:A8619,7)=1, COUNTIF(A8611:A8619,8)=1, COUNTIF(A8611:A8619,9)=1,
    COUNTIF(B8611:B8619,1)=1, COUNTIF(B8611:B8619,2)=1, COUNTIF(B8611:B8619,3)=1, COUNTIF(B8611:B8619,4)=1, COUNTIF(B8611:B8619,5)=1, COUNTIF(B8611:B8619,6)=1, COUNTIF(B8611:B8619,7)=1, COUNTIF(B8611:B8619,8)=1, COUNTIF(B8611:B8619,9)=1,
    COUNTIF(C8611:C8619,1)=1, COUNTIF(C8611:C8619,2)=1, COUNTIF(C8611:C8619,3)=1, COUNTIF(C8611:C8619,4)=1, COUNTIF(C8611:C8619,5)=1, COUNTIF(C8611:C8619,6)=1, COUNTIF(C8611:C8619,7)=1, COUNTIF(C8611:C8619,8)=1, COUNTIF(C8611:C8619,9)=1,
    COUNTIF(D8611:D8619,1)=1, COUNTIF(D8611:D8619,2)=1, COUNTIF(D8611:D8619,3)=1, COUNTIF(D8611:D8619,4)=1, COUNTIF(D8611:D8619,5)=1, COUNTIF(D8611:D8619,6)=1, COUNTIF(D8611:D8619,7)=1, COUNTIF(D8611:D8619,8)=1, COUNTIF(D8611:D8619,9)=1,
    COUNTIF(E8611:E8619,1)=1, COUNTIF(E8611:E8619,2)=1, COUNTIF(E8611:E8619,3)=1, COUNTIF(E8611:E8619,4)=1, COUNTIF(E8611:E8619,5)=1, COUNTIF(E8611:E8619,6)=1, COUNTIF(E8611:E8619,7)=1, COUNTIF(E8611:E8619,8)=1, COUNTIF(E8611:E8619,9)=1,
    COUNTIF(F8611:F8619,1)=1, COUNTIF(F8611:F8619,2)=1, COUNTIF(F8611:F8619,3)=1, COUNTIF(F8611:F8619,4)=1, COUNTIF(F8611:F8619,5)=1, COUNTIF(F8611:F8619,6)=1, COUNTIF(F8611:F8619,7)=1, COUNTIF(F8611:F8619,8)=1, COUNTIF(F8611:F8619,9)=1,
    COUNTIF(G8611:G8619,1)=1, COUNTIF(G8611:G8619,2)=1, COUNTIF(G8611:G8619,3)=1, COUNTIF(G8611:G8619,4)=1, COUNTIF(G8611:G8619,5)=1, COUNTIF(G8611:G8619,6)=1, COUNTIF(G8611:G8619,7)=1, COUNTIF(G8611:G8619,8)=1, COUNTIF(G8611:G8619,9)=1,
    COUNTIF(H8611:H8619,1)=1, COUNTIF(H8611:H8619,2)=1, COUNTIF(H8611:H8619,3)=1, COUNTIF(H8611:H8619,4)=1, COUNTIF(H8611:H8619,5)=1, COUNTIF(H8611:H8619,6)=1, COUNTIF(H8611:H8619,7)=1, COUNTIF(H8611:H8619,8)=1, COUNTIF(H8611:H8619,9)=1,
    COUNTIF(I8611:I8619,1)=1, COUNTIF(I8611:I8619,2)=1, COUNTIF(I8611:I8619,3)=1, COUNTIF(I8611:I8619,4)=1, COUNTIF(I8611:I8619,5)=1, COUNTIF(I8611:I8619,6)=1, COUNTIF(I8611:I8619,7)=1, COUNTIF(I8611:I8619,8)=1, COUNTIF(I8611:I8619,9)=1
)</f>
        <v>1</v>
      </c>
      <c r="M8611" s="1" t="b">
        <f t="shared" ref="M8611" si="3438">AND(
    COUNTIF(A8611:C8613,1)=1, COUNTIF(A8611:C8613,2)=1, COUNTIF(A8611:C8613,3)=1, COUNTIF(A8611:C8613,4)=1, COUNTIF(A8611:C8613,5)=1, COUNTIF(A8611:C8613,6)=1, COUNTIF(A8611:C8613,7)=1, COUNTIF(A8611:C8613,8)=1, COUNTIF(A8611:C8613,9)=1,
    COUNTIF(A8614:C8616,1)=1, COUNTIF(A8614:C8616,2)=1, COUNTIF(A8614:C8616,3)=1, COUNTIF(A8614:C8616,4)=1, COUNTIF(A8614:C8616,5)=1, COUNTIF(A8614:C8616,6)=1, COUNTIF(A8614:C8616,7)=1, COUNTIF(A8614:C8616,8)=1, COUNTIF(A8614:C8616,9)=1,
    COUNTIF(A8617:C8619,1)=1, COUNTIF(A8617:C8619,2)=1, COUNTIF(A8617:C8619,3)=1, COUNTIF(A8617:C8619,4)=1, COUNTIF(A8617:C8619,5)=1, COUNTIF(A8617:C8619,6)=1, COUNTIF(A8617:C8619,7)=1, COUNTIF(A8617:C8619,8)=1, COUNTIF(A8617:C8619,9)=1,
    COUNTIF(D8611:F8613,1)=1, COUNTIF(D8611:F8613,2)=1, COUNTIF(D8611:F8613,3)=1, COUNTIF(D8611:F8613,4)=1, COUNTIF(D8611:F8613,5)=1, COUNTIF(D8611:F8613,6)=1, COUNTIF(D8611:F8613,7)=1, COUNTIF(D8611:F8613,8)=1, COUNTIF(D8611:F8613,9)=1,
    COUNTIF(D8614:F8616,1)=1, COUNTIF(D8614:F8616,2)=1, COUNTIF(D8614:F8616,3)=1, COUNTIF(D8614:F8616,4)=1, COUNTIF(D8614:F8616,5)=1, COUNTIF(D8614:F8616,6)=1, COUNTIF(D8614:F8616,7)=1, COUNTIF(D8614:F8616,8)=1, COUNTIF(D8614:F8616,9)=1,
    COUNTIF(D8617:F8619,1)=1, COUNTIF(D8617:F8619,2)=1, COUNTIF(D8617:F8619,3)=1, COUNTIF(D8617:F8619,4)=1, COUNTIF(D8617:F8619,5)=1, COUNTIF(D8617:F8619,6)=1, COUNTIF(D8617:F8619,7)=1, COUNTIF(D8617:F8619,8)=1, COUNTIF(D8617:F8619,9)=1,
    COUNTIF(G8611:I8613,1)=1, COUNTIF(G8611:I8613,2)=1, COUNTIF(G8611:I8613,3)=1, COUNTIF(G8611:I8613,4)=1, COUNTIF(G8611:I8613,5)=1, COUNTIF(G8611:I8613,6)=1, COUNTIF(G8611:I8613,7)=1, COUNTIF(G8611:I8613,8)=1, COUNTIF(G8611:I8613,9)=1,
    COUNTIF(G8614:I8616,1)=1, COUNTIF(G8614:I8616,2)=1, COUNTIF(G8614:I8616,3)=1, COUNTIF(G8614:I8616,4)=1, COUNTIF(G8614:I8616,5)=1, COUNTIF(G8614:I8616,6)=1, COUNTIF(G8614:I8616,7)=1, COUNTIF(G8614:I8616,8)=1, COUNTIF(G8614:I8616,9)=1,
    COUNTIF(G8617:I8619,1)=1, COUNTIF(G8617:I8619,2)=1, COUNTIF(G8617:I8619,3)=1, COUNTIF(G8617:I8619,4)=1, COUNTIF(G8617:I8619,5)=1, COUNTIF(G8617:I8619,6)=1, COUNTIF(G8617:I8619,7)=1, COUNTIF(G8617:I8619,8)=1, COUNTIF(G8617:I8619,9)=1
)</f>
        <v>1</v>
      </c>
      <c r="N8611" s="1" t="b">
        <f t="shared" ref="N8611" si="3439">AND(K8611,L8611,M8611)</f>
        <v>1</v>
      </c>
    </row>
    <row r="8612" spans="1:14" x14ac:dyDescent="0.25">
      <c r="A8612" t="s">
        <v>1</v>
      </c>
      <c r="B8612" t="s">
        <v>4</v>
      </c>
      <c r="C8612" t="s">
        <v>7</v>
      </c>
      <c r="D8612" t="s">
        <v>0</v>
      </c>
      <c r="E8612" t="s">
        <v>2</v>
      </c>
      <c r="F8612" t="s">
        <v>5</v>
      </c>
      <c r="G8612" t="s">
        <v>6</v>
      </c>
      <c r="H8612" t="s">
        <v>3</v>
      </c>
      <c r="I8612" t="s">
        <v>8</v>
      </c>
    </row>
    <row r="8613" spans="1:14" x14ac:dyDescent="0.25">
      <c r="A8613" t="s">
        <v>3</v>
      </c>
      <c r="B8613" t="s">
        <v>2</v>
      </c>
      <c r="C8613" t="s">
        <v>6</v>
      </c>
      <c r="D8613" t="s">
        <v>7</v>
      </c>
      <c r="E8613" t="s">
        <v>1</v>
      </c>
      <c r="F8613" t="s">
        <v>8</v>
      </c>
      <c r="G8613" t="s">
        <v>0</v>
      </c>
      <c r="H8613" t="s">
        <v>5</v>
      </c>
      <c r="I8613" t="s">
        <v>4</v>
      </c>
    </row>
    <row r="8614" spans="1:14" x14ac:dyDescent="0.25">
      <c r="A8614" t="s">
        <v>6</v>
      </c>
      <c r="B8614" t="s">
        <v>3</v>
      </c>
      <c r="C8614" t="s">
        <v>8</v>
      </c>
      <c r="D8614" t="s">
        <v>2</v>
      </c>
      <c r="E8614" t="s">
        <v>7</v>
      </c>
      <c r="F8614" t="s">
        <v>1</v>
      </c>
      <c r="G8614" t="s">
        <v>5</v>
      </c>
      <c r="H8614" t="s">
        <v>4</v>
      </c>
      <c r="I8614" t="s">
        <v>0</v>
      </c>
    </row>
    <row r="8615" spans="1:14" x14ac:dyDescent="0.25">
      <c r="A8615" t="s">
        <v>7</v>
      </c>
      <c r="B8615" t="s">
        <v>0</v>
      </c>
      <c r="C8615" t="s">
        <v>5</v>
      </c>
      <c r="D8615" t="s">
        <v>3</v>
      </c>
      <c r="E8615" t="s">
        <v>8</v>
      </c>
      <c r="F8615" t="s">
        <v>4</v>
      </c>
      <c r="G8615" t="s">
        <v>1</v>
      </c>
      <c r="H8615" t="s">
        <v>2</v>
      </c>
      <c r="I8615" t="s">
        <v>6</v>
      </c>
    </row>
    <row r="8616" spans="1:14" x14ac:dyDescent="0.25">
      <c r="A8616" t="s">
        <v>2</v>
      </c>
      <c r="B8616" t="s">
        <v>1</v>
      </c>
      <c r="C8616" t="s">
        <v>4</v>
      </c>
      <c r="D8616" t="s">
        <v>6</v>
      </c>
      <c r="E8616" t="s">
        <v>5</v>
      </c>
      <c r="F8616" t="s">
        <v>0</v>
      </c>
      <c r="G8616" t="s">
        <v>7</v>
      </c>
      <c r="H8616" t="s">
        <v>8</v>
      </c>
      <c r="I8616" t="s">
        <v>3</v>
      </c>
    </row>
    <row r="8617" spans="1:14" x14ac:dyDescent="0.25">
      <c r="A8617" t="s">
        <v>8</v>
      </c>
      <c r="B8617" t="s">
        <v>6</v>
      </c>
      <c r="C8617" t="s">
        <v>2</v>
      </c>
      <c r="D8617" t="s">
        <v>1</v>
      </c>
      <c r="E8617" t="s">
        <v>4</v>
      </c>
      <c r="F8617" t="s">
        <v>7</v>
      </c>
      <c r="G8617" t="s">
        <v>3</v>
      </c>
      <c r="H8617" t="s">
        <v>0</v>
      </c>
      <c r="I8617" t="s">
        <v>5</v>
      </c>
    </row>
    <row r="8618" spans="1:14" x14ac:dyDescent="0.25">
      <c r="A8618" t="s">
        <v>0</v>
      </c>
      <c r="B8618" t="s">
        <v>5</v>
      </c>
      <c r="C8618" t="s">
        <v>1</v>
      </c>
      <c r="D8618" t="s">
        <v>8</v>
      </c>
      <c r="E8618" t="s">
        <v>3</v>
      </c>
      <c r="F8618" t="s">
        <v>6</v>
      </c>
      <c r="G8618" t="s">
        <v>4</v>
      </c>
      <c r="H8618" t="s">
        <v>7</v>
      </c>
      <c r="I8618" t="s">
        <v>2</v>
      </c>
    </row>
    <row r="8619" spans="1:14" x14ac:dyDescent="0.25">
      <c r="A8619" t="s">
        <v>4</v>
      </c>
      <c r="B8619" t="s">
        <v>7</v>
      </c>
      <c r="C8619" t="s">
        <v>3</v>
      </c>
      <c r="D8619" t="s">
        <v>5</v>
      </c>
      <c r="E8619" t="s">
        <v>0</v>
      </c>
      <c r="F8619" t="s">
        <v>2</v>
      </c>
      <c r="G8619" t="s">
        <v>8</v>
      </c>
      <c r="H8619" t="s">
        <v>6</v>
      </c>
      <c r="I8619" t="s">
        <v>1</v>
      </c>
    </row>
    <row r="8621" spans="1:14" x14ac:dyDescent="0.25">
      <c r="A8621" t="s">
        <v>2</v>
      </c>
      <c r="B8621" t="s">
        <v>5</v>
      </c>
      <c r="C8621" t="s">
        <v>3</v>
      </c>
      <c r="D8621" t="s">
        <v>6</v>
      </c>
      <c r="E8621" t="s">
        <v>1</v>
      </c>
      <c r="F8621" t="s">
        <v>4</v>
      </c>
      <c r="G8621" t="s">
        <v>8</v>
      </c>
      <c r="H8621" t="s">
        <v>7</v>
      </c>
      <c r="I8621" t="s">
        <v>0</v>
      </c>
      <c r="K8621" s="1" t="b">
        <f t="shared" ref="K8621" si="3440">AND(
    COUNTIF(A8621:I8621, 1) = 1, COUNTIF(A8621:I8621, 2) = 1, COUNTIF(A8621:I8621, 3) = 1, COUNTIF(A8621:I8621, 4) = 1, COUNTIF(A8621:I8621, 5) = 1, COUNTIF(A8621:I8621, 6) = 1, COUNTIF(A8621:I8621, 7) = 1, COUNTIF(A8621:I8621, 8) = 1, COUNTIF(A8621:I8621, 9) = 1,
    COUNTIF(A8622:I8622, 1) = 1, COUNTIF(A8622:I8622, 2) = 1, COUNTIF(A8622:I8622, 3) = 1, COUNTIF(A8622:I8622, 4) = 1, COUNTIF(A8622:I8622, 5) = 1, COUNTIF(A8622:I8622, 6) = 1, COUNTIF(A8622:I8622, 7) = 1, COUNTIF(A8622:I8622, 8) = 1, COUNTIF(A8622:I8622, 9) = 1,
    COUNTIF(A8623:I8623, 1) = 1, COUNTIF(A8623:I8623, 2) = 1, COUNTIF(A8623:I8623, 3) = 1, COUNTIF(A8623:I8623, 4) = 1, COUNTIF(A8623:I8623, 5) = 1, COUNTIF(A8623:I8623, 6) = 1, COUNTIF(A8623:I8623, 7) = 1, COUNTIF(A8623:I8623, 8) = 1, COUNTIF(A8623:I8623, 9) = 1,
    COUNTIF(A8624:I8624, 1) = 1, COUNTIF(A8624:I8624, 2) = 1, COUNTIF(A8624:I8624, 3) = 1, COUNTIF(A8624:I8624, 4) = 1, COUNTIF(A8624:I8624, 5) = 1, COUNTIF(A8624:I8624, 6) = 1, COUNTIF(A8624:I8624, 7) = 1, COUNTIF(A8624:I8624, 8) = 1, COUNTIF(A8624:I8624, 9) = 1,
    COUNTIF(A8625:I8625, 1) = 1, COUNTIF(A8625:I8625, 2) = 1, COUNTIF(A8625:I8625, 3) = 1, COUNTIF(A8625:I8625, 4) = 1, COUNTIF(A8625:I8625, 5) = 1, COUNTIF(A8625:I8625, 6) = 1, COUNTIF(A8625:I8625, 7) = 1, COUNTIF(A8625:I8625, 8) = 1, COUNTIF(A8625:I8625, 9) = 1,
    COUNTIF(A8626:I8626, 1) = 1, COUNTIF(A8626:I8626, 2) = 1, COUNTIF(A8626:I8626, 3) = 1, COUNTIF(A8626:I8626, 4) = 1, COUNTIF(A8626:I8626, 5) = 1, COUNTIF(A8626:I8626, 6) = 1, COUNTIF(A8626:I8626, 7) = 1, COUNTIF(A8626:I8626, 8) = 1, COUNTIF(A8626:I8626, 9) = 1,
    COUNTIF(A8627:I8627, 1) = 1, COUNTIF(A8627:I8627, 2) = 1, COUNTIF(A8627:I8627, 3) = 1, COUNTIF(A8627:I8627, 4) = 1, COUNTIF(A8627:I8627, 5) = 1, COUNTIF(A8627:I8627, 6) = 1, COUNTIF(A8627:I8627, 7) = 1, COUNTIF(A8627:I8627, 8) = 1, COUNTIF(A8627:I8627, 9) = 1,
    COUNTIF(A8628:I8628, 1) = 1, COUNTIF(A8628:I8628, 2) = 1, COUNTIF(A8628:I8628, 3) = 1, COUNTIF(A8628:I8628, 4) = 1, COUNTIF(A8628:I8628, 5) = 1, COUNTIF(A8628:I8628, 6) = 1, COUNTIF(A8628:I8628, 7) = 1, COUNTIF(A8628:I8628, 8) = 1, COUNTIF(A8628:I8628, 9) = 1,
    COUNTIF(A8629:I8629, 1) = 1, COUNTIF(A8629:I8629, 2) = 1, COUNTIF(A8629:I8629, 3) = 1, COUNTIF(A8629:I8629, 4) = 1, COUNTIF(A8629:I8629, 5) = 1, COUNTIF(A8629:I8629, 6) = 1, COUNTIF(A8629:I8629, 7) = 1, COUNTIF(A8629:I8629, 8) = 1, COUNTIF(A8629:I8629, 9) = 1
)</f>
        <v>1</v>
      </c>
      <c r="L8621" s="1" t="b">
        <f t="shared" ref="L8621" si="3441">AND(
    COUNTIF(A8621:A8629,1)=1, COUNTIF(A8621:A8629,2)=1, COUNTIF(A8621:A8629,3)=1, COUNTIF(A8621:A8629,4)=1, COUNTIF(A8621:A8629,5)=1, COUNTIF(A8621:A8629,6)=1, COUNTIF(A8621:A8629,7)=1, COUNTIF(A8621:A8629,8)=1, COUNTIF(A8621:A8629,9)=1,
    COUNTIF(B8621:B8629,1)=1, COUNTIF(B8621:B8629,2)=1, COUNTIF(B8621:B8629,3)=1, COUNTIF(B8621:B8629,4)=1, COUNTIF(B8621:B8629,5)=1, COUNTIF(B8621:B8629,6)=1, COUNTIF(B8621:B8629,7)=1, COUNTIF(B8621:B8629,8)=1, COUNTIF(B8621:B8629,9)=1,
    COUNTIF(C8621:C8629,1)=1, COUNTIF(C8621:C8629,2)=1, COUNTIF(C8621:C8629,3)=1, COUNTIF(C8621:C8629,4)=1, COUNTIF(C8621:C8629,5)=1, COUNTIF(C8621:C8629,6)=1, COUNTIF(C8621:C8629,7)=1, COUNTIF(C8621:C8629,8)=1, COUNTIF(C8621:C8629,9)=1,
    COUNTIF(D8621:D8629,1)=1, COUNTIF(D8621:D8629,2)=1, COUNTIF(D8621:D8629,3)=1, COUNTIF(D8621:D8629,4)=1, COUNTIF(D8621:D8629,5)=1, COUNTIF(D8621:D8629,6)=1, COUNTIF(D8621:D8629,7)=1, COUNTIF(D8621:D8629,8)=1, COUNTIF(D8621:D8629,9)=1,
    COUNTIF(E8621:E8629,1)=1, COUNTIF(E8621:E8629,2)=1, COUNTIF(E8621:E8629,3)=1, COUNTIF(E8621:E8629,4)=1, COUNTIF(E8621:E8629,5)=1, COUNTIF(E8621:E8629,6)=1, COUNTIF(E8621:E8629,7)=1, COUNTIF(E8621:E8629,8)=1, COUNTIF(E8621:E8629,9)=1,
    COUNTIF(F8621:F8629,1)=1, COUNTIF(F8621:F8629,2)=1, COUNTIF(F8621:F8629,3)=1, COUNTIF(F8621:F8629,4)=1, COUNTIF(F8621:F8629,5)=1, COUNTIF(F8621:F8629,6)=1, COUNTIF(F8621:F8629,7)=1, COUNTIF(F8621:F8629,8)=1, COUNTIF(F8621:F8629,9)=1,
    COUNTIF(G8621:G8629,1)=1, COUNTIF(G8621:G8629,2)=1, COUNTIF(G8621:G8629,3)=1, COUNTIF(G8621:G8629,4)=1, COUNTIF(G8621:G8629,5)=1, COUNTIF(G8621:G8629,6)=1, COUNTIF(G8621:G8629,7)=1, COUNTIF(G8621:G8629,8)=1, COUNTIF(G8621:G8629,9)=1,
    COUNTIF(H8621:H8629,1)=1, COUNTIF(H8621:H8629,2)=1, COUNTIF(H8621:H8629,3)=1, COUNTIF(H8621:H8629,4)=1, COUNTIF(H8621:H8629,5)=1, COUNTIF(H8621:H8629,6)=1, COUNTIF(H8621:H8629,7)=1, COUNTIF(H8621:H8629,8)=1, COUNTIF(H8621:H8629,9)=1,
    COUNTIF(I8621:I8629,1)=1, COUNTIF(I8621:I8629,2)=1, COUNTIF(I8621:I8629,3)=1, COUNTIF(I8621:I8629,4)=1, COUNTIF(I8621:I8629,5)=1, COUNTIF(I8621:I8629,6)=1, COUNTIF(I8621:I8629,7)=1, COUNTIF(I8621:I8629,8)=1, COUNTIF(I8621:I8629,9)=1
)</f>
        <v>1</v>
      </c>
      <c r="M8621" s="1" t="b">
        <f t="shared" ref="M8621" si="3442">AND(
    COUNTIF(A8621:C8623,1)=1, COUNTIF(A8621:C8623,2)=1, COUNTIF(A8621:C8623,3)=1, COUNTIF(A8621:C8623,4)=1, COUNTIF(A8621:C8623,5)=1, COUNTIF(A8621:C8623,6)=1, COUNTIF(A8621:C8623,7)=1, COUNTIF(A8621:C8623,8)=1, COUNTIF(A8621:C8623,9)=1,
    COUNTIF(A8624:C8626,1)=1, COUNTIF(A8624:C8626,2)=1, COUNTIF(A8624:C8626,3)=1, COUNTIF(A8624:C8626,4)=1, COUNTIF(A8624:C8626,5)=1, COUNTIF(A8624:C8626,6)=1, COUNTIF(A8624:C8626,7)=1, COUNTIF(A8624:C8626,8)=1, COUNTIF(A8624:C8626,9)=1,
    COUNTIF(A8627:C8629,1)=1, COUNTIF(A8627:C8629,2)=1, COUNTIF(A8627:C8629,3)=1, COUNTIF(A8627:C8629,4)=1, COUNTIF(A8627:C8629,5)=1, COUNTIF(A8627:C8629,6)=1, COUNTIF(A8627:C8629,7)=1, COUNTIF(A8627:C8629,8)=1, COUNTIF(A8627:C8629,9)=1,
    COUNTIF(D8621:F8623,1)=1, COUNTIF(D8621:F8623,2)=1, COUNTIF(D8621:F8623,3)=1, COUNTIF(D8621:F8623,4)=1, COUNTIF(D8621:F8623,5)=1, COUNTIF(D8621:F8623,6)=1, COUNTIF(D8621:F8623,7)=1, COUNTIF(D8621:F8623,8)=1, COUNTIF(D8621:F8623,9)=1,
    COUNTIF(D8624:F8626,1)=1, COUNTIF(D8624:F8626,2)=1, COUNTIF(D8624:F8626,3)=1, COUNTIF(D8624:F8626,4)=1, COUNTIF(D8624:F8626,5)=1, COUNTIF(D8624:F8626,6)=1, COUNTIF(D8624:F8626,7)=1, COUNTIF(D8624:F8626,8)=1, COUNTIF(D8624:F8626,9)=1,
    COUNTIF(D8627:F8629,1)=1, COUNTIF(D8627:F8629,2)=1, COUNTIF(D8627:F8629,3)=1, COUNTIF(D8627:F8629,4)=1, COUNTIF(D8627:F8629,5)=1, COUNTIF(D8627:F8629,6)=1, COUNTIF(D8627:F8629,7)=1, COUNTIF(D8627:F8629,8)=1, COUNTIF(D8627:F8629,9)=1,
    COUNTIF(G8621:I8623,1)=1, COUNTIF(G8621:I8623,2)=1, COUNTIF(G8621:I8623,3)=1, COUNTIF(G8621:I8623,4)=1, COUNTIF(G8621:I8623,5)=1, COUNTIF(G8621:I8623,6)=1, COUNTIF(G8621:I8623,7)=1, COUNTIF(G8621:I8623,8)=1, COUNTIF(G8621:I8623,9)=1,
    COUNTIF(G8624:I8626,1)=1, COUNTIF(G8624:I8626,2)=1, COUNTIF(G8624:I8626,3)=1, COUNTIF(G8624:I8626,4)=1, COUNTIF(G8624:I8626,5)=1, COUNTIF(G8624:I8626,6)=1, COUNTIF(G8624:I8626,7)=1, COUNTIF(G8624:I8626,8)=1, COUNTIF(G8624:I8626,9)=1,
    COUNTIF(G8627:I8629,1)=1, COUNTIF(G8627:I8629,2)=1, COUNTIF(G8627:I8629,3)=1, COUNTIF(G8627:I8629,4)=1, COUNTIF(G8627:I8629,5)=1, COUNTIF(G8627:I8629,6)=1, COUNTIF(G8627:I8629,7)=1, COUNTIF(G8627:I8629,8)=1, COUNTIF(G8627:I8629,9)=1
)</f>
        <v>1</v>
      </c>
      <c r="N8621" s="1" t="b">
        <f t="shared" ref="N8621" si="3443">AND(K8621,L8621,M8621)</f>
        <v>1</v>
      </c>
    </row>
    <row r="8622" spans="1:14" x14ac:dyDescent="0.25">
      <c r="A8622" t="s">
        <v>1</v>
      </c>
      <c r="B8622" t="s">
        <v>8</v>
      </c>
      <c r="C8622" t="s">
        <v>6</v>
      </c>
      <c r="D8622" t="s">
        <v>7</v>
      </c>
      <c r="E8622" t="s">
        <v>2</v>
      </c>
      <c r="F8622" t="s">
        <v>0</v>
      </c>
      <c r="G8622" t="s">
        <v>4</v>
      </c>
      <c r="H8622" t="s">
        <v>3</v>
      </c>
      <c r="I8622" t="s">
        <v>5</v>
      </c>
    </row>
    <row r="8623" spans="1:14" x14ac:dyDescent="0.25">
      <c r="A8623" t="s">
        <v>7</v>
      </c>
      <c r="B8623" t="s">
        <v>4</v>
      </c>
      <c r="C8623" t="s">
        <v>0</v>
      </c>
      <c r="D8623" t="s">
        <v>3</v>
      </c>
      <c r="E8623" t="s">
        <v>8</v>
      </c>
      <c r="F8623" t="s">
        <v>5</v>
      </c>
      <c r="G8623" t="s">
        <v>2</v>
      </c>
      <c r="H8623" t="s">
        <v>1</v>
      </c>
      <c r="I8623" t="s">
        <v>6</v>
      </c>
    </row>
    <row r="8624" spans="1:14" x14ac:dyDescent="0.25">
      <c r="A8624" t="s">
        <v>3</v>
      </c>
      <c r="B8624" t="s">
        <v>1</v>
      </c>
      <c r="C8624" t="s">
        <v>7</v>
      </c>
      <c r="D8624" t="s">
        <v>4</v>
      </c>
      <c r="E8624" t="s">
        <v>0</v>
      </c>
      <c r="F8624" t="s">
        <v>6</v>
      </c>
      <c r="G8624" t="s">
        <v>5</v>
      </c>
      <c r="H8624" t="s">
        <v>8</v>
      </c>
      <c r="I8624" t="s">
        <v>2</v>
      </c>
    </row>
    <row r="8625" spans="1:14" x14ac:dyDescent="0.25">
      <c r="A8625" t="s">
        <v>5</v>
      </c>
      <c r="B8625" t="s">
        <v>6</v>
      </c>
      <c r="C8625" t="s">
        <v>2</v>
      </c>
      <c r="D8625" t="s">
        <v>1</v>
      </c>
      <c r="E8625" t="s">
        <v>7</v>
      </c>
      <c r="F8625" t="s">
        <v>8</v>
      </c>
      <c r="G8625" t="s">
        <v>3</v>
      </c>
      <c r="H8625" t="s">
        <v>0</v>
      </c>
      <c r="I8625" t="s">
        <v>4</v>
      </c>
    </row>
    <row r="8626" spans="1:14" x14ac:dyDescent="0.25">
      <c r="A8626" t="s">
        <v>4</v>
      </c>
      <c r="B8626" t="s">
        <v>0</v>
      </c>
      <c r="C8626" t="s">
        <v>8</v>
      </c>
      <c r="D8626" t="s">
        <v>2</v>
      </c>
      <c r="E8626" t="s">
        <v>5</v>
      </c>
      <c r="F8626" t="s">
        <v>3</v>
      </c>
      <c r="G8626" t="s">
        <v>1</v>
      </c>
      <c r="H8626" t="s">
        <v>6</v>
      </c>
      <c r="I8626" t="s">
        <v>7</v>
      </c>
    </row>
    <row r="8627" spans="1:14" x14ac:dyDescent="0.25">
      <c r="A8627" t="s">
        <v>0</v>
      </c>
      <c r="B8627" t="s">
        <v>3</v>
      </c>
      <c r="C8627" t="s">
        <v>4</v>
      </c>
      <c r="D8627" t="s">
        <v>5</v>
      </c>
      <c r="E8627" t="s">
        <v>6</v>
      </c>
      <c r="F8627" t="s">
        <v>1</v>
      </c>
      <c r="G8627" t="s">
        <v>7</v>
      </c>
      <c r="H8627" t="s">
        <v>2</v>
      </c>
      <c r="I8627" t="s">
        <v>8</v>
      </c>
    </row>
    <row r="8628" spans="1:14" x14ac:dyDescent="0.25">
      <c r="A8628" t="s">
        <v>6</v>
      </c>
      <c r="B8628" t="s">
        <v>7</v>
      </c>
      <c r="C8628" t="s">
        <v>5</v>
      </c>
      <c r="D8628" t="s">
        <v>8</v>
      </c>
      <c r="E8628" t="s">
        <v>3</v>
      </c>
      <c r="F8628" t="s">
        <v>2</v>
      </c>
      <c r="G8628" t="s">
        <v>0</v>
      </c>
      <c r="H8628" t="s">
        <v>4</v>
      </c>
      <c r="I8628" t="s">
        <v>1</v>
      </c>
    </row>
    <row r="8629" spans="1:14" x14ac:dyDescent="0.25">
      <c r="A8629" t="s">
        <v>8</v>
      </c>
      <c r="B8629" t="s">
        <v>2</v>
      </c>
      <c r="C8629" t="s">
        <v>1</v>
      </c>
      <c r="D8629" t="s">
        <v>0</v>
      </c>
      <c r="E8629" t="s">
        <v>4</v>
      </c>
      <c r="F8629" t="s">
        <v>7</v>
      </c>
      <c r="G8629" t="s">
        <v>6</v>
      </c>
      <c r="H8629" t="s">
        <v>5</v>
      </c>
      <c r="I8629" t="s">
        <v>3</v>
      </c>
    </row>
    <row r="8631" spans="1:14" x14ac:dyDescent="0.25">
      <c r="A8631" t="s">
        <v>0</v>
      </c>
      <c r="B8631" t="s">
        <v>8</v>
      </c>
      <c r="C8631" t="s">
        <v>2</v>
      </c>
      <c r="D8631" t="s">
        <v>1</v>
      </c>
      <c r="E8631" t="s">
        <v>3</v>
      </c>
      <c r="F8631" t="s">
        <v>5</v>
      </c>
      <c r="G8631" t="s">
        <v>4</v>
      </c>
      <c r="H8631" t="s">
        <v>6</v>
      </c>
      <c r="I8631" t="s">
        <v>7</v>
      </c>
      <c r="K8631" s="1" t="b">
        <f t="shared" ref="K8631" si="3444">AND(
    COUNTIF(A8631:I8631, 1) = 1, COUNTIF(A8631:I8631, 2) = 1, COUNTIF(A8631:I8631, 3) = 1, COUNTIF(A8631:I8631, 4) = 1, COUNTIF(A8631:I8631, 5) = 1, COUNTIF(A8631:I8631, 6) = 1, COUNTIF(A8631:I8631, 7) = 1, COUNTIF(A8631:I8631, 8) = 1, COUNTIF(A8631:I8631, 9) = 1,
    COUNTIF(A8632:I8632, 1) = 1, COUNTIF(A8632:I8632, 2) = 1, COUNTIF(A8632:I8632, 3) = 1, COUNTIF(A8632:I8632, 4) = 1, COUNTIF(A8632:I8632, 5) = 1, COUNTIF(A8632:I8632, 6) = 1, COUNTIF(A8632:I8632, 7) = 1, COUNTIF(A8632:I8632, 8) = 1, COUNTIF(A8632:I8632, 9) = 1,
    COUNTIF(A8633:I8633, 1) = 1, COUNTIF(A8633:I8633, 2) = 1, COUNTIF(A8633:I8633, 3) = 1, COUNTIF(A8633:I8633, 4) = 1, COUNTIF(A8633:I8633, 5) = 1, COUNTIF(A8633:I8633, 6) = 1, COUNTIF(A8633:I8633, 7) = 1, COUNTIF(A8633:I8633, 8) = 1, COUNTIF(A8633:I8633, 9) = 1,
    COUNTIF(A8634:I8634, 1) = 1, COUNTIF(A8634:I8634, 2) = 1, COUNTIF(A8634:I8634, 3) = 1, COUNTIF(A8634:I8634, 4) = 1, COUNTIF(A8634:I8634, 5) = 1, COUNTIF(A8634:I8634, 6) = 1, COUNTIF(A8634:I8634, 7) = 1, COUNTIF(A8634:I8634, 8) = 1, COUNTIF(A8634:I8634, 9) = 1,
    COUNTIF(A8635:I8635, 1) = 1, COUNTIF(A8635:I8635, 2) = 1, COUNTIF(A8635:I8635, 3) = 1, COUNTIF(A8635:I8635, 4) = 1, COUNTIF(A8635:I8635, 5) = 1, COUNTIF(A8635:I8635, 6) = 1, COUNTIF(A8635:I8635, 7) = 1, COUNTIF(A8635:I8635, 8) = 1, COUNTIF(A8635:I8635, 9) = 1,
    COUNTIF(A8636:I8636, 1) = 1, COUNTIF(A8636:I8636, 2) = 1, COUNTIF(A8636:I8636, 3) = 1, COUNTIF(A8636:I8636, 4) = 1, COUNTIF(A8636:I8636, 5) = 1, COUNTIF(A8636:I8636, 6) = 1, COUNTIF(A8636:I8636, 7) = 1, COUNTIF(A8636:I8636, 8) = 1, COUNTIF(A8636:I8636, 9) = 1,
    COUNTIF(A8637:I8637, 1) = 1, COUNTIF(A8637:I8637, 2) = 1, COUNTIF(A8637:I8637, 3) = 1, COUNTIF(A8637:I8637, 4) = 1, COUNTIF(A8637:I8637, 5) = 1, COUNTIF(A8637:I8637, 6) = 1, COUNTIF(A8637:I8637, 7) = 1, COUNTIF(A8637:I8637, 8) = 1, COUNTIF(A8637:I8637, 9) = 1,
    COUNTIF(A8638:I8638, 1) = 1, COUNTIF(A8638:I8638, 2) = 1, COUNTIF(A8638:I8638, 3) = 1, COUNTIF(A8638:I8638, 4) = 1, COUNTIF(A8638:I8638, 5) = 1, COUNTIF(A8638:I8638, 6) = 1, COUNTIF(A8638:I8638, 7) = 1, COUNTIF(A8638:I8638, 8) = 1, COUNTIF(A8638:I8638, 9) = 1,
    COUNTIF(A8639:I8639, 1) = 1, COUNTIF(A8639:I8639, 2) = 1, COUNTIF(A8639:I8639, 3) = 1, COUNTIF(A8639:I8639, 4) = 1, COUNTIF(A8639:I8639, 5) = 1, COUNTIF(A8639:I8639, 6) = 1, COUNTIF(A8639:I8639, 7) = 1, COUNTIF(A8639:I8639, 8) = 1, COUNTIF(A8639:I8639, 9) = 1
)</f>
        <v>1</v>
      </c>
      <c r="L8631" s="1" t="b">
        <f t="shared" ref="L8631" si="3445">AND(
    COUNTIF(A8631:A8639,1)=1, COUNTIF(A8631:A8639,2)=1, COUNTIF(A8631:A8639,3)=1, COUNTIF(A8631:A8639,4)=1, COUNTIF(A8631:A8639,5)=1, COUNTIF(A8631:A8639,6)=1, COUNTIF(A8631:A8639,7)=1, COUNTIF(A8631:A8639,8)=1, COUNTIF(A8631:A8639,9)=1,
    COUNTIF(B8631:B8639,1)=1, COUNTIF(B8631:B8639,2)=1, COUNTIF(B8631:B8639,3)=1, COUNTIF(B8631:B8639,4)=1, COUNTIF(B8631:B8639,5)=1, COUNTIF(B8631:B8639,6)=1, COUNTIF(B8631:B8639,7)=1, COUNTIF(B8631:B8639,8)=1, COUNTIF(B8631:B8639,9)=1,
    COUNTIF(C8631:C8639,1)=1, COUNTIF(C8631:C8639,2)=1, COUNTIF(C8631:C8639,3)=1, COUNTIF(C8631:C8639,4)=1, COUNTIF(C8631:C8639,5)=1, COUNTIF(C8631:C8639,6)=1, COUNTIF(C8631:C8639,7)=1, COUNTIF(C8631:C8639,8)=1, COUNTIF(C8631:C8639,9)=1,
    COUNTIF(D8631:D8639,1)=1, COUNTIF(D8631:D8639,2)=1, COUNTIF(D8631:D8639,3)=1, COUNTIF(D8631:D8639,4)=1, COUNTIF(D8631:D8639,5)=1, COUNTIF(D8631:D8639,6)=1, COUNTIF(D8631:D8639,7)=1, COUNTIF(D8631:D8639,8)=1, COUNTIF(D8631:D8639,9)=1,
    COUNTIF(E8631:E8639,1)=1, COUNTIF(E8631:E8639,2)=1, COUNTIF(E8631:E8639,3)=1, COUNTIF(E8631:E8639,4)=1, COUNTIF(E8631:E8639,5)=1, COUNTIF(E8631:E8639,6)=1, COUNTIF(E8631:E8639,7)=1, COUNTIF(E8631:E8639,8)=1, COUNTIF(E8631:E8639,9)=1,
    COUNTIF(F8631:F8639,1)=1, COUNTIF(F8631:F8639,2)=1, COUNTIF(F8631:F8639,3)=1, COUNTIF(F8631:F8639,4)=1, COUNTIF(F8631:F8639,5)=1, COUNTIF(F8631:F8639,6)=1, COUNTIF(F8631:F8639,7)=1, COUNTIF(F8631:F8639,8)=1, COUNTIF(F8631:F8639,9)=1,
    COUNTIF(G8631:G8639,1)=1, COUNTIF(G8631:G8639,2)=1, COUNTIF(G8631:G8639,3)=1, COUNTIF(G8631:G8639,4)=1, COUNTIF(G8631:G8639,5)=1, COUNTIF(G8631:G8639,6)=1, COUNTIF(G8631:G8639,7)=1, COUNTIF(G8631:G8639,8)=1, COUNTIF(G8631:G8639,9)=1,
    COUNTIF(H8631:H8639,1)=1, COUNTIF(H8631:H8639,2)=1, COUNTIF(H8631:H8639,3)=1, COUNTIF(H8631:H8639,4)=1, COUNTIF(H8631:H8639,5)=1, COUNTIF(H8631:H8639,6)=1, COUNTIF(H8631:H8639,7)=1, COUNTIF(H8631:H8639,8)=1, COUNTIF(H8631:H8639,9)=1,
    COUNTIF(I8631:I8639,1)=1, COUNTIF(I8631:I8639,2)=1, COUNTIF(I8631:I8639,3)=1, COUNTIF(I8631:I8639,4)=1, COUNTIF(I8631:I8639,5)=1, COUNTIF(I8631:I8639,6)=1, COUNTIF(I8631:I8639,7)=1, COUNTIF(I8631:I8639,8)=1, COUNTIF(I8631:I8639,9)=1
)</f>
        <v>1</v>
      </c>
      <c r="M8631" s="1" t="b">
        <f t="shared" ref="M8631" si="3446">AND(
    COUNTIF(A8631:C8633,1)=1, COUNTIF(A8631:C8633,2)=1, COUNTIF(A8631:C8633,3)=1, COUNTIF(A8631:C8633,4)=1, COUNTIF(A8631:C8633,5)=1, COUNTIF(A8631:C8633,6)=1, COUNTIF(A8631:C8633,7)=1, COUNTIF(A8631:C8633,8)=1, COUNTIF(A8631:C8633,9)=1,
    COUNTIF(A8634:C8636,1)=1, COUNTIF(A8634:C8636,2)=1, COUNTIF(A8634:C8636,3)=1, COUNTIF(A8634:C8636,4)=1, COUNTIF(A8634:C8636,5)=1, COUNTIF(A8634:C8636,6)=1, COUNTIF(A8634:C8636,7)=1, COUNTIF(A8634:C8636,8)=1, COUNTIF(A8634:C8636,9)=1,
    COUNTIF(A8637:C8639,1)=1, COUNTIF(A8637:C8639,2)=1, COUNTIF(A8637:C8639,3)=1, COUNTIF(A8637:C8639,4)=1, COUNTIF(A8637:C8639,5)=1, COUNTIF(A8637:C8639,6)=1, COUNTIF(A8637:C8639,7)=1, COUNTIF(A8637:C8639,8)=1, COUNTIF(A8637:C8639,9)=1,
    COUNTIF(D8631:F8633,1)=1, COUNTIF(D8631:F8633,2)=1, COUNTIF(D8631:F8633,3)=1, COUNTIF(D8631:F8633,4)=1, COUNTIF(D8631:F8633,5)=1, COUNTIF(D8631:F8633,6)=1, COUNTIF(D8631:F8633,7)=1, COUNTIF(D8631:F8633,8)=1, COUNTIF(D8631:F8633,9)=1,
    COUNTIF(D8634:F8636,1)=1, COUNTIF(D8634:F8636,2)=1, COUNTIF(D8634:F8636,3)=1, COUNTIF(D8634:F8636,4)=1, COUNTIF(D8634:F8636,5)=1, COUNTIF(D8634:F8636,6)=1, COUNTIF(D8634:F8636,7)=1, COUNTIF(D8634:F8636,8)=1, COUNTIF(D8634:F8636,9)=1,
    COUNTIF(D8637:F8639,1)=1, COUNTIF(D8637:F8639,2)=1, COUNTIF(D8637:F8639,3)=1, COUNTIF(D8637:F8639,4)=1, COUNTIF(D8637:F8639,5)=1, COUNTIF(D8637:F8639,6)=1, COUNTIF(D8637:F8639,7)=1, COUNTIF(D8637:F8639,8)=1, COUNTIF(D8637:F8639,9)=1,
    COUNTIF(G8631:I8633,1)=1, COUNTIF(G8631:I8633,2)=1, COUNTIF(G8631:I8633,3)=1, COUNTIF(G8631:I8633,4)=1, COUNTIF(G8631:I8633,5)=1, COUNTIF(G8631:I8633,6)=1, COUNTIF(G8631:I8633,7)=1, COUNTIF(G8631:I8633,8)=1, COUNTIF(G8631:I8633,9)=1,
    COUNTIF(G8634:I8636,1)=1, COUNTIF(G8634:I8636,2)=1, COUNTIF(G8634:I8636,3)=1, COUNTIF(G8634:I8636,4)=1, COUNTIF(G8634:I8636,5)=1, COUNTIF(G8634:I8636,6)=1, COUNTIF(G8634:I8636,7)=1, COUNTIF(G8634:I8636,8)=1, COUNTIF(G8634:I8636,9)=1,
    COUNTIF(G8637:I8639,1)=1, COUNTIF(G8637:I8639,2)=1, COUNTIF(G8637:I8639,3)=1, COUNTIF(G8637:I8639,4)=1, COUNTIF(G8637:I8639,5)=1, COUNTIF(G8637:I8639,6)=1, COUNTIF(G8637:I8639,7)=1, COUNTIF(G8637:I8639,8)=1, COUNTIF(G8637:I8639,9)=1
)</f>
        <v>1</v>
      </c>
      <c r="N8631" s="1" t="b">
        <f t="shared" ref="N8631" si="3447">AND(K8631,L8631,M8631)</f>
        <v>1</v>
      </c>
    </row>
    <row r="8632" spans="1:14" x14ac:dyDescent="0.25">
      <c r="A8632" t="s">
        <v>3</v>
      </c>
      <c r="B8632" t="s">
        <v>1</v>
      </c>
      <c r="C8632" t="s">
        <v>5</v>
      </c>
      <c r="D8632" t="s">
        <v>4</v>
      </c>
      <c r="E8632" t="s">
        <v>6</v>
      </c>
      <c r="F8632" t="s">
        <v>7</v>
      </c>
      <c r="G8632" t="s">
        <v>8</v>
      </c>
      <c r="H8632" t="s">
        <v>0</v>
      </c>
      <c r="I8632" t="s">
        <v>2</v>
      </c>
    </row>
    <row r="8633" spans="1:14" x14ac:dyDescent="0.25">
      <c r="A8633" t="s">
        <v>4</v>
      </c>
      <c r="B8633" t="s">
        <v>6</v>
      </c>
      <c r="C8633" t="s">
        <v>7</v>
      </c>
      <c r="D8633" t="s">
        <v>0</v>
      </c>
      <c r="E8633" t="s">
        <v>8</v>
      </c>
      <c r="F8633" t="s">
        <v>2</v>
      </c>
      <c r="G8633" t="s">
        <v>1</v>
      </c>
      <c r="H8633" t="s">
        <v>3</v>
      </c>
      <c r="I8633" t="s">
        <v>5</v>
      </c>
    </row>
    <row r="8634" spans="1:14" x14ac:dyDescent="0.25">
      <c r="A8634" t="s">
        <v>6</v>
      </c>
      <c r="B8634" t="s">
        <v>3</v>
      </c>
      <c r="C8634" t="s">
        <v>8</v>
      </c>
      <c r="D8634" t="s">
        <v>5</v>
      </c>
      <c r="E8634" t="s">
        <v>0</v>
      </c>
      <c r="F8634" t="s">
        <v>1</v>
      </c>
      <c r="G8634" t="s">
        <v>2</v>
      </c>
      <c r="H8634" t="s">
        <v>7</v>
      </c>
      <c r="I8634" t="s">
        <v>4</v>
      </c>
    </row>
    <row r="8635" spans="1:14" x14ac:dyDescent="0.25">
      <c r="A8635" t="s">
        <v>1</v>
      </c>
      <c r="B8635" t="s">
        <v>2</v>
      </c>
      <c r="C8635" t="s">
        <v>0</v>
      </c>
      <c r="D8635" t="s">
        <v>8</v>
      </c>
      <c r="E8635" t="s">
        <v>7</v>
      </c>
      <c r="F8635" t="s">
        <v>4</v>
      </c>
      <c r="G8635" t="s">
        <v>6</v>
      </c>
      <c r="H8635" t="s">
        <v>5</v>
      </c>
      <c r="I8635" t="s">
        <v>3</v>
      </c>
    </row>
    <row r="8636" spans="1:14" x14ac:dyDescent="0.25">
      <c r="A8636" t="s">
        <v>5</v>
      </c>
      <c r="B8636" t="s">
        <v>7</v>
      </c>
      <c r="C8636" t="s">
        <v>4</v>
      </c>
      <c r="D8636" t="s">
        <v>6</v>
      </c>
      <c r="E8636" t="s">
        <v>2</v>
      </c>
      <c r="F8636" t="s">
        <v>3</v>
      </c>
      <c r="G8636" t="s">
        <v>0</v>
      </c>
      <c r="H8636" t="s">
        <v>8</v>
      </c>
      <c r="I8636" t="s">
        <v>1</v>
      </c>
    </row>
    <row r="8637" spans="1:14" x14ac:dyDescent="0.25">
      <c r="A8637" t="s">
        <v>8</v>
      </c>
      <c r="B8637" t="s">
        <v>4</v>
      </c>
      <c r="C8637" t="s">
        <v>1</v>
      </c>
      <c r="D8637" t="s">
        <v>7</v>
      </c>
      <c r="E8637" t="s">
        <v>5</v>
      </c>
      <c r="F8637" t="s">
        <v>0</v>
      </c>
      <c r="G8637" t="s">
        <v>3</v>
      </c>
      <c r="H8637" t="s">
        <v>2</v>
      </c>
      <c r="I8637" t="s">
        <v>6</v>
      </c>
    </row>
    <row r="8638" spans="1:14" x14ac:dyDescent="0.25">
      <c r="A8638" t="s">
        <v>2</v>
      </c>
      <c r="B8638" t="s">
        <v>5</v>
      </c>
      <c r="C8638" t="s">
        <v>6</v>
      </c>
      <c r="D8638" t="s">
        <v>3</v>
      </c>
      <c r="E8638" t="s">
        <v>1</v>
      </c>
      <c r="F8638" t="s">
        <v>8</v>
      </c>
      <c r="G8638" t="s">
        <v>7</v>
      </c>
      <c r="H8638" t="s">
        <v>4</v>
      </c>
      <c r="I8638" t="s">
        <v>0</v>
      </c>
    </row>
    <row r="8639" spans="1:14" x14ac:dyDescent="0.25">
      <c r="A8639" t="s">
        <v>7</v>
      </c>
      <c r="B8639" t="s">
        <v>0</v>
      </c>
      <c r="C8639" t="s">
        <v>3</v>
      </c>
      <c r="D8639" t="s">
        <v>2</v>
      </c>
      <c r="E8639" t="s">
        <v>4</v>
      </c>
      <c r="F8639" t="s">
        <v>6</v>
      </c>
      <c r="G8639" t="s">
        <v>5</v>
      </c>
      <c r="H8639" t="s">
        <v>1</v>
      </c>
      <c r="I8639" t="s">
        <v>8</v>
      </c>
    </row>
    <row r="8641" spans="1:14" x14ac:dyDescent="0.25">
      <c r="A8641" t="s">
        <v>8</v>
      </c>
      <c r="B8641" t="s">
        <v>1</v>
      </c>
      <c r="C8641" t="s">
        <v>4</v>
      </c>
      <c r="D8641" t="s">
        <v>7</v>
      </c>
      <c r="E8641" t="s">
        <v>5</v>
      </c>
      <c r="F8641" t="s">
        <v>2</v>
      </c>
      <c r="G8641" t="s">
        <v>3</v>
      </c>
      <c r="H8641" t="s">
        <v>0</v>
      </c>
      <c r="I8641" t="s">
        <v>6</v>
      </c>
      <c r="K8641" s="1" t="b">
        <f t="shared" ref="K8641" si="3448">AND(
    COUNTIF(A8641:I8641, 1) = 1, COUNTIF(A8641:I8641, 2) = 1, COUNTIF(A8641:I8641, 3) = 1, COUNTIF(A8641:I8641, 4) = 1, COUNTIF(A8641:I8641, 5) = 1, COUNTIF(A8641:I8641, 6) = 1, COUNTIF(A8641:I8641, 7) = 1, COUNTIF(A8641:I8641, 8) = 1, COUNTIF(A8641:I8641, 9) = 1,
    COUNTIF(A8642:I8642, 1) = 1, COUNTIF(A8642:I8642, 2) = 1, COUNTIF(A8642:I8642, 3) = 1, COUNTIF(A8642:I8642, 4) = 1, COUNTIF(A8642:I8642, 5) = 1, COUNTIF(A8642:I8642, 6) = 1, COUNTIF(A8642:I8642, 7) = 1, COUNTIF(A8642:I8642, 8) = 1, COUNTIF(A8642:I8642, 9) = 1,
    COUNTIF(A8643:I8643, 1) = 1, COUNTIF(A8643:I8643, 2) = 1, COUNTIF(A8643:I8643, 3) = 1, COUNTIF(A8643:I8643, 4) = 1, COUNTIF(A8643:I8643, 5) = 1, COUNTIF(A8643:I8643, 6) = 1, COUNTIF(A8643:I8643, 7) = 1, COUNTIF(A8643:I8643, 8) = 1, COUNTIF(A8643:I8643, 9) = 1,
    COUNTIF(A8644:I8644, 1) = 1, COUNTIF(A8644:I8644, 2) = 1, COUNTIF(A8644:I8644, 3) = 1, COUNTIF(A8644:I8644, 4) = 1, COUNTIF(A8644:I8644, 5) = 1, COUNTIF(A8644:I8644, 6) = 1, COUNTIF(A8644:I8644, 7) = 1, COUNTIF(A8644:I8644, 8) = 1, COUNTIF(A8644:I8644, 9) = 1,
    COUNTIF(A8645:I8645, 1) = 1, COUNTIF(A8645:I8645, 2) = 1, COUNTIF(A8645:I8645, 3) = 1, COUNTIF(A8645:I8645, 4) = 1, COUNTIF(A8645:I8645, 5) = 1, COUNTIF(A8645:I8645, 6) = 1, COUNTIF(A8645:I8645, 7) = 1, COUNTIF(A8645:I8645, 8) = 1, COUNTIF(A8645:I8645, 9) = 1,
    COUNTIF(A8646:I8646, 1) = 1, COUNTIF(A8646:I8646, 2) = 1, COUNTIF(A8646:I8646, 3) = 1, COUNTIF(A8646:I8646, 4) = 1, COUNTIF(A8646:I8646, 5) = 1, COUNTIF(A8646:I8646, 6) = 1, COUNTIF(A8646:I8646, 7) = 1, COUNTIF(A8646:I8646, 8) = 1, COUNTIF(A8646:I8646, 9) = 1,
    COUNTIF(A8647:I8647, 1) = 1, COUNTIF(A8647:I8647, 2) = 1, COUNTIF(A8647:I8647, 3) = 1, COUNTIF(A8647:I8647, 4) = 1, COUNTIF(A8647:I8647, 5) = 1, COUNTIF(A8647:I8647, 6) = 1, COUNTIF(A8647:I8647, 7) = 1, COUNTIF(A8647:I8647, 8) = 1, COUNTIF(A8647:I8647, 9) = 1,
    COUNTIF(A8648:I8648, 1) = 1, COUNTIF(A8648:I8648, 2) = 1, COUNTIF(A8648:I8648, 3) = 1, COUNTIF(A8648:I8648, 4) = 1, COUNTIF(A8648:I8648, 5) = 1, COUNTIF(A8648:I8648, 6) = 1, COUNTIF(A8648:I8648, 7) = 1, COUNTIF(A8648:I8648, 8) = 1, COUNTIF(A8648:I8648, 9) = 1,
    COUNTIF(A8649:I8649, 1) = 1, COUNTIF(A8649:I8649, 2) = 1, COUNTIF(A8649:I8649, 3) = 1, COUNTIF(A8649:I8649, 4) = 1, COUNTIF(A8649:I8649, 5) = 1, COUNTIF(A8649:I8649, 6) = 1, COUNTIF(A8649:I8649, 7) = 1, COUNTIF(A8649:I8649, 8) = 1, COUNTIF(A8649:I8649, 9) = 1
)</f>
        <v>1</v>
      </c>
      <c r="L8641" s="1" t="b">
        <f t="shared" ref="L8641" si="3449">AND(
    COUNTIF(A8641:A8649,1)=1, COUNTIF(A8641:A8649,2)=1, COUNTIF(A8641:A8649,3)=1, COUNTIF(A8641:A8649,4)=1, COUNTIF(A8641:A8649,5)=1, COUNTIF(A8641:A8649,6)=1, COUNTIF(A8641:A8649,7)=1, COUNTIF(A8641:A8649,8)=1, COUNTIF(A8641:A8649,9)=1,
    COUNTIF(B8641:B8649,1)=1, COUNTIF(B8641:B8649,2)=1, COUNTIF(B8641:B8649,3)=1, COUNTIF(B8641:B8649,4)=1, COUNTIF(B8641:B8649,5)=1, COUNTIF(B8641:B8649,6)=1, COUNTIF(B8641:B8649,7)=1, COUNTIF(B8641:B8649,8)=1, COUNTIF(B8641:B8649,9)=1,
    COUNTIF(C8641:C8649,1)=1, COUNTIF(C8641:C8649,2)=1, COUNTIF(C8641:C8649,3)=1, COUNTIF(C8641:C8649,4)=1, COUNTIF(C8641:C8649,5)=1, COUNTIF(C8641:C8649,6)=1, COUNTIF(C8641:C8649,7)=1, COUNTIF(C8641:C8649,8)=1, COUNTIF(C8641:C8649,9)=1,
    COUNTIF(D8641:D8649,1)=1, COUNTIF(D8641:D8649,2)=1, COUNTIF(D8641:D8649,3)=1, COUNTIF(D8641:D8649,4)=1, COUNTIF(D8641:D8649,5)=1, COUNTIF(D8641:D8649,6)=1, COUNTIF(D8641:D8649,7)=1, COUNTIF(D8641:D8649,8)=1, COUNTIF(D8641:D8649,9)=1,
    COUNTIF(E8641:E8649,1)=1, COUNTIF(E8641:E8649,2)=1, COUNTIF(E8641:E8649,3)=1, COUNTIF(E8641:E8649,4)=1, COUNTIF(E8641:E8649,5)=1, COUNTIF(E8641:E8649,6)=1, COUNTIF(E8641:E8649,7)=1, COUNTIF(E8641:E8649,8)=1, COUNTIF(E8641:E8649,9)=1,
    COUNTIF(F8641:F8649,1)=1, COUNTIF(F8641:F8649,2)=1, COUNTIF(F8641:F8649,3)=1, COUNTIF(F8641:F8649,4)=1, COUNTIF(F8641:F8649,5)=1, COUNTIF(F8641:F8649,6)=1, COUNTIF(F8641:F8649,7)=1, COUNTIF(F8641:F8649,8)=1, COUNTIF(F8641:F8649,9)=1,
    COUNTIF(G8641:G8649,1)=1, COUNTIF(G8641:G8649,2)=1, COUNTIF(G8641:G8649,3)=1, COUNTIF(G8641:G8649,4)=1, COUNTIF(G8641:G8649,5)=1, COUNTIF(G8641:G8649,6)=1, COUNTIF(G8641:G8649,7)=1, COUNTIF(G8641:G8649,8)=1, COUNTIF(G8641:G8649,9)=1,
    COUNTIF(H8641:H8649,1)=1, COUNTIF(H8641:H8649,2)=1, COUNTIF(H8641:H8649,3)=1, COUNTIF(H8641:H8649,4)=1, COUNTIF(H8641:H8649,5)=1, COUNTIF(H8641:H8649,6)=1, COUNTIF(H8641:H8649,7)=1, COUNTIF(H8641:H8649,8)=1, COUNTIF(H8641:H8649,9)=1,
    COUNTIF(I8641:I8649,1)=1, COUNTIF(I8641:I8649,2)=1, COUNTIF(I8641:I8649,3)=1, COUNTIF(I8641:I8649,4)=1, COUNTIF(I8641:I8649,5)=1, COUNTIF(I8641:I8649,6)=1, COUNTIF(I8641:I8649,7)=1, COUNTIF(I8641:I8649,8)=1, COUNTIF(I8641:I8649,9)=1
)</f>
        <v>1</v>
      </c>
      <c r="M8641" s="1" t="b">
        <f t="shared" ref="M8641" si="3450">AND(
    COUNTIF(A8641:C8643,1)=1, COUNTIF(A8641:C8643,2)=1, COUNTIF(A8641:C8643,3)=1, COUNTIF(A8641:C8643,4)=1, COUNTIF(A8641:C8643,5)=1, COUNTIF(A8641:C8643,6)=1, COUNTIF(A8641:C8643,7)=1, COUNTIF(A8641:C8643,8)=1, COUNTIF(A8641:C8643,9)=1,
    COUNTIF(A8644:C8646,1)=1, COUNTIF(A8644:C8646,2)=1, COUNTIF(A8644:C8646,3)=1, COUNTIF(A8644:C8646,4)=1, COUNTIF(A8644:C8646,5)=1, COUNTIF(A8644:C8646,6)=1, COUNTIF(A8644:C8646,7)=1, COUNTIF(A8644:C8646,8)=1, COUNTIF(A8644:C8646,9)=1,
    COUNTIF(A8647:C8649,1)=1, COUNTIF(A8647:C8649,2)=1, COUNTIF(A8647:C8649,3)=1, COUNTIF(A8647:C8649,4)=1, COUNTIF(A8647:C8649,5)=1, COUNTIF(A8647:C8649,6)=1, COUNTIF(A8647:C8649,7)=1, COUNTIF(A8647:C8649,8)=1, COUNTIF(A8647:C8649,9)=1,
    COUNTIF(D8641:F8643,1)=1, COUNTIF(D8641:F8643,2)=1, COUNTIF(D8641:F8643,3)=1, COUNTIF(D8641:F8643,4)=1, COUNTIF(D8641:F8643,5)=1, COUNTIF(D8641:F8643,6)=1, COUNTIF(D8641:F8643,7)=1, COUNTIF(D8641:F8643,8)=1, COUNTIF(D8641:F8643,9)=1,
    COUNTIF(D8644:F8646,1)=1, COUNTIF(D8644:F8646,2)=1, COUNTIF(D8644:F8646,3)=1, COUNTIF(D8644:F8646,4)=1, COUNTIF(D8644:F8646,5)=1, COUNTIF(D8644:F8646,6)=1, COUNTIF(D8644:F8646,7)=1, COUNTIF(D8644:F8646,8)=1, COUNTIF(D8644:F8646,9)=1,
    COUNTIF(D8647:F8649,1)=1, COUNTIF(D8647:F8649,2)=1, COUNTIF(D8647:F8649,3)=1, COUNTIF(D8647:F8649,4)=1, COUNTIF(D8647:F8649,5)=1, COUNTIF(D8647:F8649,6)=1, COUNTIF(D8647:F8649,7)=1, COUNTIF(D8647:F8649,8)=1, COUNTIF(D8647:F8649,9)=1,
    COUNTIF(G8641:I8643,1)=1, COUNTIF(G8641:I8643,2)=1, COUNTIF(G8641:I8643,3)=1, COUNTIF(G8641:I8643,4)=1, COUNTIF(G8641:I8643,5)=1, COUNTIF(G8641:I8643,6)=1, COUNTIF(G8641:I8643,7)=1, COUNTIF(G8641:I8643,8)=1, COUNTIF(G8641:I8643,9)=1,
    COUNTIF(G8644:I8646,1)=1, COUNTIF(G8644:I8646,2)=1, COUNTIF(G8644:I8646,3)=1, COUNTIF(G8644:I8646,4)=1, COUNTIF(G8644:I8646,5)=1, COUNTIF(G8644:I8646,6)=1, COUNTIF(G8644:I8646,7)=1, COUNTIF(G8644:I8646,8)=1, COUNTIF(G8644:I8646,9)=1,
    COUNTIF(G8647:I8649,1)=1, COUNTIF(G8647:I8649,2)=1, COUNTIF(G8647:I8649,3)=1, COUNTIF(G8647:I8649,4)=1, COUNTIF(G8647:I8649,5)=1, COUNTIF(G8647:I8649,6)=1, COUNTIF(G8647:I8649,7)=1, COUNTIF(G8647:I8649,8)=1, COUNTIF(G8647:I8649,9)=1
)</f>
        <v>1</v>
      </c>
      <c r="N8641" s="1" t="b">
        <f t="shared" ref="N8641" si="3451">AND(K8641,L8641,M8641)</f>
        <v>1</v>
      </c>
    </row>
    <row r="8642" spans="1:14" x14ac:dyDescent="0.25">
      <c r="A8642" t="s">
        <v>2</v>
      </c>
      <c r="B8642" t="s">
        <v>6</v>
      </c>
      <c r="C8642" t="s">
        <v>5</v>
      </c>
      <c r="D8642" t="s">
        <v>0</v>
      </c>
      <c r="E8642" t="s">
        <v>3</v>
      </c>
      <c r="F8642" t="s">
        <v>4</v>
      </c>
      <c r="G8642" t="s">
        <v>8</v>
      </c>
      <c r="H8642" t="s">
        <v>1</v>
      </c>
      <c r="I8642" t="s">
        <v>7</v>
      </c>
    </row>
    <row r="8643" spans="1:14" x14ac:dyDescent="0.25">
      <c r="A8643" t="s">
        <v>3</v>
      </c>
      <c r="B8643" t="s">
        <v>0</v>
      </c>
      <c r="C8643" t="s">
        <v>7</v>
      </c>
      <c r="D8643" t="s">
        <v>6</v>
      </c>
      <c r="E8643" t="s">
        <v>1</v>
      </c>
      <c r="F8643" t="s">
        <v>8</v>
      </c>
      <c r="G8643" t="s">
        <v>4</v>
      </c>
      <c r="H8643" t="s">
        <v>5</v>
      </c>
      <c r="I8643" t="s">
        <v>2</v>
      </c>
    </row>
    <row r="8644" spans="1:14" x14ac:dyDescent="0.25">
      <c r="A8644" t="s">
        <v>6</v>
      </c>
      <c r="B8644" t="s">
        <v>5</v>
      </c>
      <c r="C8644" t="s">
        <v>3</v>
      </c>
      <c r="D8644" t="s">
        <v>2</v>
      </c>
      <c r="E8644" t="s">
        <v>4</v>
      </c>
      <c r="F8644" t="s">
        <v>7</v>
      </c>
      <c r="G8644" t="s">
        <v>1</v>
      </c>
      <c r="H8644" t="s">
        <v>8</v>
      </c>
      <c r="I8644" t="s">
        <v>0</v>
      </c>
    </row>
    <row r="8645" spans="1:14" x14ac:dyDescent="0.25">
      <c r="A8645" t="s">
        <v>1</v>
      </c>
      <c r="B8645" t="s">
        <v>4</v>
      </c>
      <c r="C8645" t="s">
        <v>2</v>
      </c>
      <c r="D8645" t="s">
        <v>8</v>
      </c>
      <c r="E8645" t="s">
        <v>0</v>
      </c>
      <c r="F8645" t="s">
        <v>5</v>
      </c>
      <c r="G8645" t="s">
        <v>6</v>
      </c>
      <c r="H8645" t="s">
        <v>7</v>
      </c>
      <c r="I8645" t="s">
        <v>3</v>
      </c>
    </row>
    <row r="8646" spans="1:14" x14ac:dyDescent="0.25">
      <c r="A8646" t="s">
        <v>7</v>
      </c>
      <c r="B8646" t="s">
        <v>8</v>
      </c>
      <c r="C8646" t="s">
        <v>0</v>
      </c>
      <c r="D8646" t="s">
        <v>3</v>
      </c>
      <c r="E8646" t="s">
        <v>6</v>
      </c>
      <c r="F8646" t="s">
        <v>1</v>
      </c>
      <c r="G8646" t="s">
        <v>2</v>
      </c>
      <c r="H8646" t="s">
        <v>4</v>
      </c>
      <c r="I8646" t="s">
        <v>5</v>
      </c>
    </row>
    <row r="8647" spans="1:14" x14ac:dyDescent="0.25">
      <c r="A8647" t="s">
        <v>0</v>
      </c>
      <c r="B8647" t="s">
        <v>7</v>
      </c>
      <c r="C8647" t="s">
        <v>8</v>
      </c>
      <c r="D8647" t="s">
        <v>4</v>
      </c>
      <c r="E8647" t="s">
        <v>2</v>
      </c>
      <c r="F8647" t="s">
        <v>3</v>
      </c>
      <c r="G8647" t="s">
        <v>5</v>
      </c>
      <c r="H8647" t="s">
        <v>6</v>
      </c>
      <c r="I8647" t="s">
        <v>1</v>
      </c>
    </row>
    <row r="8648" spans="1:14" x14ac:dyDescent="0.25">
      <c r="A8648" t="s">
        <v>4</v>
      </c>
      <c r="B8648" t="s">
        <v>2</v>
      </c>
      <c r="C8648" t="s">
        <v>1</v>
      </c>
      <c r="D8648" t="s">
        <v>5</v>
      </c>
      <c r="E8648" t="s">
        <v>7</v>
      </c>
      <c r="F8648" t="s">
        <v>6</v>
      </c>
      <c r="G8648" t="s">
        <v>0</v>
      </c>
      <c r="H8648" t="s">
        <v>3</v>
      </c>
      <c r="I8648" t="s">
        <v>8</v>
      </c>
    </row>
    <row r="8649" spans="1:14" x14ac:dyDescent="0.25">
      <c r="A8649" t="s">
        <v>5</v>
      </c>
      <c r="B8649" t="s">
        <v>3</v>
      </c>
      <c r="C8649" t="s">
        <v>6</v>
      </c>
      <c r="D8649" t="s">
        <v>1</v>
      </c>
      <c r="E8649" t="s">
        <v>8</v>
      </c>
      <c r="F8649" t="s">
        <v>0</v>
      </c>
      <c r="G8649" t="s">
        <v>7</v>
      </c>
      <c r="H8649" t="s">
        <v>2</v>
      </c>
      <c r="I8649" t="s">
        <v>4</v>
      </c>
    </row>
    <row r="8651" spans="1:14" x14ac:dyDescent="0.25">
      <c r="A8651" t="s">
        <v>7</v>
      </c>
      <c r="B8651" t="s">
        <v>2</v>
      </c>
      <c r="C8651" t="s">
        <v>0</v>
      </c>
      <c r="D8651" t="s">
        <v>1</v>
      </c>
      <c r="E8651" t="s">
        <v>4</v>
      </c>
      <c r="F8651" t="s">
        <v>6</v>
      </c>
      <c r="G8651" t="s">
        <v>3</v>
      </c>
      <c r="H8651" t="s">
        <v>8</v>
      </c>
      <c r="I8651" t="s">
        <v>5</v>
      </c>
      <c r="K8651" s="1" t="b">
        <f t="shared" ref="K8651" si="3452">AND(
    COUNTIF(A8651:I8651, 1) = 1, COUNTIF(A8651:I8651, 2) = 1, COUNTIF(A8651:I8651, 3) = 1, COUNTIF(A8651:I8651, 4) = 1, COUNTIF(A8651:I8651, 5) = 1, COUNTIF(A8651:I8651, 6) = 1, COUNTIF(A8651:I8651, 7) = 1, COUNTIF(A8651:I8651, 8) = 1, COUNTIF(A8651:I8651, 9) = 1,
    COUNTIF(A8652:I8652, 1) = 1, COUNTIF(A8652:I8652, 2) = 1, COUNTIF(A8652:I8652, 3) = 1, COUNTIF(A8652:I8652, 4) = 1, COUNTIF(A8652:I8652, 5) = 1, COUNTIF(A8652:I8652, 6) = 1, COUNTIF(A8652:I8652, 7) = 1, COUNTIF(A8652:I8652, 8) = 1, COUNTIF(A8652:I8652, 9) = 1,
    COUNTIF(A8653:I8653, 1) = 1, COUNTIF(A8653:I8653, 2) = 1, COUNTIF(A8653:I8653, 3) = 1, COUNTIF(A8653:I8653, 4) = 1, COUNTIF(A8653:I8653, 5) = 1, COUNTIF(A8653:I8653, 6) = 1, COUNTIF(A8653:I8653, 7) = 1, COUNTIF(A8653:I8653, 8) = 1, COUNTIF(A8653:I8653, 9) = 1,
    COUNTIF(A8654:I8654, 1) = 1, COUNTIF(A8654:I8654, 2) = 1, COUNTIF(A8654:I8654, 3) = 1, COUNTIF(A8654:I8654, 4) = 1, COUNTIF(A8654:I8654, 5) = 1, COUNTIF(A8654:I8654, 6) = 1, COUNTIF(A8654:I8654, 7) = 1, COUNTIF(A8654:I8654, 8) = 1, COUNTIF(A8654:I8654, 9) = 1,
    COUNTIF(A8655:I8655, 1) = 1, COUNTIF(A8655:I8655, 2) = 1, COUNTIF(A8655:I8655, 3) = 1, COUNTIF(A8655:I8655, 4) = 1, COUNTIF(A8655:I8655, 5) = 1, COUNTIF(A8655:I8655, 6) = 1, COUNTIF(A8655:I8655, 7) = 1, COUNTIF(A8655:I8655, 8) = 1, COUNTIF(A8655:I8655, 9) = 1,
    COUNTIF(A8656:I8656, 1) = 1, COUNTIF(A8656:I8656, 2) = 1, COUNTIF(A8656:I8656, 3) = 1, COUNTIF(A8656:I8656, 4) = 1, COUNTIF(A8656:I8656, 5) = 1, COUNTIF(A8656:I8656, 6) = 1, COUNTIF(A8656:I8656, 7) = 1, COUNTIF(A8656:I8656, 8) = 1, COUNTIF(A8656:I8656, 9) = 1,
    COUNTIF(A8657:I8657, 1) = 1, COUNTIF(A8657:I8657, 2) = 1, COUNTIF(A8657:I8657, 3) = 1, COUNTIF(A8657:I8657, 4) = 1, COUNTIF(A8657:I8657, 5) = 1, COUNTIF(A8657:I8657, 6) = 1, COUNTIF(A8657:I8657, 7) = 1, COUNTIF(A8657:I8657, 8) = 1, COUNTIF(A8657:I8657, 9) = 1,
    COUNTIF(A8658:I8658, 1) = 1, COUNTIF(A8658:I8658, 2) = 1, COUNTIF(A8658:I8658, 3) = 1, COUNTIF(A8658:I8658, 4) = 1, COUNTIF(A8658:I8658, 5) = 1, COUNTIF(A8658:I8658, 6) = 1, COUNTIF(A8658:I8658, 7) = 1, COUNTIF(A8658:I8658, 8) = 1, COUNTIF(A8658:I8658, 9) = 1,
    COUNTIF(A8659:I8659, 1) = 1, COUNTIF(A8659:I8659, 2) = 1, COUNTIF(A8659:I8659, 3) = 1, COUNTIF(A8659:I8659, 4) = 1, COUNTIF(A8659:I8659, 5) = 1, COUNTIF(A8659:I8659, 6) = 1, COUNTIF(A8659:I8659, 7) = 1, COUNTIF(A8659:I8659, 8) = 1, COUNTIF(A8659:I8659, 9) = 1
)</f>
        <v>1</v>
      </c>
      <c r="L8651" s="1" t="b">
        <f t="shared" ref="L8651" si="3453">AND(
    COUNTIF(A8651:A8659,1)=1, COUNTIF(A8651:A8659,2)=1, COUNTIF(A8651:A8659,3)=1, COUNTIF(A8651:A8659,4)=1, COUNTIF(A8651:A8659,5)=1, COUNTIF(A8651:A8659,6)=1, COUNTIF(A8651:A8659,7)=1, COUNTIF(A8651:A8659,8)=1, COUNTIF(A8651:A8659,9)=1,
    COUNTIF(B8651:B8659,1)=1, COUNTIF(B8651:B8659,2)=1, COUNTIF(B8651:B8659,3)=1, COUNTIF(B8651:B8659,4)=1, COUNTIF(B8651:B8659,5)=1, COUNTIF(B8651:B8659,6)=1, COUNTIF(B8651:B8659,7)=1, COUNTIF(B8651:B8659,8)=1, COUNTIF(B8651:B8659,9)=1,
    COUNTIF(C8651:C8659,1)=1, COUNTIF(C8651:C8659,2)=1, COUNTIF(C8651:C8659,3)=1, COUNTIF(C8651:C8659,4)=1, COUNTIF(C8651:C8659,5)=1, COUNTIF(C8651:C8659,6)=1, COUNTIF(C8651:C8659,7)=1, COUNTIF(C8651:C8659,8)=1, COUNTIF(C8651:C8659,9)=1,
    COUNTIF(D8651:D8659,1)=1, COUNTIF(D8651:D8659,2)=1, COUNTIF(D8651:D8659,3)=1, COUNTIF(D8651:D8659,4)=1, COUNTIF(D8651:D8659,5)=1, COUNTIF(D8651:D8659,6)=1, COUNTIF(D8651:D8659,7)=1, COUNTIF(D8651:D8659,8)=1, COUNTIF(D8651:D8659,9)=1,
    COUNTIF(E8651:E8659,1)=1, COUNTIF(E8651:E8659,2)=1, COUNTIF(E8651:E8659,3)=1, COUNTIF(E8651:E8659,4)=1, COUNTIF(E8651:E8659,5)=1, COUNTIF(E8651:E8659,6)=1, COUNTIF(E8651:E8659,7)=1, COUNTIF(E8651:E8659,8)=1, COUNTIF(E8651:E8659,9)=1,
    COUNTIF(F8651:F8659,1)=1, COUNTIF(F8651:F8659,2)=1, COUNTIF(F8651:F8659,3)=1, COUNTIF(F8651:F8659,4)=1, COUNTIF(F8651:F8659,5)=1, COUNTIF(F8651:F8659,6)=1, COUNTIF(F8651:F8659,7)=1, COUNTIF(F8651:F8659,8)=1, COUNTIF(F8651:F8659,9)=1,
    COUNTIF(G8651:G8659,1)=1, COUNTIF(G8651:G8659,2)=1, COUNTIF(G8651:G8659,3)=1, COUNTIF(G8651:G8659,4)=1, COUNTIF(G8651:G8659,5)=1, COUNTIF(G8651:G8659,6)=1, COUNTIF(G8651:G8659,7)=1, COUNTIF(G8651:G8659,8)=1, COUNTIF(G8651:G8659,9)=1,
    COUNTIF(H8651:H8659,1)=1, COUNTIF(H8651:H8659,2)=1, COUNTIF(H8651:H8659,3)=1, COUNTIF(H8651:H8659,4)=1, COUNTIF(H8651:H8659,5)=1, COUNTIF(H8651:H8659,6)=1, COUNTIF(H8651:H8659,7)=1, COUNTIF(H8651:H8659,8)=1, COUNTIF(H8651:H8659,9)=1,
    COUNTIF(I8651:I8659,1)=1, COUNTIF(I8651:I8659,2)=1, COUNTIF(I8651:I8659,3)=1, COUNTIF(I8651:I8659,4)=1, COUNTIF(I8651:I8659,5)=1, COUNTIF(I8651:I8659,6)=1, COUNTIF(I8651:I8659,7)=1, COUNTIF(I8651:I8659,8)=1, COUNTIF(I8651:I8659,9)=1
)</f>
        <v>1</v>
      </c>
      <c r="M8651" s="1" t="b">
        <f t="shared" ref="M8651" si="3454">AND(
    COUNTIF(A8651:C8653,1)=1, COUNTIF(A8651:C8653,2)=1, COUNTIF(A8651:C8653,3)=1, COUNTIF(A8651:C8653,4)=1, COUNTIF(A8651:C8653,5)=1, COUNTIF(A8651:C8653,6)=1, COUNTIF(A8651:C8653,7)=1, COUNTIF(A8651:C8653,8)=1, COUNTIF(A8651:C8653,9)=1,
    COUNTIF(A8654:C8656,1)=1, COUNTIF(A8654:C8656,2)=1, COUNTIF(A8654:C8656,3)=1, COUNTIF(A8654:C8656,4)=1, COUNTIF(A8654:C8656,5)=1, COUNTIF(A8654:C8656,6)=1, COUNTIF(A8654:C8656,7)=1, COUNTIF(A8654:C8656,8)=1, COUNTIF(A8654:C8656,9)=1,
    COUNTIF(A8657:C8659,1)=1, COUNTIF(A8657:C8659,2)=1, COUNTIF(A8657:C8659,3)=1, COUNTIF(A8657:C8659,4)=1, COUNTIF(A8657:C8659,5)=1, COUNTIF(A8657:C8659,6)=1, COUNTIF(A8657:C8659,7)=1, COUNTIF(A8657:C8659,8)=1, COUNTIF(A8657:C8659,9)=1,
    COUNTIF(D8651:F8653,1)=1, COUNTIF(D8651:F8653,2)=1, COUNTIF(D8651:F8653,3)=1, COUNTIF(D8651:F8653,4)=1, COUNTIF(D8651:F8653,5)=1, COUNTIF(D8651:F8653,6)=1, COUNTIF(D8651:F8653,7)=1, COUNTIF(D8651:F8653,8)=1, COUNTIF(D8651:F8653,9)=1,
    COUNTIF(D8654:F8656,1)=1, COUNTIF(D8654:F8656,2)=1, COUNTIF(D8654:F8656,3)=1, COUNTIF(D8654:F8656,4)=1, COUNTIF(D8654:F8656,5)=1, COUNTIF(D8654:F8656,6)=1, COUNTIF(D8654:F8656,7)=1, COUNTIF(D8654:F8656,8)=1, COUNTIF(D8654:F8656,9)=1,
    COUNTIF(D8657:F8659,1)=1, COUNTIF(D8657:F8659,2)=1, COUNTIF(D8657:F8659,3)=1, COUNTIF(D8657:F8659,4)=1, COUNTIF(D8657:F8659,5)=1, COUNTIF(D8657:F8659,6)=1, COUNTIF(D8657:F8659,7)=1, COUNTIF(D8657:F8659,8)=1, COUNTIF(D8657:F8659,9)=1,
    COUNTIF(G8651:I8653,1)=1, COUNTIF(G8651:I8653,2)=1, COUNTIF(G8651:I8653,3)=1, COUNTIF(G8651:I8653,4)=1, COUNTIF(G8651:I8653,5)=1, COUNTIF(G8651:I8653,6)=1, COUNTIF(G8651:I8653,7)=1, COUNTIF(G8651:I8653,8)=1, COUNTIF(G8651:I8653,9)=1,
    COUNTIF(G8654:I8656,1)=1, COUNTIF(G8654:I8656,2)=1, COUNTIF(G8654:I8656,3)=1, COUNTIF(G8654:I8656,4)=1, COUNTIF(G8654:I8656,5)=1, COUNTIF(G8654:I8656,6)=1, COUNTIF(G8654:I8656,7)=1, COUNTIF(G8654:I8656,8)=1, COUNTIF(G8654:I8656,9)=1,
    COUNTIF(G8657:I8659,1)=1, COUNTIF(G8657:I8659,2)=1, COUNTIF(G8657:I8659,3)=1, COUNTIF(G8657:I8659,4)=1, COUNTIF(G8657:I8659,5)=1, COUNTIF(G8657:I8659,6)=1, COUNTIF(G8657:I8659,7)=1, COUNTIF(G8657:I8659,8)=1, COUNTIF(G8657:I8659,9)=1
)</f>
        <v>1</v>
      </c>
      <c r="N8651" s="1" t="b">
        <f t="shared" ref="N8651" si="3455">AND(K8651,L8651,M8651)</f>
        <v>1</v>
      </c>
    </row>
    <row r="8652" spans="1:14" x14ac:dyDescent="0.25">
      <c r="A8652" t="s">
        <v>4</v>
      </c>
      <c r="B8652" t="s">
        <v>5</v>
      </c>
      <c r="C8652" t="s">
        <v>6</v>
      </c>
      <c r="D8652" t="s">
        <v>7</v>
      </c>
      <c r="E8652" t="s">
        <v>3</v>
      </c>
      <c r="F8652" t="s">
        <v>8</v>
      </c>
      <c r="G8652" t="s">
        <v>2</v>
      </c>
      <c r="H8652" t="s">
        <v>1</v>
      </c>
      <c r="I8652" t="s">
        <v>0</v>
      </c>
    </row>
    <row r="8653" spans="1:14" x14ac:dyDescent="0.25">
      <c r="A8653" t="s">
        <v>8</v>
      </c>
      <c r="B8653" t="s">
        <v>1</v>
      </c>
      <c r="C8653" t="s">
        <v>3</v>
      </c>
      <c r="D8653" t="s">
        <v>2</v>
      </c>
      <c r="E8653" t="s">
        <v>5</v>
      </c>
      <c r="F8653" t="s">
        <v>0</v>
      </c>
      <c r="G8653" t="s">
        <v>6</v>
      </c>
      <c r="H8653" t="s">
        <v>7</v>
      </c>
      <c r="I8653" t="s">
        <v>4</v>
      </c>
    </row>
    <row r="8654" spans="1:14" x14ac:dyDescent="0.25">
      <c r="A8654" t="s">
        <v>3</v>
      </c>
      <c r="B8654" t="s">
        <v>0</v>
      </c>
      <c r="C8654" t="s">
        <v>2</v>
      </c>
      <c r="D8654" t="s">
        <v>8</v>
      </c>
      <c r="E8654" t="s">
        <v>6</v>
      </c>
      <c r="F8654" t="s">
        <v>4</v>
      </c>
      <c r="G8654" t="s">
        <v>7</v>
      </c>
      <c r="H8654" t="s">
        <v>5</v>
      </c>
      <c r="I8654" t="s">
        <v>1</v>
      </c>
    </row>
    <row r="8655" spans="1:14" x14ac:dyDescent="0.25">
      <c r="A8655" t="s">
        <v>1</v>
      </c>
      <c r="B8655" t="s">
        <v>6</v>
      </c>
      <c r="C8655" t="s">
        <v>8</v>
      </c>
      <c r="D8655" t="s">
        <v>5</v>
      </c>
      <c r="E8655" t="s">
        <v>0</v>
      </c>
      <c r="F8655" t="s">
        <v>7</v>
      </c>
      <c r="G8655" t="s">
        <v>4</v>
      </c>
      <c r="H8655" t="s">
        <v>2</v>
      </c>
      <c r="I8655" t="s">
        <v>3</v>
      </c>
    </row>
    <row r="8656" spans="1:14" x14ac:dyDescent="0.25">
      <c r="A8656" t="s">
        <v>5</v>
      </c>
      <c r="B8656" t="s">
        <v>7</v>
      </c>
      <c r="C8656" t="s">
        <v>4</v>
      </c>
      <c r="D8656" t="s">
        <v>3</v>
      </c>
      <c r="E8656" t="s">
        <v>1</v>
      </c>
      <c r="F8656" t="s">
        <v>2</v>
      </c>
      <c r="G8656" t="s">
        <v>0</v>
      </c>
      <c r="H8656" t="s">
        <v>6</v>
      </c>
      <c r="I8656" t="s">
        <v>8</v>
      </c>
    </row>
    <row r="8657" spans="1:14" x14ac:dyDescent="0.25">
      <c r="A8657" t="s">
        <v>6</v>
      </c>
      <c r="B8657" t="s">
        <v>3</v>
      </c>
      <c r="C8657" t="s">
        <v>7</v>
      </c>
      <c r="D8657" t="s">
        <v>4</v>
      </c>
      <c r="E8657" t="s">
        <v>8</v>
      </c>
      <c r="F8657" t="s">
        <v>5</v>
      </c>
      <c r="G8657" t="s">
        <v>1</v>
      </c>
      <c r="H8657" t="s">
        <v>0</v>
      </c>
      <c r="I8657" t="s">
        <v>2</v>
      </c>
    </row>
    <row r="8658" spans="1:14" x14ac:dyDescent="0.25">
      <c r="A8658" t="s">
        <v>0</v>
      </c>
      <c r="B8658" t="s">
        <v>8</v>
      </c>
      <c r="C8658" t="s">
        <v>1</v>
      </c>
      <c r="D8658" t="s">
        <v>6</v>
      </c>
      <c r="E8658" t="s">
        <v>2</v>
      </c>
      <c r="F8658" t="s">
        <v>3</v>
      </c>
      <c r="G8658" t="s">
        <v>5</v>
      </c>
      <c r="H8658" t="s">
        <v>4</v>
      </c>
      <c r="I8658" t="s">
        <v>7</v>
      </c>
    </row>
    <row r="8659" spans="1:14" x14ac:dyDescent="0.25">
      <c r="A8659" t="s">
        <v>2</v>
      </c>
      <c r="B8659" t="s">
        <v>4</v>
      </c>
      <c r="C8659" t="s">
        <v>5</v>
      </c>
      <c r="D8659" t="s">
        <v>0</v>
      </c>
      <c r="E8659" t="s">
        <v>7</v>
      </c>
      <c r="F8659" t="s">
        <v>1</v>
      </c>
      <c r="G8659" t="s">
        <v>8</v>
      </c>
      <c r="H8659" t="s">
        <v>3</v>
      </c>
      <c r="I8659" t="s">
        <v>6</v>
      </c>
    </row>
    <row r="8661" spans="1:14" x14ac:dyDescent="0.25">
      <c r="A8661" t="s">
        <v>2</v>
      </c>
      <c r="B8661" t="s">
        <v>7</v>
      </c>
      <c r="C8661" t="s">
        <v>1</v>
      </c>
      <c r="D8661" t="s">
        <v>3</v>
      </c>
      <c r="E8661" t="s">
        <v>4</v>
      </c>
      <c r="F8661" t="s">
        <v>6</v>
      </c>
      <c r="G8661" t="s">
        <v>0</v>
      </c>
      <c r="H8661" t="s">
        <v>5</v>
      </c>
      <c r="I8661" t="s">
        <v>8</v>
      </c>
      <c r="K8661" s="1" t="b">
        <f t="shared" ref="K8661" si="3456">AND(
    COUNTIF(A8661:I8661, 1) = 1, COUNTIF(A8661:I8661, 2) = 1, COUNTIF(A8661:I8661, 3) = 1, COUNTIF(A8661:I8661, 4) = 1, COUNTIF(A8661:I8661, 5) = 1, COUNTIF(A8661:I8661, 6) = 1, COUNTIF(A8661:I8661, 7) = 1, COUNTIF(A8661:I8661, 8) = 1, COUNTIF(A8661:I8661, 9) = 1,
    COUNTIF(A8662:I8662, 1) = 1, COUNTIF(A8662:I8662, 2) = 1, COUNTIF(A8662:I8662, 3) = 1, COUNTIF(A8662:I8662, 4) = 1, COUNTIF(A8662:I8662, 5) = 1, COUNTIF(A8662:I8662, 6) = 1, COUNTIF(A8662:I8662, 7) = 1, COUNTIF(A8662:I8662, 8) = 1, COUNTIF(A8662:I8662, 9) = 1,
    COUNTIF(A8663:I8663, 1) = 1, COUNTIF(A8663:I8663, 2) = 1, COUNTIF(A8663:I8663, 3) = 1, COUNTIF(A8663:I8663, 4) = 1, COUNTIF(A8663:I8663, 5) = 1, COUNTIF(A8663:I8663, 6) = 1, COUNTIF(A8663:I8663, 7) = 1, COUNTIF(A8663:I8663, 8) = 1, COUNTIF(A8663:I8663, 9) = 1,
    COUNTIF(A8664:I8664, 1) = 1, COUNTIF(A8664:I8664, 2) = 1, COUNTIF(A8664:I8664, 3) = 1, COUNTIF(A8664:I8664, 4) = 1, COUNTIF(A8664:I8664, 5) = 1, COUNTIF(A8664:I8664, 6) = 1, COUNTIF(A8664:I8664, 7) = 1, COUNTIF(A8664:I8664, 8) = 1, COUNTIF(A8664:I8664, 9) = 1,
    COUNTIF(A8665:I8665, 1) = 1, COUNTIF(A8665:I8665, 2) = 1, COUNTIF(A8665:I8665, 3) = 1, COUNTIF(A8665:I8665, 4) = 1, COUNTIF(A8665:I8665, 5) = 1, COUNTIF(A8665:I8665, 6) = 1, COUNTIF(A8665:I8665, 7) = 1, COUNTIF(A8665:I8665, 8) = 1, COUNTIF(A8665:I8665, 9) = 1,
    COUNTIF(A8666:I8666, 1) = 1, COUNTIF(A8666:I8666, 2) = 1, COUNTIF(A8666:I8666, 3) = 1, COUNTIF(A8666:I8666, 4) = 1, COUNTIF(A8666:I8666, 5) = 1, COUNTIF(A8666:I8666, 6) = 1, COUNTIF(A8666:I8666, 7) = 1, COUNTIF(A8666:I8666, 8) = 1, COUNTIF(A8666:I8666, 9) = 1,
    COUNTIF(A8667:I8667, 1) = 1, COUNTIF(A8667:I8667, 2) = 1, COUNTIF(A8667:I8667, 3) = 1, COUNTIF(A8667:I8667, 4) = 1, COUNTIF(A8667:I8667, 5) = 1, COUNTIF(A8667:I8667, 6) = 1, COUNTIF(A8667:I8667, 7) = 1, COUNTIF(A8667:I8667, 8) = 1, COUNTIF(A8667:I8667, 9) = 1,
    COUNTIF(A8668:I8668, 1) = 1, COUNTIF(A8668:I8668, 2) = 1, COUNTIF(A8668:I8668, 3) = 1, COUNTIF(A8668:I8668, 4) = 1, COUNTIF(A8668:I8668, 5) = 1, COUNTIF(A8668:I8668, 6) = 1, COUNTIF(A8668:I8668, 7) = 1, COUNTIF(A8668:I8668, 8) = 1, COUNTIF(A8668:I8668, 9) = 1,
    COUNTIF(A8669:I8669, 1) = 1, COUNTIF(A8669:I8669, 2) = 1, COUNTIF(A8669:I8669, 3) = 1, COUNTIF(A8669:I8669, 4) = 1, COUNTIF(A8669:I8669, 5) = 1, COUNTIF(A8669:I8669, 6) = 1, COUNTIF(A8669:I8669, 7) = 1, COUNTIF(A8669:I8669, 8) = 1, COUNTIF(A8669:I8669, 9) = 1
)</f>
        <v>1</v>
      </c>
      <c r="L8661" s="1" t="b">
        <f t="shared" ref="L8661" si="3457">AND(
    COUNTIF(A8661:A8669,1)=1, COUNTIF(A8661:A8669,2)=1, COUNTIF(A8661:A8669,3)=1, COUNTIF(A8661:A8669,4)=1, COUNTIF(A8661:A8669,5)=1, COUNTIF(A8661:A8669,6)=1, COUNTIF(A8661:A8669,7)=1, COUNTIF(A8661:A8669,8)=1, COUNTIF(A8661:A8669,9)=1,
    COUNTIF(B8661:B8669,1)=1, COUNTIF(B8661:B8669,2)=1, COUNTIF(B8661:B8669,3)=1, COUNTIF(B8661:B8669,4)=1, COUNTIF(B8661:B8669,5)=1, COUNTIF(B8661:B8669,6)=1, COUNTIF(B8661:B8669,7)=1, COUNTIF(B8661:B8669,8)=1, COUNTIF(B8661:B8669,9)=1,
    COUNTIF(C8661:C8669,1)=1, COUNTIF(C8661:C8669,2)=1, COUNTIF(C8661:C8669,3)=1, COUNTIF(C8661:C8669,4)=1, COUNTIF(C8661:C8669,5)=1, COUNTIF(C8661:C8669,6)=1, COUNTIF(C8661:C8669,7)=1, COUNTIF(C8661:C8669,8)=1, COUNTIF(C8661:C8669,9)=1,
    COUNTIF(D8661:D8669,1)=1, COUNTIF(D8661:D8669,2)=1, COUNTIF(D8661:D8669,3)=1, COUNTIF(D8661:D8669,4)=1, COUNTIF(D8661:D8669,5)=1, COUNTIF(D8661:D8669,6)=1, COUNTIF(D8661:D8669,7)=1, COUNTIF(D8661:D8669,8)=1, COUNTIF(D8661:D8669,9)=1,
    COUNTIF(E8661:E8669,1)=1, COUNTIF(E8661:E8669,2)=1, COUNTIF(E8661:E8669,3)=1, COUNTIF(E8661:E8669,4)=1, COUNTIF(E8661:E8669,5)=1, COUNTIF(E8661:E8669,6)=1, COUNTIF(E8661:E8669,7)=1, COUNTIF(E8661:E8669,8)=1, COUNTIF(E8661:E8669,9)=1,
    COUNTIF(F8661:F8669,1)=1, COUNTIF(F8661:F8669,2)=1, COUNTIF(F8661:F8669,3)=1, COUNTIF(F8661:F8669,4)=1, COUNTIF(F8661:F8669,5)=1, COUNTIF(F8661:F8669,6)=1, COUNTIF(F8661:F8669,7)=1, COUNTIF(F8661:F8669,8)=1, COUNTIF(F8661:F8669,9)=1,
    COUNTIF(G8661:G8669,1)=1, COUNTIF(G8661:G8669,2)=1, COUNTIF(G8661:G8669,3)=1, COUNTIF(G8661:G8669,4)=1, COUNTIF(G8661:G8669,5)=1, COUNTIF(G8661:G8669,6)=1, COUNTIF(G8661:G8669,7)=1, COUNTIF(G8661:G8669,8)=1, COUNTIF(G8661:G8669,9)=1,
    COUNTIF(H8661:H8669,1)=1, COUNTIF(H8661:H8669,2)=1, COUNTIF(H8661:H8669,3)=1, COUNTIF(H8661:H8669,4)=1, COUNTIF(H8661:H8669,5)=1, COUNTIF(H8661:H8669,6)=1, COUNTIF(H8661:H8669,7)=1, COUNTIF(H8661:H8669,8)=1, COUNTIF(H8661:H8669,9)=1,
    COUNTIF(I8661:I8669,1)=1, COUNTIF(I8661:I8669,2)=1, COUNTIF(I8661:I8669,3)=1, COUNTIF(I8661:I8669,4)=1, COUNTIF(I8661:I8669,5)=1, COUNTIF(I8661:I8669,6)=1, COUNTIF(I8661:I8669,7)=1, COUNTIF(I8661:I8669,8)=1, COUNTIF(I8661:I8669,9)=1
)</f>
        <v>1</v>
      </c>
      <c r="M8661" s="1" t="b">
        <f t="shared" ref="M8661" si="3458">AND(
    COUNTIF(A8661:C8663,1)=1, COUNTIF(A8661:C8663,2)=1, COUNTIF(A8661:C8663,3)=1, COUNTIF(A8661:C8663,4)=1, COUNTIF(A8661:C8663,5)=1, COUNTIF(A8661:C8663,6)=1, COUNTIF(A8661:C8663,7)=1, COUNTIF(A8661:C8663,8)=1, COUNTIF(A8661:C8663,9)=1,
    COUNTIF(A8664:C8666,1)=1, COUNTIF(A8664:C8666,2)=1, COUNTIF(A8664:C8666,3)=1, COUNTIF(A8664:C8666,4)=1, COUNTIF(A8664:C8666,5)=1, COUNTIF(A8664:C8666,6)=1, COUNTIF(A8664:C8666,7)=1, COUNTIF(A8664:C8666,8)=1, COUNTIF(A8664:C8666,9)=1,
    COUNTIF(A8667:C8669,1)=1, COUNTIF(A8667:C8669,2)=1, COUNTIF(A8667:C8669,3)=1, COUNTIF(A8667:C8669,4)=1, COUNTIF(A8667:C8669,5)=1, COUNTIF(A8667:C8669,6)=1, COUNTIF(A8667:C8669,7)=1, COUNTIF(A8667:C8669,8)=1, COUNTIF(A8667:C8669,9)=1,
    COUNTIF(D8661:F8663,1)=1, COUNTIF(D8661:F8663,2)=1, COUNTIF(D8661:F8663,3)=1, COUNTIF(D8661:F8663,4)=1, COUNTIF(D8661:F8663,5)=1, COUNTIF(D8661:F8663,6)=1, COUNTIF(D8661:F8663,7)=1, COUNTIF(D8661:F8663,8)=1, COUNTIF(D8661:F8663,9)=1,
    COUNTIF(D8664:F8666,1)=1, COUNTIF(D8664:F8666,2)=1, COUNTIF(D8664:F8666,3)=1, COUNTIF(D8664:F8666,4)=1, COUNTIF(D8664:F8666,5)=1, COUNTIF(D8664:F8666,6)=1, COUNTIF(D8664:F8666,7)=1, COUNTIF(D8664:F8666,8)=1, COUNTIF(D8664:F8666,9)=1,
    COUNTIF(D8667:F8669,1)=1, COUNTIF(D8667:F8669,2)=1, COUNTIF(D8667:F8669,3)=1, COUNTIF(D8667:F8669,4)=1, COUNTIF(D8667:F8669,5)=1, COUNTIF(D8667:F8669,6)=1, COUNTIF(D8667:F8669,7)=1, COUNTIF(D8667:F8669,8)=1, COUNTIF(D8667:F8669,9)=1,
    COUNTIF(G8661:I8663,1)=1, COUNTIF(G8661:I8663,2)=1, COUNTIF(G8661:I8663,3)=1, COUNTIF(G8661:I8663,4)=1, COUNTIF(G8661:I8663,5)=1, COUNTIF(G8661:I8663,6)=1, COUNTIF(G8661:I8663,7)=1, COUNTIF(G8661:I8663,8)=1, COUNTIF(G8661:I8663,9)=1,
    COUNTIF(G8664:I8666,1)=1, COUNTIF(G8664:I8666,2)=1, COUNTIF(G8664:I8666,3)=1, COUNTIF(G8664:I8666,4)=1, COUNTIF(G8664:I8666,5)=1, COUNTIF(G8664:I8666,6)=1, COUNTIF(G8664:I8666,7)=1, COUNTIF(G8664:I8666,8)=1, COUNTIF(G8664:I8666,9)=1,
    COUNTIF(G8667:I8669,1)=1, COUNTIF(G8667:I8669,2)=1, COUNTIF(G8667:I8669,3)=1, COUNTIF(G8667:I8669,4)=1, COUNTIF(G8667:I8669,5)=1, COUNTIF(G8667:I8669,6)=1, COUNTIF(G8667:I8669,7)=1, COUNTIF(G8667:I8669,8)=1, COUNTIF(G8667:I8669,9)=1
)</f>
        <v>1</v>
      </c>
      <c r="N8661" s="1" t="b">
        <f t="shared" ref="N8661" si="3459">AND(K8661,L8661,M8661)</f>
        <v>1</v>
      </c>
    </row>
    <row r="8662" spans="1:14" x14ac:dyDescent="0.25">
      <c r="A8662" t="s">
        <v>0</v>
      </c>
      <c r="B8662" t="s">
        <v>4</v>
      </c>
      <c r="C8662" t="s">
        <v>6</v>
      </c>
      <c r="D8662" t="s">
        <v>1</v>
      </c>
      <c r="E8662" t="s">
        <v>5</v>
      </c>
      <c r="F8662" t="s">
        <v>8</v>
      </c>
      <c r="G8662" t="s">
        <v>3</v>
      </c>
      <c r="H8662" t="s">
        <v>2</v>
      </c>
      <c r="I8662" t="s">
        <v>7</v>
      </c>
    </row>
    <row r="8663" spans="1:14" x14ac:dyDescent="0.25">
      <c r="A8663" t="s">
        <v>3</v>
      </c>
      <c r="B8663" t="s">
        <v>5</v>
      </c>
      <c r="C8663" t="s">
        <v>8</v>
      </c>
      <c r="D8663" t="s">
        <v>0</v>
      </c>
      <c r="E8663" t="s">
        <v>2</v>
      </c>
      <c r="F8663" t="s">
        <v>7</v>
      </c>
      <c r="G8663" t="s">
        <v>4</v>
      </c>
      <c r="H8663" t="s">
        <v>6</v>
      </c>
      <c r="I8663" t="s">
        <v>1</v>
      </c>
    </row>
    <row r="8664" spans="1:14" x14ac:dyDescent="0.25">
      <c r="A8664" t="s">
        <v>1</v>
      </c>
      <c r="B8664" t="s">
        <v>3</v>
      </c>
      <c r="C8664" t="s">
        <v>5</v>
      </c>
      <c r="D8664" t="s">
        <v>8</v>
      </c>
      <c r="E8664" t="s">
        <v>7</v>
      </c>
      <c r="F8664" t="s">
        <v>2</v>
      </c>
      <c r="G8664" t="s">
        <v>6</v>
      </c>
      <c r="H8664" t="s">
        <v>4</v>
      </c>
      <c r="I8664" t="s">
        <v>0</v>
      </c>
    </row>
    <row r="8665" spans="1:14" x14ac:dyDescent="0.25">
      <c r="A8665" t="s">
        <v>4</v>
      </c>
      <c r="B8665" t="s">
        <v>8</v>
      </c>
      <c r="C8665" t="s">
        <v>2</v>
      </c>
      <c r="D8665" t="s">
        <v>6</v>
      </c>
      <c r="E8665" t="s">
        <v>1</v>
      </c>
      <c r="F8665" t="s">
        <v>0</v>
      </c>
      <c r="G8665" t="s">
        <v>7</v>
      </c>
      <c r="H8665" t="s">
        <v>3</v>
      </c>
      <c r="I8665" t="s">
        <v>5</v>
      </c>
    </row>
    <row r="8666" spans="1:14" x14ac:dyDescent="0.25">
      <c r="A8666" t="s">
        <v>6</v>
      </c>
      <c r="B8666" t="s">
        <v>0</v>
      </c>
      <c r="C8666" t="s">
        <v>7</v>
      </c>
      <c r="D8666" t="s">
        <v>4</v>
      </c>
      <c r="E8666" t="s">
        <v>3</v>
      </c>
      <c r="F8666" t="s">
        <v>5</v>
      </c>
      <c r="G8666" t="s">
        <v>1</v>
      </c>
      <c r="H8666" t="s">
        <v>8</v>
      </c>
      <c r="I8666" t="s">
        <v>2</v>
      </c>
    </row>
    <row r="8667" spans="1:14" x14ac:dyDescent="0.25">
      <c r="A8667" t="s">
        <v>8</v>
      </c>
      <c r="B8667" t="s">
        <v>2</v>
      </c>
      <c r="C8667" t="s">
        <v>0</v>
      </c>
      <c r="D8667" t="s">
        <v>7</v>
      </c>
      <c r="E8667" t="s">
        <v>6</v>
      </c>
      <c r="F8667" t="s">
        <v>3</v>
      </c>
      <c r="G8667" t="s">
        <v>5</v>
      </c>
      <c r="H8667" t="s">
        <v>1</v>
      </c>
      <c r="I8667" t="s">
        <v>4</v>
      </c>
    </row>
    <row r="8668" spans="1:14" x14ac:dyDescent="0.25">
      <c r="A8668" t="s">
        <v>5</v>
      </c>
      <c r="B8668" t="s">
        <v>6</v>
      </c>
      <c r="C8668" t="s">
        <v>4</v>
      </c>
      <c r="D8668" t="s">
        <v>2</v>
      </c>
      <c r="E8668" t="s">
        <v>0</v>
      </c>
      <c r="F8668" t="s">
        <v>1</v>
      </c>
      <c r="G8668" t="s">
        <v>8</v>
      </c>
      <c r="H8668" t="s">
        <v>7</v>
      </c>
      <c r="I8668" t="s">
        <v>3</v>
      </c>
    </row>
    <row r="8669" spans="1:14" x14ac:dyDescent="0.25">
      <c r="A8669" t="s">
        <v>7</v>
      </c>
      <c r="B8669" t="s">
        <v>1</v>
      </c>
      <c r="C8669" t="s">
        <v>3</v>
      </c>
      <c r="D8669" t="s">
        <v>5</v>
      </c>
      <c r="E8669" t="s">
        <v>8</v>
      </c>
      <c r="F8669" t="s">
        <v>4</v>
      </c>
      <c r="G8669" t="s">
        <v>2</v>
      </c>
      <c r="H8669" t="s">
        <v>0</v>
      </c>
      <c r="I8669" t="s">
        <v>6</v>
      </c>
    </row>
    <row r="8671" spans="1:14" x14ac:dyDescent="0.25">
      <c r="A8671" t="s">
        <v>2</v>
      </c>
      <c r="B8671" t="s">
        <v>7</v>
      </c>
      <c r="C8671" t="s">
        <v>6</v>
      </c>
      <c r="D8671" t="s">
        <v>4</v>
      </c>
      <c r="E8671" t="s">
        <v>1</v>
      </c>
      <c r="F8671" t="s">
        <v>3</v>
      </c>
      <c r="G8671" t="s">
        <v>5</v>
      </c>
      <c r="H8671" t="s">
        <v>0</v>
      </c>
      <c r="I8671" t="s">
        <v>8</v>
      </c>
      <c r="K8671" s="1" t="b">
        <f t="shared" ref="K8671" si="3460">AND(
    COUNTIF(A8671:I8671, 1) = 1, COUNTIF(A8671:I8671, 2) = 1, COUNTIF(A8671:I8671, 3) = 1, COUNTIF(A8671:I8671, 4) = 1, COUNTIF(A8671:I8671, 5) = 1, COUNTIF(A8671:I8671, 6) = 1, COUNTIF(A8671:I8671, 7) = 1, COUNTIF(A8671:I8671, 8) = 1, COUNTIF(A8671:I8671, 9) = 1,
    COUNTIF(A8672:I8672, 1) = 1, COUNTIF(A8672:I8672, 2) = 1, COUNTIF(A8672:I8672, 3) = 1, COUNTIF(A8672:I8672, 4) = 1, COUNTIF(A8672:I8672, 5) = 1, COUNTIF(A8672:I8672, 6) = 1, COUNTIF(A8672:I8672, 7) = 1, COUNTIF(A8672:I8672, 8) = 1, COUNTIF(A8672:I8672, 9) = 1,
    COUNTIF(A8673:I8673, 1) = 1, COUNTIF(A8673:I8673, 2) = 1, COUNTIF(A8673:I8673, 3) = 1, COUNTIF(A8673:I8673, 4) = 1, COUNTIF(A8673:I8673, 5) = 1, COUNTIF(A8673:I8673, 6) = 1, COUNTIF(A8673:I8673, 7) = 1, COUNTIF(A8673:I8673, 8) = 1, COUNTIF(A8673:I8673, 9) = 1,
    COUNTIF(A8674:I8674, 1) = 1, COUNTIF(A8674:I8674, 2) = 1, COUNTIF(A8674:I8674, 3) = 1, COUNTIF(A8674:I8674, 4) = 1, COUNTIF(A8674:I8674, 5) = 1, COUNTIF(A8674:I8674, 6) = 1, COUNTIF(A8674:I8674, 7) = 1, COUNTIF(A8674:I8674, 8) = 1, COUNTIF(A8674:I8674, 9) = 1,
    COUNTIF(A8675:I8675, 1) = 1, COUNTIF(A8675:I8675, 2) = 1, COUNTIF(A8675:I8675, 3) = 1, COUNTIF(A8675:I8675, 4) = 1, COUNTIF(A8675:I8675, 5) = 1, COUNTIF(A8675:I8675, 6) = 1, COUNTIF(A8675:I8675, 7) = 1, COUNTIF(A8675:I8675, 8) = 1, COUNTIF(A8675:I8675, 9) = 1,
    COUNTIF(A8676:I8676, 1) = 1, COUNTIF(A8676:I8676, 2) = 1, COUNTIF(A8676:I8676, 3) = 1, COUNTIF(A8676:I8676, 4) = 1, COUNTIF(A8676:I8676, 5) = 1, COUNTIF(A8676:I8676, 6) = 1, COUNTIF(A8676:I8676, 7) = 1, COUNTIF(A8676:I8676, 8) = 1, COUNTIF(A8676:I8676, 9) = 1,
    COUNTIF(A8677:I8677, 1) = 1, COUNTIF(A8677:I8677, 2) = 1, COUNTIF(A8677:I8677, 3) = 1, COUNTIF(A8677:I8677, 4) = 1, COUNTIF(A8677:I8677, 5) = 1, COUNTIF(A8677:I8677, 6) = 1, COUNTIF(A8677:I8677, 7) = 1, COUNTIF(A8677:I8677, 8) = 1, COUNTIF(A8677:I8677, 9) = 1,
    COUNTIF(A8678:I8678, 1) = 1, COUNTIF(A8678:I8678, 2) = 1, COUNTIF(A8678:I8678, 3) = 1, COUNTIF(A8678:I8678, 4) = 1, COUNTIF(A8678:I8678, 5) = 1, COUNTIF(A8678:I8678, 6) = 1, COUNTIF(A8678:I8678, 7) = 1, COUNTIF(A8678:I8678, 8) = 1, COUNTIF(A8678:I8678, 9) = 1,
    COUNTIF(A8679:I8679, 1) = 1, COUNTIF(A8679:I8679, 2) = 1, COUNTIF(A8679:I8679, 3) = 1, COUNTIF(A8679:I8679, 4) = 1, COUNTIF(A8679:I8679, 5) = 1, COUNTIF(A8679:I8679, 6) = 1, COUNTIF(A8679:I8679, 7) = 1, COUNTIF(A8679:I8679, 8) = 1, COUNTIF(A8679:I8679, 9) = 1
)</f>
        <v>1</v>
      </c>
      <c r="L8671" s="1" t="b">
        <f t="shared" ref="L8671" si="3461">AND(
    COUNTIF(A8671:A8679,1)=1, COUNTIF(A8671:A8679,2)=1, COUNTIF(A8671:A8679,3)=1, COUNTIF(A8671:A8679,4)=1, COUNTIF(A8671:A8679,5)=1, COUNTIF(A8671:A8679,6)=1, COUNTIF(A8671:A8679,7)=1, COUNTIF(A8671:A8679,8)=1, COUNTIF(A8671:A8679,9)=1,
    COUNTIF(B8671:B8679,1)=1, COUNTIF(B8671:B8679,2)=1, COUNTIF(B8671:B8679,3)=1, COUNTIF(B8671:B8679,4)=1, COUNTIF(B8671:B8679,5)=1, COUNTIF(B8671:B8679,6)=1, COUNTIF(B8671:B8679,7)=1, COUNTIF(B8671:B8679,8)=1, COUNTIF(B8671:B8679,9)=1,
    COUNTIF(C8671:C8679,1)=1, COUNTIF(C8671:C8679,2)=1, COUNTIF(C8671:C8679,3)=1, COUNTIF(C8671:C8679,4)=1, COUNTIF(C8671:C8679,5)=1, COUNTIF(C8671:C8679,6)=1, COUNTIF(C8671:C8679,7)=1, COUNTIF(C8671:C8679,8)=1, COUNTIF(C8671:C8679,9)=1,
    COUNTIF(D8671:D8679,1)=1, COUNTIF(D8671:D8679,2)=1, COUNTIF(D8671:D8679,3)=1, COUNTIF(D8671:D8679,4)=1, COUNTIF(D8671:D8679,5)=1, COUNTIF(D8671:D8679,6)=1, COUNTIF(D8671:D8679,7)=1, COUNTIF(D8671:D8679,8)=1, COUNTIF(D8671:D8679,9)=1,
    COUNTIF(E8671:E8679,1)=1, COUNTIF(E8671:E8679,2)=1, COUNTIF(E8671:E8679,3)=1, COUNTIF(E8671:E8679,4)=1, COUNTIF(E8671:E8679,5)=1, COUNTIF(E8671:E8679,6)=1, COUNTIF(E8671:E8679,7)=1, COUNTIF(E8671:E8679,8)=1, COUNTIF(E8671:E8679,9)=1,
    COUNTIF(F8671:F8679,1)=1, COUNTIF(F8671:F8679,2)=1, COUNTIF(F8671:F8679,3)=1, COUNTIF(F8671:F8679,4)=1, COUNTIF(F8671:F8679,5)=1, COUNTIF(F8671:F8679,6)=1, COUNTIF(F8671:F8679,7)=1, COUNTIF(F8671:F8679,8)=1, COUNTIF(F8671:F8679,9)=1,
    COUNTIF(G8671:G8679,1)=1, COUNTIF(G8671:G8679,2)=1, COUNTIF(G8671:G8679,3)=1, COUNTIF(G8671:G8679,4)=1, COUNTIF(G8671:G8679,5)=1, COUNTIF(G8671:G8679,6)=1, COUNTIF(G8671:G8679,7)=1, COUNTIF(G8671:G8679,8)=1, COUNTIF(G8671:G8679,9)=1,
    COUNTIF(H8671:H8679,1)=1, COUNTIF(H8671:H8679,2)=1, COUNTIF(H8671:H8679,3)=1, COUNTIF(H8671:H8679,4)=1, COUNTIF(H8671:H8679,5)=1, COUNTIF(H8671:H8679,6)=1, COUNTIF(H8671:H8679,7)=1, COUNTIF(H8671:H8679,8)=1, COUNTIF(H8671:H8679,9)=1,
    COUNTIF(I8671:I8679,1)=1, COUNTIF(I8671:I8679,2)=1, COUNTIF(I8671:I8679,3)=1, COUNTIF(I8671:I8679,4)=1, COUNTIF(I8671:I8679,5)=1, COUNTIF(I8671:I8679,6)=1, COUNTIF(I8671:I8679,7)=1, COUNTIF(I8671:I8679,8)=1, COUNTIF(I8671:I8679,9)=1
)</f>
        <v>1</v>
      </c>
      <c r="M8671" s="1" t="b">
        <f t="shared" ref="M8671" si="3462">AND(
    COUNTIF(A8671:C8673,1)=1, COUNTIF(A8671:C8673,2)=1, COUNTIF(A8671:C8673,3)=1, COUNTIF(A8671:C8673,4)=1, COUNTIF(A8671:C8673,5)=1, COUNTIF(A8671:C8673,6)=1, COUNTIF(A8671:C8673,7)=1, COUNTIF(A8671:C8673,8)=1, COUNTIF(A8671:C8673,9)=1,
    COUNTIF(A8674:C8676,1)=1, COUNTIF(A8674:C8676,2)=1, COUNTIF(A8674:C8676,3)=1, COUNTIF(A8674:C8676,4)=1, COUNTIF(A8674:C8676,5)=1, COUNTIF(A8674:C8676,6)=1, COUNTIF(A8674:C8676,7)=1, COUNTIF(A8674:C8676,8)=1, COUNTIF(A8674:C8676,9)=1,
    COUNTIF(A8677:C8679,1)=1, COUNTIF(A8677:C8679,2)=1, COUNTIF(A8677:C8679,3)=1, COUNTIF(A8677:C8679,4)=1, COUNTIF(A8677:C8679,5)=1, COUNTIF(A8677:C8679,6)=1, COUNTIF(A8677:C8679,7)=1, COUNTIF(A8677:C8679,8)=1, COUNTIF(A8677:C8679,9)=1,
    COUNTIF(D8671:F8673,1)=1, COUNTIF(D8671:F8673,2)=1, COUNTIF(D8671:F8673,3)=1, COUNTIF(D8671:F8673,4)=1, COUNTIF(D8671:F8673,5)=1, COUNTIF(D8671:F8673,6)=1, COUNTIF(D8671:F8673,7)=1, COUNTIF(D8671:F8673,8)=1, COUNTIF(D8671:F8673,9)=1,
    COUNTIF(D8674:F8676,1)=1, COUNTIF(D8674:F8676,2)=1, COUNTIF(D8674:F8676,3)=1, COUNTIF(D8674:F8676,4)=1, COUNTIF(D8674:F8676,5)=1, COUNTIF(D8674:F8676,6)=1, COUNTIF(D8674:F8676,7)=1, COUNTIF(D8674:F8676,8)=1, COUNTIF(D8674:F8676,9)=1,
    COUNTIF(D8677:F8679,1)=1, COUNTIF(D8677:F8679,2)=1, COUNTIF(D8677:F8679,3)=1, COUNTIF(D8677:F8679,4)=1, COUNTIF(D8677:F8679,5)=1, COUNTIF(D8677:F8679,6)=1, COUNTIF(D8677:F8679,7)=1, COUNTIF(D8677:F8679,8)=1, COUNTIF(D8677:F8679,9)=1,
    COUNTIF(G8671:I8673,1)=1, COUNTIF(G8671:I8673,2)=1, COUNTIF(G8671:I8673,3)=1, COUNTIF(G8671:I8673,4)=1, COUNTIF(G8671:I8673,5)=1, COUNTIF(G8671:I8673,6)=1, COUNTIF(G8671:I8673,7)=1, COUNTIF(G8671:I8673,8)=1, COUNTIF(G8671:I8673,9)=1,
    COUNTIF(G8674:I8676,1)=1, COUNTIF(G8674:I8676,2)=1, COUNTIF(G8674:I8676,3)=1, COUNTIF(G8674:I8676,4)=1, COUNTIF(G8674:I8676,5)=1, COUNTIF(G8674:I8676,6)=1, COUNTIF(G8674:I8676,7)=1, COUNTIF(G8674:I8676,8)=1, COUNTIF(G8674:I8676,9)=1,
    COUNTIF(G8677:I8679,1)=1, COUNTIF(G8677:I8679,2)=1, COUNTIF(G8677:I8679,3)=1, COUNTIF(G8677:I8679,4)=1, COUNTIF(G8677:I8679,5)=1, COUNTIF(G8677:I8679,6)=1, COUNTIF(G8677:I8679,7)=1, COUNTIF(G8677:I8679,8)=1, COUNTIF(G8677:I8679,9)=1
)</f>
        <v>1</v>
      </c>
      <c r="N8671" s="1" t="b">
        <f t="shared" ref="N8671" si="3463">AND(K8671,L8671,M8671)</f>
        <v>1</v>
      </c>
    </row>
    <row r="8672" spans="1:14" x14ac:dyDescent="0.25">
      <c r="A8672" t="s">
        <v>8</v>
      </c>
      <c r="B8672" t="s">
        <v>3</v>
      </c>
      <c r="C8672" t="s">
        <v>5</v>
      </c>
      <c r="D8672" t="s">
        <v>7</v>
      </c>
      <c r="E8672" t="s">
        <v>6</v>
      </c>
      <c r="F8672" t="s">
        <v>0</v>
      </c>
      <c r="G8672" t="s">
        <v>1</v>
      </c>
      <c r="H8672" t="s">
        <v>4</v>
      </c>
      <c r="I8672" t="s">
        <v>2</v>
      </c>
    </row>
    <row r="8673" spans="1:14" x14ac:dyDescent="0.25">
      <c r="A8673" t="s">
        <v>0</v>
      </c>
      <c r="B8673" t="s">
        <v>4</v>
      </c>
      <c r="C8673" t="s">
        <v>1</v>
      </c>
      <c r="D8673" t="s">
        <v>2</v>
      </c>
      <c r="E8673" t="s">
        <v>8</v>
      </c>
      <c r="F8673" t="s">
        <v>5</v>
      </c>
      <c r="G8673" t="s">
        <v>3</v>
      </c>
      <c r="H8673" t="s">
        <v>6</v>
      </c>
      <c r="I8673" t="s">
        <v>7</v>
      </c>
    </row>
    <row r="8674" spans="1:14" x14ac:dyDescent="0.25">
      <c r="A8674" t="s">
        <v>3</v>
      </c>
      <c r="B8674" t="s">
        <v>5</v>
      </c>
      <c r="C8674" t="s">
        <v>2</v>
      </c>
      <c r="D8674" t="s">
        <v>1</v>
      </c>
      <c r="E8674" t="s">
        <v>4</v>
      </c>
      <c r="F8674" t="s">
        <v>8</v>
      </c>
      <c r="G8674" t="s">
        <v>6</v>
      </c>
      <c r="H8674" t="s">
        <v>7</v>
      </c>
      <c r="I8674" t="s">
        <v>0</v>
      </c>
    </row>
    <row r="8675" spans="1:14" x14ac:dyDescent="0.25">
      <c r="A8675" t="s">
        <v>4</v>
      </c>
      <c r="B8675" t="s">
        <v>6</v>
      </c>
      <c r="C8675" t="s">
        <v>7</v>
      </c>
      <c r="D8675" t="s">
        <v>3</v>
      </c>
      <c r="E8675" t="s">
        <v>0</v>
      </c>
      <c r="F8675" t="s">
        <v>2</v>
      </c>
      <c r="G8675" t="s">
        <v>8</v>
      </c>
      <c r="H8675" t="s">
        <v>1</v>
      </c>
      <c r="I8675" t="s">
        <v>5</v>
      </c>
    </row>
    <row r="8676" spans="1:14" x14ac:dyDescent="0.25">
      <c r="A8676" t="s">
        <v>1</v>
      </c>
      <c r="B8676" t="s">
        <v>8</v>
      </c>
      <c r="C8676" t="s">
        <v>0</v>
      </c>
      <c r="D8676" t="s">
        <v>6</v>
      </c>
      <c r="E8676" t="s">
        <v>5</v>
      </c>
      <c r="F8676" t="s">
        <v>7</v>
      </c>
      <c r="G8676" t="s">
        <v>2</v>
      </c>
      <c r="H8676" t="s">
        <v>3</v>
      </c>
      <c r="I8676" t="s">
        <v>4</v>
      </c>
    </row>
    <row r="8677" spans="1:14" x14ac:dyDescent="0.25">
      <c r="A8677" t="s">
        <v>5</v>
      </c>
      <c r="B8677" t="s">
        <v>1</v>
      </c>
      <c r="C8677" t="s">
        <v>3</v>
      </c>
      <c r="D8677" t="s">
        <v>8</v>
      </c>
      <c r="E8677" t="s">
        <v>7</v>
      </c>
      <c r="F8677" t="s">
        <v>4</v>
      </c>
      <c r="G8677" t="s">
        <v>0</v>
      </c>
      <c r="H8677" t="s">
        <v>2</v>
      </c>
      <c r="I8677" t="s">
        <v>6</v>
      </c>
    </row>
    <row r="8678" spans="1:14" x14ac:dyDescent="0.25">
      <c r="A8678" t="s">
        <v>7</v>
      </c>
      <c r="B8678" t="s">
        <v>2</v>
      </c>
      <c r="C8678" t="s">
        <v>8</v>
      </c>
      <c r="D8678" t="s">
        <v>0</v>
      </c>
      <c r="E8678" t="s">
        <v>3</v>
      </c>
      <c r="F8678" t="s">
        <v>6</v>
      </c>
      <c r="G8678" t="s">
        <v>4</v>
      </c>
      <c r="H8678" t="s">
        <v>5</v>
      </c>
      <c r="I8678" t="s">
        <v>1</v>
      </c>
    </row>
    <row r="8679" spans="1:14" x14ac:dyDescent="0.25">
      <c r="A8679" t="s">
        <v>6</v>
      </c>
      <c r="B8679" t="s">
        <v>0</v>
      </c>
      <c r="C8679" t="s">
        <v>4</v>
      </c>
      <c r="D8679" t="s">
        <v>5</v>
      </c>
      <c r="E8679" t="s">
        <v>2</v>
      </c>
      <c r="F8679" t="s">
        <v>1</v>
      </c>
      <c r="G8679" t="s">
        <v>7</v>
      </c>
      <c r="H8679" t="s">
        <v>8</v>
      </c>
      <c r="I8679" t="s">
        <v>3</v>
      </c>
    </row>
    <row r="8681" spans="1:14" x14ac:dyDescent="0.25">
      <c r="A8681" t="s">
        <v>1</v>
      </c>
      <c r="B8681" t="s">
        <v>6</v>
      </c>
      <c r="C8681" t="s">
        <v>4</v>
      </c>
      <c r="D8681" t="s">
        <v>3</v>
      </c>
      <c r="E8681" t="s">
        <v>5</v>
      </c>
      <c r="F8681" t="s">
        <v>0</v>
      </c>
      <c r="G8681" t="s">
        <v>8</v>
      </c>
      <c r="H8681" t="s">
        <v>2</v>
      </c>
      <c r="I8681" t="s">
        <v>7</v>
      </c>
      <c r="K8681" s="1" t="b">
        <f t="shared" ref="K8681" si="3464">AND(
    COUNTIF(A8681:I8681, 1) = 1, COUNTIF(A8681:I8681, 2) = 1, COUNTIF(A8681:I8681, 3) = 1, COUNTIF(A8681:I8681, 4) = 1, COUNTIF(A8681:I8681, 5) = 1, COUNTIF(A8681:I8681, 6) = 1, COUNTIF(A8681:I8681, 7) = 1, COUNTIF(A8681:I8681, 8) = 1, COUNTIF(A8681:I8681, 9) = 1,
    COUNTIF(A8682:I8682, 1) = 1, COUNTIF(A8682:I8682, 2) = 1, COUNTIF(A8682:I8682, 3) = 1, COUNTIF(A8682:I8682, 4) = 1, COUNTIF(A8682:I8682, 5) = 1, COUNTIF(A8682:I8682, 6) = 1, COUNTIF(A8682:I8682, 7) = 1, COUNTIF(A8682:I8682, 8) = 1, COUNTIF(A8682:I8682, 9) = 1,
    COUNTIF(A8683:I8683, 1) = 1, COUNTIF(A8683:I8683, 2) = 1, COUNTIF(A8683:I8683, 3) = 1, COUNTIF(A8683:I8683, 4) = 1, COUNTIF(A8683:I8683, 5) = 1, COUNTIF(A8683:I8683, 6) = 1, COUNTIF(A8683:I8683, 7) = 1, COUNTIF(A8683:I8683, 8) = 1, COUNTIF(A8683:I8683, 9) = 1,
    COUNTIF(A8684:I8684, 1) = 1, COUNTIF(A8684:I8684, 2) = 1, COUNTIF(A8684:I8684, 3) = 1, COUNTIF(A8684:I8684, 4) = 1, COUNTIF(A8684:I8684, 5) = 1, COUNTIF(A8684:I8684, 6) = 1, COUNTIF(A8684:I8684, 7) = 1, COUNTIF(A8684:I8684, 8) = 1, COUNTIF(A8684:I8684, 9) = 1,
    COUNTIF(A8685:I8685, 1) = 1, COUNTIF(A8685:I8685, 2) = 1, COUNTIF(A8685:I8685, 3) = 1, COUNTIF(A8685:I8685, 4) = 1, COUNTIF(A8685:I8685, 5) = 1, COUNTIF(A8685:I8685, 6) = 1, COUNTIF(A8685:I8685, 7) = 1, COUNTIF(A8685:I8685, 8) = 1, COUNTIF(A8685:I8685, 9) = 1,
    COUNTIF(A8686:I8686, 1) = 1, COUNTIF(A8686:I8686, 2) = 1, COUNTIF(A8686:I8686, 3) = 1, COUNTIF(A8686:I8686, 4) = 1, COUNTIF(A8686:I8686, 5) = 1, COUNTIF(A8686:I8686, 6) = 1, COUNTIF(A8686:I8686, 7) = 1, COUNTIF(A8686:I8686, 8) = 1, COUNTIF(A8686:I8686, 9) = 1,
    COUNTIF(A8687:I8687, 1) = 1, COUNTIF(A8687:I8687, 2) = 1, COUNTIF(A8687:I8687, 3) = 1, COUNTIF(A8687:I8687, 4) = 1, COUNTIF(A8687:I8687, 5) = 1, COUNTIF(A8687:I8687, 6) = 1, COUNTIF(A8687:I8687, 7) = 1, COUNTIF(A8687:I8687, 8) = 1, COUNTIF(A8687:I8687, 9) = 1,
    COUNTIF(A8688:I8688, 1) = 1, COUNTIF(A8688:I8688, 2) = 1, COUNTIF(A8688:I8688, 3) = 1, COUNTIF(A8688:I8688, 4) = 1, COUNTIF(A8688:I8688, 5) = 1, COUNTIF(A8688:I8688, 6) = 1, COUNTIF(A8688:I8688, 7) = 1, COUNTIF(A8688:I8688, 8) = 1, COUNTIF(A8688:I8688, 9) = 1,
    COUNTIF(A8689:I8689, 1) = 1, COUNTIF(A8689:I8689, 2) = 1, COUNTIF(A8689:I8689, 3) = 1, COUNTIF(A8689:I8689, 4) = 1, COUNTIF(A8689:I8689, 5) = 1, COUNTIF(A8689:I8689, 6) = 1, COUNTIF(A8689:I8689, 7) = 1, COUNTIF(A8689:I8689, 8) = 1, COUNTIF(A8689:I8689, 9) = 1
)</f>
        <v>1</v>
      </c>
      <c r="L8681" s="1" t="b">
        <f t="shared" ref="L8681" si="3465">AND(
    COUNTIF(A8681:A8689,1)=1, COUNTIF(A8681:A8689,2)=1, COUNTIF(A8681:A8689,3)=1, COUNTIF(A8681:A8689,4)=1, COUNTIF(A8681:A8689,5)=1, COUNTIF(A8681:A8689,6)=1, COUNTIF(A8681:A8689,7)=1, COUNTIF(A8681:A8689,8)=1, COUNTIF(A8681:A8689,9)=1,
    COUNTIF(B8681:B8689,1)=1, COUNTIF(B8681:B8689,2)=1, COUNTIF(B8681:B8689,3)=1, COUNTIF(B8681:B8689,4)=1, COUNTIF(B8681:B8689,5)=1, COUNTIF(B8681:B8689,6)=1, COUNTIF(B8681:B8689,7)=1, COUNTIF(B8681:B8689,8)=1, COUNTIF(B8681:B8689,9)=1,
    COUNTIF(C8681:C8689,1)=1, COUNTIF(C8681:C8689,2)=1, COUNTIF(C8681:C8689,3)=1, COUNTIF(C8681:C8689,4)=1, COUNTIF(C8681:C8689,5)=1, COUNTIF(C8681:C8689,6)=1, COUNTIF(C8681:C8689,7)=1, COUNTIF(C8681:C8689,8)=1, COUNTIF(C8681:C8689,9)=1,
    COUNTIF(D8681:D8689,1)=1, COUNTIF(D8681:D8689,2)=1, COUNTIF(D8681:D8689,3)=1, COUNTIF(D8681:D8689,4)=1, COUNTIF(D8681:D8689,5)=1, COUNTIF(D8681:D8689,6)=1, COUNTIF(D8681:D8689,7)=1, COUNTIF(D8681:D8689,8)=1, COUNTIF(D8681:D8689,9)=1,
    COUNTIF(E8681:E8689,1)=1, COUNTIF(E8681:E8689,2)=1, COUNTIF(E8681:E8689,3)=1, COUNTIF(E8681:E8689,4)=1, COUNTIF(E8681:E8689,5)=1, COUNTIF(E8681:E8689,6)=1, COUNTIF(E8681:E8689,7)=1, COUNTIF(E8681:E8689,8)=1, COUNTIF(E8681:E8689,9)=1,
    COUNTIF(F8681:F8689,1)=1, COUNTIF(F8681:F8689,2)=1, COUNTIF(F8681:F8689,3)=1, COUNTIF(F8681:F8689,4)=1, COUNTIF(F8681:F8689,5)=1, COUNTIF(F8681:F8689,6)=1, COUNTIF(F8681:F8689,7)=1, COUNTIF(F8681:F8689,8)=1, COUNTIF(F8681:F8689,9)=1,
    COUNTIF(G8681:G8689,1)=1, COUNTIF(G8681:G8689,2)=1, COUNTIF(G8681:G8689,3)=1, COUNTIF(G8681:G8689,4)=1, COUNTIF(G8681:G8689,5)=1, COUNTIF(G8681:G8689,6)=1, COUNTIF(G8681:G8689,7)=1, COUNTIF(G8681:G8689,8)=1, COUNTIF(G8681:G8689,9)=1,
    COUNTIF(H8681:H8689,1)=1, COUNTIF(H8681:H8689,2)=1, COUNTIF(H8681:H8689,3)=1, COUNTIF(H8681:H8689,4)=1, COUNTIF(H8681:H8689,5)=1, COUNTIF(H8681:H8689,6)=1, COUNTIF(H8681:H8689,7)=1, COUNTIF(H8681:H8689,8)=1, COUNTIF(H8681:H8689,9)=1,
    COUNTIF(I8681:I8689,1)=1, COUNTIF(I8681:I8689,2)=1, COUNTIF(I8681:I8689,3)=1, COUNTIF(I8681:I8689,4)=1, COUNTIF(I8681:I8689,5)=1, COUNTIF(I8681:I8689,6)=1, COUNTIF(I8681:I8689,7)=1, COUNTIF(I8681:I8689,8)=1, COUNTIF(I8681:I8689,9)=1
)</f>
        <v>1</v>
      </c>
      <c r="M8681" s="1" t="b">
        <f t="shared" ref="M8681" si="3466">AND(
    COUNTIF(A8681:C8683,1)=1, COUNTIF(A8681:C8683,2)=1, COUNTIF(A8681:C8683,3)=1, COUNTIF(A8681:C8683,4)=1, COUNTIF(A8681:C8683,5)=1, COUNTIF(A8681:C8683,6)=1, COUNTIF(A8681:C8683,7)=1, COUNTIF(A8681:C8683,8)=1, COUNTIF(A8681:C8683,9)=1,
    COUNTIF(A8684:C8686,1)=1, COUNTIF(A8684:C8686,2)=1, COUNTIF(A8684:C8686,3)=1, COUNTIF(A8684:C8686,4)=1, COUNTIF(A8684:C8686,5)=1, COUNTIF(A8684:C8686,6)=1, COUNTIF(A8684:C8686,7)=1, COUNTIF(A8684:C8686,8)=1, COUNTIF(A8684:C8686,9)=1,
    COUNTIF(A8687:C8689,1)=1, COUNTIF(A8687:C8689,2)=1, COUNTIF(A8687:C8689,3)=1, COUNTIF(A8687:C8689,4)=1, COUNTIF(A8687:C8689,5)=1, COUNTIF(A8687:C8689,6)=1, COUNTIF(A8687:C8689,7)=1, COUNTIF(A8687:C8689,8)=1, COUNTIF(A8687:C8689,9)=1,
    COUNTIF(D8681:F8683,1)=1, COUNTIF(D8681:F8683,2)=1, COUNTIF(D8681:F8683,3)=1, COUNTIF(D8681:F8683,4)=1, COUNTIF(D8681:F8683,5)=1, COUNTIF(D8681:F8683,6)=1, COUNTIF(D8681:F8683,7)=1, COUNTIF(D8681:F8683,8)=1, COUNTIF(D8681:F8683,9)=1,
    COUNTIF(D8684:F8686,1)=1, COUNTIF(D8684:F8686,2)=1, COUNTIF(D8684:F8686,3)=1, COUNTIF(D8684:F8686,4)=1, COUNTIF(D8684:F8686,5)=1, COUNTIF(D8684:F8686,6)=1, COUNTIF(D8684:F8686,7)=1, COUNTIF(D8684:F8686,8)=1, COUNTIF(D8684:F8686,9)=1,
    COUNTIF(D8687:F8689,1)=1, COUNTIF(D8687:F8689,2)=1, COUNTIF(D8687:F8689,3)=1, COUNTIF(D8687:F8689,4)=1, COUNTIF(D8687:F8689,5)=1, COUNTIF(D8687:F8689,6)=1, COUNTIF(D8687:F8689,7)=1, COUNTIF(D8687:F8689,8)=1, COUNTIF(D8687:F8689,9)=1,
    COUNTIF(G8681:I8683,1)=1, COUNTIF(G8681:I8683,2)=1, COUNTIF(G8681:I8683,3)=1, COUNTIF(G8681:I8683,4)=1, COUNTIF(G8681:I8683,5)=1, COUNTIF(G8681:I8683,6)=1, COUNTIF(G8681:I8683,7)=1, COUNTIF(G8681:I8683,8)=1, COUNTIF(G8681:I8683,9)=1,
    COUNTIF(G8684:I8686,1)=1, COUNTIF(G8684:I8686,2)=1, COUNTIF(G8684:I8686,3)=1, COUNTIF(G8684:I8686,4)=1, COUNTIF(G8684:I8686,5)=1, COUNTIF(G8684:I8686,6)=1, COUNTIF(G8684:I8686,7)=1, COUNTIF(G8684:I8686,8)=1, COUNTIF(G8684:I8686,9)=1,
    COUNTIF(G8687:I8689,1)=1, COUNTIF(G8687:I8689,2)=1, COUNTIF(G8687:I8689,3)=1, COUNTIF(G8687:I8689,4)=1, COUNTIF(G8687:I8689,5)=1, COUNTIF(G8687:I8689,6)=1, COUNTIF(G8687:I8689,7)=1, COUNTIF(G8687:I8689,8)=1, COUNTIF(G8687:I8689,9)=1
)</f>
        <v>1</v>
      </c>
      <c r="N8681" s="1" t="b">
        <f t="shared" ref="N8681" si="3467">AND(K8681,L8681,M8681)</f>
        <v>1</v>
      </c>
    </row>
    <row r="8682" spans="1:14" x14ac:dyDescent="0.25">
      <c r="A8682" t="s">
        <v>7</v>
      </c>
      <c r="B8682" t="s">
        <v>3</v>
      </c>
      <c r="C8682" t="s">
        <v>8</v>
      </c>
      <c r="D8682" t="s">
        <v>4</v>
      </c>
      <c r="E8682" t="s">
        <v>6</v>
      </c>
      <c r="F8682" t="s">
        <v>2</v>
      </c>
      <c r="G8682" t="s">
        <v>1</v>
      </c>
      <c r="H8682" t="s">
        <v>5</v>
      </c>
      <c r="I8682" t="s">
        <v>0</v>
      </c>
    </row>
    <row r="8683" spans="1:14" x14ac:dyDescent="0.25">
      <c r="A8683" t="s">
        <v>5</v>
      </c>
      <c r="B8683" t="s">
        <v>2</v>
      </c>
      <c r="C8683" t="s">
        <v>0</v>
      </c>
      <c r="D8683" t="s">
        <v>7</v>
      </c>
      <c r="E8683" t="s">
        <v>8</v>
      </c>
      <c r="F8683" t="s">
        <v>1</v>
      </c>
      <c r="G8683" t="s">
        <v>3</v>
      </c>
      <c r="H8683" t="s">
        <v>6</v>
      </c>
      <c r="I8683" t="s">
        <v>4</v>
      </c>
    </row>
    <row r="8684" spans="1:14" x14ac:dyDescent="0.25">
      <c r="A8684" t="s">
        <v>3</v>
      </c>
      <c r="B8684" t="s">
        <v>8</v>
      </c>
      <c r="C8684" t="s">
        <v>7</v>
      </c>
      <c r="D8684" t="s">
        <v>6</v>
      </c>
      <c r="E8684" t="s">
        <v>1</v>
      </c>
      <c r="F8684" t="s">
        <v>4</v>
      </c>
      <c r="G8684" t="s">
        <v>2</v>
      </c>
      <c r="H8684" t="s">
        <v>0</v>
      </c>
      <c r="I8684" t="s">
        <v>5</v>
      </c>
    </row>
    <row r="8685" spans="1:14" x14ac:dyDescent="0.25">
      <c r="A8685" t="s">
        <v>6</v>
      </c>
      <c r="B8685" t="s">
        <v>1</v>
      </c>
      <c r="C8685" t="s">
        <v>2</v>
      </c>
      <c r="D8685" t="s">
        <v>5</v>
      </c>
      <c r="E8685" t="s">
        <v>0</v>
      </c>
      <c r="F8685" t="s">
        <v>7</v>
      </c>
      <c r="G8685" t="s">
        <v>4</v>
      </c>
      <c r="H8685" t="s">
        <v>8</v>
      </c>
      <c r="I8685" t="s">
        <v>3</v>
      </c>
    </row>
    <row r="8686" spans="1:14" x14ac:dyDescent="0.25">
      <c r="A8686" t="s">
        <v>4</v>
      </c>
      <c r="B8686" t="s">
        <v>0</v>
      </c>
      <c r="C8686" t="s">
        <v>5</v>
      </c>
      <c r="D8686" t="s">
        <v>2</v>
      </c>
      <c r="E8686" t="s">
        <v>3</v>
      </c>
      <c r="F8686" t="s">
        <v>8</v>
      </c>
      <c r="G8686" t="s">
        <v>7</v>
      </c>
      <c r="H8686" t="s">
        <v>1</v>
      </c>
      <c r="I8686" t="s">
        <v>6</v>
      </c>
    </row>
    <row r="8687" spans="1:14" x14ac:dyDescent="0.25">
      <c r="A8687" t="s">
        <v>2</v>
      </c>
      <c r="B8687" t="s">
        <v>5</v>
      </c>
      <c r="C8687" t="s">
        <v>3</v>
      </c>
      <c r="D8687" t="s">
        <v>8</v>
      </c>
      <c r="E8687" t="s">
        <v>4</v>
      </c>
      <c r="F8687" t="s">
        <v>6</v>
      </c>
      <c r="G8687" t="s">
        <v>0</v>
      </c>
      <c r="H8687" t="s">
        <v>7</v>
      </c>
      <c r="I8687" t="s">
        <v>1</v>
      </c>
    </row>
    <row r="8688" spans="1:14" x14ac:dyDescent="0.25">
      <c r="A8688" t="s">
        <v>0</v>
      </c>
      <c r="B8688" t="s">
        <v>7</v>
      </c>
      <c r="C8688" t="s">
        <v>6</v>
      </c>
      <c r="D8688" t="s">
        <v>1</v>
      </c>
      <c r="E8688" t="s">
        <v>2</v>
      </c>
      <c r="F8688" t="s">
        <v>3</v>
      </c>
      <c r="G8688" t="s">
        <v>5</v>
      </c>
      <c r="H8688" t="s">
        <v>4</v>
      </c>
      <c r="I8688" t="s">
        <v>8</v>
      </c>
    </row>
    <row r="8689" spans="1:14" x14ac:dyDescent="0.25">
      <c r="A8689" t="s">
        <v>8</v>
      </c>
      <c r="B8689" t="s">
        <v>4</v>
      </c>
      <c r="C8689" t="s">
        <v>1</v>
      </c>
      <c r="D8689" t="s">
        <v>0</v>
      </c>
      <c r="E8689" t="s">
        <v>7</v>
      </c>
      <c r="F8689" t="s">
        <v>5</v>
      </c>
      <c r="G8689" t="s">
        <v>6</v>
      </c>
      <c r="H8689" t="s">
        <v>3</v>
      </c>
      <c r="I8689" t="s">
        <v>2</v>
      </c>
    </row>
    <row r="8691" spans="1:14" x14ac:dyDescent="0.25">
      <c r="A8691" t="s">
        <v>4</v>
      </c>
      <c r="B8691" t="s">
        <v>1</v>
      </c>
      <c r="C8691" t="s">
        <v>6</v>
      </c>
      <c r="D8691" t="s">
        <v>3</v>
      </c>
      <c r="E8691" t="s">
        <v>7</v>
      </c>
      <c r="F8691" t="s">
        <v>2</v>
      </c>
      <c r="G8691" t="s">
        <v>5</v>
      </c>
      <c r="H8691" t="s">
        <v>8</v>
      </c>
      <c r="I8691" t="s">
        <v>0</v>
      </c>
      <c r="K8691" s="1" t="b">
        <f t="shared" ref="K8691" si="3468">AND(
    COUNTIF(A8691:I8691, 1) = 1, COUNTIF(A8691:I8691, 2) = 1, COUNTIF(A8691:I8691, 3) = 1, COUNTIF(A8691:I8691, 4) = 1, COUNTIF(A8691:I8691, 5) = 1, COUNTIF(A8691:I8691, 6) = 1, COUNTIF(A8691:I8691, 7) = 1, COUNTIF(A8691:I8691, 8) = 1, COUNTIF(A8691:I8691, 9) = 1,
    COUNTIF(A8692:I8692, 1) = 1, COUNTIF(A8692:I8692, 2) = 1, COUNTIF(A8692:I8692, 3) = 1, COUNTIF(A8692:I8692, 4) = 1, COUNTIF(A8692:I8692, 5) = 1, COUNTIF(A8692:I8692, 6) = 1, COUNTIF(A8692:I8692, 7) = 1, COUNTIF(A8692:I8692, 8) = 1, COUNTIF(A8692:I8692, 9) = 1,
    COUNTIF(A8693:I8693, 1) = 1, COUNTIF(A8693:I8693, 2) = 1, COUNTIF(A8693:I8693, 3) = 1, COUNTIF(A8693:I8693, 4) = 1, COUNTIF(A8693:I8693, 5) = 1, COUNTIF(A8693:I8693, 6) = 1, COUNTIF(A8693:I8693, 7) = 1, COUNTIF(A8693:I8693, 8) = 1, COUNTIF(A8693:I8693, 9) = 1,
    COUNTIF(A8694:I8694, 1) = 1, COUNTIF(A8694:I8694, 2) = 1, COUNTIF(A8694:I8694, 3) = 1, COUNTIF(A8694:I8694, 4) = 1, COUNTIF(A8694:I8694, 5) = 1, COUNTIF(A8694:I8694, 6) = 1, COUNTIF(A8694:I8694, 7) = 1, COUNTIF(A8694:I8694, 8) = 1, COUNTIF(A8694:I8694, 9) = 1,
    COUNTIF(A8695:I8695, 1) = 1, COUNTIF(A8695:I8695, 2) = 1, COUNTIF(A8695:I8695, 3) = 1, COUNTIF(A8695:I8695, 4) = 1, COUNTIF(A8695:I8695, 5) = 1, COUNTIF(A8695:I8695, 6) = 1, COUNTIF(A8695:I8695, 7) = 1, COUNTIF(A8695:I8695, 8) = 1, COUNTIF(A8695:I8695, 9) = 1,
    COUNTIF(A8696:I8696, 1) = 1, COUNTIF(A8696:I8696, 2) = 1, COUNTIF(A8696:I8696, 3) = 1, COUNTIF(A8696:I8696, 4) = 1, COUNTIF(A8696:I8696, 5) = 1, COUNTIF(A8696:I8696, 6) = 1, COUNTIF(A8696:I8696, 7) = 1, COUNTIF(A8696:I8696, 8) = 1, COUNTIF(A8696:I8696, 9) = 1,
    COUNTIF(A8697:I8697, 1) = 1, COUNTIF(A8697:I8697, 2) = 1, COUNTIF(A8697:I8697, 3) = 1, COUNTIF(A8697:I8697, 4) = 1, COUNTIF(A8697:I8697, 5) = 1, COUNTIF(A8697:I8697, 6) = 1, COUNTIF(A8697:I8697, 7) = 1, COUNTIF(A8697:I8697, 8) = 1, COUNTIF(A8697:I8697, 9) = 1,
    COUNTIF(A8698:I8698, 1) = 1, COUNTIF(A8698:I8698, 2) = 1, COUNTIF(A8698:I8698, 3) = 1, COUNTIF(A8698:I8698, 4) = 1, COUNTIF(A8698:I8698, 5) = 1, COUNTIF(A8698:I8698, 6) = 1, COUNTIF(A8698:I8698, 7) = 1, COUNTIF(A8698:I8698, 8) = 1, COUNTIF(A8698:I8698, 9) = 1,
    COUNTIF(A8699:I8699, 1) = 1, COUNTIF(A8699:I8699, 2) = 1, COUNTIF(A8699:I8699, 3) = 1, COUNTIF(A8699:I8699, 4) = 1, COUNTIF(A8699:I8699, 5) = 1, COUNTIF(A8699:I8699, 6) = 1, COUNTIF(A8699:I8699, 7) = 1, COUNTIF(A8699:I8699, 8) = 1, COUNTIF(A8699:I8699, 9) = 1
)</f>
        <v>1</v>
      </c>
      <c r="L8691" s="1" t="b">
        <f t="shared" ref="L8691" si="3469">AND(
    COUNTIF(A8691:A8699,1)=1, COUNTIF(A8691:A8699,2)=1, COUNTIF(A8691:A8699,3)=1, COUNTIF(A8691:A8699,4)=1, COUNTIF(A8691:A8699,5)=1, COUNTIF(A8691:A8699,6)=1, COUNTIF(A8691:A8699,7)=1, COUNTIF(A8691:A8699,8)=1, COUNTIF(A8691:A8699,9)=1,
    COUNTIF(B8691:B8699,1)=1, COUNTIF(B8691:B8699,2)=1, COUNTIF(B8691:B8699,3)=1, COUNTIF(B8691:B8699,4)=1, COUNTIF(B8691:B8699,5)=1, COUNTIF(B8691:B8699,6)=1, COUNTIF(B8691:B8699,7)=1, COUNTIF(B8691:B8699,8)=1, COUNTIF(B8691:B8699,9)=1,
    COUNTIF(C8691:C8699,1)=1, COUNTIF(C8691:C8699,2)=1, COUNTIF(C8691:C8699,3)=1, COUNTIF(C8691:C8699,4)=1, COUNTIF(C8691:C8699,5)=1, COUNTIF(C8691:C8699,6)=1, COUNTIF(C8691:C8699,7)=1, COUNTIF(C8691:C8699,8)=1, COUNTIF(C8691:C8699,9)=1,
    COUNTIF(D8691:D8699,1)=1, COUNTIF(D8691:D8699,2)=1, COUNTIF(D8691:D8699,3)=1, COUNTIF(D8691:D8699,4)=1, COUNTIF(D8691:D8699,5)=1, COUNTIF(D8691:D8699,6)=1, COUNTIF(D8691:D8699,7)=1, COUNTIF(D8691:D8699,8)=1, COUNTIF(D8691:D8699,9)=1,
    COUNTIF(E8691:E8699,1)=1, COUNTIF(E8691:E8699,2)=1, COUNTIF(E8691:E8699,3)=1, COUNTIF(E8691:E8699,4)=1, COUNTIF(E8691:E8699,5)=1, COUNTIF(E8691:E8699,6)=1, COUNTIF(E8691:E8699,7)=1, COUNTIF(E8691:E8699,8)=1, COUNTIF(E8691:E8699,9)=1,
    COUNTIF(F8691:F8699,1)=1, COUNTIF(F8691:F8699,2)=1, COUNTIF(F8691:F8699,3)=1, COUNTIF(F8691:F8699,4)=1, COUNTIF(F8691:F8699,5)=1, COUNTIF(F8691:F8699,6)=1, COUNTIF(F8691:F8699,7)=1, COUNTIF(F8691:F8699,8)=1, COUNTIF(F8691:F8699,9)=1,
    COUNTIF(G8691:G8699,1)=1, COUNTIF(G8691:G8699,2)=1, COUNTIF(G8691:G8699,3)=1, COUNTIF(G8691:G8699,4)=1, COUNTIF(G8691:G8699,5)=1, COUNTIF(G8691:G8699,6)=1, COUNTIF(G8691:G8699,7)=1, COUNTIF(G8691:G8699,8)=1, COUNTIF(G8691:G8699,9)=1,
    COUNTIF(H8691:H8699,1)=1, COUNTIF(H8691:H8699,2)=1, COUNTIF(H8691:H8699,3)=1, COUNTIF(H8691:H8699,4)=1, COUNTIF(H8691:H8699,5)=1, COUNTIF(H8691:H8699,6)=1, COUNTIF(H8691:H8699,7)=1, COUNTIF(H8691:H8699,8)=1, COUNTIF(H8691:H8699,9)=1,
    COUNTIF(I8691:I8699,1)=1, COUNTIF(I8691:I8699,2)=1, COUNTIF(I8691:I8699,3)=1, COUNTIF(I8691:I8699,4)=1, COUNTIF(I8691:I8699,5)=1, COUNTIF(I8691:I8699,6)=1, COUNTIF(I8691:I8699,7)=1, COUNTIF(I8691:I8699,8)=1, COUNTIF(I8691:I8699,9)=1
)</f>
        <v>1</v>
      </c>
      <c r="M8691" s="1" t="b">
        <f t="shared" ref="M8691" si="3470">AND(
    COUNTIF(A8691:C8693,1)=1, COUNTIF(A8691:C8693,2)=1, COUNTIF(A8691:C8693,3)=1, COUNTIF(A8691:C8693,4)=1, COUNTIF(A8691:C8693,5)=1, COUNTIF(A8691:C8693,6)=1, COUNTIF(A8691:C8693,7)=1, COUNTIF(A8691:C8693,8)=1, COUNTIF(A8691:C8693,9)=1,
    COUNTIF(A8694:C8696,1)=1, COUNTIF(A8694:C8696,2)=1, COUNTIF(A8694:C8696,3)=1, COUNTIF(A8694:C8696,4)=1, COUNTIF(A8694:C8696,5)=1, COUNTIF(A8694:C8696,6)=1, COUNTIF(A8694:C8696,7)=1, COUNTIF(A8694:C8696,8)=1, COUNTIF(A8694:C8696,9)=1,
    COUNTIF(A8697:C8699,1)=1, COUNTIF(A8697:C8699,2)=1, COUNTIF(A8697:C8699,3)=1, COUNTIF(A8697:C8699,4)=1, COUNTIF(A8697:C8699,5)=1, COUNTIF(A8697:C8699,6)=1, COUNTIF(A8697:C8699,7)=1, COUNTIF(A8697:C8699,8)=1, COUNTIF(A8697:C8699,9)=1,
    COUNTIF(D8691:F8693,1)=1, COUNTIF(D8691:F8693,2)=1, COUNTIF(D8691:F8693,3)=1, COUNTIF(D8691:F8693,4)=1, COUNTIF(D8691:F8693,5)=1, COUNTIF(D8691:F8693,6)=1, COUNTIF(D8691:F8693,7)=1, COUNTIF(D8691:F8693,8)=1, COUNTIF(D8691:F8693,9)=1,
    COUNTIF(D8694:F8696,1)=1, COUNTIF(D8694:F8696,2)=1, COUNTIF(D8694:F8696,3)=1, COUNTIF(D8694:F8696,4)=1, COUNTIF(D8694:F8696,5)=1, COUNTIF(D8694:F8696,6)=1, COUNTIF(D8694:F8696,7)=1, COUNTIF(D8694:F8696,8)=1, COUNTIF(D8694:F8696,9)=1,
    COUNTIF(D8697:F8699,1)=1, COUNTIF(D8697:F8699,2)=1, COUNTIF(D8697:F8699,3)=1, COUNTIF(D8697:F8699,4)=1, COUNTIF(D8697:F8699,5)=1, COUNTIF(D8697:F8699,6)=1, COUNTIF(D8697:F8699,7)=1, COUNTIF(D8697:F8699,8)=1, COUNTIF(D8697:F8699,9)=1,
    COUNTIF(G8691:I8693,1)=1, COUNTIF(G8691:I8693,2)=1, COUNTIF(G8691:I8693,3)=1, COUNTIF(G8691:I8693,4)=1, COUNTIF(G8691:I8693,5)=1, COUNTIF(G8691:I8693,6)=1, COUNTIF(G8691:I8693,7)=1, COUNTIF(G8691:I8693,8)=1, COUNTIF(G8691:I8693,9)=1,
    COUNTIF(G8694:I8696,1)=1, COUNTIF(G8694:I8696,2)=1, COUNTIF(G8694:I8696,3)=1, COUNTIF(G8694:I8696,4)=1, COUNTIF(G8694:I8696,5)=1, COUNTIF(G8694:I8696,6)=1, COUNTIF(G8694:I8696,7)=1, COUNTIF(G8694:I8696,8)=1, COUNTIF(G8694:I8696,9)=1,
    COUNTIF(G8697:I8699,1)=1, COUNTIF(G8697:I8699,2)=1, COUNTIF(G8697:I8699,3)=1, COUNTIF(G8697:I8699,4)=1, COUNTIF(G8697:I8699,5)=1, COUNTIF(G8697:I8699,6)=1, COUNTIF(G8697:I8699,7)=1, COUNTIF(G8697:I8699,8)=1, COUNTIF(G8697:I8699,9)=1
)</f>
        <v>1</v>
      </c>
      <c r="N8691" s="1" t="b">
        <f t="shared" ref="N8691" si="3471">AND(K8691,L8691,M8691)</f>
        <v>1</v>
      </c>
    </row>
    <row r="8692" spans="1:14" x14ac:dyDescent="0.25">
      <c r="A8692" t="s">
        <v>0</v>
      </c>
      <c r="B8692" t="s">
        <v>2</v>
      </c>
      <c r="C8692" t="s">
        <v>5</v>
      </c>
      <c r="D8692" t="s">
        <v>4</v>
      </c>
      <c r="E8692" t="s">
        <v>8</v>
      </c>
      <c r="F8692" t="s">
        <v>6</v>
      </c>
      <c r="G8692" t="s">
        <v>3</v>
      </c>
      <c r="H8692" t="s">
        <v>1</v>
      </c>
      <c r="I8692" t="s">
        <v>7</v>
      </c>
    </row>
    <row r="8693" spans="1:14" x14ac:dyDescent="0.25">
      <c r="A8693" t="s">
        <v>7</v>
      </c>
      <c r="B8693" t="s">
        <v>8</v>
      </c>
      <c r="C8693" t="s">
        <v>3</v>
      </c>
      <c r="D8693" t="s">
        <v>5</v>
      </c>
      <c r="E8693" t="s">
        <v>1</v>
      </c>
      <c r="F8693" t="s">
        <v>0</v>
      </c>
      <c r="G8693" t="s">
        <v>4</v>
      </c>
      <c r="H8693" t="s">
        <v>6</v>
      </c>
      <c r="I8693" t="s">
        <v>2</v>
      </c>
    </row>
    <row r="8694" spans="1:14" x14ac:dyDescent="0.25">
      <c r="A8694" t="s">
        <v>8</v>
      </c>
      <c r="B8694" t="s">
        <v>0</v>
      </c>
      <c r="C8694" t="s">
        <v>2</v>
      </c>
      <c r="D8694" t="s">
        <v>1</v>
      </c>
      <c r="E8694" t="s">
        <v>4</v>
      </c>
      <c r="F8694" t="s">
        <v>5</v>
      </c>
      <c r="G8694" t="s">
        <v>7</v>
      </c>
      <c r="H8694" t="s">
        <v>3</v>
      </c>
      <c r="I8694" t="s">
        <v>6</v>
      </c>
    </row>
    <row r="8695" spans="1:14" x14ac:dyDescent="0.25">
      <c r="A8695" t="s">
        <v>5</v>
      </c>
      <c r="B8695" t="s">
        <v>3</v>
      </c>
      <c r="C8695" t="s">
        <v>7</v>
      </c>
      <c r="D8695" t="s">
        <v>0</v>
      </c>
      <c r="E8695" t="s">
        <v>6</v>
      </c>
      <c r="F8695" t="s">
        <v>8</v>
      </c>
      <c r="G8695" t="s">
        <v>2</v>
      </c>
      <c r="H8695" t="s">
        <v>4</v>
      </c>
      <c r="I8695" t="s">
        <v>1</v>
      </c>
    </row>
    <row r="8696" spans="1:14" x14ac:dyDescent="0.25">
      <c r="A8696" t="s">
        <v>1</v>
      </c>
      <c r="B8696" t="s">
        <v>6</v>
      </c>
      <c r="C8696" t="s">
        <v>4</v>
      </c>
      <c r="D8696" t="s">
        <v>2</v>
      </c>
      <c r="E8696" t="s">
        <v>3</v>
      </c>
      <c r="F8696" t="s">
        <v>7</v>
      </c>
      <c r="G8696" t="s">
        <v>8</v>
      </c>
      <c r="H8696" t="s">
        <v>0</v>
      </c>
      <c r="I8696" t="s">
        <v>5</v>
      </c>
    </row>
    <row r="8697" spans="1:14" x14ac:dyDescent="0.25">
      <c r="A8697" t="s">
        <v>6</v>
      </c>
      <c r="B8697" t="s">
        <v>4</v>
      </c>
      <c r="C8697" t="s">
        <v>8</v>
      </c>
      <c r="D8697" t="s">
        <v>7</v>
      </c>
      <c r="E8697" t="s">
        <v>5</v>
      </c>
      <c r="F8697" t="s">
        <v>1</v>
      </c>
      <c r="G8697" t="s">
        <v>0</v>
      </c>
      <c r="H8697" t="s">
        <v>2</v>
      </c>
      <c r="I8697" t="s">
        <v>3</v>
      </c>
    </row>
    <row r="8698" spans="1:14" x14ac:dyDescent="0.25">
      <c r="A8698" t="s">
        <v>2</v>
      </c>
      <c r="B8698" t="s">
        <v>7</v>
      </c>
      <c r="C8698" t="s">
        <v>1</v>
      </c>
      <c r="D8698" t="s">
        <v>8</v>
      </c>
      <c r="E8698" t="s">
        <v>0</v>
      </c>
      <c r="F8698" t="s">
        <v>3</v>
      </c>
      <c r="G8698" t="s">
        <v>6</v>
      </c>
      <c r="H8698" t="s">
        <v>5</v>
      </c>
      <c r="I8698" t="s">
        <v>4</v>
      </c>
    </row>
    <row r="8699" spans="1:14" x14ac:dyDescent="0.25">
      <c r="A8699" t="s">
        <v>3</v>
      </c>
      <c r="B8699" t="s">
        <v>5</v>
      </c>
      <c r="C8699" t="s">
        <v>0</v>
      </c>
      <c r="D8699" t="s">
        <v>6</v>
      </c>
      <c r="E8699" t="s">
        <v>2</v>
      </c>
      <c r="F8699" t="s">
        <v>4</v>
      </c>
      <c r="G8699" t="s">
        <v>1</v>
      </c>
      <c r="H8699" t="s">
        <v>7</v>
      </c>
      <c r="I8699" t="s">
        <v>8</v>
      </c>
    </row>
    <row r="8701" spans="1:14" x14ac:dyDescent="0.25">
      <c r="A8701" t="s">
        <v>5</v>
      </c>
      <c r="B8701" t="s">
        <v>7</v>
      </c>
      <c r="C8701" t="s">
        <v>1</v>
      </c>
      <c r="D8701" t="s">
        <v>6</v>
      </c>
      <c r="E8701" t="s">
        <v>0</v>
      </c>
      <c r="F8701" t="s">
        <v>2</v>
      </c>
      <c r="G8701" t="s">
        <v>3</v>
      </c>
      <c r="H8701" t="s">
        <v>4</v>
      </c>
      <c r="I8701" t="s">
        <v>8</v>
      </c>
      <c r="K8701" s="1" t="b">
        <f t="shared" ref="K8701" si="3472">AND(
    COUNTIF(A8701:I8701, 1) = 1, COUNTIF(A8701:I8701, 2) = 1, COUNTIF(A8701:I8701, 3) = 1, COUNTIF(A8701:I8701, 4) = 1, COUNTIF(A8701:I8701, 5) = 1, COUNTIF(A8701:I8701, 6) = 1, COUNTIF(A8701:I8701, 7) = 1, COUNTIF(A8701:I8701, 8) = 1, COUNTIF(A8701:I8701, 9) = 1,
    COUNTIF(A8702:I8702, 1) = 1, COUNTIF(A8702:I8702, 2) = 1, COUNTIF(A8702:I8702, 3) = 1, COUNTIF(A8702:I8702, 4) = 1, COUNTIF(A8702:I8702, 5) = 1, COUNTIF(A8702:I8702, 6) = 1, COUNTIF(A8702:I8702, 7) = 1, COUNTIF(A8702:I8702, 8) = 1, COUNTIF(A8702:I8702, 9) = 1,
    COUNTIF(A8703:I8703, 1) = 1, COUNTIF(A8703:I8703, 2) = 1, COUNTIF(A8703:I8703, 3) = 1, COUNTIF(A8703:I8703, 4) = 1, COUNTIF(A8703:I8703, 5) = 1, COUNTIF(A8703:I8703, 6) = 1, COUNTIF(A8703:I8703, 7) = 1, COUNTIF(A8703:I8703, 8) = 1, COUNTIF(A8703:I8703, 9) = 1,
    COUNTIF(A8704:I8704, 1) = 1, COUNTIF(A8704:I8704, 2) = 1, COUNTIF(A8704:I8704, 3) = 1, COUNTIF(A8704:I8704, 4) = 1, COUNTIF(A8704:I8704, 5) = 1, COUNTIF(A8704:I8704, 6) = 1, COUNTIF(A8704:I8704, 7) = 1, COUNTIF(A8704:I8704, 8) = 1, COUNTIF(A8704:I8704, 9) = 1,
    COUNTIF(A8705:I8705, 1) = 1, COUNTIF(A8705:I8705, 2) = 1, COUNTIF(A8705:I8705, 3) = 1, COUNTIF(A8705:I8705, 4) = 1, COUNTIF(A8705:I8705, 5) = 1, COUNTIF(A8705:I8705, 6) = 1, COUNTIF(A8705:I8705, 7) = 1, COUNTIF(A8705:I8705, 8) = 1, COUNTIF(A8705:I8705, 9) = 1,
    COUNTIF(A8706:I8706, 1) = 1, COUNTIF(A8706:I8706, 2) = 1, COUNTIF(A8706:I8706, 3) = 1, COUNTIF(A8706:I8706, 4) = 1, COUNTIF(A8706:I8706, 5) = 1, COUNTIF(A8706:I8706, 6) = 1, COUNTIF(A8706:I8706, 7) = 1, COUNTIF(A8706:I8706, 8) = 1, COUNTIF(A8706:I8706, 9) = 1,
    COUNTIF(A8707:I8707, 1) = 1, COUNTIF(A8707:I8707, 2) = 1, COUNTIF(A8707:I8707, 3) = 1, COUNTIF(A8707:I8707, 4) = 1, COUNTIF(A8707:I8707, 5) = 1, COUNTIF(A8707:I8707, 6) = 1, COUNTIF(A8707:I8707, 7) = 1, COUNTIF(A8707:I8707, 8) = 1, COUNTIF(A8707:I8707, 9) = 1,
    COUNTIF(A8708:I8708, 1) = 1, COUNTIF(A8708:I8708, 2) = 1, COUNTIF(A8708:I8708, 3) = 1, COUNTIF(A8708:I8708, 4) = 1, COUNTIF(A8708:I8708, 5) = 1, COUNTIF(A8708:I8708, 6) = 1, COUNTIF(A8708:I8708, 7) = 1, COUNTIF(A8708:I8708, 8) = 1, COUNTIF(A8708:I8708, 9) = 1,
    COUNTIF(A8709:I8709, 1) = 1, COUNTIF(A8709:I8709, 2) = 1, COUNTIF(A8709:I8709, 3) = 1, COUNTIF(A8709:I8709, 4) = 1, COUNTIF(A8709:I8709, 5) = 1, COUNTIF(A8709:I8709, 6) = 1, COUNTIF(A8709:I8709, 7) = 1, COUNTIF(A8709:I8709, 8) = 1, COUNTIF(A8709:I8709, 9) = 1
)</f>
        <v>1</v>
      </c>
      <c r="L8701" s="1" t="b">
        <f t="shared" ref="L8701" si="3473">AND(
    COUNTIF(A8701:A8709,1)=1, COUNTIF(A8701:A8709,2)=1, COUNTIF(A8701:A8709,3)=1, COUNTIF(A8701:A8709,4)=1, COUNTIF(A8701:A8709,5)=1, COUNTIF(A8701:A8709,6)=1, COUNTIF(A8701:A8709,7)=1, COUNTIF(A8701:A8709,8)=1, COUNTIF(A8701:A8709,9)=1,
    COUNTIF(B8701:B8709,1)=1, COUNTIF(B8701:B8709,2)=1, COUNTIF(B8701:B8709,3)=1, COUNTIF(B8701:B8709,4)=1, COUNTIF(B8701:B8709,5)=1, COUNTIF(B8701:B8709,6)=1, COUNTIF(B8701:B8709,7)=1, COUNTIF(B8701:B8709,8)=1, COUNTIF(B8701:B8709,9)=1,
    COUNTIF(C8701:C8709,1)=1, COUNTIF(C8701:C8709,2)=1, COUNTIF(C8701:C8709,3)=1, COUNTIF(C8701:C8709,4)=1, COUNTIF(C8701:C8709,5)=1, COUNTIF(C8701:C8709,6)=1, COUNTIF(C8701:C8709,7)=1, COUNTIF(C8701:C8709,8)=1, COUNTIF(C8701:C8709,9)=1,
    COUNTIF(D8701:D8709,1)=1, COUNTIF(D8701:D8709,2)=1, COUNTIF(D8701:D8709,3)=1, COUNTIF(D8701:D8709,4)=1, COUNTIF(D8701:D8709,5)=1, COUNTIF(D8701:D8709,6)=1, COUNTIF(D8701:D8709,7)=1, COUNTIF(D8701:D8709,8)=1, COUNTIF(D8701:D8709,9)=1,
    COUNTIF(E8701:E8709,1)=1, COUNTIF(E8701:E8709,2)=1, COUNTIF(E8701:E8709,3)=1, COUNTIF(E8701:E8709,4)=1, COUNTIF(E8701:E8709,5)=1, COUNTIF(E8701:E8709,6)=1, COUNTIF(E8701:E8709,7)=1, COUNTIF(E8701:E8709,8)=1, COUNTIF(E8701:E8709,9)=1,
    COUNTIF(F8701:F8709,1)=1, COUNTIF(F8701:F8709,2)=1, COUNTIF(F8701:F8709,3)=1, COUNTIF(F8701:F8709,4)=1, COUNTIF(F8701:F8709,5)=1, COUNTIF(F8701:F8709,6)=1, COUNTIF(F8701:F8709,7)=1, COUNTIF(F8701:F8709,8)=1, COUNTIF(F8701:F8709,9)=1,
    COUNTIF(G8701:G8709,1)=1, COUNTIF(G8701:G8709,2)=1, COUNTIF(G8701:G8709,3)=1, COUNTIF(G8701:G8709,4)=1, COUNTIF(G8701:G8709,5)=1, COUNTIF(G8701:G8709,6)=1, COUNTIF(G8701:G8709,7)=1, COUNTIF(G8701:G8709,8)=1, COUNTIF(G8701:G8709,9)=1,
    COUNTIF(H8701:H8709,1)=1, COUNTIF(H8701:H8709,2)=1, COUNTIF(H8701:H8709,3)=1, COUNTIF(H8701:H8709,4)=1, COUNTIF(H8701:H8709,5)=1, COUNTIF(H8701:H8709,6)=1, COUNTIF(H8701:H8709,7)=1, COUNTIF(H8701:H8709,8)=1, COUNTIF(H8701:H8709,9)=1,
    COUNTIF(I8701:I8709,1)=1, COUNTIF(I8701:I8709,2)=1, COUNTIF(I8701:I8709,3)=1, COUNTIF(I8701:I8709,4)=1, COUNTIF(I8701:I8709,5)=1, COUNTIF(I8701:I8709,6)=1, COUNTIF(I8701:I8709,7)=1, COUNTIF(I8701:I8709,8)=1, COUNTIF(I8701:I8709,9)=1
)</f>
        <v>1</v>
      </c>
      <c r="M8701" s="1" t="b">
        <f t="shared" ref="M8701" si="3474">AND(
    COUNTIF(A8701:C8703,1)=1, COUNTIF(A8701:C8703,2)=1, COUNTIF(A8701:C8703,3)=1, COUNTIF(A8701:C8703,4)=1, COUNTIF(A8701:C8703,5)=1, COUNTIF(A8701:C8703,6)=1, COUNTIF(A8701:C8703,7)=1, COUNTIF(A8701:C8703,8)=1, COUNTIF(A8701:C8703,9)=1,
    COUNTIF(A8704:C8706,1)=1, COUNTIF(A8704:C8706,2)=1, COUNTIF(A8704:C8706,3)=1, COUNTIF(A8704:C8706,4)=1, COUNTIF(A8704:C8706,5)=1, COUNTIF(A8704:C8706,6)=1, COUNTIF(A8704:C8706,7)=1, COUNTIF(A8704:C8706,8)=1, COUNTIF(A8704:C8706,9)=1,
    COUNTIF(A8707:C8709,1)=1, COUNTIF(A8707:C8709,2)=1, COUNTIF(A8707:C8709,3)=1, COUNTIF(A8707:C8709,4)=1, COUNTIF(A8707:C8709,5)=1, COUNTIF(A8707:C8709,6)=1, COUNTIF(A8707:C8709,7)=1, COUNTIF(A8707:C8709,8)=1, COUNTIF(A8707:C8709,9)=1,
    COUNTIF(D8701:F8703,1)=1, COUNTIF(D8701:F8703,2)=1, COUNTIF(D8701:F8703,3)=1, COUNTIF(D8701:F8703,4)=1, COUNTIF(D8701:F8703,5)=1, COUNTIF(D8701:F8703,6)=1, COUNTIF(D8701:F8703,7)=1, COUNTIF(D8701:F8703,8)=1, COUNTIF(D8701:F8703,9)=1,
    COUNTIF(D8704:F8706,1)=1, COUNTIF(D8704:F8706,2)=1, COUNTIF(D8704:F8706,3)=1, COUNTIF(D8704:F8706,4)=1, COUNTIF(D8704:F8706,5)=1, COUNTIF(D8704:F8706,6)=1, COUNTIF(D8704:F8706,7)=1, COUNTIF(D8704:F8706,8)=1, COUNTIF(D8704:F8706,9)=1,
    COUNTIF(D8707:F8709,1)=1, COUNTIF(D8707:F8709,2)=1, COUNTIF(D8707:F8709,3)=1, COUNTIF(D8707:F8709,4)=1, COUNTIF(D8707:F8709,5)=1, COUNTIF(D8707:F8709,6)=1, COUNTIF(D8707:F8709,7)=1, COUNTIF(D8707:F8709,8)=1, COUNTIF(D8707:F8709,9)=1,
    COUNTIF(G8701:I8703,1)=1, COUNTIF(G8701:I8703,2)=1, COUNTIF(G8701:I8703,3)=1, COUNTIF(G8701:I8703,4)=1, COUNTIF(G8701:I8703,5)=1, COUNTIF(G8701:I8703,6)=1, COUNTIF(G8701:I8703,7)=1, COUNTIF(G8701:I8703,8)=1, COUNTIF(G8701:I8703,9)=1,
    COUNTIF(G8704:I8706,1)=1, COUNTIF(G8704:I8706,2)=1, COUNTIF(G8704:I8706,3)=1, COUNTIF(G8704:I8706,4)=1, COUNTIF(G8704:I8706,5)=1, COUNTIF(G8704:I8706,6)=1, COUNTIF(G8704:I8706,7)=1, COUNTIF(G8704:I8706,8)=1, COUNTIF(G8704:I8706,9)=1,
    COUNTIF(G8707:I8709,1)=1, COUNTIF(G8707:I8709,2)=1, COUNTIF(G8707:I8709,3)=1, COUNTIF(G8707:I8709,4)=1, COUNTIF(G8707:I8709,5)=1, COUNTIF(G8707:I8709,6)=1, COUNTIF(G8707:I8709,7)=1, COUNTIF(G8707:I8709,8)=1, COUNTIF(G8707:I8709,9)=1
)</f>
        <v>1</v>
      </c>
      <c r="N8701" s="1" t="b">
        <f t="shared" ref="N8701" si="3475">AND(K8701,L8701,M8701)</f>
        <v>1</v>
      </c>
    </row>
    <row r="8702" spans="1:14" x14ac:dyDescent="0.25">
      <c r="A8702" t="s">
        <v>0</v>
      </c>
      <c r="B8702" t="s">
        <v>4</v>
      </c>
      <c r="C8702" t="s">
        <v>8</v>
      </c>
      <c r="D8702" t="s">
        <v>5</v>
      </c>
      <c r="E8702" t="s">
        <v>1</v>
      </c>
      <c r="F8702" t="s">
        <v>3</v>
      </c>
      <c r="G8702" t="s">
        <v>7</v>
      </c>
      <c r="H8702" t="s">
        <v>6</v>
      </c>
      <c r="I8702" t="s">
        <v>2</v>
      </c>
    </row>
    <row r="8703" spans="1:14" x14ac:dyDescent="0.25">
      <c r="A8703" t="s">
        <v>3</v>
      </c>
      <c r="B8703" t="s">
        <v>6</v>
      </c>
      <c r="C8703" t="s">
        <v>2</v>
      </c>
      <c r="D8703" t="s">
        <v>8</v>
      </c>
      <c r="E8703" t="s">
        <v>4</v>
      </c>
      <c r="F8703" t="s">
        <v>7</v>
      </c>
      <c r="G8703" t="s">
        <v>5</v>
      </c>
      <c r="H8703" t="s">
        <v>1</v>
      </c>
      <c r="I8703" t="s">
        <v>0</v>
      </c>
    </row>
    <row r="8704" spans="1:14" x14ac:dyDescent="0.25">
      <c r="A8704" t="s">
        <v>8</v>
      </c>
      <c r="B8704" t="s">
        <v>1</v>
      </c>
      <c r="C8704" t="s">
        <v>7</v>
      </c>
      <c r="D8704" t="s">
        <v>3</v>
      </c>
      <c r="E8704" t="s">
        <v>5</v>
      </c>
      <c r="F8704" t="s">
        <v>0</v>
      </c>
      <c r="G8704" t="s">
        <v>4</v>
      </c>
      <c r="H8704" t="s">
        <v>2</v>
      </c>
      <c r="I8704" t="s">
        <v>6</v>
      </c>
    </row>
    <row r="8705" spans="1:14" x14ac:dyDescent="0.25">
      <c r="A8705" t="s">
        <v>6</v>
      </c>
      <c r="B8705" t="s">
        <v>2</v>
      </c>
      <c r="C8705" t="s">
        <v>0</v>
      </c>
      <c r="D8705" t="s">
        <v>4</v>
      </c>
      <c r="E8705" t="s">
        <v>7</v>
      </c>
      <c r="F8705" t="s">
        <v>8</v>
      </c>
      <c r="G8705" t="s">
        <v>1</v>
      </c>
      <c r="H8705" t="s">
        <v>3</v>
      </c>
      <c r="I8705" t="s">
        <v>5</v>
      </c>
    </row>
    <row r="8706" spans="1:14" x14ac:dyDescent="0.25">
      <c r="A8706" t="s">
        <v>4</v>
      </c>
      <c r="B8706" t="s">
        <v>5</v>
      </c>
      <c r="C8706" t="s">
        <v>3</v>
      </c>
      <c r="D8706" t="s">
        <v>1</v>
      </c>
      <c r="E8706" t="s">
        <v>2</v>
      </c>
      <c r="F8706" t="s">
        <v>6</v>
      </c>
      <c r="G8706" t="s">
        <v>0</v>
      </c>
      <c r="H8706" t="s">
        <v>8</v>
      </c>
      <c r="I8706" t="s">
        <v>7</v>
      </c>
    </row>
    <row r="8707" spans="1:14" x14ac:dyDescent="0.25">
      <c r="A8707" t="s">
        <v>7</v>
      </c>
      <c r="B8707" t="s">
        <v>0</v>
      </c>
      <c r="C8707" t="s">
        <v>4</v>
      </c>
      <c r="D8707" t="s">
        <v>2</v>
      </c>
      <c r="E8707" t="s">
        <v>6</v>
      </c>
      <c r="F8707" t="s">
        <v>1</v>
      </c>
      <c r="G8707" t="s">
        <v>8</v>
      </c>
      <c r="H8707" t="s">
        <v>5</v>
      </c>
      <c r="I8707" t="s">
        <v>3</v>
      </c>
    </row>
    <row r="8708" spans="1:14" x14ac:dyDescent="0.25">
      <c r="A8708" t="s">
        <v>1</v>
      </c>
      <c r="B8708" t="s">
        <v>3</v>
      </c>
      <c r="C8708" t="s">
        <v>6</v>
      </c>
      <c r="D8708" t="s">
        <v>7</v>
      </c>
      <c r="E8708" t="s">
        <v>8</v>
      </c>
      <c r="F8708" t="s">
        <v>5</v>
      </c>
      <c r="G8708" t="s">
        <v>2</v>
      </c>
      <c r="H8708" t="s">
        <v>0</v>
      </c>
      <c r="I8708" t="s">
        <v>4</v>
      </c>
    </row>
    <row r="8709" spans="1:14" x14ac:dyDescent="0.25">
      <c r="A8709" t="s">
        <v>2</v>
      </c>
      <c r="B8709" t="s">
        <v>8</v>
      </c>
      <c r="C8709" t="s">
        <v>5</v>
      </c>
      <c r="D8709" t="s">
        <v>0</v>
      </c>
      <c r="E8709" t="s">
        <v>3</v>
      </c>
      <c r="F8709" t="s">
        <v>4</v>
      </c>
      <c r="G8709" t="s">
        <v>6</v>
      </c>
      <c r="H8709" t="s">
        <v>7</v>
      </c>
      <c r="I8709" t="s">
        <v>1</v>
      </c>
    </row>
    <row r="8711" spans="1:14" x14ac:dyDescent="0.25">
      <c r="A8711" t="s">
        <v>7</v>
      </c>
      <c r="B8711" t="s">
        <v>7</v>
      </c>
      <c r="C8711" t="s">
        <v>6</v>
      </c>
      <c r="D8711" t="s">
        <v>0</v>
      </c>
      <c r="E8711" t="s">
        <v>2</v>
      </c>
      <c r="F8711" t="s">
        <v>1</v>
      </c>
      <c r="G8711" t="s">
        <v>4</v>
      </c>
      <c r="H8711" t="s">
        <v>4</v>
      </c>
      <c r="I8711" t="s">
        <v>7</v>
      </c>
      <c r="K8711" s="1" t="b">
        <f t="shared" ref="K8711" si="3476">AND(
    COUNTIF(A8711:I8711, 1) = 1, COUNTIF(A8711:I8711, 2) = 1, COUNTIF(A8711:I8711, 3) = 1, COUNTIF(A8711:I8711, 4) = 1, COUNTIF(A8711:I8711, 5) = 1, COUNTIF(A8711:I8711, 6) = 1, COUNTIF(A8711:I8711, 7) = 1, COUNTIF(A8711:I8711, 8) = 1, COUNTIF(A8711:I8711, 9) = 1,
    COUNTIF(A8712:I8712, 1) = 1, COUNTIF(A8712:I8712, 2) = 1, COUNTIF(A8712:I8712, 3) = 1, COUNTIF(A8712:I8712, 4) = 1, COUNTIF(A8712:I8712, 5) = 1, COUNTIF(A8712:I8712, 6) = 1, COUNTIF(A8712:I8712, 7) = 1, COUNTIF(A8712:I8712, 8) = 1, COUNTIF(A8712:I8712, 9) = 1,
    COUNTIF(A8713:I8713, 1) = 1, COUNTIF(A8713:I8713, 2) = 1, COUNTIF(A8713:I8713, 3) = 1, COUNTIF(A8713:I8713, 4) = 1, COUNTIF(A8713:I8713, 5) = 1, COUNTIF(A8713:I8713, 6) = 1, COUNTIF(A8713:I8713, 7) = 1, COUNTIF(A8713:I8713, 8) = 1, COUNTIF(A8713:I8713, 9) = 1,
    COUNTIF(A8714:I8714, 1) = 1, COUNTIF(A8714:I8714, 2) = 1, COUNTIF(A8714:I8714, 3) = 1, COUNTIF(A8714:I8714, 4) = 1, COUNTIF(A8714:I8714, 5) = 1, COUNTIF(A8714:I8714, 6) = 1, COUNTIF(A8714:I8714, 7) = 1, COUNTIF(A8714:I8714, 8) = 1, COUNTIF(A8714:I8714, 9) = 1,
    COUNTIF(A8715:I8715, 1) = 1, COUNTIF(A8715:I8715, 2) = 1, COUNTIF(A8715:I8715, 3) = 1, COUNTIF(A8715:I8715, 4) = 1, COUNTIF(A8715:I8715, 5) = 1, COUNTIF(A8715:I8715, 6) = 1, COUNTIF(A8715:I8715, 7) = 1, COUNTIF(A8715:I8715, 8) = 1, COUNTIF(A8715:I8715, 9) = 1,
    COUNTIF(A8716:I8716, 1) = 1, COUNTIF(A8716:I8716, 2) = 1, COUNTIF(A8716:I8716, 3) = 1, COUNTIF(A8716:I8716, 4) = 1, COUNTIF(A8716:I8716, 5) = 1, COUNTIF(A8716:I8716, 6) = 1, COUNTIF(A8716:I8716, 7) = 1, COUNTIF(A8716:I8716, 8) = 1, COUNTIF(A8716:I8716, 9) = 1,
    COUNTIF(A8717:I8717, 1) = 1, COUNTIF(A8717:I8717, 2) = 1, COUNTIF(A8717:I8717, 3) = 1, COUNTIF(A8717:I8717, 4) = 1, COUNTIF(A8717:I8717, 5) = 1, COUNTIF(A8717:I8717, 6) = 1, COUNTIF(A8717:I8717, 7) = 1, COUNTIF(A8717:I8717, 8) = 1, COUNTIF(A8717:I8717, 9) = 1,
    COUNTIF(A8718:I8718, 1) = 1, COUNTIF(A8718:I8718, 2) = 1, COUNTIF(A8718:I8718, 3) = 1, COUNTIF(A8718:I8718, 4) = 1, COUNTIF(A8718:I8718, 5) = 1, COUNTIF(A8718:I8718, 6) = 1, COUNTIF(A8718:I8718, 7) = 1, COUNTIF(A8718:I8718, 8) = 1, COUNTIF(A8718:I8718, 9) = 1,
    COUNTIF(A8719:I8719, 1) = 1, COUNTIF(A8719:I8719, 2) = 1, COUNTIF(A8719:I8719, 3) = 1, COUNTIF(A8719:I8719, 4) = 1, COUNTIF(A8719:I8719, 5) = 1, COUNTIF(A8719:I8719, 6) = 1, COUNTIF(A8719:I8719, 7) = 1, COUNTIF(A8719:I8719, 8) = 1, COUNTIF(A8719:I8719, 9) = 1
)</f>
        <v>0</v>
      </c>
      <c r="L8711" s="1" t="b">
        <f t="shared" ref="L8711" si="3477">AND(
    COUNTIF(A8711:A8719,1)=1, COUNTIF(A8711:A8719,2)=1, COUNTIF(A8711:A8719,3)=1, COUNTIF(A8711:A8719,4)=1, COUNTIF(A8711:A8719,5)=1, COUNTIF(A8711:A8719,6)=1, COUNTIF(A8711:A8719,7)=1, COUNTIF(A8711:A8719,8)=1, COUNTIF(A8711:A8719,9)=1,
    COUNTIF(B8711:B8719,1)=1, COUNTIF(B8711:B8719,2)=1, COUNTIF(B8711:B8719,3)=1, COUNTIF(B8711:B8719,4)=1, COUNTIF(B8711:B8719,5)=1, COUNTIF(B8711:B8719,6)=1, COUNTIF(B8711:B8719,7)=1, COUNTIF(B8711:B8719,8)=1, COUNTIF(B8711:B8719,9)=1,
    COUNTIF(C8711:C8719,1)=1, COUNTIF(C8711:C8719,2)=1, COUNTIF(C8711:C8719,3)=1, COUNTIF(C8711:C8719,4)=1, COUNTIF(C8711:C8719,5)=1, COUNTIF(C8711:C8719,6)=1, COUNTIF(C8711:C8719,7)=1, COUNTIF(C8711:C8719,8)=1, COUNTIF(C8711:C8719,9)=1,
    COUNTIF(D8711:D8719,1)=1, COUNTIF(D8711:D8719,2)=1, COUNTIF(D8711:D8719,3)=1, COUNTIF(D8711:D8719,4)=1, COUNTIF(D8711:D8719,5)=1, COUNTIF(D8711:D8719,6)=1, COUNTIF(D8711:D8719,7)=1, COUNTIF(D8711:D8719,8)=1, COUNTIF(D8711:D8719,9)=1,
    COUNTIF(E8711:E8719,1)=1, COUNTIF(E8711:E8719,2)=1, COUNTIF(E8711:E8719,3)=1, COUNTIF(E8711:E8719,4)=1, COUNTIF(E8711:E8719,5)=1, COUNTIF(E8711:E8719,6)=1, COUNTIF(E8711:E8719,7)=1, COUNTIF(E8711:E8719,8)=1, COUNTIF(E8711:E8719,9)=1,
    COUNTIF(F8711:F8719,1)=1, COUNTIF(F8711:F8719,2)=1, COUNTIF(F8711:F8719,3)=1, COUNTIF(F8711:F8719,4)=1, COUNTIF(F8711:F8719,5)=1, COUNTIF(F8711:F8719,6)=1, COUNTIF(F8711:F8719,7)=1, COUNTIF(F8711:F8719,8)=1, COUNTIF(F8711:F8719,9)=1,
    COUNTIF(G8711:G8719,1)=1, COUNTIF(G8711:G8719,2)=1, COUNTIF(G8711:G8719,3)=1, COUNTIF(G8711:G8719,4)=1, COUNTIF(G8711:G8719,5)=1, COUNTIF(G8711:G8719,6)=1, COUNTIF(G8711:G8719,7)=1, COUNTIF(G8711:G8719,8)=1, COUNTIF(G8711:G8719,9)=1,
    COUNTIF(H8711:H8719,1)=1, COUNTIF(H8711:H8719,2)=1, COUNTIF(H8711:H8719,3)=1, COUNTIF(H8711:H8719,4)=1, COUNTIF(H8711:H8719,5)=1, COUNTIF(H8711:H8719,6)=1, COUNTIF(H8711:H8719,7)=1, COUNTIF(H8711:H8719,8)=1, COUNTIF(H8711:H8719,9)=1,
    COUNTIF(I8711:I8719,1)=1, COUNTIF(I8711:I8719,2)=1, COUNTIF(I8711:I8719,3)=1, COUNTIF(I8711:I8719,4)=1, COUNTIF(I8711:I8719,5)=1, COUNTIF(I8711:I8719,6)=1, COUNTIF(I8711:I8719,7)=1, COUNTIF(I8711:I8719,8)=1, COUNTIF(I8711:I8719,9)=1
)</f>
        <v>0</v>
      </c>
      <c r="M8711" s="1" t="b">
        <f t="shared" ref="M8711" si="3478">AND(
    COUNTIF(A8711:C8713,1)=1, COUNTIF(A8711:C8713,2)=1, COUNTIF(A8711:C8713,3)=1, COUNTIF(A8711:C8713,4)=1, COUNTIF(A8711:C8713,5)=1, COUNTIF(A8711:C8713,6)=1, COUNTIF(A8711:C8713,7)=1, COUNTIF(A8711:C8713,8)=1, COUNTIF(A8711:C8713,9)=1,
    COUNTIF(A8714:C8716,1)=1, COUNTIF(A8714:C8716,2)=1, COUNTIF(A8714:C8716,3)=1, COUNTIF(A8714:C8716,4)=1, COUNTIF(A8714:C8716,5)=1, COUNTIF(A8714:C8716,6)=1, COUNTIF(A8714:C8716,7)=1, COUNTIF(A8714:C8716,8)=1, COUNTIF(A8714:C8716,9)=1,
    COUNTIF(A8717:C8719,1)=1, COUNTIF(A8717:C8719,2)=1, COUNTIF(A8717:C8719,3)=1, COUNTIF(A8717:C8719,4)=1, COUNTIF(A8717:C8719,5)=1, COUNTIF(A8717:C8719,6)=1, COUNTIF(A8717:C8719,7)=1, COUNTIF(A8717:C8719,8)=1, COUNTIF(A8717:C8719,9)=1,
    COUNTIF(D8711:F8713,1)=1, COUNTIF(D8711:F8713,2)=1, COUNTIF(D8711:F8713,3)=1, COUNTIF(D8711:F8713,4)=1, COUNTIF(D8711:F8713,5)=1, COUNTIF(D8711:F8713,6)=1, COUNTIF(D8711:F8713,7)=1, COUNTIF(D8711:F8713,8)=1, COUNTIF(D8711:F8713,9)=1,
    COUNTIF(D8714:F8716,1)=1, COUNTIF(D8714:F8716,2)=1, COUNTIF(D8714:F8716,3)=1, COUNTIF(D8714:F8716,4)=1, COUNTIF(D8714:F8716,5)=1, COUNTIF(D8714:F8716,6)=1, COUNTIF(D8714:F8716,7)=1, COUNTIF(D8714:F8716,8)=1, COUNTIF(D8714:F8716,9)=1,
    COUNTIF(D8717:F8719,1)=1, COUNTIF(D8717:F8719,2)=1, COUNTIF(D8717:F8719,3)=1, COUNTIF(D8717:F8719,4)=1, COUNTIF(D8717:F8719,5)=1, COUNTIF(D8717:F8719,6)=1, COUNTIF(D8717:F8719,7)=1, COUNTIF(D8717:F8719,8)=1, COUNTIF(D8717:F8719,9)=1,
    COUNTIF(G8711:I8713,1)=1, COUNTIF(G8711:I8713,2)=1, COUNTIF(G8711:I8713,3)=1, COUNTIF(G8711:I8713,4)=1, COUNTIF(G8711:I8713,5)=1, COUNTIF(G8711:I8713,6)=1, COUNTIF(G8711:I8713,7)=1, COUNTIF(G8711:I8713,8)=1, COUNTIF(G8711:I8713,9)=1,
    COUNTIF(G8714:I8716,1)=1, COUNTIF(G8714:I8716,2)=1, COUNTIF(G8714:I8716,3)=1, COUNTIF(G8714:I8716,4)=1, COUNTIF(G8714:I8716,5)=1, COUNTIF(G8714:I8716,6)=1, COUNTIF(G8714:I8716,7)=1, COUNTIF(G8714:I8716,8)=1, COUNTIF(G8714:I8716,9)=1,
    COUNTIF(G8717:I8719,1)=1, COUNTIF(G8717:I8719,2)=1, COUNTIF(G8717:I8719,3)=1, COUNTIF(G8717:I8719,4)=1, COUNTIF(G8717:I8719,5)=1, COUNTIF(G8717:I8719,6)=1, COUNTIF(G8717:I8719,7)=1, COUNTIF(G8717:I8719,8)=1, COUNTIF(G8717:I8719,9)=1
)</f>
        <v>0</v>
      </c>
      <c r="N8711" s="1" t="b">
        <f t="shared" ref="N8711" si="3479">AND(K8711,L8711,M8711)</f>
        <v>0</v>
      </c>
    </row>
    <row r="8712" spans="1:14" x14ac:dyDescent="0.25">
      <c r="A8712" t="s">
        <v>8</v>
      </c>
      <c r="B8712" t="s">
        <v>7</v>
      </c>
      <c r="C8712" t="s">
        <v>2</v>
      </c>
      <c r="D8712" t="s">
        <v>6</v>
      </c>
      <c r="E8712" t="s">
        <v>4</v>
      </c>
      <c r="F8712" t="s">
        <v>8</v>
      </c>
      <c r="G8712" t="s">
        <v>4</v>
      </c>
      <c r="H8712" t="s">
        <v>5</v>
      </c>
      <c r="I8712" t="s">
        <v>4</v>
      </c>
    </row>
    <row r="8713" spans="1:14" x14ac:dyDescent="0.25">
      <c r="A8713" t="s">
        <v>4</v>
      </c>
      <c r="B8713" t="s">
        <v>3</v>
      </c>
      <c r="C8713" t="s">
        <v>4</v>
      </c>
      <c r="D8713" t="s">
        <v>7</v>
      </c>
      <c r="E8713" t="s">
        <v>0</v>
      </c>
      <c r="F8713" t="s">
        <v>2</v>
      </c>
      <c r="G8713" t="s">
        <v>0</v>
      </c>
      <c r="H8713" t="s">
        <v>7</v>
      </c>
      <c r="I8713" t="s">
        <v>6</v>
      </c>
    </row>
    <row r="8714" spans="1:14" x14ac:dyDescent="0.25">
      <c r="A8714" t="s">
        <v>3</v>
      </c>
      <c r="B8714" t="s">
        <v>2</v>
      </c>
      <c r="C8714" t="s">
        <v>0</v>
      </c>
      <c r="D8714" t="s">
        <v>4</v>
      </c>
      <c r="E8714" t="s">
        <v>8</v>
      </c>
      <c r="F8714" t="s">
        <v>5</v>
      </c>
      <c r="G8714" t="s">
        <v>3</v>
      </c>
      <c r="H8714" t="s">
        <v>5</v>
      </c>
      <c r="I8714" t="s">
        <v>5</v>
      </c>
    </row>
    <row r="8715" spans="1:14" x14ac:dyDescent="0.25">
      <c r="A8715" t="s">
        <v>0</v>
      </c>
      <c r="B8715" t="s">
        <v>0</v>
      </c>
      <c r="C8715" t="s">
        <v>7</v>
      </c>
      <c r="D8715" t="s">
        <v>2</v>
      </c>
      <c r="E8715" t="s">
        <v>8</v>
      </c>
      <c r="F8715" t="s">
        <v>7</v>
      </c>
      <c r="G8715" t="s">
        <v>3</v>
      </c>
      <c r="H8715" t="s">
        <v>7</v>
      </c>
      <c r="I8715" t="s">
        <v>5</v>
      </c>
    </row>
    <row r="8716" spans="1:14" x14ac:dyDescent="0.25">
      <c r="A8716" t="s">
        <v>8</v>
      </c>
      <c r="B8716" t="s">
        <v>5</v>
      </c>
      <c r="C8716" t="s">
        <v>3</v>
      </c>
      <c r="D8716" t="s">
        <v>6</v>
      </c>
      <c r="E8716" t="s">
        <v>7</v>
      </c>
      <c r="F8716" t="s">
        <v>2</v>
      </c>
      <c r="G8716" t="s">
        <v>2</v>
      </c>
      <c r="H8716" t="s">
        <v>0</v>
      </c>
      <c r="I8716" t="s">
        <v>2</v>
      </c>
    </row>
    <row r="8717" spans="1:14" x14ac:dyDescent="0.25">
      <c r="A8717" t="s">
        <v>6</v>
      </c>
      <c r="B8717" t="s">
        <v>4</v>
      </c>
      <c r="C8717" t="s">
        <v>8</v>
      </c>
      <c r="D8717" t="s">
        <v>0</v>
      </c>
      <c r="E8717" t="s">
        <v>3</v>
      </c>
      <c r="F8717" t="s">
        <v>3</v>
      </c>
      <c r="G8717" t="s">
        <v>0</v>
      </c>
      <c r="H8717" t="s">
        <v>6</v>
      </c>
      <c r="I8717" t="s">
        <v>3</v>
      </c>
    </row>
    <row r="8718" spans="1:14" x14ac:dyDescent="0.25">
      <c r="A8718" t="s">
        <v>0</v>
      </c>
      <c r="B8718" t="s">
        <v>0</v>
      </c>
      <c r="C8718" t="s">
        <v>7</v>
      </c>
      <c r="D8718" t="s">
        <v>1</v>
      </c>
      <c r="E8718" t="s">
        <v>6</v>
      </c>
      <c r="F8718" t="s">
        <v>4</v>
      </c>
      <c r="G8718" t="s">
        <v>0</v>
      </c>
      <c r="H8718" t="s">
        <v>2</v>
      </c>
      <c r="I8718" t="s">
        <v>7</v>
      </c>
    </row>
    <row r="8719" spans="1:14" x14ac:dyDescent="0.25">
      <c r="A8719" t="s">
        <v>6</v>
      </c>
      <c r="B8719" t="s">
        <v>2</v>
      </c>
      <c r="C8719" t="s">
        <v>7</v>
      </c>
      <c r="D8719" t="s">
        <v>7</v>
      </c>
      <c r="E8719" t="s">
        <v>5</v>
      </c>
      <c r="F8719" t="s">
        <v>0</v>
      </c>
      <c r="G8719" t="s">
        <v>7</v>
      </c>
      <c r="H8719" t="s">
        <v>2</v>
      </c>
      <c r="I8719" t="s">
        <v>4</v>
      </c>
    </row>
    <row r="8721" spans="1:14" x14ac:dyDescent="0.25">
      <c r="A8721" t="s">
        <v>8</v>
      </c>
      <c r="B8721" t="s">
        <v>1</v>
      </c>
      <c r="C8721" t="s">
        <v>0</v>
      </c>
      <c r="D8721" t="s">
        <v>3</v>
      </c>
      <c r="E8721" t="s">
        <v>4</v>
      </c>
      <c r="F8721" t="s">
        <v>5</v>
      </c>
      <c r="G8721" t="s">
        <v>6</v>
      </c>
      <c r="H8721" t="s">
        <v>2</v>
      </c>
      <c r="I8721" t="s">
        <v>7</v>
      </c>
      <c r="K8721" s="1" t="b">
        <f t="shared" ref="K8721" si="3480">AND(
    COUNTIF(A8721:I8721, 1) = 1, COUNTIF(A8721:I8721, 2) = 1, COUNTIF(A8721:I8721, 3) = 1, COUNTIF(A8721:I8721, 4) = 1, COUNTIF(A8721:I8721, 5) = 1, COUNTIF(A8721:I8721, 6) = 1, COUNTIF(A8721:I8721, 7) = 1, COUNTIF(A8721:I8721, 8) = 1, COUNTIF(A8721:I8721, 9) = 1,
    COUNTIF(A8722:I8722, 1) = 1, COUNTIF(A8722:I8722, 2) = 1, COUNTIF(A8722:I8722, 3) = 1, COUNTIF(A8722:I8722, 4) = 1, COUNTIF(A8722:I8722, 5) = 1, COUNTIF(A8722:I8722, 6) = 1, COUNTIF(A8722:I8722, 7) = 1, COUNTIF(A8722:I8722, 8) = 1, COUNTIF(A8722:I8722, 9) = 1,
    COUNTIF(A8723:I8723, 1) = 1, COUNTIF(A8723:I8723, 2) = 1, COUNTIF(A8723:I8723, 3) = 1, COUNTIF(A8723:I8723, 4) = 1, COUNTIF(A8723:I8723, 5) = 1, COUNTIF(A8723:I8723, 6) = 1, COUNTIF(A8723:I8723, 7) = 1, COUNTIF(A8723:I8723, 8) = 1, COUNTIF(A8723:I8723, 9) = 1,
    COUNTIF(A8724:I8724, 1) = 1, COUNTIF(A8724:I8724, 2) = 1, COUNTIF(A8724:I8724, 3) = 1, COUNTIF(A8724:I8724, 4) = 1, COUNTIF(A8724:I8724, 5) = 1, COUNTIF(A8724:I8724, 6) = 1, COUNTIF(A8724:I8724, 7) = 1, COUNTIF(A8724:I8724, 8) = 1, COUNTIF(A8724:I8724, 9) = 1,
    COUNTIF(A8725:I8725, 1) = 1, COUNTIF(A8725:I8725, 2) = 1, COUNTIF(A8725:I8725, 3) = 1, COUNTIF(A8725:I8725, 4) = 1, COUNTIF(A8725:I8725, 5) = 1, COUNTIF(A8725:I8725, 6) = 1, COUNTIF(A8725:I8725, 7) = 1, COUNTIF(A8725:I8725, 8) = 1, COUNTIF(A8725:I8725, 9) = 1,
    COUNTIF(A8726:I8726, 1) = 1, COUNTIF(A8726:I8726, 2) = 1, COUNTIF(A8726:I8726, 3) = 1, COUNTIF(A8726:I8726, 4) = 1, COUNTIF(A8726:I8726, 5) = 1, COUNTIF(A8726:I8726, 6) = 1, COUNTIF(A8726:I8726, 7) = 1, COUNTIF(A8726:I8726, 8) = 1, COUNTIF(A8726:I8726, 9) = 1,
    COUNTIF(A8727:I8727, 1) = 1, COUNTIF(A8727:I8727, 2) = 1, COUNTIF(A8727:I8727, 3) = 1, COUNTIF(A8727:I8727, 4) = 1, COUNTIF(A8727:I8727, 5) = 1, COUNTIF(A8727:I8727, 6) = 1, COUNTIF(A8727:I8727, 7) = 1, COUNTIF(A8727:I8727, 8) = 1, COUNTIF(A8727:I8727, 9) = 1,
    COUNTIF(A8728:I8728, 1) = 1, COUNTIF(A8728:I8728, 2) = 1, COUNTIF(A8728:I8728, 3) = 1, COUNTIF(A8728:I8728, 4) = 1, COUNTIF(A8728:I8728, 5) = 1, COUNTIF(A8728:I8728, 6) = 1, COUNTIF(A8728:I8728, 7) = 1, COUNTIF(A8728:I8728, 8) = 1, COUNTIF(A8728:I8728, 9) = 1,
    COUNTIF(A8729:I8729, 1) = 1, COUNTIF(A8729:I8729, 2) = 1, COUNTIF(A8729:I8729, 3) = 1, COUNTIF(A8729:I8729, 4) = 1, COUNTIF(A8729:I8729, 5) = 1, COUNTIF(A8729:I8729, 6) = 1, COUNTIF(A8729:I8729, 7) = 1, COUNTIF(A8729:I8729, 8) = 1, COUNTIF(A8729:I8729, 9) = 1
)</f>
        <v>1</v>
      </c>
      <c r="L8721" s="1" t="b">
        <f t="shared" ref="L8721" si="3481">AND(
    COUNTIF(A8721:A8729,1)=1, COUNTIF(A8721:A8729,2)=1, COUNTIF(A8721:A8729,3)=1, COUNTIF(A8721:A8729,4)=1, COUNTIF(A8721:A8729,5)=1, COUNTIF(A8721:A8729,6)=1, COUNTIF(A8721:A8729,7)=1, COUNTIF(A8721:A8729,8)=1, COUNTIF(A8721:A8729,9)=1,
    COUNTIF(B8721:B8729,1)=1, COUNTIF(B8721:B8729,2)=1, COUNTIF(B8721:B8729,3)=1, COUNTIF(B8721:B8729,4)=1, COUNTIF(B8721:B8729,5)=1, COUNTIF(B8721:B8729,6)=1, COUNTIF(B8721:B8729,7)=1, COUNTIF(B8721:B8729,8)=1, COUNTIF(B8721:B8729,9)=1,
    COUNTIF(C8721:C8729,1)=1, COUNTIF(C8721:C8729,2)=1, COUNTIF(C8721:C8729,3)=1, COUNTIF(C8721:C8729,4)=1, COUNTIF(C8721:C8729,5)=1, COUNTIF(C8721:C8729,6)=1, COUNTIF(C8721:C8729,7)=1, COUNTIF(C8721:C8729,8)=1, COUNTIF(C8721:C8729,9)=1,
    COUNTIF(D8721:D8729,1)=1, COUNTIF(D8721:D8729,2)=1, COUNTIF(D8721:D8729,3)=1, COUNTIF(D8721:D8729,4)=1, COUNTIF(D8721:D8729,5)=1, COUNTIF(D8721:D8729,6)=1, COUNTIF(D8721:D8729,7)=1, COUNTIF(D8721:D8729,8)=1, COUNTIF(D8721:D8729,9)=1,
    COUNTIF(E8721:E8729,1)=1, COUNTIF(E8721:E8729,2)=1, COUNTIF(E8721:E8729,3)=1, COUNTIF(E8721:E8729,4)=1, COUNTIF(E8721:E8729,5)=1, COUNTIF(E8721:E8729,6)=1, COUNTIF(E8721:E8729,7)=1, COUNTIF(E8721:E8729,8)=1, COUNTIF(E8721:E8729,9)=1,
    COUNTIF(F8721:F8729,1)=1, COUNTIF(F8721:F8729,2)=1, COUNTIF(F8721:F8729,3)=1, COUNTIF(F8721:F8729,4)=1, COUNTIF(F8721:F8729,5)=1, COUNTIF(F8721:F8729,6)=1, COUNTIF(F8721:F8729,7)=1, COUNTIF(F8721:F8729,8)=1, COUNTIF(F8721:F8729,9)=1,
    COUNTIF(G8721:G8729,1)=1, COUNTIF(G8721:G8729,2)=1, COUNTIF(G8721:G8729,3)=1, COUNTIF(G8721:G8729,4)=1, COUNTIF(G8721:G8729,5)=1, COUNTIF(G8721:G8729,6)=1, COUNTIF(G8721:G8729,7)=1, COUNTIF(G8721:G8729,8)=1, COUNTIF(G8721:G8729,9)=1,
    COUNTIF(H8721:H8729,1)=1, COUNTIF(H8721:H8729,2)=1, COUNTIF(H8721:H8729,3)=1, COUNTIF(H8721:H8729,4)=1, COUNTIF(H8721:H8729,5)=1, COUNTIF(H8721:H8729,6)=1, COUNTIF(H8721:H8729,7)=1, COUNTIF(H8721:H8729,8)=1, COUNTIF(H8721:H8729,9)=1,
    COUNTIF(I8721:I8729,1)=1, COUNTIF(I8721:I8729,2)=1, COUNTIF(I8721:I8729,3)=1, COUNTIF(I8721:I8729,4)=1, COUNTIF(I8721:I8729,5)=1, COUNTIF(I8721:I8729,6)=1, COUNTIF(I8721:I8729,7)=1, COUNTIF(I8721:I8729,8)=1, COUNTIF(I8721:I8729,9)=1
)</f>
        <v>1</v>
      </c>
      <c r="M8721" s="1" t="b">
        <f t="shared" ref="M8721" si="3482">AND(
    COUNTIF(A8721:C8723,1)=1, COUNTIF(A8721:C8723,2)=1, COUNTIF(A8721:C8723,3)=1, COUNTIF(A8721:C8723,4)=1, COUNTIF(A8721:C8723,5)=1, COUNTIF(A8721:C8723,6)=1, COUNTIF(A8721:C8723,7)=1, COUNTIF(A8721:C8723,8)=1, COUNTIF(A8721:C8723,9)=1,
    COUNTIF(A8724:C8726,1)=1, COUNTIF(A8724:C8726,2)=1, COUNTIF(A8724:C8726,3)=1, COUNTIF(A8724:C8726,4)=1, COUNTIF(A8724:C8726,5)=1, COUNTIF(A8724:C8726,6)=1, COUNTIF(A8724:C8726,7)=1, COUNTIF(A8724:C8726,8)=1, COUNTIF(A8724:C8726,9)=1,
    COUNTIF(A8727:C8729,1)=1, COUNTIF(A8727:C8729,2)=1, COUNTIF(A8727:C8729,3)=1, COUNTIF(A8727:C8729,4)=1, COUNTIF(A8727:C8729,5)=1, COUNTIF(A8727:C8729,6)=1, COUNTIF(A8727:C8729,7)=1, COUNTIF(A8727:C8729,8)=1, COUNTIF(A8727:C8729,9)=1,
    COUNTIF(D8721:F8723,1)=1, COUNTIF(D8721:F8723,2)=1, COUNTIF(D8721:F8723,3)=1, COUNTIF(D8721:F8723,4)=1, COUNTIF(D8721:F8723,5)=1, COUNTIF(D8721:F8723,6)=1, COUNTIF(D8721:F8723,7)=1, COUNTIF(D8721:F8723,8)=1, COUNTIF(D8721:F8723,9)=1,
    COUNTIF(D8724:F8726,1)=1, COUNTIF(D8724:F8726,2)=1, COUNTIF(D8724:F8726,3)=1, COUNTIF(D8724:F8726,4)=1, COUNTIF(D8724:F8726,5)=1, COUNTIF(D8724:F8726,6)=1, COUNTIF(D8724:F8726,7)=1, COUNTIF(D8724:F8726,8)=1, COUNTIF(D8724:F8726,9)=1,
    COUNTIF(D8727:F8729,1)=1, COUNTIF(D8727:F8729,2)=1, COUNTIF(D8727:F8729,3)=1, COUNTIF(D8727:F8729,4)=1, COUNTIF(D8727:F8729,5)=1, COUNTIF(D8727:F8729,6)=1, COUNTIF(D8727:F8729,7)=1, COUNTIF(D8727:F8729,8)=1, COUNTIF(D8727:F8729,9)=1,
    COUNTIF(G8721:I8723,1)=1, COUNTIF(G8721:I8723,2)=1, COUNTIF(G8721:I8723,3)=1, COUNTIF(G8721:I8723,4)=1, COUNTIF(G8721:I8723,5)=1, COUNTIF(G8721:I8723,6)=1, COUNTIF(G8721:I8723,7)=1, COUNTIF(G8721:I8723,8)=1, COUNTIF(G8721:I8723,9)=1,
    COUNTIF(G8724:I8726,1)=1, COUNTIF(G8724:I8726,2)=1, COUNTIF(G8724:I8726,3)=1, COUNTIF(G8724:I8726,4)=1, COUNTIF(G8724:I8726,5)=1, COUNTIF(G8724:I8726,6)=1, COUNTIF(G8724:I8726,7)=1, COUNTIF(G8724:I8726,8)=1, COUNTIF(G8724:I8726,9)=1,
    COUNTIF(G8727:I8729,1)=1, COUNTIF(G8727:I8729,2)=1, COUNTIF(G8727:I8729,3)=1, COUNTIF(G8727:I8729,4)=1, COUNTIF(G8727:I8729,5)=1, COUNTIF(G8727:I8729,6)=1, COUNTIF(G8727:I8729,7)=1, COUNTIF(G8727:I8729,8)=1, COUNTIF(G8727:I8729,9)=1
)</f>
        <v>1</v>
      </c>
      <c r="N8721" s="1" t="b">
        <f t="shared" ref="N8721" si="3483">AND(K8721,L8721,M8721)</f>
        <v>1</v>
      </c>
    </row>
    <row r="8722" spans="1:14" x14ac:dyDescent="0.25">
      <c r="A8722" t="s">
        <v>2</v>
      </c>
      <c r="B8722" t="s">
        <v>7</v>
      </c>
      <c r="C8722" t="s">
        <v>3</v>
      </c>
      <c r="D8722" t="s">
        <v>8</v>
      </c>
      <c r="E8722" t="s">
        <v>1</v>
      </c>
      <c r="F8722" t="s">
        <v>6</v>
      </c>
      <c r="G8722" t="s">
        <v>4</v>
      </c>
      <c r="H8722" t="s">
        <v>5</v>
      </c>
      <c r="I8722" t="s">
        <v>0</v>
      </c>
    </row>
    <row r="8723" spans="1:14" x14ac:dyDescent="0.25">
      <c r="A8723" t="s">
        <v>5</v>
      </c>
      <c r="B8723" t="s">
        <v>6</v>
      </c>
      <c r="C8723" t="s">
        <v>4</v>
      </c>
      <c r="D8723" t="s">
        <v>0</v>
      </c>
      <c r="E8723" t="s">
        <v>7</v>
      </c>
      <c r="F8723" t="s">
        <v>2</v>
      </c>
      <c r="G8723" t="s">
        <v>1</v>
      </c>
      <c r="H8723" t="s">
        <v>8</v>
      </c>
      <c r="I8723" t="s">
        <v>3</v>
      </c>
    </row>
    <row r="8724" spans="1:14" x14ac:dyDescent="0.25">
      <c r="A8724" t="s">
        <v>3</v>
      </c>
      <c r="B8724" t="s">
        <v>4</v>
      </c>
      <c r="C8724" t="s">
        <v>5</v>
      </c>
      <c r="D8724" t="s">
        <v>1</v>
      </c>
      <c r="E8724" t="s">
        <v>2</v>
      </c>
      <c r="F8724" t="s">
        <v>7</v>
      </c>
      <c r="G8724" t="s">
        <v>8</v>
      </c>
      <c r="H8724" t="s">
        <v>0</v>
      </c>
      <c r="I8724" t="s">
        <v>6</v>
      </c>
    </row>
    <row r="8725" spans="1:14" x14ac:dyDescent="0.25">
      <c r="A8725" t="s">
        <v>6</v>
      </c>
      <c r="B8725" t="s">
        <v>0</v>
      </c>
      <c r="C8725" t="s">
        <v>7</v>
      </c>
      <c r="D8725" t="s">
        <v>5</v>
      </c>
      <c r="E8725" t="s">
        <v>8</v>
      </c>
      <c r="F8725" t="s">
        <v>4</v>
      </c>
      <c r="G8725" t="s">
        <v>2</v>
      </c>
      <c r="H8725" t="s">
        <v>3</v>
      </c>
      <c r="I8725" t="s">
        <v>1</v>
      </c>
    </row>
    <row r="8726" spans="1:14" x14ac:dyDescent="0.25">
      <c r="A8726" t="s">
        <v>1</v>
      </c>
      <c r="B8726" t="s">
        <v>8</v>
      </c>
      <c r="C8726" t="s">
        <v>2</v>
      </c>
      <c r="D8726" t="s">
        <v>6</v>
      </c>
      <c r="E8726" t="s">
        <v>0</v>
      </c>
      <c r="F8726" t="s">
        <v>3</v>
      </c>
      <c r="G8726" t="s">
        <v>7</v>
      </c>
      <c r="H8726" t="s">
        <v>4</v>
      </c>
      <c r="I8726" t="s">
        <v>5</v>
      </c>
    </row>
    <row r="8727" spans="1:14" x14ac:dyDescent="0.25">
      <c r="A8727" t="s">
        <v>0</v>
      </c>
      <c r="B8727" t="s">
        <v>5</v>
      </c>
      <c r="C8727" t="s">
        <v>1</v>
      </c>
      <c r="D8727" t="s">
        <v>2</v>
      </c>
      <c r="E8727" t="s">
        <v>6</v>
      </c>
      <c r="F8727" t="s">
        <v>8</v>
      </c>
      <c r="G8727" t="s">
        <v>3</v>
      </c>
      <c r="H8727" t="s">
        <v>7</v>
      </c>
      <c r="I8727" t="s">
        <v>4</v>
      </c>
    </row>
    <row r="8728" spans="1:14" x14ac:dyDescent="0.25">
      <c r="A8728" t="s">
        <v>4</v>
      </c>
      <c r="B8728" t="s">
        <v>2</v>
      </c>
      <c r="C8728" t="s">
        <v>6</v>
      </c>
      <c r="D8728" t="s">
        <v>7</v>
      </c>
      <c r="E8728" t="s">
        <v>3</v>
      </c>
      <c r="F8728" t="s">
        <v>0</v>
      </c>
      <c r="G8728" t="s">
        <v>5</v>
      </c>
      <c r="H8728" t="s">
        <v>1</v>
      </c>
      <c r="I8728" t="s">
        <v>8</v>
      </c>
    </row>
    <row r="8729" spans="1:14" x14ac:dyDescent="0.25">
      <c r="A8729" t="s">
        <v>7</v>
      </c>
      <c r="B8729" t="s">
        <v>3</v>
      </c>
      <c r="C8729" t="s">
        <v>8</v>
      </c>
      <c r="D8729" t="s">
        <v>4</v>
      </c>
      <c r="E8729" t="s">
        <v>5</v>
      </c>
      <c r="F8729" t="s">
        <v>1</v>
      </c>
      <c r="G8729" t="s">
        <v>0</v>
      </c>
      <c r="H8729" t="s">
        <v>6</v>
      </c>
      <c r="I8729" t="s">
        <v>2</v>
      </c>
    </row>
    <row r="8731" spans="1:14" x14ac:dyDescent="0.25">
      <c r="A8731" t="s">
        <v>0</v>
      </c>
      <c r="B8731" t="s">
        <v>4</v>
      </c>
      <c r="C8731" t="s">
        <v>7</v>
      </c>
      <c r="D8731" t="s">
        <v>8</v>
      </c>
      <c r="E8731" t="s">
        <v>6</v>
      </c>
      <c r="F8731" t="s">
        <v>1</v>
      </c>
      <c r="G8731" t="s">
        <v>3</v>
      </c>
      <c r="H8731" t="s">
        <v>2</v>
      </c>
      <c r="I8731" t="s">
        <v>5</v>
      </c>
      <c r="K8731" s="1" t="b">
        <f t="shared" ref="K8731" si="3484">AND(
    COUNTIF(A8731:I8731, 1) = 1, COUNTIF(A8731:I8731, 2) = 1, COUNTIF(A8731:I8731, 3) = 1, COUNTIF(A8731:I8731, 4) = 1, COUNTIF(A8731:I8731, 5) = 1, COUNTIF(A8731:I8731, 6) = 1, COUNTIF(A8731:I8731, 7) = 1, COUNTIF(A8731:I8731, 8) = 1, COUNTIF(A8731:I8731, 9) = 1,
    COUNTIF(A8732:I8732, 1) = 1, COUNTIF(A8732:I8732, 2) = 1, COUNTIF(A8732:I8732, 3) = 1, COUNTIF(A8732:I8732, 4) = 1, COUNTIF(A8732:I8732, 5) = 1, COUNTIF(A8732:I8732, 6) = 1, COUNTIF(A8732:I8732, 7) = 1, COUNTIF(A8732:I8732, 8) = 1, COUNTIF(A8732:I8732, 9) = 1,
    COUNTIF(A8733:I8733, 1) = 1, COUNTIF(A8733:I8733, 2) = 1, COUNTIF(A8733:I8733, 3) = 1, COUNTIF(A8733:I8733, 4) = 1, COUNTIF(A8733:I8733, 5) = 1, COUNTIF(A8733:I8733, 6) = 1, COUNTIF(A8733:I8733, 7) = 1, COUNTIF(A8733:I8733, 8) = 1, COUNTIF(A8733:I8733, 9) = 1,
    COUNTIF(A8734:I8734, 1) = 1, COUNTIF(A8734:I8734, 2) = 1, COUNTIF(A8734:I8734, 3) = 1, COUNTIF(A8734:I8734, 4) = 1, COUNTIF(A8734:I8734, 5) = 1, COUNTIF(A8734:I8734, 6) = 1, COUNTIF(A8734:I8734, 7) = 1, COUNTIF(A8734:I8734, 8) = 1, COUNTIF(A8734:I8734, 9) = 1,
    COUNTIF(A8735:I8735, 1) = 1, COUNTIF(A8735:I8735, 2) = 1, COUNTIF(A8735:I8735, 3) = 1, COUNTIF(A8735:I8735, 4) = 1, COUNTIF(A8735:I8735, 5) = 1, COUNTIF(A8735:I8735, 6) = 1, COUNTIF(A8735:I8735, 7) = 1, COUNTIF(A8735:I8735, 8) = 1, COUNTIF(A8735:I8735, 9) = 1,
    COUNTIF(A8736:I8736, 1) = 1, COUNTIF(A8736:I8736, 2) = 1, COUNTIF(A8736:I8736, 3) = 1, COUNTIF(A8736:I8736, 4) = 1, COUNTIF(A8736:I8736, 5) = 1, COUNTIF(A8736:I8736, 6) = 1, COUNTIF(A8736:I8736, 7) = 1, COUNTIF(A8736:I8736, 8) = 1, COUNTIF(A8736:I8736, 9) = 1,
    COUNTIF(A8737:I8737, 1) = 1, COUNTIF(A8737:I8737, 2) = 1, COUNTIF(A8737:I8737, 3) = 1, COUNTIF(A8737:I8737, 4) = 1, COUNTIF(A8737:I8737, 5) = 1, COUNTIF(A8737:I8737, 6) = 1, COUNTIF(A8737:I8737, 7) = 1, COUNTIF(A8737:I8737, 8) = 1, COUNTIF(A8737:I8737, 9) = 1,
    COUNTIF(A8738:I8738, 1) = 1, COUNTIF(A8738:I8738, 2) = 1, COUNTIF(A8738:I8738, 3) = 1, COUNTIF(A8738:I8738, 4) = 1, COUNTIF(A8738:I8738, 5) = 1, COUNTIF(A8738:I8738, 6) = 1, COUNTIF(A8738:I8738, 7) = 1, COUNTIF(A8738:I8738, 8) = 1, COUNTIF(A8738:I8738, 9) = 1,
    COUNTIF(A8739:I8739, 1) = 1, COUNTIF(A8739:I8739, 2) = 1, COUNTIF(A8739:I8739, 3) = 1, COUNTIF(A8739:I8739, 4) = 1, COUNTIF(A8739:I8739, 5) = 1, COUNTIF(A8739:I8739, 6) = 1, COUNTIF(A8739:I8739, 7) = 1, COUNTIF(A8739:I8739, 8) = 1, COUNTIF(A8739:I8739, 9) = 1
)</f>
        <v>1</v>
      </c>
      <c r="L8731" s="1" t="b">
        <f t="shared" ref="L8731" si="3485">AND(
    COUNTIF(A8731:A8739,1)=1, COUNTIF(A8731:A8739,2)=1, COUNTIF(A8731:A8739,3)=1, COUNTIF(A8731:A8739,4)=1, COUNTIF(A8731:A8739,5)=1, COUNTIF(A8731:A8739,6)=1, COUNTIF(A8731:A8739,7)=1, COUNTIF(A8731:A8739,8)=1, COUNTIF(A8731:A8739,9)=1,
    COUNTIF(B8731:B8739,1)=1, COUNTIF(B8731:B8739,2)=1, COUNTIF(B8731:B8739,3)=1, COUNTIF(B8731:B8739,4)=1, COUNTIF(B8731:B8739,5)=1, COUNTIF(B8731:B8739,6)=1, COUNTIF(B8731:B8739,7)=1, COUNTIF(B8731:B8739,8)=1, COUNTIF(B8731:B8739,9)=1,
    COUNTIF(C8731:C8739,1)=1, COUNTIF(C8731:C8739,2)=1, COUNTIF(C8731:C8739,3)=1, COUNTIF(C8731:C8739,4)=1, COUNTIF(C8731:C8739,5)=1, COUNTIF(C8731:C8739,6)=1, COUNTIF(C8731:C8739,7)=1, COUNTIF(C8731:C8739,8)=1, COUNTIF(C8731:C8739,9)=1,
    COUNTIF(D8731:D8739,1)=1, COUNTIF(D8731:D8739,2)=1, COUNTIF(D8731:D8739,3)=1, COUNTIF(D8731:D8739,4)=1, COUNTIF(D8731:D8739,5)=1, COUNTIF(D8731:D8739,6)=1, COUNTIF(D8731:D8739,7)=1, COUNTIF(D8731:D8739,8)=1, COUNTIF(D8731:D8739,9)=1,
    COUNTIF(E8731:E8739,1)=1, COUNTIF(E8731:E8739,2)=1, COUNTIF(E8731:E8739,3)=1, COUNTIF(E8731:E8739,4)=1, COUNTIF(E8731:E8739,5)=1, COUNTIF(E8731:E8739,6)=1, COUNTIF(E8731:E8739,7)=1, COUNTIF(E8731:E8739,8)=1, COUNTIF(E8731:E8739,9)=1,
    COUNTIF(F8731:F8739,1)=1, COUNTIF(F8731:F8739,2)=1, COUNTIF(F8731:F8739,3)=1, COUNTIF(F8731:F8739,4)=1, COUNTIF(F8731:F8739,5)=1, COUNTIF(F8731:F8739,6)=1, COUNTIF(F8731:F8739,7)=1, COUNTIF(F8731:F8739,8)=1, COUNTIF(F8731:F8739,9)=1,
    COUNTIF(G8731:G8739,1)=1, COUNTIF(G8731:G8739,2)=1, COUNTIF(G8731:G8739,3)=1, COUNTIF(G8731:G8739,4)=1, COUNTIF(G8731:G8739,5)=1, COUNTIF(G8731:G8739,6)=1, COUNTIF(G8731:G8739,7)=1, COUNTIF(G8731:G8739,8)=1, COUNTIF(G8731:G8739,9)=1,
    COUNTIF(H8731:H8739,1)=1, COUNTIF(H8731:H8739,2)=1, COUNTIF(H8731:H8739,3)=1, COUNTIF(H8731:H8739,4)=1, COUNTIF(H8731:H8739,5)=1, COUNTIF(H8731:H8739,6)=1, COUNTIF(H8731:H8739,7)=1, COUNTIF(H8731:H8739,8)=1, COUNTIF(H8731:H8739,9)=1,
    COUNTIF(I8731:I8739,1)=1, COUNTIF(I8731:I8739,2)=1, COUNTIF(I8731:I8739,3)=1, COUNTIF(I8731:I8739,4)=1, COUNTIF(I8731:I8739,5)=1, COUNTIF(I8731:I8739,6)=1, COUNTIF(I8731:I8739,7)=1, COUNTIF(I8731:I8739,8)=1, COUNTIF(I8731:I8739,9)=1
)</f>
        <v>1</v>
      </c>
      <c r="M8731" s="1" t="b">
        <f t="shared" ref="M8731" si="3486">AND(
    COUNTIF(A8731:C8733,1)=1, COUNTIF(A8731:C8733,2)=1, COUNTIF(A8731:C8733,3)=1, COUNTIF(A8731:C8733,4)=1, COUNTIF(A8731:C8733,5)=1, COUNTIF(A8731:C8733,6)=1, COUNTIF(A8731:C8733,7)=1, COUNTIF(A8731:C8733,8)=1, COUNTIF(A8731:C8733,9)=1,
    COUNTIF(A8734:C8736,1)=1, COUNTIF(A8734:C8736,2)=1, COUNTIF(A8734:C8736,3)=1, COUNTIF(A8734:C8736,4)=1, COUNTIF(A8734:C8736,5)=1, COUNTIF(A8734:C8736,6)=1, COUNTIF(A8734:C8736,7)=1, COUNTIF(A8734:C8736,8)=1, COUNTIF(A8734:C8736,9)=1,
    COUNTIF(A8737:C8739,1)=1, COUNTIF(A8737:C8739,2)=1, COUNTIF(A8737:C8739,3)=1, COUNTIF(A8737:C8739,4)=1, COUNTIF(A8737:C8739,5)=1, COUNTIF(A8737:C8739,6)=1, COUNTIF(A8737:C8739,7)=1, COUNTIF(A8737:C8739,8)=1, COUNTIF(A8737:C8739,9)=1,
    COUNTIF(D8731:F8733,1)=1, COUNTIF(D8731:F8733,2)=1, COUNTIF(D8731:F8733,3)=1, COUNTIF(D8731:F8733,4)=1, COUNTIF(D8731:F8733,5)=1, COUNTIF(D8731:F8733,6)=1, COUNTIF(D8731:F8733,7)=1, COUNTIF(D8731:F8733,8)=1, COUNTIF(D8731:F8733,9)=1,
    COUNTIF(D8734:F8736,1)=1, COUNTIF(D8734:F8736,2)=1, COUNTIF(D8734:F8736,3)=1, COUNTIF(D8734:F8736,4)=1, COUNTIF(D8734:F8736,5)=1, COUNTIF(D8734:F8736,6)=1, COUNTIF(D8734:F8736,7)=1, COUNTIF(D8734:F8736,8)=1, COUNTIF(D8734:F8736,9)=1,
    COUNTIF(D8737:F8739,1)=1, COUNTIF(D8737:F8739,2)=1, COUNTIF(D8737:F8739,3)=1, COUNTIF(D8737:F8739,4)=1, COUNTIF(D8737:F8739,5)=1, COUNTIF(D8737:F8739,6)=1, COUNTIF(D8737:F8739,7)=1, COUNTIF(D8737:F8739,8)=1, COUNTIF(D8737:F8739,9)=1,
    COUNTIF(G8731:I8733,1)=1, COUNTIF(G8731:I8733,2)=1, COUNTIF(G8731:I8733,3)=1, COUNTIF(G8731:I8733,4)=1, COUNTIF(G8731:I8733,5)=1, COUNTIF(G8731:I8733,6)=1, COUNTIF(G8731:I8733,7)=1, COUNTIF(G8731:I8733,8)=1, COUNTIF(G8731:I8733,9)=1,
    COUNTIF(G8734:I8736,1)=1, COUNTIF(G8734:I8736,2)=1, COUNTIF(G8734:I8736,3)=1, COUNTIF(G8734:I8736,4)=1, COUNTIF(G8734:I8736,5)=1, COUNTIF(G8734:I8736,6)=1, COUNTIF(G8734:I8736,7)=1, COUNTIF(G8734:I8736,8)=1, COUNTIF(G8734:I8736,9)=1,
    COUNTIF(G8737:I8739,1)=1, COUNTIF(G8737:I8739,2)=1, COUNTIF(G8737:I8739,3)=1, COUNTIF(G8737:I8739,4)=1, COUNTIF(G8737:I8739,5)=1, COUNTIF(G8737:I8739,6)=1, COUNTIF(G8737:I8739,7)=1, COUNTIF(G8737:I8739,8)=1, COUNTIF(G8737:I8739,9)=1
)</f>
        <v>1</v>
      </c>
      <c r="N8731" s="1" t="b">
        <f t="shared" ref="N8731" si="3487">AND(K8731,L8731,M8731)</f>
        <v>1</v>
      </c>
    </row>
    <row r="8732" spans="1:14" x14ac:dyDescent="0.25">
      <c r="A8732" t="s">
        <v>6</v>
      </c>
      <c r="B8732" t="s">
        <v>8</v>
      </c>
      <c r="C8732" t="s">
        <v>2</v>
      </c>
      <c r="D8732" t="s">
        <v>5</v>
      </c>
      <c r="E8732" t="s">
        <v>0</v>
      </c>
      <c r="F8732" t="s">
        <v>3</v>
      </c>
      <c r="G8732" t="s">
        <v>7</v>
      </c>
      <c r="H8732" t="s">
        <v>1</v>
      </c>
      <c r="I8732" t="s">
        <v>4</v>
      </c>
    </row>
    <row r="8733" spans="1:14" x14ac:dyDescent="0.25">
      <c r="A8733" t="s">
        <v>5</v>
      </c>
      <c r="B8733" t="s">
        <v>1</v>
      </c>
      <c r="C8733" t="s">
        <v>3</v>
      </c>
      <c r="D8733" t="s">
        <v>4</v>
      </c>
      <c r="E8733" t="s">
        <v>7</v>
      </c>
      <c r="F8733" t="s">
        <v>2</v>
      </c>
      <c r="G8733" t="s">
        <v>8</v>
      </c>
      <c r="H8733" t="s">
        <v>0</v>
      </c>
      <c r="I8733" t="s">
        <v>6</v>
      </c>
    </row>
    <row r="8734" spans="1:14" x14ac:dyDescent="0.25">
      <c r="A8734" t="s">
        <v>2</v>
      </c>
      <c r="B8734" t="s">
        <v>5</v>
      </c>
      <c r="C8734" t="s">
        <v>4</v>
      </c>
      <c r="D8734" t="s">
        <v>1</v>
      </c>
      <c r="E8734" t="s">
        <v>8</v>
      </c>
      <c r="F8734" t="s">
        <v>6</v>
      </c>
      <c r="G8734" t="s">
        <v>0</v>
      </c>
      <c r="H8734" t="s">
        <v>7</v>
      </c>
      <c r="I8734" t="s">
        <v>3</v>
      </c>
    </row>
    <row r="8735" spans="1:14" x14ac:dyDescent="0.25">
      <c r="A8735" t="s">
        <v>8</v>
      </c>
      <c r="B8735" t="s">
        <v>3</v>
      </c>
      <c r="C8735" t="s">
        <v>6</v>
      </c>
      <c r="D8735" t="s">
        <v>7</v>
      </c>
      <c r="E8735" t="s">
        <v>2</v>
      </c>
      <c r="F8735" t="s">
        <v>0</v>
      </c>
      <c r="G8735" t="s">
        <v>4</v>
      </c>
      <c r="H8735" t="s">
        <v>5</v>
      </c>
      <c r="I8735" t="s">
        <v>1</v>
      </c>
    </row>
    <row r="8736" spans="1:14" x14ac:dyDescent="0.25">
      <c r="A8736" t="s">
        <v>7</v>
      </c>
      <c r="B8736" t="s">
        <v>0</v>
      </c>
      <c r="C8736" t="s">
        <v>1</v>
      </c>
      <c r="D8736" t="s">
        <v>3</v>
      </c>
      <c r="E8736" t="s">
        <v>5</v>
      </c>
      <c r="F8736" t="s">
        <v>4</v>
      </c>
      <c r="G8736" t="s">
        <v>6</v>
      </c>
      <c r="H8736" t="s">
        <v>8</v>
      </c>
      <c r="I8736" t="s">
        <v>2</v>
      </c>
    </row>
    <row r="8737" spans="1:14" x14ac:dyDescent="0.25">
      <c r="A8737" t="s">
        <v>1</v>
      </c>
      <c r="B8737" t="s">
        <v>2</v>
      </c>
      <c r="C8737" t="s">
        <v>0</v>
      </c>
      <c r="D8737" t="s">
        <v>6</v>
      </c>
      <c r="E8737" t="s">
        <v>3</v>
      </c>
      <c r="F8737" t="s">
        <v>7</v>
      </c>
      <c r="G8737" t="s">
        <v>5</v>
      </c>
      <c r="H8737" t="s">
        <v>4</v>
      </c>
      <c r="I8737" t="s">
        <v>8</v>
      </c>
    </row>
    <row r="8738" spans="1:14" x14ac:dyDescent="0.25">
      <c r="A8738" t="s">
        <v>3</v>
      </c>
      <c r="B8738" t="s">
        <v>7</v>
      </c>
      <c r="C8738" t="s">
        <v>8</v>
      </c>
      <c r="D8738" t="s">
        <v>2</v>
      </c>
      <c r="E8738" t="s">
        <v>4</v>
      </c>
      <c r="F8738" t="s">
        <v>5</v>
      </c>
      <c r="G8738" t="s">
        <v>1</v>
      </c>
      <c r="H8738" t="s">
        <v>6</v>
      </c>
      <c r="I8738" t="s">
        <v>0</v>
      </c>
    </row>
    <row r="8739" spans="1:14" x14ac:dyDescent="0.25">
      <c r="A8739" t="s">
        <v>4</v>
      </c>
      <c r="B8739" t="s">
        <v>6</v>
      </c>
      <c r="C8739" t="s">
        <v>5</v>
      </c>
      <c r="D8739" t="s">
        <v>0</v>
      </c>
      <c r="E8739" t="s">
        <v>1</v>
      </c>
      <c r="F8739" t="s">
        <v>8</v>
      </c>
      <c r="G8739" t="s">
        <v>2</v>
      </c>
      <c r="H8739" t="s">
        <v>3</v>
      </c>
      <c r="I8739" t="s">
        <v>7</v>
      </c>
    </row>
    <row r="8741" spans="1:14" x14ac:dyDescent="0.25">
      <c r="A8741" t="s">
        <v>2</v>
      </c>
      <c r="B8741" t="s">
        <v>0</v>
      </c>
      <c r="C8741" t="s">
        <v>1</v>
      </c>
      <c r="D8741" t="s">
        <v>0</v>
      </c>
      <c r="E8741" t="s">
        <v>5</v>
      </c>
      <c r="F8741" t="s">
        <v>3</v>
      </c>
      <c r="G8741" t="s">
        <v>0</v>
      </c>
      <c r="H8741" t="s">
        <v>0</v>
      </c>
      <c r="I8741" t="s">
        <v>3</v>
      </c>
      <c r="K8741" s="1" t="b">
        <f t="shared" ref="K8741" si="3488">AND(
    COUNTIF(A8741:I8741, 1) = 1, COUNTIF(A8741:I8741, 2) = 1, COUNTIF(A8741:I8741, 3) = 1, COUNTIF(A8741:I8741, 4) = 1, COUNTIF(A8741:I8741, 5) = 1, COUNTIF(A8741:I8741, 6) = 1, COUNTIF(A8741:I8741, 7) = 1, COUNTIF(A8741:I8741, 8) = 1, COUNTIF(A8741:I8741, 9) = 1,
    COUNTIF(A8742:I8742, 1) = 1, COUNTIF(A8742:I8742, 2) = 1, COUNTIF(A8742:I8742, 3) = 1, COUNTIF(A8742:I8742, 4) = 1, COUNTIF(A8742:I8742, 5) = 1, COUNTIF(A8742:I8742, 6) = 1, COUNTIF(A8742:I8742, 7) = 1, COUNTIF(A8742:I8742, 8) = 1, COUNTIF(A8742:I8742, 9) = 1,
    COUNTIF(A8743:I8743, 1) = 1, COUNTIF(A8743:I8743, 2) = 1, COUNTIF(A8743:I8743, 3) = 1, COUNTIF(A8743:I8743, 4) = 1, COUNTIF(A8743:I8743, 5) = 1, COUNTIF(A8743:I8743, 6) = 1, COUNTIF(A8743:I8743, 7) = 1, COUNTIF(A8743:I8743, 8) = 1, COUNTIF(A8743:I8743, 9) = 1,
    COUNTIF(A8744:I8744, 1) = 1, COUNTIF(A8744:I8744, 2) = 1, COUNTIF(A8744:I8744, 3) = 1, COUNTIF(A8744:I8744, 4) = 1, COUNTIF(A8744:I8744, 5) = 1, COUNTIF(A8744:I8744, 6) = 1, COUNTIF(A8744:I8744, 7) = 1, COUNTIF(A8744:I8744, 8) = 1, COUNTIF(A8744:I8744, 9) = 1,
    COUNTIF(A8745:I8745, 1) = 1, COUNTIF(A8745:I8745, 2) = 1, COUNTIF(A8745:I8745, 3) = 1, COUNTIF(A8745:I8745, 4) = 1, COUNTIF(A8745:I8745, 5) = 1, COUNTIF(A8745:I8745, 6) = 1, COUNTIF(A8745:I8745, 7) = 1, COUNTIF(A8745:I8745, 8) = 1, COUNTIF(A8745:I8745, 9) = 1,
    COUNTIF(A8746:I8746, 1) = 1, COUNTIF(A8746:I8746, 2) = 1, COUNTIF(A8746:I8746, 3) = 1, COUNTIF(A8746:I8746, 4) = 1, COUNTIF(A8746:I8746, 5) = 1, COUNTIF(A8746:I8746, 6) = 1, COUNTIF(A8746:I8746, 7) = 1, COUNTIF(A8746:I8746, 8) = 1, COUNTIF(A8746:I8746, 9) = 1,
    COUNTIF(A8747:I8747, 1) = 1, COUNTIF(A8747:I8747, 2) = 1, COUNTIF(A8747:I8747, 3) = 1, COUNTIF(A8747:I8747, 4) = 1, COUNTIF(A8747:I8747, 5) = 1, COUNTIF(A8747:I8747, 6) = 1, COUNTIF(A8747:I8747, 7) = 1, COUNTIF(A8747:I8747, 8) = 1, COUNTIF(A8747:I8747, 9) = 1,
    COUNTIF(A8748:I8748, 1) = 1, COUNTIF(A8748:I8748, 2) = 1, COUNTIF(A8748:I8748, 3) = 1, COUNTIF(A8748:I8748, 4) = 1, COUNTIF(A8748:I8748, 5) = 1, COUNTIF(A8748:I8748, 6) = 1, COUNTIF(A8748:I8748, 7) = 1, COUNTIF(A8748:I8748, 8) = 1, COUNTIF(A8748:I8748, 9) = 1,
    COUNTIF(A8749:I8749, 1) = 1, COUNTIF(A8749:I8749, 2) = 1, COUNTIF(A8749:I8749, 3) = 1, COUNTIF(A8749:I8749, 4) = 1, COUNTIF(A8749:I8749, 5) = 1, COUNTIF(A8749:I8749, 6) = 1, COUNTIF(A8749:I8749, 7) = 1, COUNTIF(A8749:I8749, 8) = 1, COUNTIF(A8749:I8749, 9) = 1
)</f>
        <v>0</v>
      </c>
      <c r="L8741" s="1" t="b">
        <f t="shared" ref="L8741" si="3489">AND(
    COUNTIF(A8741:A8749,1)=1, COUNTIF(A8741:A8749,2)=1, COUNTIF(A8741:A8749,3)=1, COUNTIF(A8741:A8749,4)=1, COUNTIF(A8741:A8749,5)=1, COUNTIF(A8741:A8749,6)=1, COUNTIF(A8741:A8749,7)=1, COUNTIF(A8741:A8749,8)=1, COUNTIF(A8741:A8749,9)=1,
    COUNTIF(B8741:B8749,1)=1, COUNTIF(B8741:B8749,2)=1, COUNTIF(B8741:B8749,3)=1, COUNTIF(B8741:B8749,4)=1, COUNTIF(B8741:B8749,5)=1, COUNTIF(B8741:B8749,6)=1, COUNTIF(B8741:B8749,7)=1, COUNTIF(B8741:B8749,8)=1, COUNTIF(B8741:B8749,9)=1,
    COUNTIF(C8741:C8749,1)=1, COUNTIF(C8741:C8749,2)=1, COUNTIF(C8741:C8749,3)=1, COUNTIF(C8741:C8749,4)=1, COUNTIF(C8741:C8749,5)=1, COUNTIF(C8741:C8749,6)=1, COUNTIF(C8741:C8749,7)=1, COUNTIF(C8741:C8749,8)=1, COUNTIF(C8741:C8749,9)=1,
    COUNTIF(D8741:D8749,1)=1, COUNTIF(D8741:D8749,2)=1, COUNTIF(D8741:D8749,3)=1, COUNTIF(D8741:D8749,4)=1, COUNTIF(D8741:D8749,5)=1, COUNTIF(D8741:D8749,6)=1, COUNTIF(D8741:D8749,7)=1, COUNTIF(D8741:D8749,8)=1, COUNTIF(D8741:D8749,9)=1,
    COUNTIF(E8741:E8749,1)=1, COUNTIF(E8741:E8749,2)=1, COUNTIF(E8741:E8749,3)=1, COUNTIF(E8741:E8749,4)=1, COUNTIF(E8741:E8749,5)=1, COUNTIF(E8741:E8749,6)=1, COUNTIF(E8741:E8749,7)=1, COUNTIF(E8741:E8749,8)=1, COUNTIF(E8741:E8749,9)=1,
    COUNTIF(F8741:F8749,1)=1, COUNTIF(F8741:F8749,2)=1, COUNTIF(F8741:F8749,3)=1, COUNTIF(F8741:F8749,4)=1, COUNTIF(F8741:F8749,5)=1, COUNTIF(F8741:F8749,6)=1, COUNTIF(F8741:F8749,7)=1, COUNTIF(F8741:F8749,8)=1, COUNTIF(F8741:F8749,9)=1,
    COUNTIF(G8741:G8749,1)=1, COUNTIF(G8741:G8749,2)=1, COUNTIF(G8741:G8749,3)=1, COUNTIF(G8741:G8749,4)=1, COUNTIF(G8741:G8749,5)=1, COUNTIF(G8741:G8749,6)=1, COUNTIF(G8741:G8749,7)=1, COUNTIF(G8741:G8749,8)=1, COUNTIF(G8741:G8749,9)=1,
    COUNTIF(H8741:H8749,1)=1, COUNTIF(H8741:H8749,2)=1, COUNTIF(H8741:H8749,3)=1, COUNTIF(H8741:H8749,4)=1, COUNTIF(H8741:H8749,5)=1, COUNTIF(H8741:H8749,6)=1, COUNTIF(H8741:H8749,7)=1, COUNTIF(H8741:H8749,8)=1, COUNTIF(H8741:H8749,9)=1,
    COUNTIF(I8741:I8749,1)=1, COUNTIF(I8741:I8749,2)=1, COUNTIF(I8741:I8749,3)=1, COUNTIF(I8741:I8749,4)=1, COUNTIF(I8741:I8749,5)=1, COUNTIF(I8741:I8749,6)=1, COUNTIF(I8741:I8749,7)=1, COUNTIF(I8741:I8749,8)=1, COUNTIF(I8741:I8749,9)=1
)</f>
        <v>0</v>
      </c>
      <c r="M8741" s="1" t="b">
        <f t="shared" ref="M8741" si="3490">AND(
    COUNTIF(A8741:C8743,1)=1, COUNTIF(A8741:C8743,2)=1, COUNTIF(A8741:C8743,3)=1, COUNTIF(A8741:C8743,4)=1, COUNTIF(A8741:C8743,5)=1, COUNTIF(A8741:C8743,6)=1, COUNTIF(A8741:C8743,7)=1, COUNTIF(A8741:C8743,8)=1, COUNTIF(A8741:C8743,9)=1,
    COUNTIF(A8744:C8746,1)=1, COUNTIF(A8744:C8746,2)=1, COUNTIF(A8744:C8746,3)=1, COUNTIF(A8744:C8746,4)=1, COUNTIF(A8744:C8746,5)=1, COUNTIF(A8744:C8746,6)=1, COUNTIF(A8744:C8746,7)=1, COUNTIF(A8744:C8746,8)=1, COUNTIF(A8744:C8746,9)=1,
    COUNTIF(A8747:C8749,1)=1, COUNTIF(A8747:C8749,2)=1, COUNTIF(A8747:C8749,3)=1, COUNTIF(A8747:C8749,4)=1, COUNTIF(A8747:C8749,5)=1, COUNTIF(A8747:C8749,6)=1, COUNTIF(A8747:C8749,7)=1, COUNTIF(A8747:C8749,8)=1, COUNTIF(A8747:C8749,9)=1,
    COUNTIF(D8741:F8743,1)=1, COUNTIF(D8741:F8743,2)=1, COUNTIF(D8741:F8743,3)=1, COUNTIF(D8741:F8743,4)=1, COUNTIF(D8741:F8743,5)=1, COUNTIF(D8741:F8743,6)=1, COUNTIF(D8741:F8743,7)=1, COUNTIF(D8741:F8743,8)=1, COUNTIF(D8741:F8743,9)=1,
    COUNTIF(D8744:F8746,1)=1, COUNTIF(D8744:F8746,2)=1, COUNTIF(D8744:F8746,3)=1, COUNTIF(D8744:F8746,4)=1, COUNTIF(D8744:F8746,5)=1, COUNTIF(D8744:F8746,6)=1, COUNTIF(D8744:F8746,7)=1, COUNTIF(D8744:F8746,8)=1, COUNTIF(D8744:F8746,9)=1,
    COUNTIF(D8747:F8749,1)=1, COUNTIF(D8747:F8749,2)=1, COUNTIF(D8747:F8749,3)=1, COUNTIF(D8747:F8749,4)=1, COUNTIF(D8747:F8749,5)=1, COUNTIF(D8747:F8749,6)=1, COUNTIF(D8747:F8749,7)=1, COUNTIF(D8747:F8749,8)=1, COUNTIF(D8747:F8749,9)=1,
    COUNTIF(G8741:I8743,1)=1, COUNTIF(G8741:I8743,2)=1, COUNTIF(G8741:I8743,3)=1, COUNTIF(G8741:I8743,4)=1, COUNTIF(G8741:I8743,5)=1, COUNTIF(G8741:I8743,6)=1, COUNTIF(G8741:I8743,7)=1, COUNTIF(G8741:I8743,8)=1, COUNTIF(G8741:I8743,9)=1,
    COUNTIF(G8744:I8746,1)=1, COUNTIF(G8744:I8746,2)=1, COUNTIF(G8744:I8746,3)=1, COUNTIF(G8744:I8746,4)=1, COUNTIF(G8744:I8746,5)=1, COUNTIF(G8744:I8746,6)=1, COUNTIF(G8744:I8746,7)=1, COUNTIF(G8744:I8746,8)=1, COUNTIF(G8744:I8746,9)=1,
    COUNTIF(G8747:I8749,1)=1, COUNTIF(G8747:I8749,2)=1, COUNTIF(G8747:I8749,3)=1, COUNTIF(G8747:I8749,4)=1, COUNTIF(G8747:I8749,5)=1, COUNTIF(G8747:I8749,6)=1, COUNTIF(G8747:I8749,7)=1, COUNTIF(G8747:I8749,8)=1, COUNTIF(G8747:I8749,9)=1
)</f>
        <v>0</v>
      </c>
      <c r="N8741" s="1" t="b">
        <f t="shared" ref="N8741" si="3491">AND(K8741,L8741,M8741)</f>
        <v>0</v>
      </c>
    </row>
    <row r="8742" spans="1:14" x14ac:dyDescent="0.25">
      <c r="A8742" t="s">
        <v>7</v>
      </c>
      <c r="B8742" t="s">
        <v>2</v>
      </c>
      <c r="C8742" t="s">
        <v>2</v>
      </c>
      <c r="D8742" t="s">
        <v>1</v>
      </c>
      <c r="E8742" t="s">
        <v>3</v>
      </c>
      <c r="F8742" t="s">
        <v>3</v>
      </c>
      <c r="G8742" t="s">
        <v>2</v>
      </c>
      <c r="H8742" t="s">
        <v>0</v>
      </c>
      <c r="I8742" t="s">
        <v>6</v>
      </c>
    </row>
    <row r="8743" spans="1:14" x14ac:dyDescent="0.25">
      <c r="A8743" t="s">
        <v>7</v>
      </c>
      <c r="B8743" t="s">
        <v>4</v>
      </c>
      <c r="C8743" t="s">
        <v>7</v>
      </c>
      <c r="D8743" t="s">
        <v>6</v>
      </c>
      <c r="E8743" t="s">
        <v>1</v>
      </c>
      <c r="F8743" t="s">
        <v>1</v>
      </c>
      <c r="G8743" t="s">
        <v>4</v>
      </c>
      <c r="H8743" t="s">
        <v>5</v>
      </c>
      <c r="I8743" t="s">
        <v>3</v>
      </c>
    </row>
    <row r="8744" spans="1:14" x14ac:dyDescent="0.25">
      <c r="A8744" t="s">
        <v>2</v>
      </c>
      <c r="B8744" t="s">
        <v>4</v>
      </c>
      <c r="C8744" t="s">
        <v>0</v>
      </c>
      <c r="D8744" t="s">
        <v>4</v>
      </c>
      <c r="E8744" t="s">
        <v>3</v>
      </c>
      <c r="F8744" t="s">
        <v>0</v>
      </c>
      <c r="G8744" t="s">
        <v>1</v>
      </c>
      <c r="H8744" t="s">
        <v>2</v>
      </c>
      <c r="I8744" t="s">
        <v>5</v>
      </c>
    </row>
    <row r="8745" spans="1:14" x14ac:dyDescent="0.25">
      <c r="A8745" t="s">
        <v>2</v>
      </c>
      <c r="B8745" t="s">
        <v>8</v>
      </c>
      <c r="C8745" t="s">
        <v>2</v>
      </c>
      <c r="D8745" t="s">
        <v>0</v>
      </c>
      <c r="E8745" t="s">
        <v>1</v>
      </c>
      <c r="F8745" t="s">
        <v>7</v>
      </c>
      <c r="G8745" t="s">
        <v>6</v>
      </c>
      <c r="H8745" t="s">
        <v>7</v>
      </c>
      <c r="I8745" t="s">
        <v>6</v>
      </c>
    </row>
    <row r="8746" spans="1:14" x14ac:dyDescent="0.25">
      <c r="A8746" t="s">
        <v>5</v>
      </c>
      <c r="B8746" t="s">
        <v>7</v>
      </c>
      <c r="C8746" t="s">
        <v>1</v>
      </c>
      <c r="D8746" t="s">
        <v>0</v>
      </c>
      <c r="E8746" t="s">
        <v>2</v>
      </c>
      <c r="F8746" t="s">
        <v>5</v>
      </c>
      <c r="G8746" t="s">
        <v>7</v>
      </c>
      <c r="H8746" t="s">
        <v>0</v>
      </c>
      <c r="I8746" t="s">
        <v>3</v>
      </c>
    </row>
    <row r="8747" spans="1:14" x14ac:dyDescent="0.25">
      <c r="A8747" t="s">
        <v>3</v>
      </c>
      <c r="B8747" t="s">
        <v>0</v>
      </c>
      <c r="C8747" t="s">
        <v>7</v>
      </c>
      <c r="D8747" t="s">
        <v>5</v>
      </c>
      <c r="E8747" t="s">
        <v>1</v>
      </c>
      <c r="F8747" t="s">
        <v>8</v>
      </c>
      <c r="G8747" t="s">
        <v>5</v>
      </c>
      <c r="H8747" t="s">
        <v>2</v>
      </c>
      <c r="I8747" t="s">
        <v>8</v>
      </c>
    </row>
    <row r="8748" spans="1:14" x14ac:dyDescent="0.25">
      <c r="A8748" t="s">
        <v>7</v>
      </c>
      <c r="B8748" t="s">
        <v>4</v>
      </c>
      <c r="C8748" t="s">
        <v>4</v>
      </c>
      <c r="D8748" t="s">
        <v>3</v>
      </c>
      <c r="E8748" t="s">
        <v>0</v>
      </c>
      <c r="F8748" t="s">
        <v>0</v>
      </c>
      <c r="G8748" t="s">
        <v>3</v>
      </c>
      <c r="H8748" t="s">
        <v>6</v>
      </c>
      <c r="I8748" t="s">
        <v>2</v>
      </c>
    </row>
    <row r="8749" spans="1:14" x14ac:dyDescent="0.25">
      <c r="A8749" t="s">
        <v>8</v>
      </c>
      <c r="B8749" t="s">
        <v>2</v>
      </c>
      <c r="C8749" t="s">
        <v>8</v>
      </c>
      <c r="D8749" t="s">
        <v>6</v>
      </c>
      <c r="E8749" t="s">
        <v>6</v>
      </c>
      <c r="F8749" t="s">
        <v>1</v>
      </c>
      <c r="G8749" t="s">
        <v>1</v>
      </c>
      <c r="H8749" t="s">
        <v>3</v>
      </c>
      <c r="I8749" t="s">
        <v>7</v>
      </c>
    </row>
    <row r="8751" spans="1:14" x14ac:dyDescent="0.25">
      <c r="A8751" t="s">
        <v>0</v>
      </c>
      <c r="B8751" t="s">
        <v>8</v>
      </c>
      <c r="C8751" t="s">
        <v>3</v>
      </c>
      <c r="D8751" t="s">
        <v>7</v>
      </c>
      <c r="E8751" t="s">
        <v>5</v>
      </c>
      <c r="F8751" t="s">
        <v>4</v>
      </c>
      <c r="G8751" t="s">
        <v>1</v>
      </c>
      <c r="H8751" t="s">
        <v>6</v>
      </c>
      <c r="I8751" t="s">
        <v>2</v>
      </c>
      <c r="K8751" s="1" t="b">
        <f t="shared" ref="K8751" si="3492">AND(
    COUNTIF(A8751:I8751, 1) = 1, COUNTIF(A8751:I8751, 2) = 1, COUNTIF(A8751:I8751, 3) = 1, COUNTIF(A8751:I8751, 4) = 1, COUNTIF(A8751:I8751, 5) = 1, COUNTIF(A8751:I8751, 6) = 1, COUNTIF(A8751:I8751, 7) = 1, COUNTIF(A8751:I8751, 8) = 1, COUNTIF(A8751:I8751, 9) = 1,
    COUNTIF(A8752:I8752, 1) = 1, COUNTIF(A8752:I8752, 2) = 1, COUNTIF(A8752:I8752, 3) = 1, COUNTIF(A8752:I8752, 4) = 1, COUNTIF(A8752:I8752, 5) = 1, COUNTIF(A8752:I8752, 6) = 1, COUNTIF(A8752:I8752, 7) = 1, COUNTIF(A8752:I8752, 8) = 1, COUNTIF(A8752:I8752, 9) = 1,
    COUNTIF(A8753:I8753, 1) = 1, COUNTIF(A8753:I8753, 2) = 1, COUNTIF(A8753:I8753, 3) = 1, COUNTIF(A8753:I8753, 4) = 1, COUNTIF(A8753:I8753, 5) = 1, COUNTIF(A8753:I8753, 6) = 1, COUNTIF(A8753:I8753, 7) = 1, COUNTIF(A8753:I8753, 8) = 1, COUNTIF(A8753:I8753, 9) = 1,
    COUNTIF(A8754:I8754, 1) = 1, COUNTIF(A8754:I8754, 2) = 1, COUNTIF(A8754:I8754, 3) = 1, COUNTIF(A8754:I8754, 4) = 1, COUNTIF(A8754:I8754, 5) = 1, COUNTIF(A8754:I8754, 6) = 1, COUNTIF(A8754:I8754, 7) = 1, COUNTIF(A8754:I8754, 8) = 1, COUNTIF(A8754:I8754, 9) = 1,
    COUNTIF(A8755:I8755, 1) = 1, COUNTIF(A8755:I8755, 2) = 1, COUNTIF(A8755:I8755, 3) = 1, COUNTIF(A8755:I8755, 4) = 1, COUNTIF(A8755:I8755, 5) = 1, COUNTIF(A8755:I8755, 6) = 1, COUNTIF(A8755:I8755, 7) = 1, COUNTIF(A8755:I8755, 8) = 1, COUNTIF(A8755:I8755, 9) = 1,
    COUNTIF(A8756:I8756, 1) = 1, COUNTIF(A8756:I8756, 2) = 1, COUNTIF(A8756:I8756, 3) = 1, COUNTIF(A8756:I8756, 4) = 1, COUNTIF(A8756:I8756, 5) = 1, COUNTIF(A8756:I8756, 6) = 1, COUNTIF(A8756:I8756, 7) = 1, COUNTIF(A8756:I8756, 8) = 1, COUNTIF(A8756:I8756, 9) = 1,
    COUNTIF(A8757:I8757, 1) = 1, COUNTIF(A8757:I8757, 2) = 1, COUNTIF(A8757:I8757, 3) = 1, COUNTIF(A8757:I8757, 4) = 1, COUNTIF(A8757:I8757, 5) = 1, COUNTIF(A8757:I8757, 6) = 1, COUNTIF(A8757:I8757, 7) = 1, COUNTIF(A8757:I8757, 8) = 1, COUNTIF(A8757:I8757, 9) = 1,
    COUNTIF(A8758:I8758, 1) = 1, COUNTIF(A8758:I8758, 2) = 1, COUNTIF(A8758:I8758, 3) = 1, COUNTIF(A8758:I8758, 4) = 1, COUNTIF(A8758:I8758, 5) = 1, COUNTIF(A8758:I8758, 6) = 1, COUNTIF(A8758:I8758, 7) = 1, COUNTIF(A8758:I8758, 8) = 1, COUNTIF(A8758:I8758, 9) = 1,
    COUNTIF(A8759:I8759, 1) = 1, COUNTIF(A8759:I8759, 2) = 1, COUNTIF(A8759:I8759, 3) = 1, COUNTIF(A8759:I8759, 4) = 1, COUNTIF(A8759:I8759, 5) = 1, COUNTIF(A8759:I8759, 6) = 1, COUNTIF(A8759:I8759, 7) = 1, COUNTIF(A8759:I8759, 8) = 1, COUNTIF(A8759:I8759, 9) = 1
)</f>
        <v>1</v>
      </c>
      <c r="L8751" s="1" t="b">
        <f t="shared" ref="L8751" si="3493">AND(
    COUNTIF(A8751:A8759,1)=1, COUNTIF(A8751:A8759,2)=1, COUNTIF(A8751:A8759,3)=1, COUNTIF(A8751:A8759,4)=1, COUNTIF(A8751:A8759,5)=1, COUNTIF(A8751:A8759,6)=1, COUNTIF(A8751:A8759,7)=1, COUNTIF(A8751:A8759,8)=1, COUNTIF(A8751:A8759,9)=1,
    COUNTIF(B8751:B8759,1)=1, COUNTIF(B8751:B8759,2)=1, COUNTIF(B8751:B8759,3)=1, COUNTIF(B8751:B8759,4)=1, COUNTIF(B8751:B8759,5)=1, COUNTIF(B8751:B8759,6)=1, COUNTIF(B8751:B8759,7)=1, COUNTIF(B8751:B8759,8)=1, COUNTIF(B8751:B8759,9)=1,
    COUNTIF(C8751:C8759,1)=1, COUNTIF(C8751:C8759,2)=1, COUNTIF(C8751:C8759,3)=1, COUNTIF(C8751:C8759,4)=1, COUNTIF(C8751:C8759,5)=1, COUNTIF(C8751:C8759,6)=1, COUNTIF(C8751:C8759,7)=1, COUNTIF(C8751:C8759,8)=1, COUNTIF(C8751:C8759,9)=1,
    COUNTIF(D8751:D8759,1)=1, COUNTIF(D8751:D8759,2)=1, COUNTIF(D8751:D8759,3)=1, COUNTIF(D8751:D8759,4)=1, COUNTIF(D8751:D8759,5)=1, COUNTIF(D8751:D8759,6)=1, COUNTIF(D8751:D8759,7)=1, COUNTIF(D8751:D8759,8)=1, COUNTIF(D8751:D8759,9)=1,
    COUNTIF(E8751:E8759,1)=1, COUNTIF(E8751:E8759,2)=1, COUNTIF(E8751:E8759,3)=1, COUNTIF(E8751:E8759,4)=1, COUNTIF(E8751:E8759,5)=1, COUNTIF(E8751:E8759,6)=1, COUNTIF(E8751:E8759,7)=1, COUNTIF(E8751:E8759,8)=1, COUNTIF(E8751:E8759,9)=1,
    COUNTIF(F8751:F8759,1)=1, COUNTIF(F8751:F8759,2)=1, COUNTIF(F8751:F8759,3)=1, COUNTIF(F8751:F8759,4)=1, COUNTIF(F8751:F8759,5)=1, COUNTIF(F8751:F8759,6)=1, COUNTIF(F8751:F8759,7)=1, COUNTIF(F8751:F8759,8)=1, COUNTIF(F8751:F8759,9)=1,
    COUNTIF(G8751:G8759,1)=1, COUNTIF(G8751:G8759,2)=1, COUNTIF(G8751:G8759,3)=1, COUNTIF(G8751:G8759,4)=1, COUNTIF(G8751:G8759,5)=1, COUNTIF(G8751:G8759,6)=1, COUNTIF(G8751:G8759,7)=1, COUNTIF(G8751:G8759,8)=1, COUNTIF(G8751:G8759,9)=1,
    COUNTIF(H8751:H8759,1)=1, COUNTIF(H8751:H8759,2)=1, COUNTIF(H8751:H8759,3)=1, COUNTIF(H8751:H8759,4)=1, COUNTIF(H8751:H8759,5)=1, COUNTIF(H8751:H8759,6)=1, COUNTIF(H8751:H8759,7)=1, COUNTIF(H8751:H8759,8)=1, COUNTIF(H8751:H8759,9)=1,
    COUNTIF(I8751:I8759,1)=1, COUNTIF(I8751:I8759,2)=1, COUNTIF(I8751:I8759,3)=1, COUNTIF(I8751:I8759,4)=1, COUNTIF(I8751:I8759,5)=1, COUNTIF(I8751:I8759,6)=1, COUNTIF(I8751:I8759,7)=1, COUNTIF(I8751:I8759,8)=1, COUNTIF(I8751:I8759,9)=1
)</f>
        <v>1</v>
      </c>
      <c r="M8751" s="1" t="b">
        <f t="shared" ref="M8751" si="3494">AND(
    COUNTIF(A8751:C8753,1)=1, COUNTIF(A8751:C8753,2)=1, COUNTIF(A8751:C8753,3)=1, COUNTIF(A8751:C8753,4)=1, COUNTIF(A8751:C8753,5)=1, COUNTIF(A8751:C8753,6)=1, COUNTIF(A8751:C8753,7)=1, COUNTIF(A8751:C8753,8)=1, COUNTIF(A8751:C8753,9)=1,
    COUNTIF(A8754:C8756,1)=1, COUNTIF(A8754:C8756,2)=1, COUNTIF(A8754:C8756,3)=1, COUNTIF(A8754:C8756,4)=1, COUNTIF(A8754:C8756,5)=1, COUNTIF(A8754:C8756,6)=1, COUNTIF(A8754:C8756,7)=1, COUNTIF(A8754:C8756,8)=1, COUNTIF(A8754:C8756,9)=1,
    COUNTIF(A8757:C8759,1)=1, COUNTIF(A8757:C8759,2)=1, COUNTIF(A8757:C8759,3)=1, COUNTIF(A8757:C8759,4)=1, COUNTIF(A8757:C8759,5)=1, COUNTIF(A8757:C8759,6)=1, COUNTIF(A8757:C8759,7)=1, COUNTIF(A8757:C8759,8)=1, COUNTIF(A8757:C8759,9)=1,
    COUNTIF(D8751:F8753,1)=1, COUNTIF(D8751:F8753,2)=1, COUNTIF(D8751:F8753,3)=1, COUNTIF(D8751:F8753,4)=1, COUNTIF(D8751:F8753,5)=1, COUNTIF(D8751:F8753,6)=1, COUNTIF(D8751:F8753,7)=1, COUNTIF(D8751:F8753,8)=1, COUNTIF(D8751:F8753,9)=1,
    COUNTIF(D8754:F8756,1)=1, COUNTIF(D8754:F8756,2)=1, COUNTIF(D8754:F8756,3)=1, COUNTIF(D8754:F8756,4)=1, COUNTIF(D8754:F8756,5)=1, COUNTIF(D8754:F8756,6)=1, COUNTIF(D8754:F8756,7)=1, COUNTIF(D8754:F8756,8)=1, COUNTIF(D8754:F8756,9)=1,
    COUNTIF(D8757:F8759,1)=1, COUNTIF(D8757:F8759,2)=1, COUNTIF(D8757:F8759,3)=1, COUNTIF(D8757:F8759,4)=1, COUNTIF(D8757:F8759,5)=1, COUNTIF(D8757:F8759,6)=1, COUNTIF(D8757:F8759,7)=1, COUNTIF(D8757:F8759,8)=1, COUNTIF(D8757:F8759,9)=1,
    COUNTIF(G8751:I8753,1)=1, COUNTIF(G8751:I8753,2)=1, COUNTIF(G8751:I8753,3)=1, COUNTIF(G8751:I8753,4)=1, COUNTIF(G8751:I8753,5)=1, COUNTIF(G8751:I8753,6)=1, COUNTIF(G8751:I8753,7)=1, COUNTIF(G8751:I8753,8)=1, COUNTIF(G8751:I8753,9)=1,
    COUNTIF(G8754:I8756,1)=1, COUNTIF(G8754:I8756,2)=1, COUNTIF(G8754:I8756,3)=1, COUNTIF(G8754:I8756,4)=1, COUNTIF(G8754:I8756,5)=1, COUNTIF(G8754:I8756,6)=1, COUNTIF(G8754:I8756,7)=1, COUNTIF(G8754:I8756,8)=1, COUNTIF(G8754:I8756,9)=1,
    COUNTIF(G8757:I8759,1)=1, COUNTIF(G8757:I8759,2)=1, COUNTIF(G8757:I8759,3)=1, COUNTIF(G8757:I8759,4)=1, COUNTIF(G8757:I8759,5)=1, COUNTIF(G8757:I8759,6)=1, COUNTIF(G8757:I8759,7)=1, COUNTIF(G8757:I8759,8)=1, COUNTIF(G8757:I8759,9)=1
)</f>
        <v>1</v>
      </c>
      <c r="N8751" s="1" t="b">
        <f t="shared" ref="N8751" si="3495">AND(K8751,L8751,M8751)</f>
        <v>1</v>
      </c>
    </row>
    <row r="8752" spans="1:14" x14ac:dyDescent="0.25">
      <c r="A8752" t="s">
        <v>6</v>
      </c>
      <c r="B8752" t="s">
        <v>7</v>
      </c>
      <c r="C8752" t="s">
        <v>4</v>
      </c>
      <c r="D8752" t="s">
        <v>3</v>
      </c>
      <c r="E8752" t="s">
        <v>1</v>
      </c>
      <c r="F8752" t="s">
        <v>2</v>
      </c>
      <c r="G8752" t="s">
        <v>8</v>
      </c>
      <c r="H8752" t="s">
        <v>5</v>
      </c>
      <c r="I8752" t="s">
        <v>0</v>
      </c>
    </row>
    <row r="8753" spans="1:14" x14ac:dyDescent="0.25">
      <c r="A8753" t="s">
        <v>2</v>
      </c>
      <c r="B8753" t="s">
        <v>5</v>
      </c>
      <c r="C8753" t="s">
        <v>1</v>
      </c>
      <c r="D8753" t="s">
        <v>6</v>
      </c>
      <c r="E8753" t="s">
        <v>0</v>
      </c>
      <c r="F8753" t="s">
        <v>8</v>
      </c>
      <c r="G8753" t="s">
        <v>4</v>
      </c>
      <c r="H8753" t="s">
        <v>7</v>
      </c>
      <c r="I8753" t="s">
        <v>3</v>
      </c>
    </row>
    <row r="8754" spans="1:14" x14ac:dyDescent="0.25">
      <c r="A8754" t="s">
        <v>4</v>
      </c>
      <c r="B8754" t="s">
        <v>6</v>
      </c>
      <c r="C8754" t="s">
        <v>8</v>
      </c>
      <c r="D8754" t="s">
        <v>2</v>
      </c>
      <c r="E8754" t="s">
        <v>7</v>
      </c>
      <c r="F8754" t="s">
        <v>1</v>
      </c>
      <c r="G8754" t="s">
        <v>3</v>
      </c>
      <c r="H8754" t="s">
        <v>0</v>
      </c>
      <c r="I8754" t="s">
        <v>5</v>
      </c>
    </row>
    <row r="8755" spans="1:14" x14ac:dyDescent="0.25">
      <c r="A8755" t="s">
        <v>3</v>
      </c>
      <c r="B8755" t="s">
        <v>1</v>
      </c>
      <c r="C8755" t="s">
        <v>2</v>
      </c>
      <c r="D8755" t="s">
        <v>5</v>
      </c>
      <c r="E8755" t="s">
        <v>6</v>
      </c>
      <c r="F8755" t="s">
        <v>0</v>
      </c>
      <c r="G8755" t="s">
        <v>7</v>
      </c>
      <c r="H8755" t="s">
        <v>8</v>
      </c>
      <c r="I8755" t="s">
        <v>4</v>
      </c>
    </row>
    <row r="8756" spans="1:14" x14ac:dyDescent="0.25">
      <c r="A8756" t="s">
        <v>5</v>
      </c>
      <c r="B8756" t="s">
        <v>0</v>
      </c>
      <c r="C8756" t="s">
        <v>7</v>
      </c>
      <c r="D8756" t="s">
        <v>8</v>
      </c>
      <c r="E8756" t="s">
        <v>4</v>
      </c>
      <c r="F8756" t="s">
        <v>3</v>
      </c>
      <c r="G8756" t="s">
        <v>6</v>
      </c>
      <c r="H8756" t="s">
        <v>2</v>
      </c>
      <c r="I8756" t="s">
        <v>1</v>
      </c>
    </row>
    <row r="8757" spans="1:14" x14ac:dyDescent="0.25">
      <c r="A8757" t="s">
        <v>8</v>
      </c>
      <c r="B8757" t="s">
        <v>4</v>
      </c>
      <c r="C8757" t="s">
        <v>0</v>
      </c>
      <c r="D8757" t="s">
        <v>1</v>
      </c>
      <c r="E8757" t="s">
        <v>2</v>
      </c>
      <c r="F8757" t="s">
        <v>7</v>
      </c>
      <c r="G8757" t="s">
        <v>5</v>
      </c>
      <c r="H8757" t="s">
        <v>3</v>
      </c>
      <c r="I8757" t="s">
        <v>6</v>
      </c>
    </row>
    <row r="8758" spans="1:14" x14ac:dyDescent="0.25">
      <c r="A8758" t="s">
        <v>1</v>
      </c>
      <c r="B8758" t="s">
        <v>3</v>
      </c>
      <c r="C8758" t="s">
        <v>5</v>
      </c>
      <c r="D8758" t="s">
        <v>0</v>
      </c>
      <c r="E8758" t="s">
        <v>8</v>
      </c>
      <c r="F8758" t="s">
        <v>6</v>
      </c>
      <c r="G8758" t="s">
        <v>2</v>
      </c>
      <c r="H8758" t="s">
        <v>4</v>
      </c>
      <c r="I8758" t="s">
        <v>7</v>
      </c>
    </row>
    <row r="8759" spans="1:14" x14ac:dyDescent="0.25">
      <c r="A8759" t="s">
        <v>7</v>
      </c>
      <c r="B8759" t="s">
        <v>2</v>
      </c>
      <c r="C8759" t="s">
        <v>6</v>
      </c>
      <c r="D8759" t="s">
        <v>4</v>
      </c>
      <c r="E8759" t="s">
        <v>3</v>
      </c>
      <c r="F8759" t="s">
        <v>5</v>
      </c>
      <c r="G8759" t="s">
        <v>0</v>
      </c>
      <c r="H8759" t="s">
        <v>1</v>
      </c>
      <c r="I8759" t="s">
        <v>8</v>
      </c>
    </row>
    <row r="8761" spans="1:14" x14ac:dyDescent="0.25">
      <c r="A8761" t="s">
        <v>0</v>
      </c>
      <c r="B8761" t="s">
        <v>3</v>
      </c>
      <c r="C8761" t="s">
        <v>1</v>
      </c>
      <c r="D8761" t="s">
        <v>0</v>
      </c>
      <c r="E8761" t="s">
        <v>3</v>
      </c>
      <c r="F8761" t="s">
        <v>5</v>
      </c>
      <c r="G8761" t="s">
        <v>8</v>
      </c>
      <c r="H8761" t="s">
        <v>4</v>
      </c>
      <c r="I8761" t="s">
        <v>3</v>
      </c>
      <c r="K8761" s="1" t="b">
        <f t="shared" ref="K8761" si="3496">AND(
    COUNTIF(A8761:I8761, 1) = 1, COUNTIF(A8761:I8761, 2) = 1, COUNTIF(A8761:I8761, 3) = 1, COUNTIF(A8761:I8761, 4) = 1, COUNTIF(A8761:I8761, 5) = 1, COUNTIF(A8761:I8761, 6) = 1, COUNTIF(A8761:I8761, 7) = 1, COUNTIF(A8761:I8761, 8) = 1, COUNTIF(A8761:I8761, 9) = 1,
    COUNTIF(A8762:I8762, 1) = 1, COUNTIF(A8762:I8762, 2) = 1, COUNTIF(A8762:I8762, 3) = 1, COUNTIF(A8762:I8762, 4) = 1, COUNTIF(A8762:I8762, 5) = 1, COUNTIF(A8762:I8762, 6) = 1, COUNTIF(A8762:I8762, 7) = 1, COUNTIF(A8762:I8762, 8) = 1, COUNTIF(A8762:I8762, 9) = 1,
    COUNTIF(A8763:I8763, 1) = 1, COUNTIF(A8763:I8763, 2) = 1, COUNTIF(A8763:I8763, 3) = 1, COUNTIF(A8763:I8763, 4) = 1, COUNTIF(A8763:I8763, 5) = 1, COUNTIF(A8763:I8763, 6) = 1, COUNTIF(A8763:I8763, 7) = 1, COUNTIF(A8763:I8763, 8) = 1, COUNTIF(A8763:I8763, 9) = 1,
    COUNTIF(A8764:I8764, 1) = 1, COUNTIF(A8764:I8764, 2) = 1, COUNTIF(A8764:I8764, 3) = 1, COUNTIF(A8764:I8764, 4) = 1, COUNTIF(A8764:I8764, 5) = 1, COUNTIF(A8764:I8764, 6) = 1, COUNTIF(A8764:I8764, 7) = 1, COUNTIF(A8764:I8764, 8) = 1, COUNTIF(A8764:I8764, 9) = 1,
    COUNTIF(A8765:I8765, 1) = 1, COUNTIF(A8765:I8765, 2) = 1, COUNTIF(A8765:I8765, 3) = 1, COUNTIF(A8765:I8765, 4) = 1, COUNTIF(A8765:I8765, 5) = 1, COUNTIF(A8765:I8765, 6) = 1, COUNTIF(A8765:I8765, 7) = 1, COUNTIF(A8765:I8765, 8) = 1, COUNTIF(A8765:I8765, 9) = 1,
    COUNTIF(A8766:I8766, 1) = 1, COUNTIF(A8766:I8766, 2) = 1, COUNTIF(A8766:I8766, 3) = 1, COUNTIF(A8766:I8766, 4) = 1, COUNTIF(A8766:I8766, 5) = 1, COUNTIF(A8766:I8766, 6) = 1, COUNTIF(A8766:I8766, 7) = 1, COUNTIF(A8766:I8766, 8) = 1, COUNTIF(A8766:I8766, 9) = 1,
    COUNTIF(A8767:I8767, 1) = 1, COUNTIF(A8767:I8767, 2) = 1, COUNTIF(A8767:I8767, 3) = 1, COUNTIF(A8767:I8767, 4) = 1, COUNTIF(A8767:I8767, 5) = 1, COUNTIF(A8767:I8767, 6) = 1, COUNTIF(A8767:I8767, 7) = 1, COUNTIF(A8767:I8767, 8) = 1, COUNTIF(A8767:I8767, 9) = 1,
    COUNTIF(A8768:I8768, 1) = 1, COUNTIF(A8768:I8768, 2) = 1, COUNTIF(A8768:I8768, 3) = 1, COUNTIF(A8768:I8768, 4) = 1, COUNTIF(A8768:I8768, 5) = 1, COUNTIF(A8768:I8768, 6) = 1, COUNTIF(A8768:I8768, 7) = 1, COUNTIF(A8768:I8768, 8) = 1, COUNTIF(A8768:I8768, 9) = 1,
    COUNTIF(A8769:I8769, 1) = 1, COUNTIF(A8769:I8769, 2) = 1, COUNTIF(A8769:I8769, 3) = 1, COUNTIF(A8769:I8769, 4) = 1, COUNTIF(A8769:I8769, 5) = 1, COUNTIF(A8769:I8769, 6) = 1, COUNTIF(A8769:I8769, 7) = 1, COUNTIF(A8769:I8769, 8) = 1, COUNTIF(A8769:I8769, 9) = 1
)</f>
        <v>0</v>
      </c>
      <c r="L8761" s="1" t="b">
        <f t="shared" ref="L8761" si="3497">AND(
    COUNTIF(A8761:A8769,1)=1, COUNTIF(A8761:A8769,2)=1, COUNTIF(A8761:A8769,3)=1, COUNTIF(A8761:A8769,4)=1, COUNTIF(A8761:A8769,5)=1, COUNTIF(A8761:A8769,6)=1, COUNTIF(A8761:A8769,7)=1, COUNTIF(A8761:A8769,8)=1, COUNTIF(A8761:A8769,9)=1,
    COUNTIF(B8761:B8769,1)=1, COUNTIF(B8761:B8769,2)=1, COUNTIF(B8761:B8769,3)=1, COUNTIF(B8761:B8769,4)=1, COUNTIF(B8761:B8769,5)=1, COUNTIF(B8761:B8769,6)=1, COUNTIF(B8761:B8769,7)=1, COUNTIF(B8761:B8769,8)=1, COUNTIF(B8761:B8769,9)=1,
    COUNTIF(C8761:C8769,1)=1, COUNTIF(C8761:C8769,2)=1, COUNTIF(C8761:C8769,3)=1, COUNTIF(C8761:C8769,4)=1, COUNTIF(C8761:C8769,5)=1, COUNTIF(C8761:C8769,6)=1, COUNTIF(C8761:C8769,7)=1, COUNTIF(C8761:C8769,8)=1, COUNTIF(C8761:C8769,9)=1,
    COUNTIF(D8761:D8769,1)=1, COUNTIF(D8761:D8769,2)=1, COUNTIF(D8761:D8769,3)=1, COUNTIF(D8761:D8769,4)=1, COUNTIF(D8761:D8769,5)=1, COUNTIF(D8761:D8769,6)=1, COUNTIF(D8761:D8769,7)=1, COUNTIF(D8761:D8769,8)=1, COUNTIF(D8761:D8769,9)=1,
    COUNTIF(E8761:E8769,1)=1, COUNTIF(E8761:E8769,2)=1, COUNTIF(E8761:E8769,3)=1, COUNTIF(E8761:E8769,4)=1, COUNTIF(E8761:E8769,5)=1, COUNTIF(E8761:E8769,6)=1, COUNTIF(E8761:E8769,7)=1, COUNTIF(E8761:E8769,8)=1, COUNTIF(E8761:E8769,9)=1,
    COUNTIF(F8761:F8769,1)=1, COUNTIF(F8761:F8769,2)=1, COUNTIF(F8761:F8769,3)=1, COUNTIF(F8761:F8769,4)=1, COUNTIF(F8761:F8769,5)=1, COUNTIF(F8761:F8769,6)=1, COUNTIF(F8761:F8769,7)=1, COUNTIF(F8761:F8769,8)=1, COUNTIF(F8761:F8769,9)=1,
    COUNTIF(G8761:G8769,1)=1, COUNTIF(G8761:G8769,2)=1, COUNTIF(G8761:G8769,3)=1, COUNTIF(G8761:G8769,4)=1, COUNTIF(G8761:G8769,5)=1, COUNTIF(G8761:G8769,6)=1, COUNTIF(G8761:G8769,7)=1, COUNTIF(G8761:G8769,8)=1, COUNTIF(G8761:G8769,9)=1,
    COUNTIF(H8761:H8769,1)=1, COUNTIF(H8761:H8769,2)=1, COUNTIF(H8761:H8769,3)=1, COUNTIF(H8761:H8769,4)=1, COUNTIF(H8761:H8769,5)=1, COUNTIF(H8761:H8769,6)=1, COUNTIF(H8761:H8769,7)=1, COUNTIF(H8761:H8769,8)=1, COUNTIF(H8761:H8769,9)=1,
    COUNTIF(I8761:I8769,1)=1, COUNTIF(I8761:I8769,2)=1, COUNTIF(I8761:I8769,3)=1, COUNTIF(I8761:I8769,4)=1, COUNTIF(I8761:I8769,5)=1, COUNTIF(I8761:I8769,6)=1, COUNTIF(I8761:I8769,7)=1, COUNTIF(I8761:I8769,8)=1, COUNTIF(I8761:I8769,9)=1
)</f>
        <v>0</v>
      </c>
      <c r="M8761" s="1" t="b">
        <f t="shared" ref="M8761" si="3498">AND(
    COUNTIF(A8761:C8763,1)=1, COUNTIF(A8761:C8763,2)=1, COUNTIF(A8761:C8763,3)=1, COUNTIF(A8761:C8763,4)=1, COUNTIF(A8761:C8763,5)=1, COUNTIF(A8761:C8763,6)=1, COUNTIF(A8761:C8763,7)=1, COUNTIF(A8761:C8763,8)=1, COUNTIF(A8761:C8763,9)=1,
    COUNTIF(A8764:C8766,1)=1, COUNTIF(A8764:C8766,2)=1, COUNTIF(A8764:C8766,3)=1, COUNTIF(A8764:C8766,4)=1, COUNTIF(A8764:C8766,5)=1, COUNTIF(A8764:C8766,6)=1, COUNTIF(A8764:C8766,7)=1, COUNTIF(A8764:C8766,8)=1, COUNTIF(A8764:C8766,9)=1,
    COUNTIF(A8767:C8769,1)=1, COUNTIF(A8767:C8769,2)=1, COUNTIF(A8767:C8769,3)=1, COUNTIF(A8767:C8769,4)=1, COUNTIF(A8767:C8769,5)=1, COUNTIF(A8767:C8769,6)=1, COUNTIF(A8767:C8769,7)=1, COUNTIF(A8767:C8769,8)=1, COUNTIF(A8767:C8769,9)=1,
    COUNTIF(D8761:F8763,1)=1, COUNTIF(D8761:F8763,2)=1, COUNTIF(D8761:F8763,3)=1, COUNTIF(D8761:F8763,4)=1, COUNTIF(D8761:F8763,5)=1, COUNTIF(D8761:F8763,6)=1, COUNTIF(D8761:F8763,7)=1, COUNTIF(D8761:F8763,8)=1, COUNTIF(D8761:F8763,9)=1,
    COUNTIF(D8764:F8766,1)=1, COUNTIF(D8764:F8766,2)=1, COUNTIF(D8764:F8766,3)=1, COUNTIF(D8764:F8766,4)=1, COUNTIF(D8764:F8766,5)=1, COUNTIF(D8764:F8766,6)=1, COUNTIF(D8764:F8766,7)=1, COUNTIF(D8764:F8766,8)=1, COUNTIF(D8764:F8766,9)=1,
    COUNTIF(D8767:F8769,1)=1, COUNTIF(D8767:F8769,2)=1, COUNTIF(D8767:F8769,3)=1, COUNTIF(D8767:F8769,4)=1, COUNTIF(D8767:F8769,5)=1, COUNTIF(D8767:F8769,6)=1, COUNTIF(D8767:F8769,7)=1, COUNTIF(D8767:F8769,8)=1, COUNTIF(D8767:F8769,9)=1,
    COUNTIF(G8761:I8763,1)=1, COUNTIF(G8761:I8763,2)=1, COUNTIF(G8761:I8763,3)=1, COUNTIF(G8761:I8763,4)=1, COUNTIF(G8761:I8763,5)=1, COUNTIF(G8761:I8763,6)=1, COUNTIF(G8761:I8763,7)=1, COUNTIF(G8761:I8763,8)=1, COUNTIF(G8761:I8763,9)=1,
    COUNTIF(G8764:I8766,1)=1, COUNTIF(G8764:I8766,2)=1, COUNTIF(G8764:I8766,3)=1, COUNTIF(G8764:I8766,4)=1, COUNTIF(G8764:I8766,5)=1, COUNTIF(G8764:I8766,6)=1, COUNTIF(G8764:I8766,7)=1, COUNTIF(G8764:I8766,8)=1, COUNTIF(G8764:I8766,9)=1,
    COUNTIF(G8767:I8769,1)=1, COUNTIF(G8767:I8769,2)=1, COUNTIF(G8767:I8769,3)=1, COUNTIF(G8767:I8769,4)=1, COUNTIF(G8767:I8769,5)=1, COUNTIF(G8767:I8769,6)=1, COUNTIF(G8767:I8769,7)=1, COUNTIF(G8767:I8769,8)=1, COUNTIF(G8767:I8769,9)=1
)</f>
        <v>0</v>
      </c>
      <c r="N8761" s="1" t="b">
        <f t="shared" ref="N8761" si="3499">AND(K8761,L8761,M8761)</f>
        <v>0</v>
      </c>
    </row>
    <row r="8762" spans="1:14" x14ac:dyDescent="0.25">
      <c r="A8762" t="s">
        <v>0</v>
      </c>
      <c r="B8762" t="s">
        <v>2</v>
      </c>
      <c r="C8762" t="s">
        <v>2</v>
      </c>
      <c r="D8762" t="s">
        <v>1</v>
      </c>
      <c r="E8762" t="s">
        <v>5</v>
      </c>
      <c r="F8762" t="s">
        <v>6</v>
      </c>
      <c r="G8762" t="s">
        <v>4</v>
      </c>
      <c r="H8762" t="s">
        <v>2</v>
      </c>
      <c r="I8762" t="s">
        <v>7</v>
      </c>
    </row>
    <row r="8763" spans="1:14" x14ac:dyDescent="0.25">
      <c r="A8763" t="s">
        <v>1</v>
      </c>
      <c r="B8763" t="s">
        <v>1</v>
      </c>
      <c r="C8763" t="s">
        <v>7</v>
      </c>
      <c r="D8763" t="s">
        <v>0</v>
      </c>
      <c r="E8763" t="s">
        <v>2</v>
      </c>
      <c r="F8763" t="s">
        <v>5</v>
      </c>
      <c r="G8763" t="s">
        <v>7</v>
      </c>
      <c r="H8763" t="s">
        <v>4</v>
      </c>
      <c r="I8763" t="s">
        <v>8</v>
      </c>
    </row>
    <row r="8764" spans="1:14" x14ac:dyDescent="0.25">
      <c r="A8764" t="s">
        <v>3</v>
      </c>
      <c r="B8764" t="s">
        <v>5</v>
      </c>
      <c r="C8764" t="s">
        <v>3</v>
      </c>
      <c r="D8764" t="s">
        <v>4</v>
      </c>
      <c r="E8764" t="s">
        <v>8</v>
      </c>
      <c r="F8764" t="s">
        <v>2</v>
      </c>
      <c r="G8764" t="s">
        <v>7</v>
      </c>
      <c r="H8764" t="s">
        <v>2</v>
      </c>
      <c r="I8764" t="s">
        <v>2</v>
      </c>
    </row>
    <row r="8765" spans="1:14" x14ac:dyDescent="0.25">
      <c r="A8765" t="s">
        <v>1</v>
      </c>
      <c r="B8765" t="s">
        <v>5</v>
      </c>
      <c r="C8765" t="s">
        <v>2</v>
      </c>
      <c r="D8765" t="s">
        <v>4</v>
      </c>
      <c r="E8765" t="s">
        <v>2</v>
      </c>
      <c r="F8765" t="s">
        <v>8</v>
      </c>
      <c r="G8765" t="s">
        <v>5</v>
      </c>
      <c r="H8765" t="s">
        <v>5</v>
      </c>
      <c r="I8765" t="s">
        <v>3</v>
      </c>
    </row>
    <row r="8766" spans="1:14" x14ac:dyDescent="0.25">
      <c r="A8766" t="s">
        <v>5</v>
      </c>
      <c r="B8766" t="s">
        <v>4</v>
      </c>
      <c r="C8766" t="s">
        <v>0</v>
      </c>
      <c r="D8766" t="s">
        <v>6</v>
      </c>
      <c r="E8766" t="s">
        <v>8</v>
      </c>
      <c r="F8766" t="s">
        <v>2</v>
      </c>
      <c r="G8766" t="s">
        <v>8</v>
      </c>
      <c r="H8766" t="s">
        <v>2</v>
      </c>
      <c r="I8766" t="s">
        <v>6</v>
      </c>
    </row>
    <row r="8767" spans="1:14" x14ac:dyDescent="0.25">
      <c r="A8767" t="s">
        <v>2</v>
      </c>
      <c r="B8767" t="s">
        <v>8</v>
      </c>
      <c r="C8767" t="s">
        <v>3</v>
      </c>
      <c r="D8767" t="s">
        <v>5</v>
      </c>
      <c r="E8767" t="s">
        <v>7</v>
      </c>
      <c r="F8767" t="s">
        <v>2</v>
      </c>
      <c r="G8767" t="s">
        <v>8</v>
      </c>
      <c r="H8767" t="s">
        <v>3</v>
      </c>
      <c r="I8767" t="s">
        <v>3</v>
      </c>
    </row>
    <row r="8768" spans="1:14" x14ac:dyDescent="0.25">
      <c r="A8768" t="s">
        <v>1</v>
      </c>
      <c r="B8768" t="s">
        <v>8</v>
      </c>
      <c r="C8768" t="s">
        <v>2</v>
      </c>
      <c r="D8768" t="s">
        <v>2</v>
      </c>
      <c r="E8768" t="s">
        <v>3</v>
      </c>
      <c r="F8768" t="s">
        <v>5</v>
      </c>
      <c r="G8768" t="s">
        <v>6</v>
      </c>
      <c r="H8768" t="s">
        <v>4</v>
      </c>
      <c r="I8768" t="s">
        <v>2</v>
      </c>
    </row>
    <row r="8769" spans="1:14" x14ac:dyDescent="0.25">
      <c r="A8769" t="s">
        <v>7</v>
      </c>
      <c r="B8769" t="s">
        <v>8</v>
      </c>
      <c r="C8769" t="s">
        <v>5</v>
      </c>
      <c r="D8769" t="s">
        <v>6</v>
      </c>
      <c r="E8769" t="s">
        <v>2</v>
      </c>
      <c r="F8769" t="s">
        <v>2</v>
      </c>
      <c r="G8769" t="s">
        <v>7</v>
      </c>
      <c r="H8769" t="s">
        <v>4</v>
      </c>
      <c r="I8769" t="s">
        <v>4</v>
      </c>
    </row>
    <row r="8771" spans="1:14" x14ac:dyDescent="0.25">
      <c r="A8771" t="s">
        <v>4</v>
      </c>
      <c r="B8771" t="s">
        <v>0</v>
      </c>
      <c r="C8771" t="s">
        <v>6</v>
      </c>
      <c r="D8771" t="s">
        <v>1</v>
      </c>
      <c r="E8771" t="s">
        <v>3</v>
      </c>
      <c r="F8771" t="s">
        <v>8</v>
      </c>
      <c r="G8771" t="s">
        <v>7</v>
      </c>
      <c r="H8771" t="s">
        <v>5</v>
      </c>
      <c r="I8771" t="s">
        <v>2</v>
      </c>
      <c r="K8771" s="1" t="b">
        <f t="shared" ref="K8771" si="3500">AND(
    COUNTIF(A8771:I8771, 1) = 1, COUNTIF(A8771:I8771, 2) = 1, COUNTIF(A8771:I8771, 3) = 1, COUNTIF(A8771:I8771, 4) = 1, COUNTIF(A8771:I8771, 5) = 1, COUNTIF(A8771:I8771, 6) = 1, COUNTIF(A8771:I8771, 7) = 1, COUNTIF(A8771:I8771, 8) = 1, COUNTIF(A8771:I8771, 9) = 1,
    COUNTIF(A8772:I8772, 1) = 1, COUNTIF(A8772:I8772, 2) = 1, COUNTIF(A8772:I8772, 3) = 1, COUNTIF(A8772:I8772, 4) = 1, COUNTIF(A8772:I8772, 5) = 1, COUNTIF(A8772:I8772, 6) = 1, COUNTIF(A8772:I8772, 7) = 1, COUNTIF(A8772:I8772, 8) = 1, COUNTIF(A8772:I8772, 9) = 1,
    COUNTIF(A8773:I8773, 1) = 1, COUNTIF(A8773:I8773, 2) = 1, COUNTIF(A8773:I8773, 3) = 1, COUNTIF(A8773:I8773, 4) = 1, COUNTIF(A8773:I8773, 5) = 1, COUNTIF(A8773:I8773, 6) = 1, COUNTIF(A8773:I8773, 7) = 1, COUNTIF(A8773:I8773, 8) = 1, COUNTIF(A8773:I8773, 9) = 1,
    COUNTIF(A8774:I8774, 1) = 1, COUNTIF(A8774:I8774, 2) = 1, COUNTIF(A8774:I8774, 3) = 1, COUNTIF(A8774:I8774, 4) = 1, COUNTIF(A8774:I8774, 5) = 1, COUNTIF(A8774:I8774, 6) = 1, COUNTIF(A8774:I8774, 7) = 1, COUNTIF(A8774:I8774, 8) = 1, COUNTIF(A8774:I8774, 9) = 1,
    COUNTIF(A8775:I8775, 1) = 1, COUNTIF(A8775:I8775, 2) = 1, COUNTIF(A8775:I8775, 3) = 1, COUNTIF(A8775:I8775, 4) = 1, COUNTIF(A8775:I8775, 5) = 1, COUNTIF(A8775:I8775, 6) = 1, COUNTIF(A8775:I8775, 7) = 1, COUNTIF(A8775:I8775, 8) = 1, COUNTIF(A8775:I8775, 9) = 1,
    COUNTIF(A8776:I8776, 1) = 1, COUNTIF(A8776:I8776, 2) = 1, COUNTIF(A8776:I8776, 3) = 1, COUNTIF(A8776:I8776, 4) = 1, COUNTIF(A8776:I8776, 5) = 1, COUNTIF(A8776:I8776, 6) = 1, COUNTIF(A8776:I8776, 7) = 1, COUNTIF(A8776:I8776, 8) = 1, COUNTIF(A8776:I8776, 9) = 1,
    COUNTIF(A8777:I8777, 1) = 1, COUNTIF(A8777:I8777, 2) = 1, COUNTIF(A8777:I8777, 3) = 1, COUNTIF(A8777:I8777, 4) = 1, COUNTIF(A8777:I8777, 5) = 1, COUNTIF(A8777:I8777, 6) = 1, COUNTIF(A8777:I8777, 7) = 1, COUNTIF(A8777:I8777, 8) = 1, COUNTIF(A8777:I8777, 9) = 1,
    COUNTIF(A8778:I8778, 1) = 1, COUNTIF(A8778:I8778, 2) = 1, COUNTIF(A8778:I8778, 3) = 1, COUNTIF(A8778:I8778, 4) = 1, COUNTIF(A8778:I8778, 5) = 1, COUNTIF(A8778:I8778, 6) = 1, COUNTIF(A8778:I8778, 7) = 1, COUNTIF(A8778:I8778, 8) = 1, COUNTIF(A8778:I8778, 9) = 1,
    COUNTIF(A8779:I8779, 1) = 1, COUNTIF(A8779:I8779, 2) = 1, COUNTIF(A8779:I8779, 3) = 1, COUNTIF(A8779:I8779, 4) = 1, COUNTIF(A8779:I8779, 5) = 1, COUNTIF(A8779:I8779, 6) = 1, COUNTIF(A8779:I8779, 7) = 1, COUNTIF(A8779:I8779, 8) = 1, COUNTIF(A8779:I8779, 9) = 1
)</f>
        <v>1</v>
      </c>
      <c r="L8771" s="1" t="b">
        <f t="shared" ref="L8771" si="3501">AND(
    COUNTIF(A8771:A8779,1)=1, COUNTIF(A8771:A8779,2)=1, COUNTIF(A8771:A8779,3)=1, COUNTIF(A8771:A8779,4)=1, COUNTIF(A8771:A8779,5)=1, COUNTIF(A8771:A8779,6)=1, COUNTIF(A8771:A8779,7)=1, COUNTIF(A8771:A8779,8)=1, COUNTIF(A8771:A8779,9)=1,
    COUNTIF(B8771:B8779,1)=1, COUNTIF(B8771:B8779,2)=1, COUNTIF(B8771:B8779,3)=1, COUNTIF(B8771:B8779,4)=1, COUNTIF(B8771:B8779,5)=1, COUNTIF(B8771:B8779,6)=1, COUNTIF(B8771:B8779,7)=1, COUNTIF(B8771:B8779,8)=1, COUNTIF(B8771:B8779,9)=1,
    COUNTIF(C8771:C8779,1)=1, COUNTIF(C8771:C8779,2)=1, COUNTIF(C8771:C8779,3)=1, COUNTIF(C8771:C8779,4)=1, COUNTIF(C8771:C8779,5)=1, COUNTIF(C8771:C8779,6)=1, COUNTIF(C8771:C8779,7)=1, COUNTIF(C8771:C8779,8)=1, COUNTIF(C8771:C8779,9)=1,
    COUNTIF(D8771:D8779,1)=1, COUNTIF(D8771:D8779,2)=1, COUNTIF(D8771:D8779,3)=1, COUNTIF(D8771:D8779,4)=1, COUNTIF(D8771:D8779,5)=1, COUNTIF(D8771:D8779,6)=1, COUNTIF(D8771:D8779,7)=1, COUNTIF(D8771:D8779,8)=1, COUNTIF(D8771:D8779,9)=1,
    COUNTIF(E8771:E8779,1)=1, COUNTIF(E8771:E8779,2)=1, COUNTIF(E8771:E8779,3)=1, COUNTIF(E8771:E8779,4)=1, COUNTIF(E8771:E8779,5)=1, COUNTIF(E8771:E8779,6)=1, COUNTIF(E8771:E8779,7)=1, COUNTIF(E8771:E8779,8)=1, COUNTIF(E8771:E8779,9)=1,
    COUNTIF(F8771:F8779,1)=1, COUNTIF(F8771:F8779,2)=1, COUNTIF(F8771:F8779,3)=1, COUNTIF(F8771:F8779,4)=1, COUNTIF(F8771:F8779,5)=1, COUNTIF(F8771:F8779,6)=1, COUNTIF(F8771:F8779,7)=1, COUNTIF(F8771:F8779,8)=1, COUNTIF(F8771:F8779,9)=1,
    COUNTIF(G8771:G8779,1)=1, COUNTIF(G8771:G8779,2)=1, COUNTIF(G8771:G8779,3)=1, COUNTIF(G8771:G8779,4)=1, COUNTIF(G8771:G8779,5)=1, COUNTIF(G8771:G8779,6)=1, COUNTIF(G8771:G8779,7)=1, COUNTIF(G8771:G8779,8)=1, COUNTIF(G8771:G8779,9)=1,
    COUNTIF(H8771:H8779,1)=1, COUNTIF(H8771:H8779,2)=1, COUNTIF(H8771:H8779,3)=1, COUNTIF(H8771:H8779,4)=1, COUNTIF(H8771:H8779,5)=1, COUNTIF(H8771:H8779,6)=1, COUNTIF(H8771:H8779,7)=1, COUNTIF(H8771:H8779,8)=1, COUNTIF(H8771:H8779,9)=1,
    COUNTIF(I8771:I8779,1)=1, COUNTIF(I8771:I8779,2)=1, COUNTIF(I8771:I8779,3)=1, COUNTIF(I8771:I8779,4)=1, COUNTIF(I8771:I8779,5)=1, COUNTIF(I8771:I8779,6)=1, COUNTIF(I8771:I8779,7)=1, COUNTIF(I8771:I8779,8)=1, COUNTIF(I8771:I8779,9)=1
)</f>
        <v>1</v>
      </c>
      <c r="M8771" s="1" t="b">
        <f t="shared" ref="M8771" si="3502">AND(
    COUNTIF(A8771:C8773,1)=1, COUNTIF(A8771:C8773,2)=1, COUNTIF(A8771:C8773,3)=1, COUNTIF(A8771:C8773,4)=1, COUNTIF(A8771:C8773,5)=1, COUNTIF(A8771:C8773,6)=1, COUNTIF(A8771:C8773,7)=1, COUNTIF(A8771:C8773,8)=1, COUNTIF(A8771:C8773,9)=1,
    COUNTIF(A8774:C8776,1)=1, COUNTIF(A8774:C8776,2)=1, COUNTIF(A8774:C8776,3)=1, COUNTIF(A8774:C8776,4)=1, COUNTIF(A8774:C8776,5)=1, COUNTIF(A8774:C8776,6)=1, COUNTIF(A8774:C8776,7)=1, COUNTIF(A8774:C8776,8)=1, COUNTIF(A8774:C8776,9)=1,
    COUNTIF(A8777:C8779,1)=1, COUNTIF(A8777:C8779,2)=1, COUNTIF(A8777:C8779,3)=1, COUNTIF(A8777:C8779,4)=1, COUNTIF(A8777:C8779,5)=1, COUNTIF(A8777:C8779,6)=1, COUNTIF(A8777:C8779,7)=1, COUNTIF(A8777:C8779,8)=1, COUNTIF(A8777:C8779,9)=1,
    COUNTIF(D8771:F8773,1)=1, COUNTIF(D8771:F8773,2)=1, COUNTIF(D8771:F8773,3)=1, COUNTIF(D8771:F8773,4)=1, COUNTIF(D8771:F8773,5)=1, COUNTIF(D8771:F8773,6)=1, COUNTIF(D8771:F8773,7)=1, COUNTIF(D8771:F8773,8)=1, COUNTIF(D8771:F8773,9)=1,
    COUNTIF(D8774:F8776,1)=1, COUNTIF(D8774:F8776,2)=1, COUNTIF(D8774:F8776,3)=1, COUNTIF(D8774:F8776,4)=1, COUNTIF(D8774:F8776,5)=1, COUNTIF(D8774:F8776,6)=1, COUNTIF(D8774:F8776,7)=1, COUNTIF(D8774:F8776,8)=1, COUNTIF(D8774:F8776,9)=1,
    COUNTIF(D8777:F8779,1)=1, COUNTIF(D8777:F8779,2)=1, COUNTIF(D8777:F8779,3)=1, COUNTIF(D8777:F8779,4)=1, COUNTIF(D8777:F8779,5)=1, COUNTIF(D8777:F8779,6)=1, COUNTIF(D8777:F8779,7)=1, COUNTIF(D8777:F8779,8)=1, COUNTIF(D8777:F8779,9)=1,
    COUNTIF(G8771:I8773,1)=1, COUNTIF(G8771:I8773,2)=1, COUNTIF(G8771:I8773,3)=1, COUNTIF(G8771:I8773,4)=1, COUNTIF(G8771:I8773,5)=1, COUNTIF(G8771:I8773,6)=1, COUNTIF(G8771:I8773,7)=1, COUNTIF(G8771:I8773,8)=1, COUNTIF(G8771:I8773,9)=1,
    COUNTIF(G8774:I8776,1)=1, COUNTIF(G8774:I8776,2)=1, COUNTIF(G8774:I8776,3)=1, COUNTIF(G8774:I8776,4)=1, COUNTIF(G8774:I8776,5)=1, COUNTIF(G8774:I8776,6)=1, COUNTIF(G8774:I8776,7)=1, COUNTIF(G8774:I8776,8)=1, COUNTIF(G8774:I8776,9)=1,
    COUNTIF(G8777:I8779,1)=1, COUNTIF(G8777:I8779,2)=1, COUNTIF(G8777:I8779,3)=1, COUNTIF(G8777:I8779,4)=1, COUNTIF(G8777:I8779,5)=1, COUNTIF(G8777:I8779,6)=1, COUNTIF(G8777:I8779,7)=1, COUNTIF(G8777:I8779,8)=1, COUNTIF(G8777:I8779,9)=1
)</f>
        <v>1</v>
      </c>
      <c r="N8771" s="1" t="b">
        <f t="shared" ref="N8771" si="3503">AND(K8771,L8771,M8771)</f>
        <v>1</v>
      </c>
    </row>
    <row r="8772" spans="1:14" x14ac:dyDescent="0.25">
      <c r="A8772" t="s">
        <v>1</v>
      </c>
      <c r="B8772" t="s">
        <v>8</v>
      </c>
      <c r="C8772" t="s">
        <v>2</v>
      </c>
      <c r="D8772" t="s">
        <v>4</v>
      </c>
      <c r="E8772" t="s">
        <v>5</v>
      </c>
      <c r="F8772" t="s">
        <v>7</v>
      </c>
      <c r="G8772" t="s">
        <v>3</v>
      </c>
      <c r="H8772" t="s">
        <v>6</v>
      </c>
      <c r="I8772" t="s">
        <v>0</v>
      </c>
    </row>
    <row r="8773" spans="1:14" x14ac:dyDescent="0.25">
      <c r="A8773" t="s">
        <v>7</v>
      </c>
      <c r="B8773" t="s">
        <v>5</v>
      </c>
      <c r="C8773" t="s">
        <v>3</v>
      </c>
      <c r="D8773" t="s">
        <v>6</v>
      </c>
      <c r="E8773" t="s">
        <v>2</v>
      </c>
      <c r="F8773" t="s">
        <v>0</v>
      </c>
      <c r="G8773" t="s">
        <v>1</v>
      </c>
      <c r="H8773" t="s">
        <v>4</v>
      </c>
      <c r="I8773" t="s">
        <v>8</v>
      </c>
    </row>
    <row r="8774" spans="1:14" x14ac:dyDescent="0.25">
      <c r="A8774" t="s">
        <v>3</v>
      </c>
      <c r="B8774" t="s">
        <v>6</v>
      </c>
      <c r="C8774" t="s">
        <v>7</v>
      </c>
      <c r="D8774" t="s">
        <v>8</v>
      </c>
      <c r="E8774" t="s">
        <v>4</v>
      </c>
      <c r="F8774" t="s">
        <v>5</v>
      </c>
      <c r="G8774" t="s">
        <v>2</v>
      </c>
      <c r="H8774" t="s">
        <v>0</v>
      </c>
      <c r="I8774" t="s">
        <v>1</v>
      </c>
    </row>
    <row r="8775" spans="1:14" x14ac:dyDescent="0.25">
      <c r="A8775" t="s">
        <v>5</v>
      </c>
      <c r="B8775" t="s">
        <v>2</v>
      </c>
      <c r="C8775" t="s">
        <v>4</v>
      </c>
      <c r="D8775" t="s">
        <v>7</v>
      </c>
      <c r="E8775" t="s">
        <v>0</v>
      </c>
      <c r="F8775" t="s">
        <v>1</v>
      </c>
      <c r="G8775" t="s">
        <v>6</v>
      </c>
      <c r="H8775" t="s">
        <v>8</v>
      </c>
      <c r="I8775" t="s">
        <v>3</v>
      </c>
    </row>
    <row r="8776" spans="1:14" x14ac:dyDescent="0.25">
      <c r="A8776" t="s">
        <v>8</v>
      </c>
      <c r="B8776" t="s">
        <v>1</v>
      </c>
      <c r="C8776" t="s">
        <v>0</v>
      </c>
      <c r="D8776" t="s">
        <v>2</v>
      </c>
      <c r="E8776" t="s">
        <v>6</v>
      </c>
      <c r="F8776" t="s">
        <v>3</v>
      </c>
      <c r="G8776" t="s">
        <v>4</v>
      </c>
      <c r="H8776" t="s">
        <v>7</v>
      </c>
      <c r="I8776" t="s">
        <v>5</v>
      </c>
    </row>
    <row r="8777" spans="1:14" x14ac:dyDescent="0.25">
      <c r="A8777" t="s">
        <v>0</v>
      </c>
      <c r="B8777" t="s">
        <v>4</v>
      </c>
      <c r="C8777" t="s">
        <v>1</v>
      </c>
      <c r="D8777" t="s">
        <v>5</v>
      </c>
      <c r="E8777" t="s">
        <v>7</v>
      </c>
      <c r="F8777" t="s">
        <v>2</v>
      </c>
      <c r="G8777" t="s">
        <v>8</v>
      </c>
      <c r="H8777" t="s">
        <v>3</v>
      </c>
      <c r="I8777" t="s">
        <v>6</v>
      </c>
    </row>
    <row r="8778" spans="1:14" x14ac:dyDescent="0.25">
      <c r="A8778" t="s">
        <v>6</v>
      </c>
      <c r="B8778" t="s">
        <v>3</v>
      </c>
      <c r="C8778" t="s">
        <v>8</v>
      </c>
      <c r="D8778" t="s">
        <v>0</v>
      </c>
      <c r="E8778" t="s">
        <v>1</v>
      </c>
      <c r="F8778" t="s">
        <v>4</v>
      </c>
      <c r="G8778" t="s">
        <v>5</v>
      </c>
      <c r="H8778" t="s">
        <v>2</v>
      </c>
      <c r="I8778" t="s">
        <v>7</v>
      </c>
    </row>
    <row r="8779" spans="1:14" x14ac:dyDescent="0.25">
      <c r="A8779" t="s">
        <v>2</v>
      </c>
      <c r="B8779" t="s">
        <v>7</v>
      </c>
      <c r="C8779" t="s">
        <v>5</v>
      </c>
      <c r="D8779" t="s">
        <v>3</v>
      </c>
      <c r="E8779" t="s">
        <v>8</v>
      </c>
      <c r="F8779" t="s">
        <v>6</v>
      </c>
      <c r="G8779" t="s">
        <v>0</v>
      </c>
      <c r="H8779" t="s">
        <v>1</v>
      </c>
      <c r="I8779" t="s">
        <v>4</v>
      </c>
    </row>
    <row r="8781" spans="1:14" x14ac:dyDescent="0.25">
      <c r="A8781" t="s">
        <v>7</v>
      </c>
      <c r="B8781" t="s">
        <v>3</v>
      </c>
      <c r="C8781" t="s">
        <v>4</v>
      </c>
      <c r="D8781" t="s">
        <v>1</v>
      </c>
      <c r="E8781" t="s">
        <v>5</v>
      </c>
      <c r="F8781" t="s">
        <v>6</v>
      </c>
      <c r="G8781" t="s">
        <v>8</v>
      </c>
      <c r="H8781" t="s">
        <v>2</v>
      </c>
      <c r="I8781" t="s">
        <v>0</v>
      </c>
      <c r="K8781" s="1" t="b">
        <f t="shared" ref="K8781" si="3504">AND(
    COUNTIF(A8781:I8781, 1) = 1, COUNTIF(A8781:I8781, 2) = 1, COUNTIF(A8781:I8781, 3) = 1, COUNTIF(A8781:I8781, 4) = 1, COUNTIF(A8781:I8781, 5) = 1, COUNTIF(A8781:I8781, 6) = 1, COUNTIF(A8781:I8781, 7) = 1, COUNTIF(A8781:I8781, 8) = 1, COUNTIF(A8781:I8781, 9) = 1,
    COUNTIF(A8782:I8782, 1) = 1, COUNTIF(A8782:I8782, 2) = 1, COUNTIF(A8782:I8782, 3) = 1, COUNTIF(A8782:I8782, 4) = 1, COUNTIF(A8782:I8782, 5) = 1, COUNTIF(A8782:I8782, 6) = 1, COUNTIF(A8782:I8782, 7) = 1, COUNTIF(A8782:I8782, 8) = 1, COUNTIF(A8782:I8782, 9) = 1,
    COUNTIF(A8783:I8783, 1) = 1, COUNTIF(A8783:I8783, 2) = 1, COUNTIF(A8783:I8783, 3) = 1, COUNTIF(A8783:I8783, 4) = 1, COUNTIF(A8783:I8783, 5) = 1, COUNTIF(A8783:I8783, 6) = 1, COUNTIF(A8783:I8783, 7) = 1, COUNTIF(A8783:I8783, 8) = 1, COUNTIF(A8783:I8783, 9) = 1,
    COUNTIF(A8784:I8784, 1) = 1, COUNTIF(A8784:I8784, 2) = 1, COUNTIF(A8784:I8784, 3) = 1, COUNTIF(A8784:I8784, 4) = 1, COUNTIF(A8784:I8784, 5) = 1, COUNTIF(A8784:I8784, 6) = 1, COUNTIF(A8784:I8784, 7) = 1, COUNTIF(A8784:I8784, 8) = 1, COUNTIF(A8784:I8784, 9) = 1,
    COUNTIF(A8785:I8785, 1) = 1, COUNTIF(A8785:I8785, 2) = 1, COUNTIF(A8785:I8785, 3) = 1, COUNTIF(A8785:I8785, 4) = 1, COUNTIF(A8785:I8785, 5) = 1, COUNTIF(A8785:I8785, 6) = 1, COUNTIF(A8785:I8785, 7) = 1, COUNTIF(A8785:I8785, 8) = 1, COUNTIF(A8785:I8785, 9) = 1,
    COUNTIF(A8786:I8786, 1) = 1, COUNTIF(A8786:I8786, 2) = 1, COUNTIF(A8786:I8786, 3) = 1, COUNTIF(A8786:I8786, 4) = 1, COUNTIF(A8786:I8786, 5) = 1, COUNTIF(A8786:I8786, 6) = 1, COUNTIF(A8786:I8786, 7) = 1, COUNTIF(A8786:I8786, 8) = 1, COUNTIF(A8786:I8786, 9) = 1,
    COUNTIF(A8787:I8787, 1) = 1, COUNTIF(A8787:I8787, 2) = 1, COUNTIF(A8787:I8787, 3) = 1, COUNTIF(A8787:I8787, 4) = 1, COUNTIF(A8787:I8787, 5) = 1, COUNTIF(A8787:I8787, 6) = 1, COUNTIF(A8787:I8787, 7) = 1, COUNTIF(A8787:I8787, 8) = 1, COUNTIF(A8787:I8787, 9) = 1,
    COUNTIF(A8788:I8788, 1) = 1, COUNTIF(A8788:I8788, 2) = 1, COUNTIF(A8788:I8788, 3) = 1, COUNTIF(A8788:I8788, 4) = 1, COUNTIF(A8788:I8788, 5) = 1, COUNTIF(A8788:I8788, 6) = 1, COUNTIF(A8788:I8788, 7) = 1, COUNTIF(A8788:I8788, 8) = 1, COUNTIF(A8788:I8788, 9) = 1,
    COUNTIF(A8789:I8789, 1) = 1, COUNTIF(A8789:I8789, 2) = 1, COUNTIF(A8789:I8789, 3) = 1, COUNTIF(A8789:I8789, 4) = 1, COUNTIF(A8789:I8789, 5) = 1, COUNTIF(A8789:I8789, 6) = 1, COUNTIF(A8789:I8789, 7) = 1, COUNTIF(A8789:I8789, 8) = 1, COUNTIF(A8789:I8789, 9) = 1
)</f>
        <v>1</v>
      </c>
      <c r="L8781" s="1" t="b">
        <f t="shared" ref="L8781" si="3505">AND(
    COUNTIF(A8781:A8789,1)=1, COUNTIF(A8781:A8789,2)=1, COUNTIF(A8781:A8789,3)=1, COUNTIF(A8781:A8789,4)=1, COUNTIF(A8781:A8789,5)=1, COUNTIF(A8781:A8789,6)=1, COUNTIF(A8781:A8789,7)=1, COUNTIF(A8781:A8789,8)=1, COUNTIF(A8781:A8789,9)=1,
    COUNTIF(B8781:B8789,1)=1, COUNTIF(B8781:B8789,2)=1, COUNTIF(B8781:B8789,3)=1, COUNTIF(B8781:B8789,4)=1, COUNTIF(B8781:B8789,5)=1, COUNTIF(B8781:B8789,6)=1, COUNTIF(B8781:B8789,7)=1, COUNTIF(B8781:B8789,8)=1, COUNTIF(B8781:B8789,9)=1,
    COUNTIF(C8781:C8789,1)=1, COUNTIF(C8781:C8789,2)=1, COUNTIF(C8781:C8789,3)=1, COUNTIF(C8781:C8789,4)=1, COUNTIF(C8781:C8789,5)=1, COUNTIF(C8781:C8789,6)=1, COUNTIF(C8781:C8789,7)=1, COUNTIF(C8781:C8789,8)=1, COUNTIF(C8781:C8789,9)=1,
    COUNTIF(D8781:D8789,1)=1, COUNTIF(D8781:D8789,2)=1, COUNTIF(D8781:D8789,3)=1, COUNTIF(D8781:D8789,4)=1, COUNTIF(D8781:D8789,5)=1, COUNTIF(D8781:D8789,6)=1, COUNTIF(D8781:D8789,7)=1, COUNTIF(D8781:D8789,8)=1, COUNTIF(D8781:D8789,9)=1,
    COUNTIF(E8781:E8789,1)=1, COUNTIF(E8781:E8789,2)=1, COUNTIF(E8781:E8789,3)=1, COUNTIF(E8781:E8789,4)=1, COUNTIF(E8781:E8789,5)=1, COUNTIF(E8781:E8789,6)=1, COUNTIF(E8781:E8789,7)=1, COUNTIF(E8781:E8789,8)=1, COUNTIF(E8781:E8789,9)=1,
    COUNTIF(F8781:F8789,1)=1, COUNTIF(F8781:F8789,2)=1, COUNTIF(F8781:F8789,3)=1, COUNTIF(F8781:F8789,4)=1, COUNTIF(F8781:F8789,5)=1, COUNTIF(F8781:F8789,6)=1, COUNTIF(F8781:F8789,7)=1, COUNTIF(F8781:F8789,8)=1, COUNTIF(F8781:F8789,9)=1,
    COUNTIF(G8781:G8789,1)=1, COUNTIF(G8781:G8789,2)=1, COUNTIF(G8781:G8789,3)=1, COUNTIF(G8781:G8789,4)=1, COUNTIF(G8781:G8789,5)=1, COUNTIF(G8781:G8789,6)=1, COUNTIF(G8781:G8789,7)=1, COUNTIF(G8781:G8789,8)=1, COUNTIF(G8781:G8789,9)=1,
    COUNTIF(H8781:H8789,1)=1, COUNTIF(H8781:H8789,2)=1, COUNTIF(H8781:H8789,3)=1, COUNTIF(H8781:H8789,4)=1, COUNTIF(H8781:H8789,5)=1, COUNTIF(H8781:H8789,6)=1, COUNTIF(H8781:H8789,7)=1, COUNTIF(H8781:H8789,8)=1, COUNTIF(H8781:H8789,9)=1,
    COUNTIF(I8781:I8789,1)=1, COUNTIF(I8781:I8789,2)=1, COUNTIF(I8781:I8789,3)=1, COUNTIF(I8781:I8789,4)=1, COUNTIF(I8781:I8789,5)=1, COUNTIF(I8781:I8789,6)=1, COUNTIF(I8781:I8789,7)=1, COUNTIF(I8781:I8789,8)=1, COUNTIF(I8781:I8789,9)=1
)</f>
        <v>1</v>
      </c>
      <c r="M8781" s="1" t="b">
        <f t="shared" ref="M8781" si="3506">AND(
    COUNTIF(A8781:C8783,1)=1, COUNTIF(A8781:C8783,2)=1, COUNTIF(A8781:C8783,3)=1, COUNTIF(A8781:C8783,4)=1, COUNTIF(A8781:C8783,5)=1, COUNTIF(A8781:C8783,6)=1, COUNTIF(A8781:C8783,7)=1, COUNTIF(A8781:C8783,8)=1, COUNTIF(A8781:C8783,9)=1,
    COUNTIF(A8784:C8786,1)=1, COUNTIF(A8784:C8786,2)=1, COUNTIF(A8784:C8786,3)=1, COUNTIF(A8784:C8786,4)=1, COUNTIF(A8784:C8786,5)=1, COUNTIF(A8784:C8786,6)=1, COUNTIF(A8784:C8786,7)=1, COUNTIF(A8784:C8786,8)=1, COUNTIF(A8784:C8786,9)=1,
    COUNTIF(A8787:C8789,1)=1, COUNTIF(A8787:C8789,2)=1, COUNTIF(A8787:C8789,3)=1, COUNTIF(A8787:C8789,4)=1, COUNTIF(A8787:C8789,5)=1, COUNTIF(A8787:C8789,6)=1, COUNTIF(A8787:C8789,7)=1, COUNTIF(A8787:C8789,8)=1, COUNTIF(A8787:C8789,9)=1,
    COUNTIF(D8781:F8783,1)=1, COUNTIF(D8781:F8783,2)=1, COUNTIF(D8781:F8783,3)=1, COUNTIF(D8781:F8783,4)=1, COUNTIF(D8781:F8783,5)=1, COUNTIF(D8781:F8783,6)=1, COUNTIF(D8781:F8783,7)=1, COUNTIF(D8781:F8783,8)=1, COUNTIF(D8781:F8783,9)=1,
    COUNTIF(D8784:F8786,1)=1, COUNTIF(D8784:F8786,2)=1, COUNTIF(D8784:F8786,3)=1, COUNTIF(D8784:F8786,4)=1, COUNTIF(D8784:F8786,5)=1, COUNTIF(D8784:F8786,6)=1, COUNTIF(D8784:F8786,7)=1, COUNTIF(D8784:F8786,8)=1, COUNTIF(D8784:F8786,9)=1,
    COUNTIF(D8787:F8789,1)=1, COUNTIF(D8787:F8789,2)=1, COUNTIF(D8787:F8789,3)=1, COUNTIF(D8787:F8789,4)=1, COUNTIF(D8787:F8789,5)=1, COUNTIF(D8787:F8789,6)=1, COUNTIF(D8787:F8789,7)=1, COUNTIF(D8787:F8789,8)=1, COUNTIF(D8787:F8789,9)=1,
    COUNTIF(G8781:I8783,1)=1, COUNTIF(G8781:I8783,2)=1, COUNTIF(G8781:I8783,3)=1, COUNTIF(G8781:I8783,4)=1, COUNTIF(G8781:I8783,5)=1, COUNTIF(G8781:I8783,6)=1, COUNTIF(G8781:I8783,7)=1, COUNTIF(G8781:I8783,8)=1, COUNTIF(G8781:I8783,9)=1,
    COUNTIF(G8784:I8786,1)=1, COUNTIF(G8784:I8786,2)=1, COUNTIF(G8784:I8786,3)=1, COUNTIF(G8784:I8786,4)=1, COUNTIF(G8784:I8786,5)=1, COUNTIF(G8784:I8786,6)=1, COUNTIF(G8784:I8786,7)=1, COUNTIF(G8784:I8786,8)=1, COUNTIF(G8784:I8786,9)=1,
    COUNTIF(G8787:I8789,1)=1, COUNTIF(G8787:I8789,2)=1, COUNTIF(G8787:I8789,3)=1, COUNTIF(G8787:I8789,4)=1, COUNTIF(G8787:I8789,5)=1, COUNTIF(G8787:I8789,6)=1, COUNTIF(G8787:I8789,7)=1, COUNTIF(G8787:I8789,8)=1, COUNTIF(G8787:I8789,9)=1
)</f>
        <v>1</v>
      </c>
      <c r="N8781" s="1" t="b">
        <f t="shared" ref="N8781" si="3507">AND(K8781,L8781,M8781)</f>
        <v>1</v>
      </c>
    </row>
    <row r="8782" spans="1:14" x14ac:dyDescent="0.25">
      <c r="A8782" t="s">
        <v>1</v>
      </c>
      <c r="B8782" t="s">
        <v>6</v>
      </c>
      <c r="C8782" t="s">
        <v>5</v>
      </c>
      <c r="D8782" t="s">
        <v>8</v>
      </c>
      <c r="E8782" t="s">
        <v>0</v>
      </c>
      <c r="F8782" t="s">
        <v>2</v>
      </c>
      <c r="G8782" t="s">
        <v>3</v>
      </c>
      <c r="H8782" t="s">
        <v>4</v>
      </c>
      <c r="I8782" t="s">
        <v>7</v>
      </c>
    </row>
    <row r="8783" spans="1:14" x14ac:dyDescent="0.25">
      <c r="A8783" t="s">
        <v>0</v>
      </c>
      <c r="B8783" t="s">
        <v>2</v>
      </c>
      <c r="C8783" t="s">
        <v>8</v>
      </c>
      <c r="D8783" t="s">
        <v>4</v>
      </c>
      <c r="E8783" t="s">
        <v>7</v>
      </c>
      <c r="F8783" t="s">
        <v>3</v>
      </c>
      <c r="G8783" t="s">
        <v>5</v>
      </c>
      <c r="H8783" t="s">
        <v>1</v>
      </c>
      <c r="I8783" t="s">
        <v>6</v>
      </c>
    </row>
    <row r="8784" spans="1:14" x14ac:dyDescent="0.25">
      <c r="A8784" t="s">
        <v>3</v>
      </c>
      <c r="B8784" t="s">
        <v>1</v>
      </c>
      <c r="C8784" t="s">
        <v>6</v>
      </c>
      <c r="D8784" t="s">
        <v>5</v>
      </c>
      <c r="E8784" t="s">
        <v>2</v>
      </c>
      <c r="F8784" t="s">
        <v>8</v>
      </c>
      <c r="G8784" t="s">
        <v>0</v>
      </c>
      <c r="H8784" t="s">
        <v>7</v>
      </c>
      <c r="I8784" t="s">
        <v>4</v>
      </c>
    </row>
    <row r="8785" spans="1:14" x14ac:dyDescent="0.25">
      <c r="A8785" t="s">
        <v>4</v>
      </c>
      <c r="B8785" t="s">
        <v>5</v>
      </c>
      <c r="C8785" t="s">
        <v>0</v>
      </c>
      <c r="D8785" t="s">
        <v>3</v>
      </c>
      <c r="E8785" t="s">
        <v>1</v>
      </c>
      <c r="F8785" t="s">
        <v>7</v>
      </c>
      <c r="G8785" t="s">
        <v>6</v>
      </c>
      <c r="H8785" t="s">
        <v>8</v>
      </c>
      <c r="I8785" t="s">
        <v>2</v>
      </c>
    </row>
    <row r="8786" spans="1:14" x14ac:dyDescent="0.25">
      <c r="A8786" t="s">
        <v>8</v>
      </c>
      <c r="B8786" t="s">
        <v>7</v>
      </c>
      <c r="C8786" t="s">
        <v>2</v>
      </c>
      <c r="D8786" t="s">
        <v>0</v>
      </c>
      <c r="E8786" t="s">
        <v>6</v>
      </c>
      <c r="F8786" t="s">
        <v>4</v>
      </c>
      <c r="G8786" t="s">
        <v>1</v>
      </c>
      <c r="H8786" t="s">
        <v>3</v>
      </c>
      <c r="I8786" t="s">
        <v>5</v>
      </c>
    </row>
    <row r="8787" spans="1:14" x14ac:dyDescent="0.25">
      <c r="A8787" t="s">
        <v>5</v>
      </c>
      <c r="B8787" t="s">
        <v>0</v>
      </c>
      <c r="C8787" t="s">
        <v>3</v>
      </c>
      <c r="D8787" t="s">
        <v>7</v>
      </c>
      <c r="E8787" t="s">
        <v>4</v>
      </c>
      <c r="F8787" t="s">
        <v>1</v>
      </c>
      <c r="G8787" t="s">
        <v>2</v>
      </c>
      <c r="H8787" t="s">
        <v>6</v>
      </c>
      <c r="I8787" t="s">
        <v>8</v>
      </c>
    </row>
    <row r="8788" spans="1:14" x14ac:dyDescent="0.25">
      <c r="A8788" t="s">
        <v>6</v>
      </c>
      <c r="B8788" t="s">
        <v>4</v>
      </c>
      <c r="C8788" t="s">
        <v>1</v>
      </c>
      <c r="D8788" t="s">
        <v>2</v>
      </c>
      <c r="E8788" t="s">
        <v>8</v>
      </c>
      <c r="F8788" t="s">
        <v>5</v>
      </c>
      <c r="G8788" t="s">
        <v>7</v>
      </c>
      <c r="H8788" t="s">
        <v>0</v>
      </c>
      <c r="I8788" t="s">
        <v>3</v>
      </c>
    </row>
    <row r="8789" spans="1:14" x14ac:dyDescent="0.25">
      <c r="A8789" t="s">
        <v>2</v>
      </c>
      <c r="B8789" t="s">
        <v>8</v>
      </c>
      <c r="C8789" t="s">
        <v>7</v>
      </c>
      <c r="D8789" t="s">
        <v>6</v>
      </c>
      <c r="E8789" t="s">
        <v>3</v>
      </c>
      <c r="F8789" t="s">
        <v>0</v>
      </c>
      <c r="G8789" t="s">
        <v>4</v>
      </c>
      <c r="H8789" t="s">
        <v>5</v>
      </c>
      <c r="I8789" t="s">
        <v>1</v>
      </c>
    </row>
    <row r="8791" spans="1:14" x14ac:dyDescent="0.25">
      <c r="A8791" t="s">
        <v>5</v>
      </c>
      <c r="B8791" t="s">
        <v>8</v>
      </c>
      <c r="C8791" t="s">
        <v>1</v>
      </c>
      <c r="D8791" t="s">
        <v>7</v>
      </c>
      <c r="E8791" t="s">
        <v>6</v>
      </c>
      <c r="F8791" t="s">
        <v>4</v>
      </c>
      <c r="G8791" t="s">
        <v>3</v>
      </c>
      <c r="H8791" t="s">
        <v>2</v>
      </c>
      <c r="I8791" t="s">
        <v>0</v>
      </c>
      <c r="K8791" s="1" t="b">
        <f t="shared" ref="K8791" si="3508">AND(
    COUNTIF(A8791:I8791, 1) = 1, COUNTIF(A8791:I8791, 2) = 1, COUNTIF(A8791:I8791, 3) = 1, COUNTIF(A8791:I8791, 4) = 1, COUNTIF(A8791:I8791, 5) = 1, COUNTIF(A8791:I8791, 6) = 1, COUNTIF(A8791:I8791, 7) = 1, COUNTIF(A8791:I8791, 8) = 1, COUNTIF(A8791:I8791, 9) = 1,
    COUNTIF(A8792:I8792, 1) = 1, COUNTIF(A8792:I8792, 2) = 1, COUNTIF(A8792:I8792, 3) = 1, COUNTIF(A8792:I8792, 4) = 1, COUNTIF(A8792:I8792, 5) = 1, COUNTIF(A8792:I8792, 6) = 1, COUNTIF(A8792:I8792, 7) = 1, COUNTIF(A8792:I8792, 8) = 1, COUNTIF(A8792:I8792, 9) = 1,
    COUNTIF(A8793:I8793, 1) = 1, COUNTIF(A8793:I8793, 2) = 1, COUNTIF(A8793:I8793, 3) = 1, COUNTIF(A8793:I8793, 4) = 1, COUNTIF(A8793:I8793, 5) = 1, COUNTIF(A8793:I8793, 6) = 1, COUNTIF(A8793:I8793, 7) = 1, COUNTIF(A8793:I8793, 8) = 1, COUNTIF(A8793:I8793, 9) = 1,
    COUNTIF(A8794:I8794, 1) = 1, COUNTIF(A8794:I8794, 2) = 1, COUNTIF(A8794:I8794, 3) = 1, COUNTIF(A8794:I8794, 4) = 1, COUNTIF(A8794:I8794, 5) = 1, COUNTIF(A8794:I8794, 6) = 1, COUNTIF(A8794:I8794, 7) = 1, COUNTIF(A8794:I8794, 8) = 1, COUNTIF(A8794:I8794, 9) = 1,
    COUNTIF(A8795:I8795, 1) = 1, COUNTIF(A8795:I8795, 2) = 1, COUNTIF(A8795:I8795, 3) = 1, COUNTIF(A8795:I8795, 4) = 1, COUNTIF(A8795:I8795, 5) = 1, COUNTIF(A8795:I8795, 6) = 1, COUNTIF(A8795:I8795, 7) = 1, COUNTIF(A8795:I8795, 8) = 1, COUNTIF(A8795:I8795, 9) = 1,
    COUNTIF(A8796:I8796, 1) = 1, COUNTIF(A8796:I8796, 2) = 1, COUNTIF(A8796:I8796, 3) = 1, COUNTIF(A8796:I8796, 4) = 1, COUNTIF(A8796:I8796, 5) = 1, COUNTIF(A8796:I8796, 6) = 1, COUNTIF(A8796:I8796, 7) = 1, COUNTIF(A8796:I8796, 8) = 1, COUNTIF(A8796:I8796, 9) = 1,
    COUNTIF(A8797:I8797, 1) = 1, COUNTIF(A8797:I8797, 2) = 1, COUNTIF(A8797:I8797, 3) = 1, COUNTIF(A8797:I8797, 4) = 1, COUNTIF(A8797:I8797, 5) = 1, COUNTIF(A8797:I8797, 6) = 1, COUNTIF(A8797:I8797, 7) = 1, COUNTIF(A8797:I8797, 8) = 1, COUNTIF(A8797:I8797, 9) = 1,
    COUNTIF(A8798:I8798, 1) = 1, COUNTIF(A8798:I8798, 2) = 1, COUNTIF(A8798:I8798, 3) = 1, COUNTIF(A8798:I8798, 4) = 1, COUNTIF(A8798:I8798, 5) = 1, COUNTIF(A8798:I8798, 6) = 1, COUNTIF(A8798:I8798, 7) = 1, COUNTIF(A8798:I8798, 8) = 1, COUNTIF(A8798:I8798, 9) = 1,
    COUNTIF(A8799:I8799, 1) = 1, COUNTIF(A8799:I8799, 2) = 1, COUNTIF(A8799:I8799, 3) = 1, COUNTIF(A8799:I8799, 4) = 1, COUNTIF(A8799:I8799, 5) = 1, COUNTIF(A8799:I8799, 6) = 1, COUNTIF(A8799:I8799, 7) = 1, COUNTIF(A8799:I8799, 8) = 1, COUNTIF(A8799:I8799, 9) = 1
)</f>
        <v>1</v>
      </c>
      <c r="L8791" s="1" t="b">
        <f t="shared" ref="L8791" si="3509">AND(
    COUNTIF(A8791:A8799,1)=1, COUNTIF(A8791:A8799,2)=1, COUNTIF(A8791:A8799,3)=1, COUNTIF(A8791:A8799,4)=1, COUNTIF(A8791:A8799,5)=1, COUNTIF(A8791:A8799,6)=1, COUNTIF(A8791:A8799,7)=1, COUNTIF(A8791:A8799,8)=1, COUNTIF(A8791:A8799,9)=1,
    COUNTIF(B8791:B8799,1)=1, COUNTIF(B8791:B8799,2)=1, COUNTIF(B8791:B8799,3)=1, COUNTIF(B8791:B8799,4)=1, COUNTIF(B8791:B8799,5)=1, COUNTIF(B8791:B8799,6)=1, COUNTIF(B8791:B8799,7)=1, COUNTIF(B8791:B8799,8)=1, COUNTIF(B8791:B8799,9)=1,
    COUNTIF(C8791:C8799,1)=1, COUNTIF(C8791:C8799,2)=1, COUNTIF(C8791:C8799,3)=1, COUNTIF(C8791:C8799,4)=1, COUNTIF(C8791:C8799,5)=1, COUNTIF(C8791:C8799,6)=1, COUNTIF(C8791:C8799,7)=1, COUNTIF(C8791:C8799,8)=1, COUNTIF(C8791:C8799,9)=1,
    COUNTIF(D8791:D8799,1)=1, COUNTIF(D8791:D8799,2)=1, COUNTIF(D8791:D8799,3)=1, COUNTIF(D8791:D8799,4)=1, COUNTIF(D8791:D8799,5)=1, COUNTIF(D8791:D8799,6)=1, COUNTIF(D8791:D8799,7)=1, COUNTIF(D8791:D8799,8)=1, COUNTIF(D8791:D8799,9)=1,
    COUNTIF(E8791:E8799,1)=1, COUNTIF(E8791:E8799,2)=1, COUNTIF(E8791:E8799,3)=1, COUNTIF(E8791:E8799,4)=1, COUNTIF(E8791:E8799,5)=1, COUNTIF(E8791:E8799,6)=1, COUNTIF(E8791:E8799,7)=1, COUNTIF(E8791:E8799,8)=1, COUNTIF(E8791:E8799,9)=1,
    COUNTIF(F8791:F8799,1)=1, COUNTIF(F8791:F8799,2)=1, COUNTIF(F8791:F8799,3)=1, COUNTIF(F8791:F8799,4)=1, COUNTIF(F8791:F8799,5)=1, COUNTIF(F8791:F8799,6)=1, COUNTIF(F8791:F8799,7)=1, COUNTIF(F8791:F8799,8)=1, COUNTIF(F8791:F8799,9)=1,
    COUNTIF(G8791:G8799,1)=1, COUNTIF(G8791:G8799,2)=1, COUNTIF(G8791:G8799,3)=1, COUNTIF(G8791:G8799,4)=1, COUNTIF(G8791:G8799,5)=1, COUNTIF(G8791:G8799,6)=1, COUNTIF(G8791:G8799,7)=1, COUNTIF(G8791:G8799,8)=1, COUNTIF(G8791:G8799,9)=1,
    COUNTIF(H8791:H8799,1)=1, COUNTIF(H8791:H8799,2)=1, COUNTIF(H8791:H8799,3)=1, COUNTIF(H8791:H8799,4)=1, COUNTIF(H8791:H8799,5)=1, COUNTIF(H8791:H8799,6)=1, COUNTIF(H8791:H8799,7)=1, COUNTIF(H8791:H8799,8)=1, COUNTIF(H8791:H8799,9)=1,
    COUNTIF(I8791:I8799,1)=1, COUNTIF(I8791:I8799,2)=1, COUNTIF(I8791:I8799,3)=1, COUNTIF(I8791:I8799,4)=1, COUNTIF(I8791:I8799,5)=1, COUNTIF(I8791:I8799,6)=1, COUNTIF(I8791:I8799,7)=1, COUNTIF(I8791:I8799,8)=1, COUNTIF(I8791:I8799,9)=1
)</f>
        <v>1</v>
      </c>
      <c r="M8791" s="1" t="b">
        <f t="shared" ref="M8791" si="3510">AND(
    COUNTIF(A8791:C8793,1)=1, COUNTIF(A8791:C8793,2)=1, COUNTIF(A8791:C8793,3)=1, COUNTIF(A8791:C8793,4)=1, COUNTIF(A8791:C8793,5)=1, COUNTIF(A8791:C8793,6)=1, COUNTIF(A8791:C8793,7)=1, COUNTIF(A8791:C8793,8)=1, COUNTIF(A8791:C8793,9)=1,
    COUNTIF(A8794:C8796,1)=1, COUNTIF(A8794:C8796,2)=1, COUNTIF(A8794:C8796,3)=1, COUNTIF(A8794:C8796,4)=1, COUNTIF(A8794:C8796,5)=1, COUNTIF(A8794:C8796,6)=1, COUNTIF(A8794:C8796,7)=1, COUNTIF(A8794:C8796,8)=1, COUNTIF(A8794:C8796,9)=1,
    COUNTIF(A8797:C8799,1)=1, COUNTIF(A8797:C8799,2)=1, COUNTIF(A8797:C8799,3)=1, COUNTIF(A8797:C8799,4)=1, COUNTIF(A8797:C8799,5)=1, COUNTIF(A8797:C8799,6)=1, COUNTIF(A8797:C8799,7)=1, COUNTIF(A8797:C8799,8)=1, COUNTIF(A8797:C8799,9)=1,
    COUNTIF(D8791:F8793,1)=1, COUNTIF(D8791:F8793,2)=1, COUNTIF(D8791:F8793,3)=1, COUNTIF(D8791:F8793,4)=1, COUNTIF(D8791:F8793,5)=1, COUNTIF(D8791:F8793,6)=1, COUNTIF(D8791:F8793,7)=1, COUNTIF(D8791:F8793,8)=1, COUNTIF(D8791:F8793,9)=1,
    COUNTIF(D8794:F8796,1)=1, COUNTIF(D8794:F8796,2)=1, COUNTIF(D8794:F8796,3)=1, COUNTIF(D8794:F8796,4)=1, COUNTIF(D8794:F8796,5)=1, COUNTIF(D8794:F8796,6)=1, COUNTIF(D8794:F8796,7)=1, COUNTIF(D8794:F8796,8)=1, COUNTIF(D8794:F8796,9)=1,
    COUNTIF(D8797:F8799,1)=1, COUNTIF(D8797:F8799,2)=1, COUNTIF(D8797:F8799,3)=1, COUNTIF(D8797:F8799,4)=1, COUNTIF(D8797:F8799,5)=1, COUNTIF(D8797:F8799,6)=1, COUNTIF(D8797:F8799,7)=1, COUNTIF(D8797:F8799,8)=1, COUNTIF(D8797:F8799,9)=1,
    COUNTIF(G8791:I8793,1)=1, COUNTIF(G8791:I8793,2)=1, COUNTIF(G8791:I8793,3)=1, COUNTIF(G8791:I8793,4)=1, COUNTIF(G8791:I8793,5)=1, COUNTIF(G8791:I8793,6)=1, COUNTIF(G8791:I8793,7)=1, COUNTIF(G8791:I8793,8)=1, COUNTIF(G8791:I8793,9)=1,
    COUNTIF(G8794:I8796,1)=1, COUNTIF(G8794:I8796,2)=1, COUNTIF(G8794:I8796,3)=1, COUNTIF(G8794:I8796,4)=1, COUNTIF(G8794:I8796,5)=1, COUNTIF(G8794:I8796,6)=1, COUNTIF(G8794:I8796,7)=1, COUNTIF(G8794:I8796,8)=1, COUNTIF(G8794:I8796,9)=1,
    COUNTIF(G8797:I8799,1)=1, COUNTIF(G8797:I8799,2)=1, COUNTIF(G8797:I8799,3)=1, COUNTIF(G8797:I8799,4)=1, COUNTIF(G8797:I8799,5)=1, COUNTIF(G8797:I8799,6)=1, COUNTIF(G8797:I8799,7)=1, COUNTIF(G8797:I8799,8)=1, COUNTIF(G8797:I8799,9)=1
)</f>
        <v>1</v>
      </c>
      <c r="N8791" s="1" t="b">
        <f t="shared" ref="N8791" si="3511">AND(K8791,L8791,M8791)</f>
        <v>1</v>
      </c>
    </row>
    <row r="8792" spans="1:14" x14ac:dyDescent="0.25">
      <c r="A8792" t="s">
        <v>4</v>
      </c>
      <c r="B8792" t="s">
        <v>3</v>
      </c>
      <c r="C8792" t="s">
        <v>7</v>
      </c>
      <c r="D8792" t="s">
        <v>8</v>
      </c>
      <c r="E8792" t="s">
        <v>2</v>
      </c>
      <c r="F8792" t="s">
        <v>0</v>
      </c>
      <c r="G8792" t="s">
        <v>5</v>
      </c>
      <c r="H8792" t="s">
        <v>6</v>
      </c>
      <c r="I8792" t="s">
        <v>1</v>
      </c>
    </row>
    <row r="8793" spans="1:14" x14ac:dyDescent="0.25">
      <c r="A8793" t="s">
        <v>2</v>
      </c>
      <c r="B8793" t="s">
        <v>6</v>
      </c>
      <c r="C8793" t="s">
        <v>0</v>
      </c>
      <c r="D8793" t="s">
        <v>3</v>
      </c>
      <c r="E8793" t="s">
        <v>5</v>
      </c>
      <c r="F8793" t="s">
        <v>1</v>
      </c>
      <c r="G8793" t="s">
        <v>4</v>
      </c>
      <c r="H8793" t="s">
        <v>8</v>
      </c>
      <c r="I8793" t="s">
        <v>7</v>
      </c>
    </row>
    <row r="8794" spans="1:14" x14ac:dyDescent="0.25">
      <c r="A8794" t="s">
        <v>0</v>
      </c>
      <c r="B8794" t="s">
        <v>1</v>
      </c>
      <c r="C8794" t="s">
        <v>6</v>
      </c>
      <c r="D8794" t="s">
        <v>4</v>
      </c>
      <c r="E8794" t="s">
        <v>7</v>
      </c>
      <c r="F8794" t="s">
        <v>3</v>
      </c>
      <c r="G8794" t="s">
        <v>8</v>
      </c>
      <c r="H8794" t="s">
        <v>5</v>
      </c>
      <c r="I8794" t="s">
        <v>2</v>
      </c>
    </row>
    <row r="8795" spans="1:14" x14ac:dyDescent="0.25">
      <c r="A8795" t="s">
        <v>3</v>
      </c>
      <c r="B8795" t="s">
        <v>2</v>
      </c>
      <c r="C8795" t="s">
        <v>4</v>
      </c>
      <c r="D8795" t="s">
        <v>5</v>
      </c>
      <c r="E8795" t="s">
        <v>1</v>
      </c>
      <c r="F8795" t="s">
        <v>8</v>
      </c>
      <c r="G8795" t="s">
        <v>7</v>
      </c>
      <c r="H8795" t="s">
        <v>0</v>
      </c>
      <c r="I8795" t="s">
        <v>6</v>
      </c>
    </row>
    <row r="8796" spans="1:14" x14ac:dyDescent="0.25">
      <c r="A8796" t="s">
        <v>8</v>
      </c>
      <c r="B8796" t="s">
        <v>7</v>
      </c>
      <c r="C8796" t="s">
        <v>5</v>
      </c>
      <c r="D8796" t="s">
        <v>2</v>
      </c>
      <c r="E8796" t="s">
        <v>0</v>
      </c>
      <c r="F8796" t="s">
        <v>6</v>
      </c>
      <c r="G8796" t="s">
        <v>1</v>
      </c>
      <c r="H8796" t="s">
        <v>4</v>
      </c>
      <c r="I8796" t="s">
        <v>3</v>
      </c>
    </row>
    <row r="8797" spans="1:14" x14ac:dyDescent="0.25">
      <c r="A8797" t="s">
        <v>6</v>
      </c>
      <c r="B8797" t="s">
        <v>4</v>
      </c>
      <c r="C8797" t="s">
        <v>8</v>
      </c>
      <c r="D8797" t="s">
        <v>0</v>
      </c>
      <c r="E8797" t="s">
        <v>3</v>
      </c>
      <c r="F8797" t="s">
        <v>7</v>
      </c>
      <c r="G8797" t="s">
        <v>2</v>
      </c>
      <c r="H8797" t="s">
        <v>1</v>
      </c>
      <c r="I8797" t="s">
        <v>5</v>
      </c>
    </row>
    <row r="8798" spans="1:14" x14ac:dyDescent="0.25">
      <c r="A8798" t="s">
        <v>1</v>
      </c>
      <c r="B8798" t="s">
        <v>5</v>
      </c>
      <c r="C8798" t="s">
        <v>3</v>
      </c>
      <c r="D8798" t="s">
        <v>6</v>
      </c>
      <c r="E8798" t="s">
        <v>8</v>
      </c>
      <c r="F8798" t="s">
        <v>2</v>
      </c>
      <c r="G8798" t="s">
        <v>0</v>
      </c>
      <c r="H8798" t="s">
        <v>7</v>
      </c>
      <c r="I8798" t="s">
        <v>4</v>
      </c>
    </row>
    <row r="8799" spans="1:14" x14ac:dyDescent="0.25">
      <c r="A8799" t="s">
        <v>7</v>
      </c>
      <c r="B8799" t="s">
        <v>0</v>
      </c>
      <c r="C8799" t="s">
        <v>2</v>
      </c>
      <c r="D8799" t="s">
        <v>1</v>
      </c>
      <c r="E8799" t="s">
        <v>4</v>
      </c>
      <c r="F8799" t="s">
        <v>5</v>
      </c>
      <c r="G8799" t="s">
        <v>6</v>
      </c>
      <c r="H8799" t="s">
        <v>3</v>
      </c>
      <c r="I8799" t="s">
        <v>8</v>
      </c>
    </row>
    <row r="8801" spans="1:14" x14ac:dyDescent="0.25">
      <c r="A8801" t="s">
        <v>4</v>
      </c>
      <c r="B8801" t="s">
        <v>7</v>
      </c>
      <c r="C8801" t="s">
        <v>1</v>
      </c>
      <c r="D8801" t="s">
        <v>3</v>
      </c>
      <c r="E8801" t="s">
        <v>6</v>
      </c>
      <c r="F8801" t="s">
        <v>2</v>
      </c>
      <c r="G8801" t="s">
        <v>8</v>
      </c>
      <c r="H8801" t="s">
        <v>5</v>
      </c>
      <c r="I8801" t="s">
        <v>0</v>
      </c>
      <c r="K8801" s="1" t="b">
        <f t="shared" ref="K8801" si="3512">AND(
    COUNTIF(A8801:I8801, 1) = 1, COUNTIF(A8801:I8801, 2) = 1, COUNTIF(A8801:I8801, 3) = 1, COUNTIF(A8801:I8801, 4) = 1, COUNTIF(A8801:I8801, 5) = 1, COUNTIF(A8801:I8801, 6) = 1, COUNTIF(A8801:I8801, 7) = 1, COUNTIF(A8801:I8801, 8) = 1, COUNTIF(A8801:I8801, 9) = 1,
    COUNTIF(A8802:I8802, 1) = 1, COUNTIF(A8802:I8802, 2) = 1, COUNTIF(A8802:I8802, 3) = 1, COUNTIF(A8802:I8802, 4) = 1, COUNTIF(A8802:I8802, 5) = 1, COUNTIF(A8802:I8802, 6) = 1, COUNTIF(A8802:I8802, 7) = 1, COUNTIF(A8802:I8802, 8) = 1, COUNTIF(A8802:I8802, 9) = 1,
    COUNTIF(A8803:I8803, 1) = 1, COUNTIF(A8803:I8803, 2) = 1, COUNTIF(A8803:I8803, 3) = 1, COUNTIF(A8803:I8803, 4) = 1, COUNTIF(A8803:I8803, 5) = 1, COUNTIF(A8803:I8803, 6) = 1, COUNTIF(A8803:I8803, 7) = 1, COUNTIF(A8803:I8803, 8) = 1, COUNTIF(A8803:I8803, 9) = 1,
    COUNTIF(A8804:I8804, 1) = 1, COUNTIF(A8804:I8804, 2) = 1, COUNTIF(A8804:I8804, 3) = 1, COUNTIF(A8804:I8804, 4) = 1, COUNTIF(A8804:I8804, 5) = 1, COUNTIF(A8804:I8804, 6) = 1, COUNTIF(A8804:I8804, 7) = 1, COUNTIF(A8804:I8804, 8) = 1, COUNTIF(A8804:I8804, 9) = 1,
    COUNTIF(A8805:I8805, 1) = 1, COUNTIF(A8805:I8805, 2) = 1, COUNTIF(A8805:I8805, 3) = 1, COUNTIF(A8805:I8805, 4) = 1, COUNTIF(A8805:I8805, 5) = 1, COUNTIF(A8805:I8805, 6) = 1, COUNTIF(A8805:I8805, 7) = 1, COUNTIF(A8805:I8805, 8) = 1, COUNTIF(A8805:I8805, 9) = 1,
    COUNTIF(A8806:I8806, 1) = 1, COUNTIF(A8806:I8806, 2) = 1, COUNTIF(A8806:I8806, 3) = 1, COUNTIF(A8806:I8806, 4) = 1, COUNTIF(A8806:I8806, 5) = 1, COUNTIF(A8806:I8806, 6) = 1, COUNTIF(A8806:I8806, 7) = 1, COUNTIF(A8806:I8806, 8) = 1, COUNTIF(A8806:I8806, 9) = 1,
    COUNTIF(A8807:I8807, 1) = 1, COUNTIF(A8807:I8807, 2) = 1, COUNTIF(A8807:I8807, 3) = 1, COUNTIF(A8807:I8807, 4) = 1, COUNTIF(A8807:I8807, 5) = 1, COUNTIF(A8807:I8807, 6) = 1, COUNTIF(A8807:I8807, 7) = 1, COUNTIF(A8807:I8807, 8) = 1, COUNTIF(A8807:I8807, 9) = 1,
    COUNTIF(A8808:I8808, 1) = 1, COUNTIF(A8808:I8808, 2) = 1, COUNTIF(A8808:I8808, 3) = 1, COUNTIF(A8808:I8808, 4) = 1, COUNTIF(A8808:I8808, 5) = 1, COUNTIF(A8808:I8808, 6) = 1, COUNTIF(A8808:I8808, 7) = 1, COUNTIF(A8808:I8808, 8) = 1, COUNTIF(A8808:I8808, 9) = 1,
    COUNTIF(A8809:I8809, 1) = 1, COUNTIF(A8809:I8809, 2) = 1, COUNTIF(A8809:I8809, 3) = 1, COUNTIF(A8809:I8809, 4) = 1, COUNTIF(A8809:I8809, 5) = 1, COUNTIF(A8809:I8809, 6) = 1, COUNTIF(A8809:I8809, 7) = 1, COUNTIF(A8809:I8809, 8) = 1, COUNTIF(A8809:I8809, 9) = 1
)</f>
        <v>1</v>
      </c>
      <c r="L8801" s="1" t="b">
        <f t="shared" ref="L8801" si="3513">AND(
    COUNTIF(A8801:A8809,1)=1, COUNTIF(A8801:A8809,2)=1, COUNTIF(A8801:A8809,3)=1, COUNTIF(A8801:A8809,4)=1, COUNTIF(A8801:A8809,5)=1, COUNTIF(A8801:A8809,6)=1, COUNTIF(A8801:A8809,7)=1, COUNTIF(A8801:A8809,8)=1, COUNTIF(A8801:A8809,9)=1,
    COUNTIF(B8801:B8809,1)=1, COUNTIF(B8801:B8809,2)=1, COUNTIF(B8801:B8809,3)=1, COUNTIF(B8801:B8809,4)=1, COUNTIF(B8801:B8809,5)=1, COUNTIF(B8801:B8809,6)=1, COUNTIF(B8801:B8809,7)=1, COUNTIF(B8801:B8809,8)=1, COUNTIF(B8801:B8809,9)=1,
    COUNTIF(C8801:C8809,1)=1, COUNTIF(C8801:C8809,2)=1, COUNTIF(C8801:C8809,3)=1, COUNTIF(C8801:C8809,4)=1, COUNTIF(C8801:C8809,5)=1, COUNTIF(C8801:C8809,6)=1, COUNTIF(C8801:C8809,7)=1, COUNTIF(C8801:C8809,8)=1, COUNTIF(C8801:C8809,9)=1,
    COUNTIF(D8801:D8809,1)=1, COUNTIF(D8801:D8809,2)=1, COUNTIF(D8801:D8809,3)=1, COUNTIF(D8801:D8809,4)=1, COUNTIF(D8801:D8809,5)=1, COUNTIF(D8801:D8809,6)=1, COUNTIF(D8801:D8809,7)=1, COUNTIF(D8801:D8809,8)=1, COUNTIF(D8801:D8809,9)=1,
    COUNTIF(E8801:E8809,1)=1, COUNTIF(E8801:E8809,2)=1, COUNTIF(E8801:E8809,3)=1, COUNTIF(E8801:E8809,4)=1, COUNTIF(E8801:E8809,5)=1, COUNTIF(E8801:E8809,6)=1, COUNTIF(E8801:E8809,7)=1, COUNTIF(E8801:E8809,8)=1, COUNTIF(E8801:E8809,9)=1,
    COUNTIF(F8801:F8809,1)=1, COUNTIF(F8801:F8809,2)=1, COUNTIF(F8801:F8809,3)=1, COUNTIF(F8801:F8809,4)=1, COUNTIF(F8801:F8809,5)=1, COUNTIF(F8801:F8809,6)=1, COUNTIF(F8801:F8809,7)=1, COUNTIF(F8801:F8809,8)=1, COUNTIF(F8801:F8809,9)=1,
    COUNTIF(G8801:G8809,1)=1, COUNTIF(G8801:G8809,2)=1, COUNTIF(G8801:G8809,3)=1, COUNTIF(G8801:G8809,4)=1, COUNTIF(G8801:G8809,5)=1, COUNTIF(G8801:G8809,6)=1, COUNTIF(G8801:G8809,7)=1, COUNTIF(G8801:G8809,8)=1, COUNTIF(G8801:G8809,9)=1,
    COUNTIF(H8801:H8809,1)=1, COUNTIF(H8801:H8809,2)=1, COUNTIF(H8801:H8809,3)=1, COUNTIF(H8801:H8809,4)=1, COUNTIF(H8801:H8809,5)=1, COUNTIF(H8801:H8809,6)=1, COUNTIF(H8801:H8809,7)=1, COUNTIF(H8801:H8809,8)=1, COUNTIF(H8801:H8809,9)=1,
    COUNTIF(I8801:I8809,1)=1, COUNTIF(I8801:I8809,2)=1, COUNTIF(I8801:I8809,3)=1, COUNTIF(I8801:I8809,4)=1, COUNTIF(I8801:I8809,5)=1, COUNTIF(I8801:I8809,6)=1, COUNTIF(I8801:I8809,7)=1, COUNTIF(I8801:I8809,8)=1, COUNTIF(I8801:I8809,9)=1
)</f>
        <v>1</v>
      </c>
      <c r="M8801" s="1" t="b">
        <f t="shared" ref="M8801" si="3514">AND(
    COUNTIF(A8801:C8803,1)=1, COUNTIF(A8801:C8803,2)=1, COUNTIF(A8801:C8803,3)=1, COUNTIF(A8801:C8803,4)=1, COUNTIF(A8801:C8803,5)=1, COUNTIF(A8801:C8803,6)=1, COUNTIF(A8801:C8803,7)=1, COUNTIF(A8801:C8803,8)=1, COUNTIF(A8801:C8803,9)=1,
    COUNTIF(A8804:C8806,1)=1, COUNTIF(A8804:C8806,2)=1, COUNTIF(A8804:C8806,3)=1, COUNTIF(A8804:C8806,4)=1, COUNTIF(A8804:C8806,5)=1, COUNTIF(A8804:C8806,6)=1, COUNTIF(A8804:C8806,7)=1, COUNTIF(A8804:C8806,8)=1, COUNTIF(A8804:C8806,9)=1,
    COUNTIF(A8807:C8809,1)=1, COUNTIF(A8807:C8809,2)=1, COUNTIF(A8807:C8809,3)=1, COUNTIF(A8807:C8809,4)=1, COUNTIF(A8807:C8809,5)=1, COUNTIF(A8807:C8809,6)=1, COUNTIF(A8807:C8809,7)=1, COUNTIF(A8807:C8809,8)=1, COUNTIF(A8807:C8809,9)=1,
    COUNTIF(D8801:F8803,1)=1, COUNTIF(D8801:F8803,2)=1, COUNTIF(D8801:F8803,3)=1, COUNTIF(D8801:F8803,4)=1, COUNTIF(D8801:F8803,5)=1, COUNTIF(D8801:F8803,6)=1, COUNTIF(D8801:F8803,7)=1, COUNTIF(D8801:F8803,8)=1, COUNTIF(D8801:F8803,9)=1,
    COUNTIF(D8804:F8806,1)=1, COUNTIF(D8804:F8806,2)=1, COUNTIF(D8804:F8806,3)=1, COUNTIF(D8804:F8806,4)=1, COUNTIF(D8804:F8806,5)=1, COUNTIF(D8804:F8806,6)=1, COUNTIF(D8804:F8806,7)=1, COUNTIF(D8804:F8806,8)=1, COUNTIF(D8804:F8806,9)=1,
    COUNTIF(D8807:F8809,1)=1, COUNTIF(D8807:F8809,2)=1, COUNTIF(D8807:F8809,3)=1, COUNTIF(D8807:F8809,4)=1, COUNTIF(D8807:F8809,5)=1, COUNTIF(D8807:F8809,6)=1, COUNTIF(D8807:F8809,7)=1, COUNTIF(D8807:F8809,8)=1, COUNTIF(D8807:F8809,9)=1,
    COUNTIF(G8801:I8803,1)=1, COUNTIF(G8801:I8803,2)=1, COUNTIF(G8801:I8803,3)=1, COUNTIF(G8801:I8803,4)=1, COUNTIF(G8801:I8803,5)=1, COUNTIF(G8801:I8803,6)=1, COUNTIF(G8801:I8803,7)=1, COUNTIF(G8801:I8803,8)=1, COUNTIF(G8801:I8803,9)=1,
    COUNTIF(G8804:I8806,1)=1, COUNTIF(G8804:I8806,2)=1, COUNTIF(G8804:I8806,3)=1, COUNTIF(G8804:I8806,4)=1, COUNTIF(G8804:I8806,5)=1, COUNTIF(G8804:I8806,6)=1, COUNTIF(G8804:I8806,7)=1, COUNTIF(G8804:I8806,8)=1, COUNTIF(G8804:I8806,9)=1,
    COUNTIF(G8807:I8809,1)=1, COUNTIF(G8807:I8809,2)=1, COUNTIF(G8807:I8809,3)=1, COUNTIF(G8807:I8809,4)=1, COUNTIF(G8807:I8809,5)=1, COUNTIF(G8807:I8809,6)=1, COUNTIF(G8807:I8809,7)=1, COUNTIF(G8807:I8809,8)=1, COUNTIF(G8807:I8809,9)=1
)</f>
        <v>1</v>
      </c>
      <c r="N8801" s="1" t="b">
        <f t="shared" ref="N8801" si="3515">AND(K8801,L8801,M8801)</f>
        <v>1</v>
      </c>
    </row>
    <row r="8802" spans="1:14" x14ac:dyDescent="0.25">
      <c r="A8802" t="s">
        <v>5</v>
      </c>
      <c r="B8802" t="s">
        <v>3</v>
      </c>
      <c r="C8802" t="s">
        <v>2</v>
      </c>
      <c r="D8802" t="s">
        <v>0</v>
      </c>
      <c r="E8802" t="s">
        <v>8</v>
      </c>
      <c r="F8802" t="s">
        <v>7</v>
      </c>
      <c r="G8802" t="s">
        <v>1</v>
      </c>
      <c r="H8802" t="s">
        <v>4</v>
      </c>
      <c r="I8802" t="s">
        <v>6</v>
      </c>
    </row>
    <row r="8803" spans="1:14" x14ac:dyDescent="0.25">
      <c r="A8803" t="s">
        <v>6</v>
      </c>
      <c r="B8803" t="s">
        <v>0</v>
      </c>
      <c r="C8803" t="s">
        <v>8</v>
      </c>
      <c r="D8803" t="s">
        <v>1</v>
      </c>
      <c r="E8803" t="s">
        <v>5</v>
      </c>
      <c r="F8803" t="s">
        <v>4</v>
      </c>
      <c r="G8803" t="s">
        <v>2</v>
      </c>
      <c r="H8803" t="s">
        <v>3</v>
      </c>
      <c r="I8803" t="s">
        <v>7</v>
      </c>
    </row>
    <row r="8804" spans="1:14" x14ac:dyDescent="0.25">
      <c r="A8804" t="s">
        <v>3</v>
      </c>
      <c r="B8804" t="s">
        <v>2</v>
      </c>
      <c r="C8804" t="s">
        <v>4</v>
      </c>
      <c r="D8804" t="s">
        <v>6</v>
      </c>
      <c r="E8804" t="s">
        <v>1</v>
      </c>
      <c r="F8804" t="s">
        <v>8</v>
      </c>
      <c r="G8804" t="s">
        <v>0</v>
      </c>
      <c r="H8804" t="s">
        <v>7</v>
      </c>
      <c r="I8804" t="s">
        <v>5</v>
      </c>
    </row>
    <row r="8805" spans="1:14" x14ac:dyDescent="0.25">
      <c r="A8805" t="s">
        <v>0</v>
      </c>
      <c r="B8805" t="s">
        <v>5</v>
      </c>
      <c r="C8805" t="s">
        <v>6</v>
      </c>
      <c r="D8805" t="s">
        <v>2</v>
      </c>
      <c r="E8805" t="s">
        <v>7</v>
      </c>
      <c r="F8805" t="s">
        <v>3</v>
      </c>
      <c r="G8805" t="s">
        <v>4</v>
      </c>
      <c r="H8805" t="s">
        <v>8</v>
      </c>
      <c r="I8805" t="s">
        <v>1</v>
      </c>
    </row>
    <row r="8806" spans="1:14" x14ac:dyDescent="0.25">
      <c r="A8806" t="s">
        <v>8</v>
      </c>
      <c r="B8806" t="s">
        <v>1</v>
      </c>
      <c r="C8806" t="s">
        <v>7</v>
      </c>
      <c r="D8806" t="s">
        <v>5</v>
      </c>
      <c r="E8806" t="s">
        <v>4</v>
      </c>
      <c r="F8806" t="s">
        <v>0</v>
      </c>
      <c r="G8806" t="s">
        <v>6</v>
      </c>
      <c r="H8806" t="s">
        <v>2</v>
      </c>
      <c r="I8806" t="s">
        <v>3</v>
      </c>
    </row>
    <row r="8807" spans="1:14" x14ac:dyDescent="0.25">
      <c r="A8807" t="s">
        <v>2</v>
      </c>
      <c r="B8807" t="s">
        <v>8</v>
      </c>
      <c r="C8807" t="s">
        <v>3</v>
      </c>
      <c r="D8807" t="s">
        <v>7</v>
      </c>
      <c r="E8807" t="s">
        <v>0</v>
      </c>
      <c r="F8807" t="s">
        <v>1</v>
      </c>
      <c r="G8807" t="s">
        <v>5</v>
      </c>
      <c r="H8807" t="s">
        <v>6</v>
      </c>
      <c r="I8807" t="s">
        <v>4</v>
      </c>
    </row>
    <row r="8808" spans="1:14" x14ac:dyDescent="0.25">
      <c r="A8808" t="s">
        <v>7</v>
      </c>
      <c r="B8808" t="s">
        <v>6</v>
      </c>
      <c r="C8808" t="s">
        <v>0</v>
      </c>
      <c r="D8808" t="s">
        <v>4</v>
      </c>
      <c r="E8808" t="s">
        <v>2</v>
      </c>
      <c r="F8808" t="s">
        <v>5</v>
      </c>
      <c r="G8808" t="s">
        <v>3</v>
      </c>
      <c r="H8808" t="s">
        <v>1</v>
      </c>
      <c r="I8808" t="s">
        <v>8</v>
      </c>
    </row>
    <row r="8809" spans="1:14" x14ac:dyDescent="0.25">
      <c r="A8809" t="s">
        <v>1</v>
      </c>
      <c r="B8809" t="s">
        <v>4</v>
      </c>
      <c r="C8809" t="s">
        <v>5</v>
      </c>
      <c r="D8809" t="s">
        <v>8</v>
      </c>
      <c r="E8809" t="s">
        <v>3</v>
      </c>
      <c r="F8809" t="s">
        <v>6</v>
      </c>
      <c r="G8809" t="s">
        <v>7</v>
      </c>
      <c r="H8809" t="s">
        <v>0</v>
      </c>
      <c r="I8809" t="s">
        <v>2</v>
      </c>
    </row>
    <row r="8811" spans="1:14" x14ac:dyDescent="0.25">
      <c r="A8811" t="s">
        <v>1</v>
      </c>
      <c r="B8811" t="s">
        <v>4</v>
      </c>
      <c r="C8811" t="s">
        <v>2</v>
      </c>
      <c r="D8811" t="s">
        <v>5</v>
      </c>
      <c r="E8811" t="s">
        <v>3</v>
      </c>
      <c r="F8811" t="s">
        <v>7</v>
      </c>
      <c r="G8811" t="s">
        <v>1</v>
      </c>
      <c r="H8811" t="s">
        <v>7</v>
      </c>
      <c r="I8811" t="s">
        <v>0</v>
      </c>
      <c r="K8811" s="1" t="b">
        <f t="shared" ref="K8811" si="3516">AND(
    COUNTIF(A8811:I8811, 1) = 1, COUNTIF(A8811:I8811, 2) = 1, COUNTIF(A8811:I8811, 3) = 1, COUNTIF(A8811:I8811, 4) = 1, COUNTIF(A8811:I8811, 5) = 1, COUNTIF(A8811:I8811, 6) = 1, COUNTIF(A8811:I8811, 7) = 1, COUNTIF(A8811:I8811, 8) = 1, COUNTIF(A8811:I8811, 9) = 1,
    COUNTIF(A8812:I8812, 1) = 1, COUNTIF(A8812:I8812, 2) = 1, COUNTIF(A8812:I8812, 3) = 1, COUNTIF(A8812:I8812, 4) = 1, COUNTIF(A8812:I8812, 5) = 1, COUNTIF(A8812:I8812, 6) = 1, COUNTIF(A8812:I8812, 7) = 1, COUNTIF(A8812:I8812, 8) = 1, COUNTIF(A8812:I8812, 9) = 1,
    COUNTIF(A8813:I8813, 1) = 1, COUNTIF(A8813:I8813, 2) = 1, COUNTIF(A8813:I8813, 3) = 1, COUNTIF(A8813:I8813, 4) = 1, COUNTIF(A8813:I8813, 5) = 1, COUNTIF(A8813:I8813, 6) = 1, COUNTIF(A8813:I8813, 7) = 1, COUNTIF(A8813:I8813, 8) = 1, COUNTIF(A8813:I8813, 9) = 1,
    COUNTIF(A8814:I8814, 1) = 1, COUNTIF(A8814:I8814, 2) = 1, COUNTIF(A8814:I8814, 3) = 1, COUNTIF(A8814:I8814, 4) = 1, COUNTIF(A8814:I8814, 5) = 1, COUNTIF(A8814:I8814, 6) = 1, COUNTIF(A8814:I8814, 7) = 1, COUNTIF(A8814:I8814, 8) = 1, COUNTIF(A8814:I8814, 9) = 1,
    COUNTIF(A8815:I8815, 1) = 1, COUNTIF(A8815:I8815, 2) = 1, COUNTIF(A8815:I8815, 3) = 1, COUNTIF(A8815:I8815, 4) = 1, COUNTIF(A8815:I8815, 5) = 1, COUNTIF(A8815:I8815, 6) = 1, COUNTIF(A8815:I8815, 7) = 1, COUNTIF(A8815:I8815, 8) = 1, COUNTIF(A8815:I8815, 9) = 1,
    COUNTIF(A8816:I8816, 1) = 1, COUNTIF(A8816:I8816, 2) = 1, COUNTIF(A8816:I8816, 3) = 1, COUNTIF(A8816:I8816, 4) = 1, COUNTIF(A8816:I8816, 5) = 1, COUNTIF(A8816:I8816, 6) = 1, COUNTIF(A8816:I8816, 7) = 1, COUNTIF(A8816:I8816, 8) = 1, COUNTIF(A8816:I8816, 9) = 1,
    COUNTIF(A8817:I8817, 1) = 1, COUNTIF(A8817:I8817, 2) = 1, COUNTIF(A8817:I8817, 3) = 1, COUNTIF(A8817:I8817, 4) = 1, COUNTIF(A8817:I8817, 5) = 1, COUNTIF(A8817:I8817, 6) = 1, COUNTIF(A8817:I8817, 7) = 1, COUNTIF(A8817:I8817, 8) = 1, COUNTIF(A8817:I8817, 9) = 1,
    COUNTIF(A8818:I8818, 1) = 1, COUNTIF(A8818:I8818, 2) = 1, COUNTIF(A8818:I8818, 3) = 1, COUNTIF(A8818:I8818, 4) = 1, COUNTIF(A8818:I8818, 5) = 1, COUNTIF(A8818:I8818, 6) = 1, COUNTIF(A8818:I8818, 7) = 1, COUNTIF(A8818:I8818, 8) = 1, COUNTIF(A8818:I8818, 9) = 1,
    COUNTIF(A8819:I8819, 1) = 1, COUNTIF(A8819:I8819, 2) = 1, COUNTIF(A8819:I8819, 3) = 1, COUNTIF(A8819:I8819, 4) = 1, COUNTIF(A8819:I8819, 5) = 1, COUNTIF(A8819:I8819, 6) = 1, COUNTIF(A8819:I8819, 7) = 1, COUNTIF(A8819:I8819, 8) = 1, COUNTIF(A8819:I8819, 9) = 1
)</f>
        <v>0</v>
      </c>
      <c r="L8811" s="1" t="b">
        <f t="shared" ref="L8811" si="3517">AND(
    COUNTIF(A8811:A8819,1)=1, COUNTIF(A8811:A8819,2)=1, COUNTIF(A8811:A8819,3)=1, COUNTIF(A8811:A8819,4)=1, COUNTIF(A8811:A8819,5)=1, COUNTIF(A8811:A8819,6)=1, COUNTIF(A8811:A8819,7)=1, COUNTIF(A8811:A8819,8)=1, COUNTIF(A8811:A8819,9)=1,
    COUNTIF(B8811:B8819,1)=1, COUNTIF(B8811:B8819,2)=1, COUNTIF(B8811:B8819,3)=1, COUNTIF(B8811:B8819,4)=1, COUNTIF(B8811:B8819,5)=1, COUNTIF(B8811:B8819,6)=1, COUNTIF(B8811:B8819,7)=1, COUNTIF(B8811:B8819,8)=1, COUNTIF(B8811:B8819,9)=1,
    COUNTIF(C8811:C8819,1)=1, COUNTIF(C8811:C8819,2)=1, COUNTIF(C8811:C8819,3)=1, COUNTIF(C8811:C8819,4)=1, COUNTIF(C8811:C8819,5)=1, COUNTIF(C8811:C8819,6)=1, COUNTIF(C8811:C8819,7)=1, COUNTIF(C8811:C8819,8)=1, COUNTIF(C8811:C8819,9)=1,
    COUNTIF(D8811:D8819,1)=1, COUNTIF(D8811:D8819,2)=1, COUNTIF(D8811:D8819,3)=1, COUNTIF(D8811:D8819,4)=1, COUNTIF(D8811:D8819,5)=1, COUNTIF(D8811:D8819,6)=1, COUNTIF(D8811:D8819,7)=1, COUNTIF(D8811:D8819,8)=1, COUNTIF(D8811:D8819,9)=1,
    COUNTIF(E8811:E8819,1)=1, COUNTIF(E8811:E8819,2)=1, COUNTIF(E8811:E8819,3)=1, COUNTIF(E8811:E8819,4)=1, COUNTIF(E8811:E8819,5)=1, COUNTIF(E8811:E8819,6)=1, COUNTIF(E8811:E8819,7)=1, COUNTIF(E8811:E8819,8)=1, COUNTIF(E8811:E8819,9)=1,
    COUNTIF(F8811:F8819,1)=1, COUNTIF(F8811:F8819,2)=1, COUNTIF(F8811:F8819,3)=1, COUNTIF(F8811:F8819,4)=1, COUNTIF(F8811:F8819,5)=1, COUNTIF(F8811:F8819,6)=1, COUNTIF(F8811:F8819,7)=1, COUNTIF(F8811:F8819,8)=1, COUNTIF(F8811:F8819,9)=1,
    COUNTIF(G8811:G8819,1)=1, COUNTIF(G8811:G8819,2)=1, COUNTIF(G8811:G8819,3)=1, COUNTIF(G8811:G8819,4)=1, COUNTIF(G8811:G8819,5)=1, COUNTIF(G8811:G8819,6)=1, COUNTIF(G8811:G8819,7)=1, COUNTIF(G8811:G8819,8)=1, COUNTIF(G8811:G8819,9)=1,
    COUNTIF(H8811:H8819,1)=1, COUNTIF(H8811:H8819,2)=1, COUNTIF(H8811:H8819,3)=1, COUNTIF(H8811:H8819,4)=1, COUNTIF(H8811:H8819,5)=1, COUNTIF(H8811:H8819,6)=1, COUNTIF(H8811:H8819,7)=1, COUNTIF(H8811:H8819,8)=1, COUNTIF(H8811:H8819,9)=1,
    COUNTIF(I8811:I8819,1)=1, COUNTIF(I8811:I8819,2)=1, COUNTIF(I8811:I8819,3)=1, COUNTIF(I8811:I8819,4)=1, COUNTIF(I8811:I8819,5)=1, COUNTIF(I8811:I8819,6)=1, COUNTIF(I8811:I8819,7)=1, COUNTIF(I8811:I8819,8)=1, COUNTIF(I8811:I8819,9)=1
)</f>
        <v>0</v>
      </c>
      <c r="M8811" s="1" t="b">
        <f t="shared" ref="M8811" si="3518">AND(
    COUNTIF(A8811:C8813,1)=1, COUNTIF(A8811:C8813,2)=1, COUNTIF(A8811:C8813,3)=1, COUNTIF(A8811:C8813,4)=1, COUNTIF(A8811:C8813,5)=1, COUNTIF(A8811:C8813,6)=1, COUNTIF(A8811:C8813,7)=1, COUNTIF(A8811:C8813,8)=1, COUNTIF(A8811:C8813,9)=1,
    COUNTIF(A8814:C8816,1)=1, COUNTIF(A8814:C8816,2)=1, COUNTIF(A8814:C8816,3)=1, COUNTIF(A8814:C8816,4)=1, COUNTIF(A8814:C8816,5)=1, COUNTIF(A8814:C8816,6)=1, COUNTIF(A8814:C8816,7)=1, COUNTIF(A8814:C8816,8)=1, COUNTIF(A8814:C8816,9)=1,
    COUNTIF(A8817:C8819,1)=1, COUNTIF(A8817:C8819,2)=1, COUNTIF(A8817:C8819,3)=1, COUNTIF(A8817:C8819,4)=1, COUNTIF(A8817:C8819,5)=1, COUNTIF(A8817:C8819,6)=1, COUNTIF(A8817:C8819,7)=1, COUNTIF(A8817:C8819,8)=1, COUNTIF(A8817:C8819,9)=1,
    COUNTIF(D8811:F8813,1)=1, COUNTIF(D8811:F8813,2)=1, COUNTIF(D8811:F8813,3)=1, COUNTIF(D8811:F8813,4)=1, COUNTIF(D8811:F8813,5)=1, COUNTIF(D8811:F8813,6)=1, COUNTIF(D8811:F8813,7)=1, COUNTIF(D8811:F8813,8)=1, COUNTIF(D8811:F8813,9)=1,
    COUNTIF(D8814:F8816,1)=1, COUNTIF(D8814:F8816,2)=1, COUNTIF(D8814:F8816,3)=1, COUNTIF(D8814:F8816,4)=1, COUNTIF(D8814:F8816,5)=1, COUNTIF(D8814:F8816,6)=1, COUNTIF(D8814:F8816,7)=1, COUNTIF(D8814:F8816,8)=1, COUNTIF(D8814:F8816,9)=1,
    COUNTIF(D8817:F8819,1)=1, COUNTIF(D8817:F8819,2)=1, COUNTIF(D8817:F8819,3)=1, COUNTIF(D8817:F8819,4)=1, COUNTIF(D8817:F8819,5)=1, COUNTIF(D8817:F8819,6)=1, COUNTIF(D8817:F8819,7)=1, COUNTIF(D8817:F8819,8)=1, COUNTIF(D8817:F8819,9)=1,
    COUNTIF(G8811:I8813,1)=1, COUNTIF(G8811:I8813,2)=1, COUNTIF(G8811:I8813,3)=1, COUNTIF(G8811:I8813,4)=1, COUNTIF(G8811:I8813,5)=1, COUNTIF(G8811:I8813,6)=1, COUNTIF(G8811:I8813,7)=1, COUNTIF(G8811:I8813,8)=1, COUNTIF(G8811:I8813,9)=1,
    COUNTIF(G8814:I8816,1)=1, COUNTIF(G8814:I8816,2)=1, COUNTIF(G8814:I8816,3)=1, COUNTIF(G8814:I8816,4)=1, COUNTIF(G8814:I8816,5)=1, COUNTIF(G8814:I8816,6)=1, COUNTIF(G8814:I8816,7)=1, COUNTIF(G8814:I8816,8)=1, COUNTIF(G8814:I8816,9)=1,
    COUNTIF(G8817:I8819,1)=1, COUNTIF(G8817:I8819,2)=1, COUNTIF(G8817:I8819,3)=1, COUNTIF(G8817:I8819,4)=1, COUNTIF(G8817:I8819,5)=1, COUNTIF(G8817:I8819,6)=1, COUNTIF(G8817:I8819,7)=1, COUNTIF(G8817:I8819,8)=1, COUNTIF(G8817:I8819,9)=1
)</f>
        <v>0</v>
      </c>
      <c r="N8811" s="1" t="b">
        <f t="shared" ref="N8811" si="3519">AND(K8811,L8811,M8811)</f>
        <v>0</v>
      </c>
    </row>
    <row r="8812" spans="1:14" x14ac:dyDescent="0.25">
      <c r="A8812" t="s">
        <v>2</v>
      </c>
      <c r="B8812" t="s">
        <v>0</v>
      </c>
      <c r="C8812" t="s">
        <v>4</v>
      </c>
      <c r="D8812" t="s">
        <v>2</v>
      </c>
      <c r="E8812" t="s">
        <v>3</v>
      </c>
      <c r="F8812" t="s">
        <v>6</v>
      </c>
      <c r="G8812" t="s">
        <v>2</v>
      </c>
      <c r="H8812" t="s">
        <v>0</v>
      </c>
      <c r="I8812" t="s">
        <v>7</v>
      </c>
    </row>
    <row r="8813" spans="1:14" x14ac:dyDescent="0.25">
      <c r="A8813" t="s">
        <v>7</v>
      </c>
      <c r="B8813" t="s">
        <v>1</v>
      </c>
      <c r="C8813" t="s">
        <v>5</v>
      </c>
      <c r="D8813" t="s">
        <v>7</v>
      </c>
      <c r="E8813" t="s">
        <v>4</v>
      </c>
      <c r="F8813" t="s">
        <v>2</v>
      </c>
      <c r="G8813" t="s">
        <v>0</v>
      </c>
      <c r="H8813" t="s">
        <v>8</v>
      </c>
      <c r="I8813" t="s">
        <v>8</v>
      </c>
    </row>
    <row r="8814" spans="1:14" x14ac:dyDescent="0.25">
      <c r="A8814" t="s">
        <v>5</v>
      </c>
      <c r="B8814" t="s">
        <v>8</v>
      </c>
      <c r="C8814" t="s">
        <v>2</v>
      </c>
      <c r="D8814" t="s">
        <v>1</v>
      </c>
      <c r="E8814" t="s">
        <v>7</v>
      </c>
      <c r="F8814" t="s">
        <v>4</v>
      </c>
      <c r="G8814" t="s">
        <v>6</v>
      </c>
      <c r="H8814" t="s">
        <v>7</v>
      </c>
      <c r="I8814" t="s">
        <v>6</v>
      </c>
    </row>
    <row r="8815" spans="1:14" x14ac:dyDescent="0.25">
      <c r="A8815" t="s">
        <v>4</v>
      </c>
      <c r="B8815" t="s">
        <v>1</v>
      </c>
      <c r="C8815" t="s">
        <v>0</v>
      </c>
      <c r="D8815" t="s">
        <v>4</v>
      </c>
      <c r="E8815" t="s">
        <v>1</v>
      </c>
      <c r="F8815" t="s">
        <v>2</v>
      </c>
      <c r="G8815" t="s">
        <v>4</v>
      </c>
      <c r="H8815" t="s">
        <v>5</v>
      </c>
      <c r="I8815" t="s">
        <v>4</v>
      </c>
    </row>
    <row r="8816" spans="1:14" x14ac:dyDescent="0.25">
      <c r="A8816" t="s">
        <v>6</v>
      </c>
      <c r="B8816" t="s">
        <v>4</v>
      </c>
      <c r="C8816" t="s">
        <v>7</v>
      </c>
      <c r="D8816" t="s">
        <v>5</v>
      </c>
      <c r="E8816" t="s">
        <v>0</v>
      </c>
      <c r="F8816" t="s">
        <v>6</v>
      </c>
      <c r="G8816" t="s">
        <v>2</v>
      </c>
      <c r="H8816" t="s">
        <v>3</v>
      </c>
      <c r="I8816" t="s">
        <v>5</v>
      </c>
    </row>
    <row r="8817" spans="1:14" x14ac:dyDescent="0.25">
      <c r="A8817" t="s">
        <v>3</v>
      </c>
      <c r="B8817" t="s">
        <v>8</v>
      </c>
      <c r="C8817" t="s">
        <v>5</v>
      </c>
      <c r="D8817" t="s">
        <v>6</v>
      </c>
      <c r="E8817" t="s">
        <v>8</v>
      </c>
      <c r="F8817" t="s">
        <v>5</v>
      </c>
      <c r="G8817" t="s">
        <v>7</v>
      </c>
      <c r="H8817" t="s">
        <v>0</v>
      </c>
      <c r="I8817" t="s">
        <v>3</v>
      </c>
    </row>
    <row r="8818" spans="1:14" x14ac:dyDescent="0.25">
      <c r="A8818" t="s">
        <v>3</v>
      </c>
      <c r="B8818" t="s">
        <v>0</v>
      </c>
      <c r="C8818" t="s">
        <v>4</v>
      </c>
      <c r="D8818" t="s">
        <v>2</v>
      </c>
      <c r="E8818" t="s">
        <v>5</v>
      </c>
      <c r="F8818" t="s">
        <v>8</v>
      </c>
      <c r="G8818" t="s">
        <v>1</v>
      </c>
      <c r="H8818" t="s">
        <v>0</v>
      </c>
      <c r="I8818" t="s">
        <v>1</v>
      </c>
    </row>
    <row r="8819" spans="1:14" x14ac:dyDescent="0.25">
      <c r="A8819" t="s">
        <v>6</v>
      </c>
      <c r="B8819" t="s">
        <v>7</v>
      </c>
      <c r="C8819" t="s">
        <v>7</v>
      </c>
      <c r="D8819" t="s">
        <v>2</v>
      </c>
      <c r="E8819" t="s">
        <v>4</v>
      </c>
      <c r="F8819" t="s">
        <v>5</v>
      </c>
      <c r="G8819" t="s">
        <v>3</v>
      </c>
      <c r="H8819" t="s">
        <v>2</v>
      </c>
      <c r="I8819" t="s">
        <v>3</v>
      </c>
    </row>
    <row r="8821" spans="1:14" x14ac:dyDescent="0.25">
      <c r="A8821" t="s">
        <v>3</v>
      </c>
      <c r="B8821" t="s">
        <v>5</v>
      </c>
      <c r="C8821" t="s">
        <v>5</v>
      </c>
      <c r="D8821" t="s">
        <v>7</v>
      </c>
      <c r="E8821" t="s">
        <v>5</v>
      </c>
      <c r="F8821" t="s">
        <v>3</v>
      </c>
      <c r="G8821" t="s">
        <v>0</v>
      </c>
      <c r="H8821" t="s">
        <v>7</v>
      </c>
      <c r="I8821" t="s">
        <v>6</v>
      </c>
      <c r="K8821" s="1" t="b">
        <f t="shared" ref="K8821" si="3520">AND(
    COUNTIF(A8821:I8821, 1) = 1, COUNTIF(A8821:I8821, 2) = 1, COUNTIF(A8821:I8821, 3) = 1, COUNTIF(A8821:I8821, 4) = 1, COUNTIF(A8821:I8821, 5) = 1, COUNTIF(A8821:I8821, 6) = 1, COUNTIF(A8821:I8821, 7) = 1, COUNTIF(A8821:I8821, 8) = 1, COUNTIF(A8821:I8821, 9) = 1,
    COUNTIF(A8822:I8822, 1) = 1, COUNTIF(A8822:I8822, 2) = 1, COUNTIF(A8822:I8822, 3) = 1, COUNTIF(A8822:I8822, 4) = 1, COUNTIF(A8822:I8822, 5) = 1, COUNTIF(A8822:I8822, 6) = 1, COUNTIF(A8822:I8822, 7) = 1, COUNTIF(A8822:I8822, 8) = 1, COUNTIF(A8822:I8822, 9) = 1,
    COUNTIF(A8823:I8823, 1) = 1, COUNTIF(A8823:I8823, 2) = 1, COUNTIF(A8823:I8823, 3) = 1, COUNTIF(A8823:I8823, 4) = 1, COUNTIF(A8823:I8823, 5) = 1, COUNTIF(A8823:I8823, 6) = 1, COUNTIF(A8823:I8823, 7) = 1, COUNTIF(A8823:I8823, 8) = 1, COUNTIF(A8823:I8823, 9) = 1,
    COUNTIF(A8824:I8824, 1) = 1, COUNTIF(A8824:I8824, 2) = 1, COUNTIF(A8824:I8824, 3) = 1, COUNTIF(A8824:I8824, 4) = 1, COUNTIF(A8824:I8824, 5) = 1, COUNTIF(A8824:I8824, 6) = 1, COUNTIF(A8824:I8824, 7) = 1, COUNTIF(A8824:I8824, 8) = 1, COUNTIF(A8824:I8824, 9) = 1,
    COUNTIF(A8825:I8825, 1) = 1, COUNTIF(A8825:I8825, 2) = 1, COUNTIF(A8825:I8825, 3) = 1, COUNTIF(A8825:I8825, 4) = 1, COUNTIF(A8825:I8825, 5) = 1, COUNTIF(A8825:I8825, 6) = 1, COUNTIF(A8825:I8825, 7) = 1, COUNTIF(A8825:I8825, 8) = 1, COUNTIF(A8825:I8825, 9) = 1,
    COUNTIF(A8826:I8826, 1) = 1, COUNTIF(A8826:I8826, 2) = 1, COUNTIF(A8826:I8826, 3) = 1, COUNTIF(A8826:I8826, 4) = 1, COUNTIF(A8826:I8826, 5) = 1, COUNTIF(A8826:I8826, 6) = 1, COUNTIF(A8826:I8826, 7) = 1, COUNTIF(A8826:I8826, 8) = 1, COUNTIF(A8826:I8826, 9) = 1,
    COUNTIF(A8827:I8827, 1) = 1, COUNTIF(A8827:I8827, 2) = 1, COUNTIF(A8827:I8827, 3) = 1, COUNTIF(A8827:I8827, 4) = 1, COUNTIF(A8827:I8827, 5) = 1, COUNTIF(A8827:I8827, 6) = 1, COUNTIF(A8827:I8827, 7) = 1, COUNTIF(A8827:I8827, 8) = 1, COUNTIF(A8827:I8827, 9) = 1,
    COUNTIF(A8828:I8828, 1) = 1, COUNTIF(A8828:I8828, 2) = 1, COUNTIF(A8828:I8828, 3) = 1, COUNTIF(A8828:I8828, 4) = 1, COUNTIF(A8828:I8828, 5) = 1, COUNTIF(A8828:I8828, 6) = 1, COUNTIF(A8828:I8828, 7) = 1, COUNTIF(A8828:I8828, 8) = 1, COUNTIF(A8828:I8828, 9) = 1,
    COUNTIF(A8829:I8829, 1) = 1, COUNTIF(A8829:I8829, 2) = 1, COUNTIF(A8829:I8829, 3) = 1, COUNTIF(A8829:I8829, 4) = 1, COUNTIF(A8829:I8829, 5) = 1, COUNTIF(A8829:I8829, 6) = 1, COUNTIF(A8829:I8829, 7) = 1, COUNTIF(A8829:I8829, 8) = 1, COUNTIF(A8829:I8829, 9) = 1
)</f>
        <v>0</v>
      </c>
      <c r="L8821" s="1" t="b">
        <f t="shared" ref="L8821" si="3521">AND(
    COUNTIF(A8821:A8829,1)=1, COUNTIF(A8821:A8829,2)=1, COUNTIF(A8821:A8829,3)=1, COUNTIF(A8821:A8829,4)=1, COUNTIF(A8821:A8829,5)=1, COUNTIF(A8821:A8829,6)=1, COUNTIF(A8821:A8829,7)=1, COUNTIF(A8821:A8829,8)=1, COUNTIF(A8821:A8829,9)=1,
    COUNTIF(B8821:B8829,1)=1, COUNTIF(B8821:B8829,2)=1, COUNTIF(B8821:B8829,3)=1, COUNTIF(B8821:B8829,4)=1, COUNTIF(B8821:B8829,5)=1, COUNTIF(B8821:B8829,6)=1, COUNTIF(B8821:B8829,7)=1, COUNTIF(B8821:B8829,8)=1, COUNTIF(B8821:B8829,9)=1,
    COUNTIF(C8821:C8829,1)=1, COUNTIF(C8821:C8829,2)=1, COUNTIF(C8821:C8829,3)=1, COUNTIF(C8821:C8829,4)=1, COUNTIF(C8821:C8829,5)=1, COUNTIF(C8821:C8829,6)=1, COUNTIF(C8821:C8829,7)=1, COUNTIF(C8821:C8829,8)=1, COUNTIF(C8821:C8829,9)=1,
    COUNTIF(D8821:D8829,1)=1, COUNTIF(D8821:D8829,2)=1, COUNTIF(D8821:D8829,3)=1, COUNTIF(D8821:D8829,4)=1, COUNTIF(D8821:D8829,5)=1, COUNTIF(D8821:D8829,6)=1, COUNTIF(D8821:D8829,7)=1, COUNTIF(D8821:D8829,8)=1, COUNTIF(D8821:D8829,9)=1,
    COUNTIF(E8821:E8829,1)=1, COUNTIF(E8821:E8829,2)=1, COUNTIF(E8821:E8829,3)=1, COUNTIF(E8821:E8829,4)=1, COUNTIF(E8821:E8829,5)=1, COUNTIF(E8821:E8829,6)=1, COUNTIF(E8821:E8829,7)=1, COUNTIF(E8821:E8829,8)=1, COUNTIF(E8821:E8829,9)=1,
    COUNTIF(F8821:F8829,1)=1, COUNTIF(F8821:F8829,2)=1, COUNTIF(F8821:F8829,3)=1, COUNTIF(F8821:F8829,4)=1, COUNTIF(F8821:F8829,5)=1, COUNTIF(F8821:F8829,6)=1, COUNTIF(F8821:F8829,7)=1, COUNTIF(F8821:F8829,8)=1, COUNTIF(F8821:F8829,9)=1,
    COUNTIF(G8821:G8829,1)=1, COUNTIF(G8821:G8829,2)=1, COUNTIF(G8821:G8829,3)=1, COUNTIF(G8821:G8829,4)=1, COUNTIF(G8821:G8829,5)=1, COUNTIF(G8821:G8829,6)=1, COUNTIF(G8821:G8829,7)=1, COUNTIF(G8821:G8829,8)=1, COUNTIF(G8821:G8829,9)=1,
    COUNTIF(H8821:H8829,1)=1, COUNTIF(H8821:H8829,2)=1, COUNTIF(H8821:H8829,3)=1, COUNTIF(H8821:H8829,4)=1, COUNTIF(H8821:H8829,5)=1, COUNTIF(H8821:H8829,6)=1, COUNTIF(H8821:H8829,7)=1, COUNTIF(H8821:H8829,8)=1, COUNTIF(H8821:H8829,9)=1,
    COUNTIF(I8821:I8829,1)=1, COUNTIF(I8821:I8829,2)=1, COUNTIF(I8821:I8829,3)=1, COUNTIF(I8821:I8829,4)=1, COUNTIF(I8821:I8829,5)=1, COUNTIF(I8821:I8829,6)=1, COUNTIF(I8821:I8829,7)=1, COUNTIF(I8821:I8829,8)=1, COUNTIF(I8821:I8829,9)=1
)</f>
        <v>0</v>
      </c>
      <c r="M8821" s="1" t="b">
        <f t="shared" ref="M8821" si="3522">AND(
    COUNTIF(A8821:C8823,1)=1, COUNTIF(A8821:C8823,2)=1, COUNTIF(A8821:C8823,3)=1, COUNTIF(A8821:C8823,4)=1, COUNTIF(A8821:C8823,5)=1, COUNTIF(A8821:C8823,6)=1, COUNTIF(A8821:C8823,7)=1, COUNTIF(A8821:C8823,8)=1, COUNTIF(A8821:C8823,9)=1,
    COUNTIF(A8824:C8826,1)=1, COUNTIF(A8824:C8826,2)=1, COUNTIF(A8824:C8826,3)=1, COUNTIF(A8824:C8826,4)=1, COUNTIF(A8824:C8826,5)=1, COUNTIF(A8824:C8826,6)=1, COUNTIF(A8824:C8826,7)=1, COUNTIF(A8824:C8826,8)=1, COUNTIF(A8824:C8826,9)=1,
    COUNTIF(A8827:C8829,1)=1, COUNTIF(A8827:C8829,2)=1, COUNTIF(A8827:C8829,3)=1, COUNTIF(A8827:C8829,4)=1, COUNTIF(A8827:C8829,5)=1, COUNTIF(A8827:C8829,6)=1, COUNTIF(A8827:C8829,7)=1, COUNTIF(A8827:C8829,8)=1, COUNTIF(A8827:C8829,9)=1,
    COUNTIF(D8821:F8823,1)=1, COUNTIF(D8821:F8823,2)=1, COUNTIF(D8821:F8823,3)=1, COUNTIF(D8821:F8823,4)=1, COUNTIF(D8821:F8823,5)=1, COUNTIF(D8821:F8823,6)=1, COUNTIF(D8821:F8823,7)=1, COUNTIF(D8821:F8823,8)=1, COUNTIF(D8821:F8823,9)=1,
    COUNTIF(D8824:F8826,1)=1, COUNTIF(D8824:F8826,2)=1, COUNTIF(D8824:F8826,3)=1, COUNTIF(D8824:F8826,4)=1, COUNTIF(D8824:F8826,5)=1, COUNTIF(D8824:F8826,6)=1, COUNTIF(D8824:F8826,7)=1, COUNTIF(D8824:F8826,8)=1, COUNTIF(D8824:F8826,9)=1,
    COUNTIF(D8827:F8829,1)=1, COUNTIF(D8827:F8829,2)=1, COUNTIF(D8827:F8829,3)=1, COUNTIF(D8827:F8829,4)=1, COUNTIF(D8827:F8829,5)=1, COUNTIF(D8827:F8829,6)=1, COUNTIF(D8827:F8829,7)=1, COUNTIF(D8827:F8829,8)=1, COUNTIF(D8827:F8829,9)=1,
    COUNTIF(G8821:I8823,1)=1, COUNTIF(G8821:I8823,2)=1, COUNTIF(G8821:I8823,3)=1, COUNTIF(G8821:I8823,4)=1, COUNTIF(G8821:I8823,5)=1, COUNTIF(G8821:I8823,6)=1, COUNTIF(G8821:I8823,7)=1, COUNTIF(G8821:I8823,8)=1, COUNTIF(G8821:I8823,9)=1,
    COUNTIF(G8824:I8826,1)=1, COUNTIF(G8824:I8826,2)=1, COUNTIF(G8824:I8826,3)=1, COUNTIF(G8824:I8826,4)=1, COUNTIF(G8824:I8826,5)=1, COUNTIF(G8824:I8826,6)=1, COUNTIF(G8824:I8826,7)=1, COUNTIF(G8824:I8826,8)=1, COUNTIF(G8824:I8826,9)=1,
    COUNTIF(G8827:I8829,1)=1, COUNTIF(G8827:I8829,2)=1, COUNTIF(G8827:I8829,3)=1, COUNTIF(G8827:I8829,4)=1, COUNTIF(G8827:I8829,5)=1, COUNTIF(G8827:I8829,6)=1, COUNTIF(G8827:I8829,7)=1, COUNTIF(G8827:I8829,8)=1, COUNTIF(G8827:I8829,9)=1
)</f>
        <v>0</v>
      </c>
      <c r="N8821" s="1" t="b">
        <f t="shared" ref="N8821" si="3523">AND(K8821,L8821,M8821)</f>
        <v>0</v>
      </c>
    </row>
    <row r="8822" spans="1:14" x14ac:dyDescent="0.25">
      <c r="A8822" t="s">
        <v>7</v>
      </c>
      <c r="B8822" t="s">
        <v>6</v>
      </c>
      <c r="C8822" t="s">
        <v>1</v>
      </c>
      <c r="D8822" t="s">
        <v>8</v>
      </c>
      <c r="E8822" t="s">
        <v>0</v>
      </c>
      <c r="F8822" t="s">
        <v>6</v>
      </c>
      <c r="G8822" t="s">
        <v>4</v>
      </c>
      <c r="H8822" t="s">
        <v>4</v>
      </c>
      <c r="I8822" t="s">
        <v>1</v>
      </c>
    </row>
    <row r="8823" spans="1:14" x14ac:dyDescent="0.25">
      <c r="A8823" t="s">
        <v>1</v>
      </c>
      <c r="B8823" t="s">
        <v>3</v>
      </c>
      <c r="C8823" t="s">
        <v>3</v>
      </c>
      <c r="D8823" t="s">
        <v>6</v>
      </c>
      <c r="E8823" t="s">
        <v>8</v>
      </c>
      <c r="F8823" t="s">
        <v>4</v>
      </c>
      <c r="G8823" t="s">
        <v>0</v>
      </c>
      <c r="H8823" t="s">
        <v>3</v>
      </c>
      <c r="I8823" t="s">
        <v>6</v>
      </c>
    </row>
    <row r="8824" spans="1:14" x14ac:dyDescent="0.25">
      <c r="A8824" t="s">
        <v>6</v>
      </c>
      <c r="B8824" t="s">
        <v>3</v>
      </c>
      <c r="C8824" t="s">
        <v>7</v>
      </c>
      <c r="D8824" t="s">
        <v>2</v>
      </c>
      <c r="E8824" t="s">
        <v>5</v>
      </c>
      <c r="F8824" t="s">
        <v>6</v>
      </c>
      <c r="G8824" t="s">
        <v>3</v>
      </c>
      <c r="H8824" t="s">
        <v>0</v>
      </c>
      <c r="I8824" t="s">
        <v>6</v>
      </c>
    </row>
    <row r="8825" spans="1:14" x14ac:dyDescent="0.25">
      <c r="A8825" t="s">
        <v>3</v>
      </c>
      <c r="B8825" t="s">
        <v>8</v>
      </c>
      <c r="C8825" t="s">
        <v>6</v>
      </c>
      <c r="D8825" t="s">
        <v>8</v>
      </c>
      <c r="E8825" t="s">
        <v>0</v>
      </c>
      <c r="F8825" t="s">
        <v>7</v>
      </c>
      <c r="G8825" t="s">
        <v>5</v>
      </c>
      <c r="H8825" t="s">
        <v>5</v>
      </c>
      <c r="I8825" t="s">
        <v>0</v>
      </c>
    </row>
    <row r="8826" spans="1:14" x14ac:dyDescent="0.25">
      <c r="A8826" t="s">
        <v>4</v>
      </c>
      <c r="B8826" t="s">
        <v>4</v>
      </c>
      <c r="C8826" t="s">
        <v>7</v>
      </c>
      <c r="D8826" t="s">
        <v>6</v>
      </c>
      <c r="E8826" t="s">
        <v>1</v>
      </c>
      <c r="F8826" t="s">
        <v>6</v>
      </c>
      <c r="G8826" t="s">
        <v>2</v>
      </c>
      <c r="H8826" t="s">
        <v>7</v>
      </c>
      <c r="I8826" t="s">
        <v>7</v>
      </c>
    </row>
    <row r="8827" spans="1:14" x14ac:dyDescent="0.25">
      <c r="A8827" t="s">
        <v>8</v>
      </c>
      <c r="B8827" t="s">
        <v>4</v>
      </c>
      <c r="C8827" t="s">
        <v>3</v>
      </c>
      <c r="D8827" t="s">
        <v>0</v>
      </c>
      <c r="E8827" t="s">
        <v>4</v>
      </c>
      <c r="F8827" t="s">
        <v>1</v>
      </c>
      <c r="G8827" t="s">
        <v>2</v>
      </c>
      <c r="H8827" t="s">
        <v>1</v>
      </c>
      <c r="I8827" t="s">
        <v>3</v>
      </c>
    </row>
    <row r="8828" spans="1:14" x14ac:dyDescent="0.25">
      <c r="A8828" t="s">
        <v>4</v>
      </c>
      <c r="B8828" t="s">
        <v>5</v>
      </c>
      <c r="C8828" t="s">
        <v>2</v>
      </c>
      <c r="D8828" t="s">
        <v>8</v>
      </c>
      <c r="E8828" t="s">
        <v>8</v>
      </c>
      <c r="F8828" t="s">
        <v>2</v>
      </c>
      <c r="G8828" t="s">
        <v>8</v>
      </c>
      <c r="H8828" t="s">
        <v>8</v>
      </c>
      <c r="I8828" t="s">
        <v>1</v>
      </c>
    </row>
    <row r="8829" spans="1:14" x14ac:dyDescent="0.25">
      <c r="A8829" t="s">
        <v>7</v>
      </c>
      <c r="B8829" t="s">
        <v>1</v>
      </c>
      <c r="C8829" t="s">
        <v>8</v>
      </c>
      <c r="D8829" t="s">
        <v>3</v>
      </c>
      <c r="E8829" t="s">
        <v>4</v>
      </c>
      <c r="F8829" t="s">
        <v>1</v>
      </c>
      <c r="G8829" t="s">
        <v>0</v>
      </c>
      <c r="H8829" t="s">
        <v>6</v>
      </c>
      <c r="I8829" t="s">
        <v>3</v>
      </c>
    </row>
    <row r="8831" spans="1:14" x14ac:dyDescent="0.25">
      <c r="A8831" t="s">
        <v>7</v>
      </c>
      <c r="B8831" t="s">
        <v>4</v>
      </c>
      <c r="C8831" t="s">
        <v>5</v>
      </c>
      <c r="D8831" t="s">
        <v>3</v>
      </c>
      <c r="E8831" t="s">
        <v>1</v>
      </c>
      <c r="F8831" t="s">
        <v>0</v>
      </c>
      <c r="G8831" t="s">
        <v>8</v>
      </c>
      <c r="H8831" t="s">
        <v>6</v>
      </c>
      <c r="I8831" t="s">
        <v>2</v>
      </c>
      <c r="K8831" s="1" t="b">
        <f t="shared" ref="K8831" si="3524">AND(
    COUNTIF(A8831:I8831, 1) = 1, COUNTIF(A8831:I8831, 2) = 1, COUNTIF(A8831:I8831, 3) = 1, COUNTIF(A8831:I8831, 4) = 1, COUNTIF(A8831:I8831, 5) = 1, COUNTIF(A8831:I8831, 6) = 1, COUNTIF(A8831:I8831, 7) = 1, COUNTIF(A8831:I8831, 8) = 1, COUNTIF(A8831:I8831, 9) = 1,
    COUNTIF(A8832:I8832, 1) = 1, COUNTIF(A8832:I8832, 2) = 1, COUNTIF(A8832:I8832, 3) = 1, COUNTIF(A8832:I8832, 4) = 1, COUNTIF(A8832:I8832, 5) = 1, COUNTIF(A8832:I8832, 6) = 1, COUNTIF(A8832:I8832, 7) = 1, COUNTIF(A8832:I8832, 8) = 1, COUNTIF(A8832:I8832, 9) = 1,
    COUNTIF(A8833:I8833, 1) = 1, COUNTIF(A8833:I8833, 2) = 1, COUNTIF(A8833:I8833, 3) = 1, COUNTIF(A8833:I8833, 4) = 1, COUNTIF(A8833:I8833, 5) = 1, COUNTIF(A8833:I8833, 6) = 1, COUNTIF(A8833:I8833, 7) = 1, COUNTIF(A8833:I8833, 8) = 1, COUNTIF(A8833:I8833, 9) = 1,
    COUNTIF(A8834:I8834, 1) = 1, COUNTIF(A8834:I8834, 2) = 1, COUNTIF(A8834:I8834, 3) = 1, COUNTIF(A8834:I8834, 4) = 1, COUNTIF(A8834:I8834, 5) = 1, COUNTIF(A8834:I8834, 6) = 1, COUNTIF(A8834:I8834, 7) = 1, COUNTIF(A8834:I8834, 8) = 1, COUNTIF(A8834:I8834, 9) = 1,
    COUNTIF(A8835:I8835, 1) = 1, COUNTIF(A8835:I8835, 2) = 1, COUNTIF(A8835:I8835, 3) = 1, COUNTIF(A8835:I8835, 4) = 1, COUNTIF(A8835:I8835, 5) = 1, COUNTIF(A8835:I8835, 6) = 1, COUNTIF(A8835:I8835, 7) = 1, COUNTIF(A8835:I8835, 8) = 1, COUNTIF(A8835:I8835, 9) = 1,
    COUNTIF(A8836:I8836, 1) = 1, COUNTIF(A8836:I8836, 2) = 1, COUNTIF(A8836:I8836, 3) = 1, COUNTIF(A8836:I8836, 4) = 1, COUNTIF(A8836:I8836, 5) = 1, COUNTIF(A8836:I8836, 6) = 1, COUNTIF(A8836:I8836, 7) = 1, COUNTIF(A8836:I8836, 8) = 1, COUNTIF(A8836:I8836, 9) = 1,
    COUNTIF(A8837:I8837, 1) = 1, COUNTIF(A8837:I8837, 2) = 1, COUNTIF(A8837:I8837, 3) = 1, COUNTIF(A8837:I8837, 4) = 1, COUNTIF(A8837:I8837, 5) = 1, COUNTIF(A8837:I8837, 6) = 1, COUNTIF(A8837:I8837, 7) = 1, COUNTIF(A8837:I8837, 8) = 1, COUNTIF(A8837:I8837, 9) = 1,
    COUNTIF(A8838:I8838, 1) = 1, COUNTIF(A8838:I8838, 2) = 1, COUNTIF(A8838:I8838, 3) = 1, COUNTIF(A8838:I8838, 4) = 1, COUNTIF(A8838:I8838, 5) = 1, COUNTIF(A8838:I8838, 6) = 1, COUNTIF(A8838:I8838, 7) = 1, COUNTIF(A8838:I8838, 8) = 1, COUNTIF(A8838:I8838, 9) = 1,
    COUNTIF(A8839:I8839, 1) = 1, COUNTIF(A8839:I8839, 2) = 1, COUNTIF(A8839:I8839, 3) = 1, COUNTIF(A8839:I8839, 4) = 1, COUNTIF(A8839:I8839, 5) = 1, COUNTIF(A8839:I8839, 6) = 1, COUNTIF(A8839:I8839, 7) = 1, COUNTIF(A8839:I8839, 8) = 1, COUNTIF(A8839:I8839, 9) = 1
)</f>
        <v>1</v>
      </c>
      <c r="L8831" s="1" t="b">
        <f t="shared" ref="L8831" si="3525">AND(
    COUNTIF(A8831:A8839,1)=1, COUNTIF(A8831:A8839,2)=1, COUNTIF(A8831:A8839,3)=1, COUNTIF(A8831:A8839,4)=1, COUNTIF(A8831:A8839,5)=1, COUNTIF(A8831:A8839,6)=1, COUNTIF(A8831:A8839,7)=1, COUNTIF(A8831:A8839,8)=1, COUNTIF(A8831:A8839,9)=1,
    COUNTIF(B8831:B8839,1)=1, COUNTIF(B8831:B8839,2)=1, COUNTIF(B8831:B8839,3)=1, COUNTIF(B8831:B8839,4)=1, COUNTIF(B8831:B8839,5)=1, COUNTIF(B8831:B8839,6)=1, COUNTIF(B8831:B8839,7)=1, COUNTIF(B8831:B8839,8)=1, COUNTIF(B8831:B8839,9)=1,
    COUNTIF(C8831:C8839,1)=1, COUNTIF(C8831:C8839,2)=1, COUNTIF(C8831:C8839,3)=1, COUNTIF(C8831:C8839,4)=1, COUNTIF(C8831:C8839,5)=1, COUNTIF(C8831:C8839,6)=1, COUNTIF(C8831:C8839,7)=1, COUNTIF(C8831:C8839,8)=1, COUNTIF(C8831:C8839,9)=1,
    COUNTIF(D8831:D8839,1)=1, COUNTIF(D8831:D8839,2)=1, COUNTIF(D8831:D8839,3)=1, COUNTIF(D8831:D8839,4)=1, COUNTIF(D8831:D8839,5)=1, COUNTIF(D8831:D8839,6)=1, COUNTIF(D8831:D8839,7)=1, COUNTIF(D8831:D8839,8)=1, COUNTIF(D8831:D8839,9)=1,
    COUNTIF(E8831:E8839,1)=1, COUNTIF(E8831:E8839,2)=1, COUNTIF(E8831:E8839,3)=1, COUNTIF(E8831:E8839,4)=1, COUNTIF(E8831:E8839,5)=1, COUNTIF(E8831:E8839,6)=1, COUNTIF(E8831:E8839,7)=1, COUNTIF(E8831:E8839,8)=1, COUNTIF(E8831:E8839,9)=1,
    COUNTIF(F8831:F8839,1)=1, COUNTIF(F8831:F8839,2)=1, COUNTIF(F8831:F8839,3)=1, COUNTIF(F8831:F8839,4)=1, COUNTIF(F8831:F8839,5)=1, COUNTIF(F8831:F8839,6)=1, COUNTIF(F8831:F8839,7)=1, COUNTIF(F8831:F8839,8)=1, COUNTIF(F8831:F8839,9)=1,
    COUNTIF(G8831:G8839,1)=1, COUNTIF(G8831:G8839,2)=1, COUNTIF(G8831:G8839,3)=1, COUNTIF(G8831:G8839,4)=1, COUNTIF(G8831:G8839,5)=1, COUNTIF(G8831:G8839,6)=1, COUNTIF(G8831:G8839,7)=1, COUNTIF(G8831:G8839,8)=1, COUNTIF(G8831:G8839,9)=1,
    COUNTIF(H8831:H8839,1)=1, COUNTIF(H8831:H8839,2)=1, COUNTIF(H8831:H8839,3)=1, COUNTIF(H8831:H8839,4)=1, COUNTIF(H8831:H8839,5)=1, COUNTIF(H8831:H8839,6)=1, COUNTIF(H8831:H8839,7)=1, COUNTIF(H8831:H8839,8)=1, COUNTIF(H8831:H8839,9)=1,
    COUNTIF(I8831:I8839,1)=1, COUNTIF(I8831:I8839,2)=1, COUNTIF(I8831:I8839,3)=1, COUNTIF(I8831:I8839,4)=1, COUNTIF(I8831:I8839,5)=1, COUNTIF(I8831:I8839,6)=1, COUNTIF(I8831:I8839,7)=1, COUNTIF(I8831:I8839,8)=1, COUNTIF(I8831:I8839,9)=1
)</f>
        <v>1</v>
      </c>
      <c r="M8831" s="1" t="b">
        <f t="shared" ref="M8831" si="3526">AND(
    COUNTIF(A8831:C8833,1)=1, COUNTIF(A8831:C8833,2)=1, COUNTIF(A8831:C8833,3)=1, COUNTIF(A8831:C8833,4)=1, COUNTIF(A8831:C8833,5)=1, COUNTIF(A8831:C8833,6)=1, COUNTIF(A8831:C8833,7)=1, COUNTIF(A8831:C8833,8)=1, COUNTIF(A8831:C8833,9)=1,
    COUNTIF(A8834:C8836,1)=1, COUNTIF(A8834:C8836,2)=1, COUNTIF(A8834:C8836,3)=1, COUNTIF(A8834:C8836,4)=1, COUNTIF(A8834:C8836,5)=1, COUNTIF(A8834:C8836,6)=1, COUNTIF(A8834:C8836,7)=1, COUNTIF(A8834:C8836,8)=1, COUNTIF(A8834:C8836,9)=1,
    COUNTIF(A8837:C8839,1)=1, COUNTIF(A8837:C8839,2)=1, COUNTIF(A8837:C8839,3)=1, COUNTIF(A8837:C8839,4)=1, COUNTIF(A8837:C8839,5)=1, COUNTIF(A8837:C8839,6)=1, COUNTIF(A8837:C8839,7)=1, COUNTIF(A8837:C8839,8)=1, COUNTIF(A8837:C8839,9)=1,
    COUNTIF(D8831:F8833,1)=1, COUNTIF(D8831:F8833,2)=1, COUNTIF(D8831:F8833,3)=1, COUNTIF(D8831:F8833,4)=1, COUNTIF(D8831:F8833,5)=1, COUNTIF(D8831:F8833,6)=1, COUNTIF(D8831:F8833,7)=1, COUNTIF(D8831:F8833,8)=1, COUNTIF(D8831:F8833,9)=1,
    COUNTIF(D8834:F8836,1)=1, COUNTIF(D8834:F8836,2)=1, COUNTIF(D8834:F8836,3)=1, COUNTIF(D8834:F8836,4)=1, COUNTIF(D8834:F8836,5)=1, COUNTIF(D8834:F8836,6)=1, COUNTIF(D8834:F8836,7)=1, COUNTIF(D8834:F8836,8)=1, COUNTIF(D8834:F8836,9)=1,
    COUNTIF(D8837:F8839,1)=1, COUNTIF(D8837:F8839,2)=1, COUNTIF(D8837:F8839,3)=1, COUNTIF(D8837:F8839,4)=1, COUNTIF(D8837:F8839,5)=1, COUNTIF(D8837:F8839,6)=1, COUNTIF(D8837:F8839,7)=1, COUNTIF(D8837:F8839,8)=1, COUNTIF(D8837:F8839,9)=1,
    COUNTIF(G8831:I8833,1)=1, COUNTIF(G8831:I8833,2)=1, COUNTIF(G8831:I8833,3)=1, COUNTIF(G8831:I8833,4)=1, COUNTIF(G8831:I8833,5)=1, COUNTIF(G8831:I8833,6)=1, COUNTIF(G8831:I8833,7)=1, COUNTIF(G8831:I8833,8)=1, COUNTIF(G8831:I8833,9)=1,
    COUNTIF(G8834:I8836,1)=1, COUNTIF(G8834:I8836,2)=1, COUNTIF(G8834:I8836,3)=1, COUNTIF(G8834:I8836,4)=1, COUNTIF(G8834:I8836,5)=1, COUNTIF(G8834:I8836,6)=1, COUNTIF(G8834:I8836,7)=1, COUNTIF(G8834:I8836,8)=1, COUNTIF(G8834:I8836,9)=1,
    COUNTIF(G8837:I8839,1)=1, COUNTIF(G8837:I8839,2)=1, COUNTIF(G8837:I8839,3)=1, COUNTIF(G8837:I8839,4)=1, COUNTIF(G8837:I8839,5)=1, COUNTIF(G8837:I8839,6)=1, COUNTIF(G8837:I8839,7)=1, COUNTIF(G8837:I8839,8)=1, COUNTIF(G8837:I8839,9)=1
)</f>
        <v>1</v>
      </c>
      <c r="N8831" s="1" t="b">
        <f t="shared" ref="N8831" si="3527">AND(K8831,L8831,M8831)</f>
        <v>1</v>
      </c>
    </row>
    <row r="8832" spans="1:14" x14ac:dyDescent="0.25">
      <c r="A8832" t="s">
        <v>0</v>
      </c>
      <c r="B8832" t="s">
        <v>2</v>
      </c>
      <c r="C8832" t="s">
        <v>6</v>
      </c>
      <c r="D8832" t="s">
        <v>4</v>
      </c>
      <c r="E8832" t="s">
        <v>8</v>
      </c>
      <c r="F8832" t="s">
        <v>5</v>
      </c>
      <c r="G8832" t="s">
        <v>3</v>
      </c>
      <c r="H8832" t="s">
        <v>1</v>
      </c>
      <c r="I8832" t="s">
        <v>7</v>
      </c>
    </row>
    <row r="8833" spans="1:14" x14ac:dyDescent="0.25">
      <c r="A8833" t="s">
        <v>1</v>
      </c>
      <c r="B8833" t="s">
        <v>8</v>
      </c>
      <c r="C8833" t="s">
        <v>3</v>
      </c>
      <c r="D8833" t="s">
        <v>7</v>
      </c>
      <c r="E8833" t="s">
        <v>6</v>
      </c>
      <c r="F8833" t="s">
        <v>2</v>
      </c>
      <c r="G8833" t="s">
        <v>4</v>
      </c>
      <c r="H8833" t="s">
        <v>0</v>
      </c>
      <c r="I8833" t="s">
        <v>5</v>
      </c>
    </row>
    <row r="8834" spans="1:14" x14ac:dyDescent="0.25">
      <c r="A8834" t="s">
        <v>5</v>
      </c>
      <c r="B8834" t="s">
        <v>1</v>
      </c>
      <c r="C8834" t="s">
        <v>8</v>
      </c>
      <c r="D8834" t="s">
        <v>0</v>
      </c>
      <c r="E8834" t="s">
        <v>3</v>
      </c>
      <c r="F8834" t="s">
        <v>6</v>
      </c>
      <c r="G8834" t="s">
        <v>7</v>
      </c>
      <c r="H8834" t="s">
        <v>2</v>
      </c>
      <c r="I8834" t="s">
        <v>4</v>
      </c>
    </row>
    <row r="8835" spans="1:14" x14ac:dyDescent="0.25">
      <c r="A8835" t="s">
        <v>6</v>
      </c>
      <c r="B8835" t="s">
        <v>3</v>
      </c>
      <c r="C8835" t="s">
        <v>2</v>
      </c>
      <c r="D8835" t="s">
        <v>5</v>
      </c>
      <c r="E8835" t="s">
        <v>4</v>
      </c>
      <c r="F8835" t="s">
        <v>7</v>
      </c>
      <c r="G8835" t="s">
        <v>1</v>
      </c>
      <c r="H8835" t="s">
        <v>8</v>
      </c>
      <c r="I8835" t="s">
        <v>0</v>
      </c>
    </row>
    <row r="8836" spans="1:14" x14ac:dyDescent="0.25">
      <c r="A8836" t="s">
        <v>4</v>
      </c>
      <c r="B8836" t="s">
        <v>7</v>
      </c>
      <c r="C8836" t="s">
        <v>0</v>
      </c>
      <c r="D8836" t="s">
        <v>1</v>
      </c>
      <c r="E8836" t="s">
        <v>2</v>
      </c>
      <c r="F8836" t="s">
        <v>8</v>
      </c>
      <c r="G8836" t="s">
        <v>5</v>
      </c>
      <c r="H8836" t="s">
        <v>3</v>
      </c>
      <c r="I8836" t="s">
        <v>6</v>
      </c>
    </row>
    <row r="8837" spans="1:14" x14ac:dyDescent="0.25">
      <c r="A8837" t="s">
        <v>3</v>
      </c>
      <c r="B8837" t="s">
        <v>5</v>
      </c>
      <c r="C8837" t="s">
        <v>1</v>
      </c>
      <c r="D8837" t="s">
        <v>6</v>
      </c>
      <c r="E8837" t="s">
        <v>0</v>
      </c>
      <c r="F8837" t="s">
        <v>4</v>
      </c>
      <c r="G8837" t="s">
        <v>2</v>
      </c>
      <c r="H8837" t="s">
        <v>7</v>
      </c>
      <c r="I8837" t="s">
        <v>8</v>
      </c>
    </row>
    <row r="8838" spans="1:14" x14ac:dyDescent="0.25">
      <c r="A8838" t="s">
        <v>8</v>
      </c>
      <c r="B8838" t="s">
        <v>0</v>
      </c>
      <c r="C8838" t="s">
        <v>4</v>
      </c>
      <c r="D8838" t="s">
        <v>2</v>
      </c>
      <c r="E8838" t="s">
        <v>7</v>
      </c>
      <c r="F8838" t="s">
        <v>1</v>
      </c>
      <c r="G8838" t="s">
        <v>6</v>
      </c>
      <c r="H8838" t="s">
        <v>5</v>
      </c>
      <c r="I8838" t="s">
        <v>3</v>
      </c>
    </row>
    <row r="8839" spans="1:14" x14ac:dyDescent="0.25">
      <c r="A8839" t="s">
        <v>2</v>
      </c>
      <c r="B8839" t="s">
        <v>6</v>
      </c>
      <c r="C8839" t="s">
        <v>7</v>
      </c>
      <c r="D8839" t="s">
        <v>8</v>
      </c>
      <c r="E8839" t="s">
        <v>5</v>
      </c>
      <c r="F8839" t="s">
        <v>3</v>
      </c>
      <c r="G8839" t="s">
        <v>0</v>
      </c>
      <c r="H8839" t="s">
        <v>4</v>
      </c>
      <c r="I8839" t="s">
        <v>1</v>
      </c>
    </row>
    <row r="8841" spans="1:14" x14ac:dyDescent="0.25">
      <c r="A8841" t="s">
        <v>6</v>
      </c>
      <c r="B8841" t="s">
        <v>8</v>
      </c>
      <c r="C8841" t="s">
        <v>8</v>
      </c>
      <c r="D8841" t="s">
        <v>8</v>
      </c>
      <c r="E8841" t="s">
        <v>6</v>
      </c>
      <c r="F8841" t="s">
        <v>2</v>
      </c>
      <c r="G8841" t="s">
        <v>5</v>
      </c>
      <c r="H8841" t="s">
        <v>0</v>
      </c>
      <c r="I8841" t="s">
        <v>8</v>
      </c>
      <c r="K8841" s="1" t="b">
        <f t="shared" ref="K8841" si="3528">AND(
    COUNTIF(A8841:I8841, 1) = 1, COUNTIF(A8841:I8841, 2) = 1, COUNTIF(A8841:I8841, 3) = 1, COUNTIF(A8841:I8841, 4) = 1, COUNTIF(A8841:I8841, 5) = 1, COUNTIF(A8841:I8841, 6) = 1, COUNTIF(A8841:I8841, 7) = 1, COUNTIF(A8841:I8841, 8) = 1, COUNTIF(A8841:I8841, 9) = 1,
    COUNTIF(A8842:I8842, 1) = 1, COUNTIF(A8842:I8842, 2) = 1, COUNTIF(A8842:I8842, 3) = 1, COUNTIF(A8842:I8842, 4) = 1, COUNTIF(A8842:I8842, 5) = 1, COUNTIF(A8842:I8842, 6) = 1, COUNTIF(A8842:I8842, 7) = 1, COUNTIF(A8842:I8842, 8) = 1, COUNTIF(A8842:I8842, 9) = 1,
    COUNTIF(A8843:I8843, 1) = 1, COUNTIF(A8843:I8843, 2) = 1, COUNTIF(A8843:I8843, 3) = 1, COUNTIF(A8843:I8843, 4) = 1, COUNTIF(A8843:I8843, 5) = 1, COUNTIF(A8843:I8843, 6) = 1, COUNTIF(A8843:I8843, 7) = 1, COUNTIF(A8843:I8843, 8) = 1, COUNTIF(A8843:I8843, 9) = 1,
    COUNTIF(A8844:I8844, 1) = 1, COUNTIF(A8844:I8844, 2) = 1, COUNTIF(A8844:I8844, 3) = 1, COUNTIF(A8844:I8844, 4) = 1, COUNTIF(A8844:I8844, 5) = 1, COUNTIF(A8844:I8844, 6) = 1, COUNTIF(A8844:I8844, 7) = 1, COUNTIF(A8844:I8844, 8) = 1, COUNTIF(A8844:I8844, 9) = 1,
    COUNTIF(A8845:I8845, 1) = 1, COUNTIF(A8845:I8845, 2) = 1, COUNTIF(A8845:I8845, 3) = 1, COUNTIF(A8845:I8845, 4) = 1, COUNTIF(A8845:I8845, 5) = 1, COUNTIF(A8845:I8845, 6) = 1, COUNTIF(A8845:I8845, 7) = 1, COUNTIF(A8845:I8845, 8) = 1, COUNTIF(A8845:I8845, 9) = 1,
    COUNTIF(A8846:I8846, 1) = 1, COUNTIF(A8846:I8846, 2) = 1, COUNTIF(A8846:I8846, 3) = 1, COUNTIF(A8846:I8846, 4) = 1, COUNTIF(A8846:I8846, 5) = 1, COUNTIF(A8846:I8846, 6) = 1, COUNTIF(A8846:I8846, 7) = 1, COUNTIF(A8846:I8846, 8) = 1, COUNTIF(A8846:I8846, 9) = 1,
    COUNTIF(A8847:I8847, 1) = 1, COUNTIF(A8847:I8847, 2) = 1, COUNTIF(A8847:I8847, 3) = 1, COUNTIF(A8847:I8847, 4) = 1, COUNTIF(A8847:I8847, 5) = 1, COUNTIF(A8847:I8847, 6) = 1, COUNTIF(A8847:I8847, 7) = 1, COUNTIF(A8847:I8847, 8) = 1, COUNTIF(A8847:I8847, 9) = 1,
    COUNTIF(A8848:I8848, 1) = 1, COUNTIF(A8848:I8848, 2) = 1, COUNTIF(A8848:I8848, 3) = 1, COUNTIF(A8848:I8848, 4) = 1, COUNTIF(A8848:I8848, 5) = 1, COUNTIF(A8848:I8848, 6) = 1, COUNTIF(A8848:I8848, 7) = 1, COUNTIF(A8848:I8848, 8) = 1, COUNTIF(A8848:I8848, 9) = 1,
    COUNTIF(A8849:I8849, 1) = 1, COUNTIF(A8849:I8849, 2) = 1, COUNTIF(A8849:I8849, 3) = 1, COUNTIF(A8849:I8849, 4) = 1, COUNTIF(A8849:I8849, 5) = 1, COUNTIF(A8849:I8849, 6) = 1, COUNTIF(A8849:I8849, 7) = 1, COUNTIF(A8849:I8849, 8) = 1, COUNTIF(A8849:I8849, 9) = 1
)</f>
        <v>0</v>
      </c>
      <c r="L8841" s="1" t="b">
        <f t="shared" ref="L8841" si="3529">AND(
    COUNTIF(A8841:A8849,1)=1, COUNTIF(A8841:A8849,2)=1, COUNTIF(A8841:A8849,3)=1, COUNTIF(A8841:A8849,4)=1, COUNTIF(A8841:A8849,5)=1, COUNTIF(A8841:A8849,6)=1, COUNTIF(A8841:A8849,7)=1, COUNTIF(A8841:A8849,8)=1, COUNTIF(A8841:A8849,9)=1,
    COUNTIF(B8841:B8849,1)=1, COUNTIF(B8841:B8849,2)=1, COUNTIF(B8841:B8849,3)=1, COUNTIF(B8841:B8849,4)=1, COUNTIF(B8841:B8849,5)=1, COUNTIF(B8841:B8849,6)=1, COUNTIF(B8841:B8849,7)=1, COUNTIF(B8841:B8849,8)=1, COUNTIF(B8841:B8849,9)=1,
    COUNTIF(C8841:C8849,1)=1, COUNTIF(C8841:C8849,2)=1, COUNTIF(C8841:C8849,3)=1, COUNTIF(C8841:C8849,4)=1, COUNTIF(C8841:C8849,5)=1, COUNTIF(C8841:C8849,6)=1, COUNTIF(C8841:C8849,7)=1, COUNTIF(C8841:C8849,8)=1, COUNTIF(C8841:C8849,9)=1,
    COUNTIF(D8841:D8849,1)=1, COUNTIF(D8841:D8849,2)=1, COUNTIF(D8841:D8849,3)=1, COUNTIF(D8841:D8849,4)=1, COUNTIF(D8841:D8849,5)=1, COUNTIF(D8841:D8849,6)=1, COUNTIF(D8841:D8849,7)=1, COUNTIF(D8841:D8849,8)=1, COUNTIF(D8841:D8849,9)=1,
    COUNTIF(E8841:E8849,1)=1, COUNTIF(E8841:E8849,2)=1, COUNTIF(E8841:E8849,3)=1, COUNTIF(E8841:E8849,4)=1, COUNTIF(E8841:E8849,5)=1, COUNTIF(E8841:E8849,6)=1, COUNTIF(E8841:E8849,7)=1, COUNTIF(E8841:E8849,8)=1, COUNTIF(E8841:E8849,9)=1,
    COUNTIF(F8841:F8849,1)=1, COUNTIF(F8841:F8849,2)=1, COUNTIF(F8841:F8849,3)=1, COUNTIF(F8841:F8849,4)=1, COUNTIF(F8841:F8849,5)=1, COUNTIF(F8841:F8849,6)=1, COUNTIF(F8841:F8849,7)=1, COUNTIF(F8841:F8849,8)=1, COUNTIF(F8841:F8849,9)=1,
    COUNTIF(G8841:G8849,1)=1, COUNTIF(G8841:G8849,2)=1, COUNTIF(G8841:G8849,3)=1, COUNTIF(G8841:G8849,4)=1, COUNTIF(G8841:G8849,5)=1, COUNTIF(G8841:G8849,6)=1, COUNTIF(G8841:G8849,7)=1, COUNTIF(G8841:G8849,8)=1, COUNTIF(G8841:G8849,9)=1,
    COUNTIF(H8841:H8849,1)=1, COUNTIF(H8841:H8849,2)=1, COUNTIF(H8841:H8849,3)=1, COUNTIF(H8841:H8849,4)=1, COUNTIF(H8841:H8849,5)=1, COUNTIF(H8841:H8849,6)=1, COUNTIF(H8841:H8849,7)=1, COUNTIF(H8841:H8849,8)=1, COUNTIF(H8841:H8849,9)=1,
    COUNTIF(I8841:I8849,1)=1, COUNTIF(I8841:I8849,2)=1, COUNTIF(I8841:I8849,3)=1, COUNTIF(I8841:I8849,4)=1, COUNTIF(I8841:I8849,5)=1, COUNTIF(I8841:I8849,6)=1, COUNTIF(I8841:I8849,7)=1, COUNTIF(I8841:I8849,8)=1, COUNTIF(I8841:I8849,9)=1
)</f>
        <v>0</v>
      </c>
      <c r="M8841" s="1" t="b">
        <f t="shared" ref="M8841" si="3530">AND(
    COUNTIF(A8841:C8843,1)=1, COUNTIF(A8841:C8843,2)=1, COUNTIF(A8841:C8843,3)=1, COUNTIF(A8841:C8843,4)=1, COUNTIF(A8841:C8843,5)=1, COUNTIF(A8841:C8843,6)=1, COUNTIF(A8841:C8843,7)=1, COUNTIF(A8841:C8843,8)=1, COUNTIF(A8841:C8843,9)=1,
    COUNTIF(A8844:C8846,1)=1, COUNTIF(A8844:C8846,2)=1, COUNTIF(A8844:C8846,3)=1, COUNTIF(A8844:C8846,4)=1, COUNTIF(A8844:C8846,5)=1, COUNTIF(A8844:C8846,6)=1, COUNTIF(A8844:C8846,7)=1, COUNTIF(A8844:C8846,8)=1, COUNTIF(A8844:C8846,9)=1,
    COUNTIF(A8847:C8849,1)=1, COUNTIF(A8847:C8849,2)=1, COUNTIF(A8847:C8849,3)=1, COUNTIF(A8847:C8849,4)=1, COUNTIF(A8847:C8849,5)=1, COUNTIF(A8847:C8849,6)=1, COUNTIF(A8847:C8849,7)=1, COUNTIF(A8847:C8849,8)=1, COUNTIF(A8847:C8849,9)=1,
    COUNTIF(D8841:F8843,1)=1, COUNTIF(D8841:F8843,2)=1, COUNTIF(D8841:F8843,3)=1, COUNTIF(D8841:F8843,4)=1, COUNTIF(D8841:F8843,5)=1, COUNTIF(D8841:F8843,6)=1, COUNTIF(D8841:F8843,7)=1, COUNTIF(D8841:F8843,8)=1, COUNTIF(D8841:F8843,9)=1,
    COUNTIF(D8844:F8846,1)=1, COUNTIF(D8844:F8846,2)=1, COUNTIF(D8844:F8846,3)=1, COUNTIF(D8844:F8846,4)=1, COUNTIF(D8844:F8846,5)=1, COUNTIF(D8844:F8846,6)=1, COUNTIF(D8844:F8846,7)=1, COUNTIF(D8844:F8846,8)=1, COUNTIF(D8844:F8846,9)=1,
    COUNTIF(D8847:F8849,1)=1, COUNTIF(D8847:F8849,2)=1, COUNTIF(D8847:F8849,3)=1, COUNTIF(D8847:F8849,4)=1, COUNTIF(D8847:F8849,5)=1, COUNTIF(D8847:F8849,6)=1, COUNTIF(D8847:F8849,7)=1, COUNTIF(D8847:F8849,8)=1, COUNTIF(D8847:F8849,9)=1,
    COUNTIF(G8841:I8843,1)=1, COUNTIF(G8841:I8843,2)=1, COUNTIF(G8841:I8843,3)=1, COUNTIF(G8841:I8843,4)=1, COUNTIF(G8841:I8843,5)=1, COUNTIF(G8841:I8843,6)=1, COUNTIF(G8841:I8843,7)=1, COUNTIF(G8841:I8843,8)=1, COUNTIF(G8841:I8843,9)=1,
    COUNTIF(G8844:I8846,1)=1, COUNTIF(G8844:I8846,2)=1, COUNTIF(G8844:I8846,3)=1, COUNTIF(G8844:I8846,4)=1, COUNTIF(G8844:I8846,5)=1, COUNTIF(G8844:I8846,6)=1, COUNTIF(G8844:I8846,7)=1, COUNTIF(G8844:I8846,8)=1, COUNTIF(G8844:I8846,9)=1,
    COUNTIF(G8847:I8849,1)=1, COUNTIF(G8847:I8849,2)=1, COUNTIF(G8847:I8849,3)=1, COUNTIF(G8847:I8849,4)=1, COUNTIF(G8847:I8849,5)=1, COUNTIF(G8847:I8849,6)=1, COUNTIF(G8847:I8849,7)=1, COUNTIF(G8847:I8849,8)=1, COUNTIF(G8847:I8849,9)=1
)</f>
        <v>0</v>
      </c>
      <c r="N8841" s="1" t="b">
        <f t="shared" ref="N8841" si="3531">AND(K8841,L8841,M8841)</f>
        <v>0</v>
      </c>
    </row>
    <row r="8842" spans="1:14" x14ac:dyDescent="0.25">
      <c r="A8842" t="s">
        <v>0</v>
      </c>
      <c r="B8842" t="s">
        <v>6</v>
      </c>
      <c r="C8842" t="s">
        <v>5</v>
      </c>
      <c r="D8842" t="s">
        <v>1</v>
      </c>
      <c r="E8842" t="s">
        <v>6</v>
      </c>
      <c r="F8842" t="s">
        <v>2</v>
      </c>
      <c r="G8842" t="s">
        <v>2</v>
      </c>
      <c r="H8842" t="s">
        <v>6</v>
      </c>
      <c r="I8842" t="s">
        <v>3</v>
      </c>
    </row>
    <row r="8843" spans="1:14" x14ac:dyDescent="0.25">
      <c r="A8843" t="s">
        <v>0</v>
      </c>
      <c r="B8843" t="s">
        <v>4</v>
      </c>
      <c r="C8843" t="s">
        <v>4</v>
      </c>
      <c r="D8843" t="s">
        <v>0</v>
      </c>
      <c r="E8843" t="s">
        <v>1</v>
      </c>
      <c r="F8843" t="s">
        <v>0</v>
      </c>
      <c r="G8843" t="s">
        <v>3</v>
      </c>
      <c r="H8843" t="s">
        <v>7</v>
      </c>
      <c r="I8843" t="s">
        <v>2</v>
      </c>
    </row>
    <row r="8844" spans="1:14" x14ac:dyDescent="0.25">
      <c r="A8844" t="s">
        <v>6</v>
      </c>
      <c r="B8844" t="s">
        <v>4</v>
      </c>
      <c r="C8844" t="s">
        <v>6</v>
      </c>
      <c r="D8844" t="s">
        <v>1</v>
      </c>
      <c r="E8844" t="s">
        <v>3</v>
      </c>
      <c r="F8844" t="s">
        <v>8</v>
      </c>
      <c r="G8844" t="s">
        <v>0</v>
      </c>
      <c r="H8844" t="s">
        <v>6</v>
      </c>
      <c r="I8844" t="s">
        <v>0</v>
      </c>
    </row>
    <row r="8845" spans="1:14" x14ac:dyDescent="0.25">
      <c r="A8845" t="s">
        <v>3</v>
      </c>
      <c r="B8845" t="s">
        <v>0</v>
      </c>
      <c r="C8845" t="s">
        <v>4</v>
      </c>
      <c r="D8845" t="s">
        <v>8</v>
      </c>
      <c r="E8845" t="s">
        <v>5</v>
      </c>
      <c r="F8845" t="s">
        <v>1</v>
      </c>
      <c r="G8845" t="s">
        <v>6</v>
      </c>
      <c r="H8845" t="s">
        <v>4</v>
      </c>
      <c r="I8845" t="s">
        <v>1</v>
      </c>
    </row>
    <row r="8846" spans="1:14" x14ac:dyDescent="0.25">
      <c r="A8846" t="s">
        <v>8</v>
      </c>
      <c r="B8846" t="s">
        <v>2</v>
      </c>
      <c r="C8846" t="s">
        <v>2</v>
      </c>
      <c r="D8846" t="s">
        <v>0</v>
      </c>
      <c r="E8846" t="s">
        <v>8</v>
      </c>
      <c r="F8846" t="s">
        <v>2</v>
      </c>
      <c r="G8846" t="s">
        <v>8</v>
      </c>
      <c r="H8846" t="s">
        <v>8</v>
      </c>
      <c r="I8846" t="s">
        <v>5</v>
      </c>
    </row>
    <row r="8847" spans="1:14" x14ac:dyDescent="0.25">
      <c r="A8847" t="s">
        <v>1</v>
      </c>
      <c r="B8847" t="s">
        <v>3</v>
      </c>
      <c r="C8847" t="s">
        <v>8</v>
      </c>
      <c r="D8847" t="s">
        <v>0</v>
      </c>
      <c r="E8847" t="s">
        <v>6</v>
      </c>
      <c r="F8847" t="s">
        <v>2</v>
      </c>
      <c r="G8847" t="s">
        <v>8</v>
      </c>
      <c r="H8847" t="s">
        <v>2</v>
      </c>
      <c r="I8847" t="s">
        <v>1</v>
      </c>
    </row>
    <row r="8848" spans="1:14" x14ac:dyDescent="0.25">
      <c r="A8848" t="s">
        <v>1</v>
      </c>
      <c r="B8848" t="s">
        <v>0</v>
      </c>
      <c r="C8848" t="s">
        <v>6</v>
      </c>
      <c r="D8848" t="s">
        <v>8</v>
      </c>
      <c r="E8848" t="s">
        <v>3</v>
      </c>
      <c r="F8848" t="s">
        <v>4</v>
      </c>
      <c r="G8848" t="s">
        <v>2</v>
      </c>
      <c r="H8848" t="s">
        <v>8</v>
      </c>
      <c r="I8848" t="s">
        <v>7</v>
      </c>
    </row>
    <row r="8849" spans="1:14" x14ac:dyDescent="0.25">
      <c r="A8849" t="s">
        <v>0</v>
      </c>
      <c r="B8849" t="s">
        <v>1</v>
      </c>
      <c r="C8849" t="s">
        <v>2</v>
      </c>
      <c r="D8849" t="s">
        <v>7</v>
      </c>
      <c r="E8849" t="s">
        <v>6</v>
      </c>
      <c r="F8849" t="s">
        <v>8</v>
      </c>
      <c r="G8849" t="s">
        <v>1</v>
      </c>
      <c r="H8849" t="s">
        <v>0</v>
      </c>
      <c r="I8849" t="s">
        <v>6</v>
      </c>
    </row>
    <row r="8851" spans="1:14" x14ac:dyDescent="0.25">
      <c r="A8851" t="s">
        <v>2</v>
      </c>
      <c r="B8851" t="s">
        <v>2</v>
      </c>
      <c r="C8851" t="s">
        <v>4</v>
      </c>
      <c r="D8851" t="s">
        <v>7</v>
      </c>
      <c r="E8851" t="s">
        <v>3</v>
      </c>
      <c r="F8851" t="s">
        <v>0</v>
      </c>
      <c r="G8851" t="s">
        <v>1</v>
      </c>
      <c r="H8851" t="s">
        <v>3</v>
      </c>
      <c r="I8851" t="s">
        <v>0</v>
      </c>
      <c r="K8851" s="1" t="b">
        <f t="shared" ref="K8851" si="3532">AND(
    COUNTIF(A8851:I8851, 1) = 1, COUNTIF(A8851:I8851, 2) = 1, COUNTIF(A8851:I8851, 3) = 1, COUNTIF(A8851:I8851, 4) = 1, COUNTIF(A8851:I8851, 5) = 1, COUNTIF(A8851:I8851, 6) = 1, COUNTIF(A8851:I8851, 7) = 1, COUNTIF(A8851:I8851, 8) = 1, COUNTIF(A8851:I8851, 9) = 1,
    COUNTIF(A8852:I8852, 1) = 1, COUNTIF(A8852:I8852, 2) = 1, COUNTIF(A8852:I8852, 3) = 1, COUNTIF(A8852:I8852, 4) = 1, COUNTIF(A8852:I8852, 5) = 1, COUNTIF(A8852:I8852, 6) = 1, COUNTIF(A8852:I8852, 7) = 1, COUNTIF(A8852:I8852, 8) = 1, COUNTIF(A8852:I8852, 9) = 1,
    COUNTIF(A8853:I8853, 1) = 1, COUNTIF(A8853:I8853, 2) = 1, COUNTIF(A8853:I8853, 3) = 1, COUNTIF(A8853:I8853, 4) = 1, COUNTIF(A8853:I8853, 5) = 1, COUNTIF(A8853:I8853, 6) = 1, COUNTIF(A8853:I8853, 7) = 1, COUNTIF(A8853:I8853, 8) = 1, COUNTIF(A8853:I8853, 9) = 1,
    COUNTIF(A8854:I8854, 1) = 1, COUNTIF(A8854:I8854, 2) = 1, COUNTIF(A8854:I8854, 3) = 1, COUNTIF(A8854:I8854, 4) = 1, COUNTIF(A8854:I8854, 5) = 1, COUNTIF(A8854:I8854, 6) = 1, COUNTIF(A8854:I8854, 7) = 1, COUNTIF(A8854:I8854, 8) = 1, COUNTIF(A8854:I8854, 9) = 1,
    COUNTIF(A8855:I8855, 1) = 1, COUNTIF(A8855:I8855, 2) = 1, COUNTIF(A8855:I8855, 3) = 1, COUNTIF(A8855:I8855, 4) = 1, COUNTIF(A8855:I8855, 5) = 1, COUNTIF(A8855:I8855, 6) = 1, COUNTIF(A8855:I8855, 7) = 1, COUNTIF(A8855:I8855, 8) = 1, COUNTIF(A8855:I8855, 9) = 1,
    COUNTIF(A8856:I8856, 1) = 1, COUNTIF(A8856:I8856, 2) = 1, COUNTIF(A8856:I8856, 3) = 1, COUNTIF(A8856:I8856, 4) = 1, COUNTIF(A8856:I8856, 5) = 1, COUNTIF(A8856:I8856, 6) = 1, COUNTIF(A8856:I8856, 7) = 1, COUNTIF(A8856:I8856, 8) = 1, COUNTIF(A8856:I8856, 9) = 1,
    COUNTIF(A8857:I8857, 1) = 1, COUNTIF(A8857:I8857, 2) = 1, COUNTIF(A8857:I8857, 3) = 1, COUNTIF(A8857:I8857, 4) = 1, COUNTIF(A8857:I8857, 5) = 1, COUNTIF(A8857:I8857, 6) = 1, COUNTIF(A8857:I8857, 7) = 1, COUNTIF(A8857:I8857, 8) = 1, COUNTIF(A8857:I8857, 9) = 1,
    COUNTIF(A8858:I8858, 1) = 1, COUNTIF(A8858:I8858, 2) = 1, COUNTIF(A8858:I8858, 3) = 1, COUNTIF(A8858:I8858, 4) = 1, COUNTIF(A8858:I8858, 5) = 1, COUNTIF(A8858:I8858, 6) = 1, COUNTIF(A8858:I8858, 7) = 1, COUNTIF(A8858:I8858, 8) = 1, COUNTIF(A8858:I8858, 9) = 1,
    COUNTIF(A8859:I8859, 1) = 1, COUNTIF(A8859:I8859, 2) = 1, COUNTIF(A8859:I8859, 3) = 1, COUNTIF(A8859:I8859, 4) = 1, COUNTIF(A8859:I8859, 5) = 1, COUNTIF(A8859:I8859, 6) = 1, COUNTIF(A8859:I8859, 7) = 1, COUNTIF(A8859:I8859, 8) = 1, COUNTIF(A8859:I8859, 9) = 1
)</f>
        <v>0</v>
      </c>
      <c r="L8851" s="1" t="b">
        <f t="shared" ref="L8851" si="3533">AND(
    COUNTIF(A8851:A8859,1)=1, COUNTIF(A8851:A8859,2)=1, COUNTIF(A8851:A8859,3)=1, COUNTIF(A8851:A8859,4)=1, COUNTIF(A8851:A8859,5)=1, COUNTIF(A8851:A8859,6)=1, COUNTIF(A8851:A8859,7)=1, COUNTIF(A8851:A8859,8)=1, COUNTIF(A8851:A8859,9)=1,
    COUNTIF(B8851:B8859,1)=1, COUNTIF(B8851:B8859,2)=1, COUNTIF(B8851:B8859,3)=1, COUNTIF(B8851:B8859,4)=1, COUNTIF(B8851:B8859,5)=1, COUNTIF(B8851:B8859,6)=1, COUNTIF(B8851:B8859,7)=1, COUNTIF(B8851:B8859,8)=1, COUNTIF(B8851:B8859,9)=1,
    COUNTIF(C8851:C8859,1)=1, COUNTIF(C8851:C8859,2)=1, COUNTIF(C8851:C8859,3)=1, COUNTIF(C8851:C8859,4)=1, COUNTIF(C8851:C8859,5)=1, COUNTIF(C8851:C8859,6)=1, COUNTIF(C8851:C8859,7)=1, COUNTIF(C8851:C8859,8)=1, COUNTIF(C8851:C8859,9)=1,
    COUNTIF(D8851:D8859,1)=1, COUNTIF(D8851:D8859,2)=1, COUNTIF(D8851:D8859,3)=1, COUNTIF(D8851:D8859,4)=1, COUNTIF(D8851:D8859,5)=1, COUNTIF(D8851:D8859,6)=1, COUNTIF(D8851:D8859,7)=1, COUNTIF(D8851:D8859,8)=1, COUNTIF(D8851:D8859,9)=1,
    COUNTIF(E8851:E8859,1)=1, COUNTIF(E8851:E8859,2)=1, COUNTIF(E8851:E8859,3)=1, COUNTIF(E8851:E8859,4)=1, COUNTIF(E8851:E8859,5)=1, COUNTIF(E8851:E8859,6)=1, COUNTIF(E8851:E8859,7)=1, COUNTIF(E8851:E8859,8)=1, COUNTIF(E8851:E8859,9)=1,
    COUNTIF(F8851:F8859,1)=1, COUNTIF(F8851:F8859,2)=1, COUNTIF(F8851:F8859,3)=1, COUNTIF(F8851:F8859,4)=1, COUNTIF(F8851:F8859,5)=1, COUNTIF(F8851:F8859,6)=1, COUNTIF(F8851:F8859,7)=1, COUNTIF(F8851:F8859,8)=1, COUNTIF(F8851:F8859,9)=1,
    COUNTIF(G8851:G8859,1)=1, COUNTIF(G8851:G8859,2)=1, COUNTIF(G8851:G8859,3)=1, COUNTIF(G8851:G8859,4)=1, COUNTIF(G8851:G8859,5)=1, COUNTIF(G8851:G8859,6)=1, COUNTIF(G8851:G8859,7)=1, COUNTIF(G8851:G8859,8)=1, COUNTIF(G8851:G8859,9)=1,
    COUNTIF(H8851:H8859,1)=1, COUNTIF(H8851:H8859,2)=1, COUNTIF(H8851:H8859,3)=1, COUNTIF(H8851:H8859,4)=1, COUNTIF(H8851:H8859,5)=1, COUNTIF(H8851:H8859,6)=1, COUNTIF(H8851:H8859,7)=1, COUNTIF(H8851:H8859,8)=1, COUNTIF(H8851:H8859,9)=1,
    COUNTIF(I8851:I8859,1)=1, COUNTIF(I8851:I8859,2)=1, COUNTIF(I8851:I8859,3)=1, COUNTIF(I8851:I8859,4)=1, COUNTIF(I8851:I8859,5)=1, COUNTIF(I8851:I8859,6)=1, COUNTIF(I8851:I8859,7)=1, COUNTIF(I8851:I8859,8)=1, COUNTIF(I8851:I8859,9)=1
)</f>
        <v>0</v>
      </c>
      <c r="M8851" s="1" t="b">
        <f t="shared" ref="M8851" si="3534">AND(
    COUNTIF(A8851:C8853,1)=1, COUNTIF(A8851:C8853,2)=1, COUNTIF(A8851:C8853,3)=1, COUNTIF(A8851:C8853,4)=1, COUNTIF(A8851:C8853,5)=1, COUNTIF(A8851:C8853,6)=1, COUNTIF(A8851:C8853,7)=1, COUNTIF(A8851:C8853,8)=1, COUNTIF(A8851:C8853,9)=1,
    COUNTIF(A8854:C8856,1)=1, COUNTIF(A8854:C8856,2)=1, COUNTIF(A8854:C8856,3)=1, COUNTIF(A8854:C8856,4)=1, COUNTIF(A8854:C8856,5)=1, COUNTIF(A8854:C8856,6)=1, COUNTIF(A8854:C8856,7)=1, COUNTIF(A8854:C8856,8)=1, COUNTIF(A8854:C8856,9)=1,
    COUNTIF(A8857:C8859,1)=1, COUNTIF(A8857:C8859,2)=1, COUNTIF(A8857:C8859,3)=1, COUNTIF(A8857:C8859,4)=1, COUNTIF(A8857:C8859,5)=1, COUNTIF(A8857:C8859,6)=1, COUNTIF(A8857:C8859,7)=1, COUNTIF(A8857:C8859,8)=1, COUNTIF(A8857:C8859,9)=1,
    COUNTIF(D8851:F8853,1)=1, COUNTIF(D8851:F8853,2)=1, COUNTIF(D8851:F8853,3)=1, COUNTIF(D8851:F8853,4)=1, COUNTIF(D8851:F8853,5)=1, COUNTIF(D8851:F8853,6)=1, COUNTIF(D8851:F8853,7)=1, COUNTIF(D8851:F8853,8)=1, COUNTIF(D8851:F8853,9)=1,
    COUNTIF(D8854:F8856,1)=1, COUNTIF(D8854:F8856,2)=1, COUNTIF(D8854:F8856,3)=1, COUNTIF(D8854:F8856,4)=1, COUNTIF(D8854:F8856,5)=1, COUNTIF(D8854:F8856,6)=1, COUNTIF(D8854:F8856,7)=1, COUNTIF(D8854:F8856,8)=1, COUNTIF(D8854:F8856,9)=1,
    COUNTIF(D8857:F8859,1)=1, COUNTIF(D8857:F8859,2)=1, COUNTIF(D8857:F8859,3)=1, COUNTIF(D8857:F8859,4)=1, COUNTIF(D8857:F8859,5)=1, COUNTIF(D8857:F8859,6)=1, COUNTIF(D8857:F8859,7)=1, COUNTIF(D8857:F8859,8)=1, COUNTIF(D8857:F8859,9)=1,
    COUNTIF(G8851:I8853,1)=1, COUNTIF(G8851:I8853,2)=1, COUNTIF(G8851:I8853,3)=1, COUNTIF(G8851:I8853,4)=1, COUNTIF(G8851:I8853,5)=1, COUNTIF(G8851:I8853,6)=1, COUNTIF(G8851:I8853,7)=1, COUNTIF(G8851:I8853,8)=1, COUNTIF(G8851:I8853,9)=1,
    COUNTIF(G8854:I8856,1)=1, COUNTIF(G8854:I8856,2)=1, COUNTIF(G8854:I8856,3)=1, COUNTIF(G8854:I8856,4)=1, COUNTIF(G8854:I8856,5)=1, COUNTIF(G8854:I8856,6)=1, COUNTIF(G8854:I8856,7)=1, COUNTIF(G8854:I8856,8)=1, COUNTIF(G8854:I8856,9)=1,
    COUNTIF(G8857:I8859,1)=1, COUNTIF(G8857:I8859,2)=1, COUNTIF(G8857:I8859,3)=1, COUNTIF(G8857:I8859,4)=1, COUNTIF(G8857:I8859,5)=1, COUNTIF(G8857:I8859,6)=1, COUNTIF(G8857:I8859,7)=1, COUNTIF(G8857:I8859,8)=1, COUNTIF(G8857:I8859,9)=1
)</f>
        <v>0</v>
      </c>
      <c r="N8851" s="1" t="b">
        <f t="shared" ref="N8851" si="3535">AND(K8851,L8851,M8851)</f>
        <v>0</v>
      </c>
    </row>
    <row r="8852" spans="1:14" x14ac:dyDescent="0.25">
      <c r="A8852" t="s">
        <v>3</v>
      </c>
      <c r="B8852" t="s">
        <v>5</v>
      </c>
      <c r="C8852" t="s">
        <v>8</v>
      </c>
      <c r="D8852" t="s">
        <v>1</v>
      </c>
      <c r="E8852" t="s">
        <v>1</v>
      </c>
      <c r="F8852" t="s">
        <v>6</v>
      </c>
      <c r="G8852" t="s">
        <v>3</v>
      </c>
      <c r="H8852" t="s">
        <v>6</v>
      </c>
      <c r="I8852" t="s">
        <v>7</v>
      </c>
    </row>
    <row r="8853" spans="1:14" x14ac:dyDescent="0.25">
      <c r="A8853" t="s">
        <v>2</v>
      </c>
      <c r="B8853" t="s">
        <v>5</v>
      </c>
      <c r="C8853" t="s">
        <v>2</v>
      </c>
      <c r="D8853" t="s">
        <v>8</v>
      </c>
      <c r="E8853" t="s">
        <v>8</v>
      </c>
      <c r="F8853" t="s">
        <v>8</v>
      </c>
      <c r="G8853" t="s">
        <v>0</v>
      </c>
      <c r="H8853" t="s">
        <v>7</v>
      </c>
      <c r="I8853" t="s">
        <v>5</v>
      </c>
    </row>
    <row r="8854" spans="1:14" x14ac:dyDescent="0.25">
      <c r="A8854" t="s">
        <v>2</v>
      </c>
      <c r="B8854" t="s">
        <v>5</v>
      </c>
      <c r="C8854" t="s">
        <v>1</v>
      </c>
      <c r="D8854" t="s">
        <v>6</v>
      </c>
      <c r="E8854" t="s">
        <v>7</v>
      </c>
      <c r="F8854" t="s">
        <v>2</v>
      </c>
      <c r="G8854" t="s">
        <v>3</v>
      </c>
      <c r="H8854" t="s">
        <v>7</v>
      </c>
      <c r="I8854" t="s">
        <v>6</v>
      </c>
    </row>
    <row r="8855" spans="1:14" x14ac:dyDescent="0.25">
      <c r="A8855" t="s">
        <v>4</v>
      </c>
      <c r="B8855" t="s">
        <v>3</v>
      </c>
      <c r="C8855" t="s">
        <v>3</v>
      </c>
      <c r="D8855" t="s">
        <v>2</v>
      </c>
      <c r="E8855" t="s">
        <v>4</v>
      </c>
      <c r="F8855" t="s">
        <v>2</v>
      </c>
      <c r="G8855" t="s">
        <v>8</v>
      </c>
      <c r="H8855" t="s">
        <v>0</v>
      </c>
      <c r="I8855" t="s">
        <v>2</v>
      </c>
    </row>
    <row r="8856" spans="1:14" x14ac:dyDescent="0.25">
      <c r="A8856" t="s">
        <v>6</v>
      </c>
      <c r="B8856" t="s">
        <v>7</v>
      </c>
      <c r="C8856" t="s">
        <v>4</v>
      </c>
      <c r="D8856" t="s">
        <v>5</v>
      </c>
      <c r="E8856" t="s">
        <v>6</v>
      </c>
      <c r="F8856" t="s">
        <v>8</v>
      </c>
      <c r="G8856" t="s">
        <v>0</v>
      </c>
      <c r="H8856" t="s">
        <v>8</v>
      </c>
      <c r="I8856" t="s">
        <v>6</v>
      </c>
    </row>
    <row r="8857" spans="1:14" x14ac:dyDescent="0.25">
      <c r="A8857" t="s">
        <v>4</v>
      </c>
      <c r="B8857" t="s">
        <v>4</v>
      </c>
      <c r="C8857" t="s">
        <v>6</v>
      </c>
      <c r="D8857" t="s">
        <v>6</v>
      </c>
      <c r="E8857" t="s">
        <v>6</v>
      </c>
      <c r="F8857" t="s">
        <v>5</v>
      </c>
      <c r="G8857" t="s">
        <v>2</v>
      </c>
      <c r="H8857" t="s">
        <v>1</v>
      </c>
      <c r="I8857" t="s">
        <v>5</v>
      </c>
    </row>
    <row r="8858" spans="1:14" x14ac:dyDescent="0.25">
      <c r="A8858" t="s">
        <v>0</v>
      </c>
      <c r="B8858" t="s">
        <v>4</v>
      </c>
      <c r="C8858" t="s">
        <v>2</v>
      </c>
      <c r="D8858" t="s">
        <v>6</v>
      </c>
      <c r="E8858" t="s">
        <v>3</v>
      </c>
      <c r="F8858" t="s">
        <v>4</v>
      </c>
      <c r="G8858" t="s">
        <v>7</v>
      </c>
      <c r="H8858" t="s">
        <v>8</v>
      </c>
      <c r="I8858" t="s">
        <v>8</v>
      </c>
    </row>
    <row r="8859" spans="1:14" x14ac:dyDescent="0.25">
      <c r="A8859" t="s">
        <v>0</v>
      </c>
      <c r="B8859" t="s">
        <v>5</v>
      </c>
      <c r="C8859" t="s">
        <v>1</v>
      </c>
      <c r="D8859" t="s">
        <v>4</v>
      </c>
      <c r="E8859" t="s">
        <v>1</v>
      </c>
      <c r="F8859" t="s">
        <v>5</v>
      </c>
      <c r="G8859" t="s">
        <v>5</v>
      </c>
      <c r="H8859" t="s">
        <v>6</v>
      </c>
      <c r="I8859" t="s">
        <v>4</v>
      </c>
    </row>
    <row r="8861" spans="1:14" x14ac:dyDescent="0.25">
      <c r="A8861" t="s">
        <v>6</v>
      </c>
      <c r="B8861" t="s">
        <v>8</v>
      </c>
      <c r="C8861" t="s">
        <v>0</v>
      </c>
      <c r="D8861" t="s">
        <v>1</v>
      </c>
      <c r="E8861" t="s">
        <v>3</v>
      </c>
      <c r="F8861" t="s">
        <v>4</v>
      </c>
      <c r="G8861" t="s">
        <v>5</v>
      </c>
      <c r="H8861" t="s">
        <v>2</v>
      </c>
      <c r="I8861" t="s">
        <v>7</v>
      </c>
      <c r="K8861" s="1" t="b">
        <f t="shared" ref="K8861" si="3536">AND(
    COUNTIF(A8861:I8861, 1) = 1, COUNTIF(A8861:I8861, 2) = 1, COUNTIF(A8861:I8861, 3) = 1, COUNTIF(A8861:I8861, 4) = 1, COUNTIF(A8861:I8861, 5) = 1, COUNTIF(A8861:I8861, 6) = 1, COUNTIF(A8861:I8861, 7) = 1, COUNTIF(A8861:I8861, 8) = 1, COUNTIF(A8861:I8861, 9) = 1,
    COUNTIF(A8862:I8862, 1) = 1, COUNTIF(A8862:I8862, 2) = 1, COUNTIF(A8862:I8862, 3) = 1, COUNTIF(A8862:I8862, 4) = 1, COUNTIF(A8862:I8862, 5) = 1, COUNTIF(A8862:I8862, 6) = 1, COUNTIF(A8862:I8862, 7) = 1, COUNTIF(A8862:I8862, 8) = 1, COUNTIF(A8862:I8862, 9) = 1,
    COUNTIF(A8863:I8863, 1) = 1, COUNTIF(A8863:I8863, 2) = 1, COUNTIF(A8863:I8863, 3) = 1, COUNTIF(A8863:I8863, 4) = 1, COUNTIF(A8863:I8863, 5) = 1, COUNTIF(A8863:I8863, 6) = 1, COUNTIF(A8863:I8863, 7) = 1, COUNTIF(A8863:I8863, 8) = 1, COUNTIF(A8863:I8863, 9) = 1,
    COUNTIF(A8864:I8864, 1) = 1, COUNTIF(A8864:I8864, 2) = 1, COUNTIF(A8864:I8864, 3) = 1, COUNTIF(A8864:I8864, 4) = 1, COUNTIF(A8864:I8864, 5) = 1, COUNTIF(A8864:I8864, 6) = 1, COUNTIF(A8864:I8864, 7) = 1, COUNTIF(A8864:I8864, 8) = 1, COUNTIF(A8864:I8864, 9) = 1,
    COUNTIF(A8865:I8865, 1) = 1, COUNTIF(A8865:I8865, 2) = 1, COUNTIF(A8865:I8865, 3) = 1, COUNTIF(A8865:I8865, 4) = 1, COUNTIF(A8865:I8865, 5) = 1, COUNTIF(A8865:I8865, 6) = 1, COUNTIF(A8865:I8865, 7) = 1, COUNTIF(A8865:I8865, 8) = 1, COUNTIF(A8865:I8865, 9) = 1,
    COUNTIF(A8866:I8866, 1) = 1, COUNTIF(A8866:I8866, 2) = 1, COUNTIF(A8866:I8866, 3) = 1, COUNTIF(A8866:I8866, 4) = 1, COUNTIF(A8866:I8866, 5) = 1, COUNTIF(A8866:I8866, 6) = 1, COUNTIF(A8866:I8866, 7) = 1, COUNTIF(A8866:I8866, 8) = 1, COUNTIF(A8866:I8866, 9) = 1,
    COUNTIF(A8867:I8867, 1) = 1, COUNTIF(A8867:I8867, 2) = 1, COUNTIF(A8867:I8867, 3) = 1, COUNTIF(A8867:I8867, 4) = 1, COUNTIF(A8867:I8867, 5) = 1, COUNTIF(A8867:I8867, 6) = 1, COUNTIF(A8867:I8867, 7) = 1, COUNTIF(A8867:I8867, 8) = 1, COUNTIF(A8867:I8867, 9) = 1,
    COUNTIF(A8868:I8868, 1) = 1, COUNTIF(A8868:I8868, 2) = 1, COUNTIF(A8868:I8868, 3) = 1, COUNTIF(A8868:I8868, 4) = 1, COUNTIF(A8868:I8868, 5) = 1, COUNTIF(A8868:I8868, 6) = 1, COUNTIF(A8868:I8868, 7) = 1, COUNTIF(A8868:I8868, 8) = 1, COUNTIF(A8868:I8868, 9) = 1,
    COUNTIF(A8869:I8869, 1) = 1, COUNTIF(A8869:I8869, 2) = 1, COUNTIF(A8869:I8869, 3) = 1, COUNTIF(A8869:I8869, 4) = 1, COUNTIF(A8869:I8869, 5) = 1, COUNTIF(A8869:I8869, 6) = 1, COUNTIF(A8869:I8869, 7) = 1, COUNTIF(A8869:I8869, 8) = 1, COUNTIF(A8869:I8869, 9) = 1
)</f>
        <v>1</v>
      </c>
      <c r="L8861" s="1" t="b">
        <f t="shared" ref="L8861" si="3537">AND(
    COUNTIF(A8861:A8869,1)=1, COUNTIF(A8861:A8869,2)=1, COUNTIF(A8861:A8869,3)=1, COUNTIF(A8861:A8869,4)=1, COUNTIF(A8861:A8869,5)=1, COUNTIF(A8861:A8869,6)=1, COUNTIF(A8861:A8869,7)=1, COUNTIF(A8861:A8869,8)=1, COUNTIF(A8861:A8869,9)=1,
    COUNTIF(B8861:B8869,1)=1, COUNTIF(B8861:B8869,2)=1, COUNTIF(B8861:B8869,3)=1, COUNTIF(B8861:B8869,4)=1, COUNTIF(B8861:B8869,5)=1, COUNTIF(B8861:B8869,6)=1, COUNTIF(B8861:B8869,7)=1, COUNTIF(B8861:B8869,8)=1, COUNTIF(B8861:B8869,9)=1,
    COUNTIF(C8861:C8869,1)=1, COUNTIF(C8861:C8869,2)=1, COUNTIF(C8861:C8869,3)=1, COUNTIF(C8861:C8869,4)=1, COUNTIF(C8861:C8869,5)=1, COUNTIF(C8861:C8869,6)=1, COUNTIF(C8861:C8869,7)=1, COUNTIF(C8861:C8869,8)=1, COUNTIF(C8861:C8869,9)=1,
    COUNTIF(D8861:D8869,1)=1, COUNTIF(D8861:D8869,2)=1, COUNTIF(D8861:D8869,3)=1, COUNTIF(D8861:D8869,4)=1, COUNTIF(D8861:D8869,5)=1, COUNTIF(D8861:D8869,6)=1, COUNTIF(D8861:D8869,7)=1, COUNTIF(D8861:D8869,8)=1, COUNTIF(D8861:D8869,9)=1,
    COUNTIF(E8861:E8869,1)=1, COUNTIF(E8861:E8869,2)=1, COUNTIF(E8861:E8869,3)=1, COUNTIF(E8861:E8869,4)=1, COUNTIF(E8861:E8869,5)=1, COUNTIF(E8861:E8869,6)=1, COUNTIF(E8861:E8869,7)=1, COUNTIF(E8861:E8869,8)=1, COUNTIF(E8861:E8869,9)=1,
    COUNTIF(F8861:F8869,1)=1, COUNTIF(F8861:F8869,2)=1, COUNTIF(F8861:F8869,3)=1, COUNTIF(F8861:F8869,4)=1, COUNTIF(F8861:F8869,5)=1, COUNTIF(F8861:F8869,6)=1, COUNTIF(F8861:F8869,7)=1, COUNTIF(F8861:F8869,8)=1, COUNTIF(F8861:F8869,9)=1,
    COUNTIF(G8861:G8869,1)=1, COUNTIF(G8861:G8869,2)=1, COUNTIF(G8861:G8869,3)=1, COUNTIF(G8861:G8869,4)=1, COUNTIF(G8861:G8869,5)=1, COUNTIF(G8861:G8869,6)=1, COUNTIF(G8861:G8869,7)=1, COUNTIF(G8861:G8869,8)=1, COUNTIF(G8861:G8869,9)=1,
    COUNTIF(H8861:H8869,1)=1, COUNTIF(H8861:H8869,2)=1, COUNTIF(H8861:H8869,3)=1, COUNTIF(H8861:H8869,4)=1, COUNTIF(H8861:H8869,5)=1, COUNTIF(H8861:H8869,6)=1, COUNTIF(H8861:H8869,7)=1, COUNTIF(H8861:H8869,8)=1, COUNTIF(H8861:H8869,9)=1,
    COUNTIF(I8861:I8869,1)=1, COUNTIF(I8861:I8869,2)=1, COUNTIF(I8861:I8869,3)=1, COUNTIF(I8861:I8869,4)=1, COUNTIF(I8861:I8869,5)=1, COUNTIF(I8861:I8869,6)=1, COUNTIF(I8861:I8869,7)=1, COUNTIF(I8861:I8869,8)=1, COUNTIF(I8861:I8869,9)=1
)</f>
        <v>1</v>
      </c>
      <c r="M8861" s="1" t="b">
        <f t="shared" ref="M8861" si="3538">AND(
    COUNTIF(A8861:C8863,1)=1, COUNTIF(A8861:C8863,2)=1, COUNTIF(A8861:C8863,3)=1, COUNTIF(A8861:C8863,4)=1, COUNTIF(A8861:C8863,5)=1, COUNTIF(A8861:C8863,6)=1, COUNTIF(A8861:C8863,7)=1, COUNTIF(A8861:C8863,8)=1, COUNTIF(A8861:C8863,9)=1,
    COUNTIF(A8864:C8866,1)=1, COUNTIF(A8864:C8866,2)=1, COUNTIF(A8864:C8866,3)=1, COUNTIF(A8864:C8866,4)=1, COUNTIF(A8864:C8866,5)=1, COUNTIF(A8864:C8866,6)=1, COUNTIF(A8864:C8866,7)=1, COUNTIF(A8864:C8866,8)=1, COUNTIF(A8864:C8866,9)=1,
    COUNTIF(A8867:C8869,1)=1, COUNTIF(A8867:C8869,2)=1, COUNTIF(A8867:C8869,3)=1, COUNTIF(A8867:C8869,4)=1, COUNTIF(A8867:C8869,5)=1, COUNTIF(A8867:C8869,6)=1, COUNTIF(A8867:C8869,7)=1, COUNTIF(A8867:C8869,8)=1, COUNTIF(A8867:C8869,9)=1,
    COUNTIF(D8861:F8863,1)=1, COUNTIF(D8861:F8863,2)=1, COUNTIF(D8861:F8863,3)=1, COUNTIF(D8861:F8863,4)=1, COUNTIF(D8861:F8863,5)=1, COUNTIF(D8861:F8863,6)=1, COUNTIF(D8861:F8863,7)=1, COUNTIF(D8861:F8863,8)=1, COUNTIF(D8861:F8863,9)=1,
    COUNTIF(D8864:F8866,1)=1, COUNTIF(D8864:F8866,2)=1, COUNTIF(D8864:F8866,3)=1, COUNTIF(D8864:F8866,4)=1, COUNTIF(D8864:F8866,5)=1, COUNTIF(D8864:F8866,6)=1, COUNTIF(D8864:F8866,7)=1, COUNTIF(D8864:F8866,8)=1, COUNTIF(D8864:F8866,9)=1,
    COUNTIF(D8867:F8869,1)=1, COUNTIF(D8867:F8869,2)=1, COUNTIF(D8867:F8869,3)=1, COUNTIF(D8867:F8869,4)=1, COUNTIF(D8867:F8869,5)=1, COUNTIF(D8867:F8869,6)=1, COUNTIF(D8867:F8869,7)=1, COUNTIF(D8867:F8869,8)=1, COUNTIF(D8867:F8869,9)=1,
    COUNTIF(G8861:I8863,1)=1, COUNTIF(G8861:I8863,2)=1, COUNTIF(G8861:I8863,3)=1, COUNTIF(G8861:I8863,4)=1, COUNTIF(G8861:I8863,5)=1, COUNTIF(G8861:I8863,6)=1, COUNTIF(G8861:I8863,7)=1, COUNTIF(G8861:I8863,8)=1, COUNTIF(G8861:I8863,9)=1,
    COUNTIF(G8864:I8866,1)=1, COUNTIF(G8864:I8866,2)=1, COUNTIF(G8864:I8866,3)=1, COUNTIF(G8864:I8866,4)=1, COUNTIF(G8864:I8866,5)=1, COUNTIF(G8864:I8866,6)=1, COUNTIF(G8864:I8866,7)=1, COUNTIF(G8864:I8866,8)=1, COUNTIF(G8864:I8866,9)=1,
    COUNTIF(G8867:I8869,1)=1, COUNTIF(G8867:I8869,2)=1, COUNTIF(G8867:I8869,3)=1, COUNTIF(G8867:I8869,4)=1, COUNTIF(G8867:I8869,5)=1, COUNTIF(G8867:I8869,6)=1, COUNTIF(G8867:I8869,7)=1, COUNTIF(G8867:I8869,8)=1, COUNTIF(G8867:I8869,9)=1
)</f>
        <v>1</v>
      </c>
      <c r="N8861" s="1" t="b">
        <f t="shared" ref="N8861" si="3539">AND(K8861,L8861,M8861)</f>
        <v>1</v>
      </c>
    </row>
    <row r="8862" spans="1:14" x14ac:dyDescent="0.25">
      <c r="A8862" t="s">
        <v>1</v>
      </c>
      <c r="B8862" t="s">
        <v>4</v>
      </c>
      <c r="C8862" t="s">
        <v>2</v>
      </c>
      <c r="D8862" t="s">
        <v>5</v>
      </c>
      <c r="E8862" t="s">
        <v>7</v>
      </c>
      <c r="F8862" t="s">
        <v>0</v>
      </c>
      <c r="G8862" t="s">
        <v>6</v>
      </c>
      <c r="H8862" t="s">
        <v>3</v>
      </c>
      <c r="I8862" t="s">
        <v>8</v>
      </c>
    </row>
    <row r="8863" spans="1:14" x14ac:dyDescent="0.25">
      <c r="A8863" t="s">
        <v>7</v>
      </c>
      <c r="B8863" t="s">
        <v>3</v>
      </c>
      <c r="C8863" t="s">
        <v>5</v>
      </c>
      <c r="D8863" t="s">
        <v>8</v>
      </c>
      <c r="E8863" t="s">
        <v>6</v>
      </c>
      <c r="F8863" t="s">
        <v>2</v>
      </c>
      <c r="G8863" t="s">
        <v>1</v>
      </c>
      <c r="H8863" t="s">
        <v>4</v>
      </c>
      <c r="I8863" t="s">
        <v>0</v>
      </c>
    </row>
    <row r="8864" spans="1:14" x14ac:dyDescent="0.25">
      <c r="A8864" t="s">
        <v>3</v>
      </c>
      <c r="B8864" t="s">
        <v>5</v>
      </c>
      <c r="C8864" t="s">
        <v>1</v>
      </c>
      <c r="D8864" t="s">
        <v>0</v>
      </c>
      <c r="E8864" t="s">
        <v>4</v>
      </c>
      <c r="F8864" t="s">
        <v>8</v>
      </c>
      <c r="G8864" t="s">
        <v>7</v>
      </c>
      <c r="H8864" t="s">
        <v>6</v>
      </c>
      <c r="I8864" t="s">
        <v>2</v>
      </c>
    </row>
    <row r="8865" spans="1:14" x14ac:dyDescent="0.25">
      <c r="A8865" t="s">
        <v>4</v>
      </c>
      <c r="B8865" t="s">
        <v>0</v>
      </c>
      <c r="C8865" t="s">
        <v>7</v>
      </c>
      <c r="D8865" t="s">
        <v>6</v>
      </c>
      <c r="E8865" t="s">
        <v>2</v>
      </c>
      <c r="F8865" t="s">
        <v>5</v>
      </c>
      <c r="G8865" t="s">
        <v>8</v>
      </c>
      <c r="H8865" t="s">
        <v>1</v>
      </c>
      <c r="I8865" t="s">
        <v>3</v>
      </c>
    </row>
    <row r="8866" spans="1:14" x14ac:dyDescent="0.25">
      <c r="A8866" t="s">
        <v>8</v>
      </c>
      <c r="B8866" t="s">
        <v>2</v>
      </c>
      <c r="C8866" t="s">
        <v>6</v>
      </c>
      <c r="D8866" t="s">
        <v>3</v>
      </c>
      <c r="E8866" t="s">
        <v>1</v>
      </c>
      <c r="F8866" t="s">
        <v>7</v>
      </c>
      <c r="G8866" t="s">
        <v>4</v>
      </c>
      <c r="H8866" t="s">
        <v>0</v>
      </c>
      <c r="I8866" t="s">
        <v>5</v>
      </c>
    </row>
    <row r="8867" spans="1:14" x14ac:dyDescent="0.25">
      <c r="A8867" t="s">
        <v>0</v>
      </c>
      <c r="B8867" t="s">
        <v>7</v>
      </c>
      <c r="C8867" t="s">
        <v>3</v>
      </c>
      <c r="D8867" t="s">
        <v>4</v>
      </c>
      <c r="E8867" t="s">
        <v>5</v>
      </c>
      <c r="F8867" t="s">
        <v>1</v>
      </c>
      <c r="G8867" t="s">
        <v>2</v>
      </c>
      <c r="H8867" t="s">
        <v>8</v>
      </c>
      <c r="I8867" t="s">
        <v>6</v>
      </c>
    </row>
    <row r="8868" spans="1:14" x14ac:dyDescent="0.25">
      <c r="A8868" t="s">
        <v>2</v>
      </c>
      <c r="B8868" t="s">
        <v>1</v>
      </c>
      <c r="C8868" t="s">
        <v>8</v>
      </c>
      <c r="D8868" t="s">
        <v>7</v>
      </c>
      <c r="E8868" t="s">
        <v>0</v>
      </c>
      <c r="F8868" t="s">
        <v>6</v>
      </c>
      <c r="G8868" t="s">
        <v>3</v>
      </c>
      <c r="H8868" t="s">
        <v>5</v>
      </c>
      <c r="I8868" t="s">
        <v>4</v>
      </c>
    </row>
    <row r="8869" spans="1:14" x14ac:dyDescent="0.25">
      <c r="A8869" t="s">
        <v>5</v>
      </c>
      <c r="B8869" t="s">
        <v>6</v>
      </c>
      <c r="C8869" t="s">
        <v>4</v>
      </c>
      <c r="D8869" t="s">
        <v>2</v>
      </c>
      <c r="E8869" t="s">
        <v>8</v>
      </c>
      <c r="F8869" t="s">
        <v>3</v>
      </c>
      <c r="G8869" t="s">
        <v>0</v>
      </c>
      <c r="H8869" t="s">
        <v>7</v>
      </c>
      <c r="I8869" t="s">
        <v>1</v>
      </c>
    </row>
    <row r="8871" spans="1:14" x14ac:dyDescent="0.25">
      <c r="A8871" t="s">
        <v>4</v>
      </c>
      <c r="B8871" t="s">
        <v>0</v>
      </c>
      <c r="C8871" t="s">
        <v>7</v>
      </c>
      <c r="D8871" t="s">
        <v>3</v>
      </c>
      <c r="E8871" t="s">
        <v>3</v>
      </c>
      <c r="F8871" t="s">
        <v>1</v>
      </c>
      <c r="G8871" t="s">
        <v>3</v>
      </c>
      <c r="H8871" t="s">
        <v>8</v>
      </c>
      <c r="I8871" t="s">
        <v>7</v>
      </c>
      <c r="K8871" s="1" t="b">
        <f t="shared" ref="K8871" si="3540">AND(
    COUNTIF(A8871:I8871, 1) = 1, COUNTIF(A8871:I8871, 2) = 1, COUNTIF(A8871:I8871, 3) = 1, COUNTIF(A8871:I8871, 4) = 1, COUNTIF(A8871:I8871, 5) = 1, COUNTIF(A8871:I8871, 6) = 1, COUNTIF(A8871:I8871, 7) = 1, COUNTIF(A8871:I8871, 8) = 1, COUNTIF(A8871:I8871, 9) = 1,
    COUNTIF(A8872:I8872, 1) = 1, COUNTIF(A8872:I8872, 2) = 1, COUNTIF(A8872:I8872, 3) = 1, COUNTIF(A8872:I8872, 4) = 1, COUNTIF(A8872:I8872, 5) = 1, COUNTIF(A8872:I8872, 6) = 1, COUNTIF(A8872:I8872, 7) = 1, COUNTIF(A8872:I8872, 8) = 1, COUNTIF(A8872:I8872, 9) = 1,
    COUNTIF(A8873:I8873, 1) = 1, COUNTIF(A8873:I8873, 2) = 1, COUNTIF(A8873:I8873, 3) = 1, COUNTIF(A8873:I8873, 4) = 1, COUNTIF(A8873:I8873, 5) = 1, COUNTIF(A8873:I8873, 6) = 1, COUNTIF(A8873:I8873, 7) = 1, COUNTIF(A8873:I8873, 8) = 1, COUNTIF(A8873:I8873, 9) = 1,
    COUNTIF(A8874:I8874, 1) = 1, COUNTIF(A8874:I8874, 2) = 1, COUNTIF(A8874:I8874, 3) = 1, COUNTIF(A8874:I8874, 4) = 1, COUNTIF(A8874:I8874, 5) = 1, COUNTIF(A8874:I8874, 6) = 1, COUNTIF(A8874:I8874, 7) = 1, COUNTIF(A8874:I8874, 8) = 1, COUNTIF(A8874:I8874, 9) = 1,
    COUNTIF(A8875:I8875, 1) = 1, COUNTIF(A8875:I8875, 2) = 1, COUNTIF(A8875:I8875, 3) = 1, COUNTIF(A8875:I8875, 4) = 1, COUNTIF(A8875:I8875, 5) = 1, COUNTIF(A8875:I8875, 6) = 1, COUNTIF(A8875:I8875, 7) = 1, COUNTIF(A8875:I8875, 8) = 1, COUNTIF(A8875:I8875, 9) = 1,
    COUNTIF(A8876:I8876, 1) = 1, COUNTIF(A8876:I8876, 2) = 1, COUNTIF(A8876:I8876, 3) = 1, COUNTIF(A8876:I8876, 4) = 1, COUNTIF(A8876:I8876, 5) = 1, COUNTIF(A8876:I8876, 6) = 1, COUNTIF(A8876:I8876, 7) = 1, COUNTIF(A8876:I8876, 8) = 1, COUNTIF(A8876:I8876, 9) = 1,
    COUNTIF(A8877:I8877, 1) = 1, COUNTIF(A8877:I8877, 2) = 1, COUNTIF(A8877:I8877, 3) = 1, COUNTIF(A8877:I8877, 4) = 1, COUNTIF(A8877:I8877, 5) = 1, COUNTIF(A8877:I8877, 6) = 1, COUNTIF(A8877:I8877, 7) = 1, COUNTIF(A8877:I8877, 8) = 1, COUNTIF(A8877:I8877, 9) = 1,
    COUNTIF(A8878:I8878, 1) = 1, COUNTIF(A8878:I8878, 2) = 1, COUNTIF(A8878:I8878, 3) = 1, COUNTIF(A8878:I8878, 4) = 1, COUNTIF(A8878:I8878, 5) = 1, COUNTIF(A8878:I8878, 6) = 1, COUNTIF(A8878:I8878, 7) = 1, COUNTIF(A8878:I8878, 8) = 1, COUNTIF(A8878:I8878, 9) = 1,
    COUNTIF(A8879:I8879, 1) = 1, COUNTIF(A8879:I8879, 2) = 1, COUNTIF(A8879:I8879, 3) = 1, COUNTIF(A8879:I8879, 4) = 1, COUNTIF(A8879:I8879, 5) = 1, COUNTIF(A8879:I8879, 6) = 1, COUNTIF(A8879:I8879, 7) = 1, COUNTIF(A8879:I8879, 8) = 1, COUNTIF(A8879:I8879, 9) = 1
)</f>
        <v>0</v>
      </c>
      <c r="L8871" s="1" t="b">
        <f t="shared" ref="L8871" si="3541">AND(
    COUNTIF(A8871:A8879,1)=1, COUNTIF(A8871:A8879,2)=1, COUNTIF(A8871:A8879,3)=1, COUNTIF(A8871:A8879,4)=1, COUNTIF(A8871:A8879,5)=1, COUNTIF(A8871:A8879,6)=1, COUNTIF(A8871:A8879,7)=1, COUNTIF(A8871:A8879,8)=1, COUNTIF(A8871:A8879,9)=1,
    COUNTIF(B8871:B8879,1)=1, COUNTIF(B8871:B8879,2)=1, COUNTIF(B8871:B8879,3)=1, COUNTIF(B8871:B8879,4)=1, COUNTIF(B8871:B8879,5)=1, COUNTIF(B8871:B8879,6)=1, COUNTIF(B8871:B8879,7)=1, COUNTIF(B8871:B8879,8)=1, COUNTIF(B8871:B8879,9)=1,
    COUNTIF(C8871:C8879,1)=1, COUNTIF(C8871:C8879,2)=1, COUNTIF(C8871:C8879,3)=1, COUNTIF(C8871:C8879,4)=1, COUNTIF(C8871:C8879,5)=1, COUNTIF(C8871:C8879,6)=1, COUNTIF(C8871:C8879,7)=1, COUNTIF(C8871:C8879,8)=1, COUNTIF(C8871:C8879,9)=1,
    COUNTIF(D8871:D8879,1)=1, COUNTIF(D8871:D8879,2)=1, COUNTIF(D8871:D8879,3)=1, COUNTIF(D8871:D8879,4)=1, COUNTIF(D8871:D8879,5)=1, COUNTIF(D8871:D8879,6)=1, COUNTIF(D8871:D8879,7)=1, COUNTIF(D8871:D8879,8)=1, COUNTIF(D8871:D8879,9)=1,
    COUNTIF(E8871:E8879,1)=1, COUNTIF(E8871:E8879,2)=1, COUNTIF(E8871:E8879,3)=1, COUNTIF(E8871:E8879,4)=1, COUNTIF(E8871:E8879,5)=1, COUNTIF(E8871:E8879,6)=1, COUNTIF(E8871:E8879,7)=1, COUNTIF(E8871:E8879,8)=1, COUNTIF(E8871:E8879,9)=1,
    COUNTIF(F8871:F8879,1)=1, COUNTIF(F8871:F8879,2)=1, COUNTIF(F8871:F8879,3)=1, COUNTIF(F8871:F8879,4)=1, COUNTIF(F8871:F8879,5)=1, COUNTIF(F8871:F8879,6)=1, COUNTIF(F8871:F8879,7)=1, COUNTIF(F8871:F8879,8)=1, COUNTIF(F8871:F8879,9)=1,
    COUNTIF(G8871:G8879,1)=1, COUNTIF(G8871:G8879,2)=1, COUNTIF(G8871:G8879,3)=1, COUNTIF(G8871:G8879,4)=1, COUNTIF(G8871:G8879,5)=1, COUNTIF(G8871:G8879,6)=1, COUNTIF(G8871:G8879,7)=1, COUNTIF(G8871:G8879,8)=1, COUNTIF(G8871:G8879,9)=1,
    COUNTIF(H8871:H8879,1)=1, COUNTIF(H8871:H8879,2)=1, COUNTIF(H8871:H8879,3)=1, COUNTIF(H8871:H8879,4)=1, COUNTIF(H8871:H8879,5)=1, COUNTIF(H8871:H8879,6)=1, COUNTIF(H8871:H8879,7)=1, COUNTIF(H8871:H8879,8)=1, COUNTIF(H8871:H8879,9)=1,
    COUNTIF(I8871:I8879,1)=1, COUNTIF(I8871:I8879,2)=1, COUNTIF(I8871:I8879,3)=1, COUNTIF(I8871:I8879,4)=1, COUNTIF(I8871:I8879,5)=1, COUNTIF(I8871:I8879,6)=1, COUNTIF(I8871:I8879,7)=1, COUNTIF(I8871:I8879,8)=1, COUNTIF(I8871:I8879,9)=1
)</f>
        <v>0</v>
      </c>
      <c r="M8871" s="1" t="b">
        <f t="shared" ref="M8871" si="3542">AND(
    COUNTIF(A8871:C8873,1)=1, COUNTIF(A8871:C8873,2)=1, COUNTIF(A8871:C8873,3)=1, COUNTIF(A8871:C8873,4)=1, COUNTIF(A8871:C8873,5)=1, COUNTIF(A8871:C8873,6)=1, COUNTIF(A8871:C8873,7)=1, COUNTIF(A8871:C8873,8)=1, COUNTIF(A8871:C8873,9)=1,
    COUNTIF(A8874:C8876,1)=1, COUNTIF(A8874:C8876,2)=1, COUNTIF(A8874:C8876,3)=1, COUNTIF(A8874:C8876,4)=1, COUNTIF(A8874:C8876,5)=1, COUNTIF(A8874:C8876,6)=1, COUNTIF(A8874:C8876,7)=1, COUNTIF(A8874:C8876,8)=1, COUNTIF(A8874:C8876,9)=1,
    COUNTIF(A8877:C8879,1)=1, COUNTIF(A8877:C8879,2)=1, COUNTIF(A8877:C8879,3)=1, COUNTIF(A8877:C8879,4)=1, COUNTIF(A8877:C8879,5)=1, COUNTIF(A8877:C8879,6)=1, COUNTIF(A8877:C8879,7)=1, COUNTIF(A8877:C8879,8)=1, COUNTIF(A8877:C8879,9)=1,
    COUNTIF(D8871:F8873,1)=1, COUNTIF(D8871:F8873,2)=1, COUNTIF(D8871:F8873,3)=1, COUNTIF(D8871:F8873,4)=1, COUNTIF(D8871:F8873,5)=1, COUNTIF(D8871:F8873,6)=1, COUNTIF(D8871:F8873,7)=1, COUNTIF(D8871:F8873,8)=1, COUNTIF(D8871:F8873,9)=1,
    COUNTIF(D8874:F8876,1)=1, COUNTIF(D8874:F8876,2)=1, COUNTIF(D8874:F8876,3)=1, COUNTIF(D8874:F8876,4)=1, COUNTIF(D8874:F8876,5)=1, COUNTIF(D8874:F8876,6)=1, COUNTIF(D8874:F8876,7)=1, COUNTIF(D8874:F8876,8)=1, COUNTIF(D8874:F8876,9)=1,
    COUNTIF(D8877:F8879,1)=1, COUNTIF(D8877:F8879,2)=1, COUNTIF(D8877:F8879,3)=1, COUNTIF(D8877:F8879,4)=1, COUNTIF(D8877:F8879,5)=1, COUNTIF(D8877:F8879,6)=1, COUNTIF(D8877:F8879,7)=1, COUNTIF(D8877:F8879,8)=1, COUNTIF(D8877:F8879,9)=1,
    COUNTIF(G8871:I8873,1)=1, COUNTIF(G8871:I8873,2)=1, COUNTIF(G8871:I8873,3)=1, COUNTIF(G8871:I8873,4)=1, COUNTIF(G8871:I8873,5)=1, COUNTIF(G8871:I8873,6)=1, COUNTIF(G8871:I8873,7)=1, COUNTIF(G8871:I8873,8)=1, COUNTIF(G8871:I8873,9)=1,
    COUNTIF(G8874:I8876,1)=1, COUNTIF(G8874:I8876,2)=1, COUNTIF(G8874:I8876,3)=1, COUNTIF(G8874:I8876,4)=1, COUNTIF(G8874:I8876,5)=1, COUNTIF(G8874:I8876,6)=1, COUNTIF(G8874:I8876,7)=1, COUNTIF(G8874:I8876,8)=1, COUNTIF(G8874:I8876,9)=1,
    COUNTIF(G8877:I8879,1)=1, COUNTIF(G8877:I8879,2)=1, COUNTIF(G8877:I8879,3)=1, COUNTIF(G8877:I8879,4)=1, COUNTIF(G8877:I8879,5)=1, COUNTIF(G8877:I8879,6)=1, COUNTIF(G8877:I8879,7)=1, COUNTIF(G8877:I8879,8)=1, COUNTIF(G8877:I8879,9)=1
)</f>
        <v>0</v>
      </c>
      <c r="N8871" s="1" t="b">
        <f t="shared" ref="N8871" si="3543">AND(K8871,L8871,M8871)</f>
        <v>0</v>
      </c>
    </row>
    <row r="8872" spans="1:14" x14ac:dyDescent="0.25">
      <c r="A8872" t="s">
        <v>3</v>
      </c>
      <c r="B8872" t="s">
        <v>6</v>
      </c>
      <c r="C8872" t="s">
        <v>7</v>
      </c>
      <c r="D8872" t="s">
        <v>8</v>
      </c>
      <c r="E8872" t="s">
        <v>5</v>
      </c>
      <c r="F8872" t="s">
        <v>4</v>
      </c>
      <c r="G8872" t="s">
        <v>0</v>
      </c>
      <c r="H8872" t="s">
        <v>7</v>
      </c>
      <c r="I8872" t="s">
        <v>1</v>
      </c>
    </row>
    <row r="8873" spans="1:14" x14ac:dyDescent="0.25">
      <c r="A8873" t="s">
        <v>3</v>
      </c>
      <c r="B8873" t="s">
        <v>7</v>
      </c>
      <c r="C8873" t="s">
        <v>2</v>
      </c>
      <c r="D8873" t="s">
        <v>4</v>
      </c>
      <c r="E8873" t="s">
        <v>6</v>
      </c>
      <c r="F8873" t="s">
        <v>6</v>
      </c>
      <c r="G8873" t="s">
        <v>7</v>
      </c>
      <c r="H8873" t="s">
        <v>4</v>
      </c>
      <c r="I8873" t="s">
        <v>7</v>
      </c>
    </row>
    <row r="8874" spans="1:14" x14ac:dyDescent="0.25">
      <c r="A8874" t="s">
        <v>1</v>
      </c>
      <c r="B8874" t="s">
        <v>3</v>
      </c>
      <c r="C8874" t="s">
        <v>1</v>
      </c>
      <c r="D8874" t="s">
        <v>8</v>
      </c>
      <c r="E8874" t="s">
        <v>8</v>
      </c>
      <c r="F8874" t="s">
        <v>4</v>
      </c>
      <c r="G8874" t="s">
        <v>7</v>
      </c>
      <c r="H8874" t="s">
        <v>4</v>
      </c>
      <c r="I8874" t="s">
        <v>0</v>
      </c>
    </row>
    <row r="8875" spans="1:14" x14ac:dyDescent="0.25">
      <c r="A8875" t="s">
        <v>0</v>
      </c>
      <c r="B8875" t="s">
        <v>4</v>
      </c>
      <c r="C8875" t="s">
        <v>4</v>
      </c>
      <c r="D8875" t="s">
        <v>0</v>
      </c>
      <c r="E8875" t="s">
        <v>7</v>
      </c>
      <c r="F8875" t="s">
        <v>3</v>
      </c>
      <c r="G8875" t="s">
        <v>7</v>
      </c>
      <c r="H8875" t="s">
        <v>3</v>
      </c>
      <c r="I8875" t="s">
        <v>1</v>
      </c>
    </row>
    <row r="8876" spans="1:14" x14ac:dyDescent="0.25">
      <c r="A8876" t="s">
        <v>1</v>
      </c>
      <c r="B8876" t="s">
        <v>4</v>
      </c>
      <c r="C8876" t="s">
        <v>5</v>
      </c>
      <c r="D8876" t="s">
        <v>4</v>
      </c>
      <c r="E8876" t="s">
        <v>3</v>
      </c>
      <c r="F8876" t="s">
        <v>1</v>
      </c>
      <c r="G8876" t="s">
        <v>0</v>
      </c>
      <c r="H8876" t="s">
        <v>7</v>
      </c>
      <c r="I8876" t="s">
        <v>0</v>
      </c>
    </row>
    <row r="8877" spans="1:14" x14ac:dyDescent="0.25">
      <c r="A8877" t="s">
        <v>5</v>
      </c>
      <c r="B8877" t="s">
        <v>6</v>
      </c>
      <c r="C8877" t="s">
        <v>8</v>
      </c>
      <c r="D8877" t="s">
        <v>0</v>
      </c>
      <c r="E8877" t="s">
        <v>5</v>
      </c>
      <c r="F8877" t="s">
        <v>1</v>
      </c>
      <c r="G8877" t="s">
        <v>1</v>
      </c>
      <c r="H8877" t="s">
        <v>0</v>
      </c>
      <c r="I8877" t="s">
        <v>2</v>
      </c>
    </row>
    <row r="8878" spans="1:14" x14ac:dyDescent="0.25">
      <c r="A8878" t="s">
        <v>5</v>
      </c>
      <c r="B8878" t="s">
        <v>5</v>
      </c>
      <c r="C8878" t="s">
        <v>2</v>
      </c>
      <c r="D8878" t="s">
        <v>6</v>
      </c>
      <c r="E8878" t="s">
        <v>2</v>
      </c>
      <c r="F8878" t="s">
        <v>1</v>
      </c>
      <c r="G8878" t="s">
        <v>3</v>
      </c>
      <c r="H8878" t="s">
        <v>4</v>
      </c>
      <c r="I8878" t="s">
        <v>2</v>
      </c>
    </row>
    <row r="8879" spans="1:14" x14ac:dyDescent="0.25">
      <c r="A8879" t="s">
        <v>6</v>
      </c>
      <c r="B8879" t="s">
        <v>8</v>
      </c>
      <c r="C8879" t="s">
        <v>3</v>
      </c>
      <c r="D8879" t="s">
        <v>5</v>
      </c>
      <c r="E8879" t="s">
        <v>8</v>
      </c>
      <c r="F8879" t="s">
        <v>4</v>
      </c>
      <c r="G8879" t="s">
        <v>8</v>
      </c>
      <c r="H8879" t="s">
        <v>3</v>
      </c>
      <c r="I8879" t="s">
        <v>0</v>
      </c>
    </row>
    <row r="8881" spans="1:14" x14ac:dyDescent="0.25">
      <c r="A8881" t="s">
        <v>8</v>
      </c>
      <c r="B8881" t="s">
        <v>1</v>
      </c>
      <c r="C8881" t="s">
        <v>6</v>
      </c>
      <c r="D8881" t="s">
        <v>8</v>
      </c>
      <c r="E8881" t="s">
        <v>6</v>
      </c>
      <c r="F8881" t="s">
        <v>1</v>
      </c>
      <c r="G8881" t="s">
        <v>3</v>
      </c>
      <c r="H8881" t="s">
        <v>8</v>
      </c>
      <c r="I8881" t="s">
        <v>4</v>
      </c>
      <c r="K8881" s="1" t="b">
        <f t="shared" ref="K8881" si="3544">AND(
    COUNTIF(A8881:I8881, 1) = 1, COUNTIF(A8881:I8881, 2) = 1, COUNTIF(A8881:I8881, 3) = 1, COUNTIF(A8881:I8881, 4) = 1, COUNTIF(A8881:I8881, 5) = 1, COUNTIF(A8881:I8881, 6) = 1, COUNTIF(A8881:I8881, 7) = 1, COUNTIF(A8881:I8881, 8) = 1, COUNTIF(A8881:I8881, 9) = 1,
    COUNTIF(A8882:I8882, 1) = 1, COUNTIF(A8882:I8882, 2) = 1, COUNTIF(A8882:I8882, 3) = 1, COUNTIF(A8882:I8882, 4) = 1, COUNTIF(A8882:I8882, 5) = 1, COUNTIF(A8882:I8882, 6) = 1, COUNTIF(A8882:I8882, 7) = 1, COUNTIF(A8882:I8882, 8) = 1, COUNTIF(A8882:I8882, 9) = 1,
    COUNTIF(A8883:I8883, 1) = 1, COUNTIF(A8883:I8883, 2) = 1, COUNTIF(A8883:I8883, 3) = 1, COUNTIF(A8883:I8883, 4) = 1, COUNTIF(A8883:I8883, 5) = 1, COUNTIF(A8883:I8883, 6) = 1, COUNTIF(A8883:I8883, 7) = 1, COUNTIF(A8883:I8883, 8) = 1, COUNTIF(A8883:I8883, 9) = 1,
    COUNTIF(A8884:I8884, 1) = 1, COUNTIF(A8884:I8884, 2) = 1, COUNTIF(A8884:I8884, 3) = 1, COUNTIF(A8884:I8884, 4) = 1, COUNTIF(A8884:I8884, 5) = 1, COUNTIF(A8884:I8884, 6) = 1, COUNTIF(A8884:I8884, 7) = 1, COUNTIF(A8884:I8884, 8) = 1, COUNTIF(A8884:I8884, 9) = 1,
    COUNTIF(A8885:I8885, 1) = 1, COUNTIF(A8885:I8885, 2) = 1, COUNTIF(A8885:I8885, 3) = 1, COUNTIF(A8885:I8885, 4) = 1, COUNTIF(A8885:I8885, 5) = 1, COUNTIF(A8885:I8885, 6) = 1, COUNTIF(A8885:I8885, 7) = 1, COUNTIF(A8885:I8885, 8) = 1, COUNTIF(A8885:I8885, 9) = 1,
    COUNTIF(A8886:I8886, 1) = 1, COUNTIF(A8886:I8886, 2) = 1, COUNTIF(A8886:I8886, 3) = 1, COUNTIF(A8886:I8886, 4) = 1, COUNTIF(A8886:I8886, 5) = 1, COUNTIF(A8886:I8886, 6) = 1, COUNTIF(A8886:I8886, 7) = 1, COUNTIF(A8886:I8886, 8) = 1, COUNTIF(A8886:I8886, 9) = 1,
    COUNTIF(A8887:I8887, 1) = 1, COUNTIF(A8887:I8887, 2) = 1, COUNTIF(A8887:I8887, 3) = 1, COUNTIF(A8887:I8887, 4) = 1, COUNTIF(A8887:I8887, 5) = 1, COUNTIF(A8887:I8887, 6) = 1, COUNTIF(A8887:I8887, 7) = 1, COUNTIF(A8887:I8887, 8) = 1, COUNTIF(A8887:I8887, 9) = 1,
    COUNTIF(A8888:I8888, 1) = 1, COUNTIF(A8888:I8888, 2) = 1, COUNTIF(A8888:I8888, 3) = 1, COUNTIF(A8888:I8888, 4) = 1, COUNTIF(A8888:I8888, 5) = 1, COUNTIF(A8888:I8888, 6) = 1, COUNTIF(A8888:I8888, 7) = 1, COUNTIF(A8888:I8888, 8) = 1, COUNTIF(A8888:I8888, 9) = 1,
    COUNTIF(A8889:I8889, 1) = 1, COUNTIF(A8889:I8889, 2) = 1, COUNTIF(A8889:I8889, 3) = 1, COUNTIF(A8889:I8889, 4) = 1, COUNTIF(A8889:I8889, 5) = 1, COUNTIF(A8889:I8889, 6) = 1, COUNTIF(A8889:I8889, 7) = 1, COUNTIF(A8889:I8889, 8) = 1, COUNTIF(A8889:I8889, 9) = 1
)</f>
        <v>0</v>
      </c>
      <c r="L8881" s="1" t="b">
        <f t="shared" ref="L8881" si="3545">AND(
    COUNTIF(A8881:A8889,1)=1, COUNTIF(A8881:A8889,2)=1, COUNTIF(A8881:A8889,3)=1, COUNTIF(A8881:A8889,4)=1, COUNTIF(A8881:A8889,5)=1, COUNTIF(A8881:A8889,6)=1, COUNTIF(A8881:A8889,7)=1, COUNTIF(A8881:A8889,8)=1, COUNTIF(A8881:A8889,9)=1,
    COUNTIF(B8881:B8889,1)=1, COUNTIF(B8881:B8889,2)=1, COUNTIF(B8881:B8889,3)=1, COUNTIF(B8881:B8889,4)=1, COUNTIF(B8881:B8889,5)=1, COUNTIF(B8881:B8889,6)=1, COUNTIF(B8881:B8889,7)=1, COUNTIF(B8881:B8889,8)=1, COUNTIF(B8881:B8889,9)=1,
    COUNTIF(C8881:C8889,1)=1, COUNTIF(C8881:C8889,2)=1, COUNTIF(C8881:C8889,3)=1, COUNTIF(C8881:C8889,4)=1, COUNTIF(C8881:C8889,5)=1, COUNTIF(C8881:C8889,6)=1, COUNTIF(C8881:C8889,7)=1, COUNTIF(C8881:C8889,8)=1, COUNTIF(C8881:C8889,9)=1,
    COUNTIF(D8881:D8889,1)=1, COUNTIF(D8881:D8889,2)=1, COUNTIF(D8881:D8889,3)=1, COUNTIF(D8881:D8889,4)=1, COUNTIF(D8881:D8889,5)=1, COUNTIF(D8881:D8889,6)=1, COUNTIF(D8881:D8889,7)=1, COUNTIF(D8881:D8889,8)=1, COUNTIF(D8881:D8889,9)=1,
    COUNTIF(E8881:E8889,1)=1, COUNTIF(E8881:E8889,2)=1, COUNTIF(E8881:E8889,3)=1, COUNTIF(E8881:E8889,4)=1, COUNTIF(E8881:E8889,5)=1, COUNTIF(E8881:E8889,6)=1, COUNTIF(E8881:E8889,7)=1, COUNTIF(E8881:E8889,8)=1, COUNTIF(E8881:E8889,9)=1,
    COUNTIF(F8881:F8889,1)=1, COUNTIF(F8881:F8889,2)=1, COUNTIF(F8881:F8889,3)=1, COUNTIF(F8881:F8889,4)=1, COUNTIF(F8881:F8889,5)=1, COUNTIF(F8881:F8889,6)=1, COUNTIF(F8881:F8889,7)=1, COUNTIF(F8881:F8889,8)=1, COUNTIF(F8881:F8889,9)=1,
    COUNTIF(G8881:G8889,1)=1, COUNTIF(G8881:G8889,2)=1, COUNTIF(G8881:G8889,3)=1, COUNTIF(G8881:G8889,4)=1, COUNTIF(G8881:G8889,5)=1, COUNTIF(G8881:G8889,6)=1, COUNTIF(G8881:G8889,7)=1, COUNTIF(G8881:G8889,8)=1, COUNTIF(G8881:G8889,9)=1,
    COUNTIF(H8881:H8889,1)=1, COUNTIF(H8881:H8889,2)=1, COUNTIF(H8881:H8889,3)=1, COUNTIF(H8881:H8889,4)=1, COUNTIF(H8881:H8889,5)=1, COUNTIF(H8881:H8889,6)=1, COUNTIF(H8881:H8889,7)=1, COUNTIF(H8881:H8889,8)=1, COUNTIF(H8881:H8889,9)=1,
    COUNTIF(I8881:I8889,1)=1, COUNTIF(I8881:I8889,2)=1, COUNTIF(I8881:I8889,3)=1, COUNTIF(I8881:I8889,4)=1, COUNTIF(I8881:I8889,5)=1, COUNTIF(I8881:I8889,6)=1, COUNTIF(I8881:I8889,7)=1, COUNTIF(I8881:I8889,8)=1, COUNTIF(I8881:I8889,9)=1
)</f>
        <v>0</v>
      </c>
      <c r="M8881" s="1" t="b">
        <f t="shared" ref="M8881" si="3546">AND(
    COUNTIF(A8881:C8883,1)=1, COUNTIF(A8881:C8883,2)=1, COUNTIF(A8881:C8883,3)=1, COUNTIF(A8881:C8883,4)=1, COUNTIF(A8881:C8883,5)=1, COUNTIF(A8881:C8883,6)=1, COUNTIF(A8881:C8883,7)=1, COUNTIF(A8881:C8883,8)=1, COUNTIF(A8881:C8883,9)=1,
    COUNTIF(A8884:C8886,1)=1, COUNTIF(A8884:C8886,2)=1, COUNTIF(A8884:C8886,3)=1, COUNTIF(A8884:C8886,4)=1, COUNTIF(A8884:C8886,5)=1, COUNTIF(A8884:C8886,6)=1, COUNTIF(A8884:C8886,7)=1, COUNTIF(A8884:C8886,8)=1, COUNTIF(A8884:C8886,9)=1,
    COUNTIF(A8887:C8889,1)=1, COUNTIF(A8887:C8889,2)=1, COUNTIF(A8887:C8889,3)=1, COUNTIF(A8887:C8889,4)=1, COUNTIF(A8887:C8889,5)=1, COUNTIF(A8887:C8889,6)=1, COUNTIF(A8887:C8889,7)=1, COUNTIF(A8887:C8889,8)=1, COUNTIF(A8887:C8889,9)=1,
    COUNTIF(D8881:F8883,1)=1, COUNTIF(D8881:F8883,2)=1, COUNTIF(D8881:F8883,3)=1, COUNTIF(D8881:F8883,4)=1, COUNTIF(D8881:F8883,5)=1, COUNTIF(D8881:F8883,6)=1, COUNTIF(D8881:F8883,7)=1, COUNTIF(D8881:F8883,8)=1, COUNTIF(D8881:F8883,9)=1,
    COUNTIF(D8884:F8886,1)=1, COUNTIF(D8884:F8886,2)=1, COUNTIF(D8884:F8886,3)=1, COUNTIF(D8884:F8886,4)=1, COUNTIF(D8884:F8886,5)=1, COUNTIF(D8884:F8886,6)=1, COUNTIF(D8884:F8886,7)=1, COUNTIF(D8884:F8886,8)=1, COUNTIF(D8884:F8886,9)=1,
    COUNTIF(D8887:F8889,1)=1, COUNTIF(D8887:F8889,2)=1, COUNTIF(D8887:F8889,3)=1, COUNTIF(D8887:F8889,4)=1, COUNTIF(D8887:F8889,5)=1, COUNTIF(D8887:F8889,6)=1, COUNTIF(D8887:F8889,7)=1, COUNTIF(D8887:F8889,8)=1, COUNTIF(D8887:F8889,9)=1,
    COUNTIF(G8881:I8883,1)=1, COUNTIF(G8881:I8883,2)=1, COUNTIF(G8881:I8883,3)=1, COUNTIF(G8881:I8883,4)=1, COUNTIF(G8881:I8883,5)=1, COUNTIF(G8881:I8883,6)=1, COUNTIF(G8881:I8883,7)=1, COUNTIF(G8881:I8883,8)=1, COUNTIF(G8881:I8883,9)=1,
    COUNTIF(G8884:I8886,1)=1, COUNTIF(G8884:I8886,2)=1, COUNTIF(G8884:I8886,3)=1, COUNTIF(G8884:I8886,4)=1, COUNTIF(G8884:I8886,5)=1, COUNTIF(G8884:I8886,6)=1, COUNTIF(G8884:I8886,7)=1, COUNTIF(G8884:I8886,8)=1, COUNTIF(G8884:I8886,9)=1,
    COUNTIF(G8887:I8889,1)=1, COUNTIF(G8887:I8889,2)=1, COUNTIF(G8887:I8889,3)=1, COUNTIF(G8887:I8889,4)=1, COUNTIF(G8887:I8889,5)=1, COUNTIF(G8887:I8889,6)=1, COUNTIF(G8887:I8889,7)=1, COUNTIF(G8887:I8889,8)=1, COUNTIF(G8887:I8889,9)=1
)</f>
        <v>0</v>
      </c>
      <c r="N8881" s="1" t="b">
        <f t="shared" ref="N8881" si="3547">AND(K8881,L8881,M8881)</f>
        <v>0</v>
      </c>
    </row>
    <row r="8882" spans="1:14" x14ac:dyDescent="0.25">
      <c r="A8882" t="s">
        <v>4</v>
      </c>
      <c r="B8882" t="s">
        <v>1</v>
      </c>
      <c r="C8882" t="s">
        <v>8</v>
      </c>
      <c r="D8882" t="s">
        <v>0</v>
      </c>
      <c r="E8882" t="s">
        <v>2</v>
      </c>
      <c r="F8882" t="s">
        <v>6</v>
      </c>
      <c r="G8882" t="s">
        <v>8</v>
      </c>
      <c r="H8882" t="s">
        <v>1</v>
      </c>
      <c r="I8882" t="s">
        <v>1</v>
      </c>
    </row>
    <row r="8883" spans="1:14" x14ac:dyDescent="0.25">
      <c r="A8883" t="s">
        <v>4</v>
      </c>
      <c r="B8883" t="s">
        <v>4</v>
      </c>
      <c r="C8883" t="s">
        <v>2</v>
      </c>
      <c r="D8883" t="s">
        <v>8</v>
      </c>
      <c r="E8883" t="s">
        <v>4</v>
      </c>
      <c r="F8883" t="s">
        <v>2</v>
      </c>
      <c r="G8883" t="s">
        <v>0</v>
      </c>
      <c r="H8883" t="s">
        <v>7</v>
      </c>
      <c r="I8883" t="s">
        <v>0</v>
      </c>
    </row>
    <row r="8884" spans="1:14" x14ac:dyDescent="0.25">
      <c r="A8884" t="s">
        <v>2</v>
      </c>
      <c r="B8884" t="s">
        <v>7</v>
      </c>
      <c r="C8884" t="s">
        <v>8</v>
      </c>
      <c r="D8884" t="s">
        <v>4</v>
      </c>
      <c r="E8884" t="s">
        <v>4</v>
      </c>
      <c r="F8884" t="s">
        <v>7</v>
      </c>
      <c r="G8884" t="s">
        <v>2</v>
      </c>
      <c r="H8884" t="s">
        <v>0</v>
      </c>
      <c r="I8884" t="s">
        <v>2</v>
      </c>
    </row>
    <row r="8885" spans="1:14" x14ac:dyDescent="0.25">
      <c r="A8885" t="s">
        <v>1</v>
      </c>
      <c r="B8885" t="s">
        <v>0</v>
      </c>
      <c r="C8885" t="s">
        <v>4</v>
      </c>
      <c r="D8885" t="s">
        <v>6</v>
      </c>
      <c r="E8885" t="s">
        <v>2</v>
      </c>
      <c r="F8885" t="s">
        <v>0</v>
      </c>
      <c r="G8885" t="s">
        <v>7</v>
      </c>
      <c r="H8885" t="s">
        <v>3</v>
      </c>
      <c r="I8885" t="s">
        <v>0</v>
      </c>
    </row>
    <row r="8886" spans="1:14" x14ac:dyDescent="0.25">
      <c r="A8886" t="s">
        <v>1</v>
      </c>
      <c r="B8886" t="s">
        <v>4</v>
      </c>
      <c r="C8886" t="s">
        <v>7</v>
      </c>
      <c r="D8886" t="s">
        <v>5</v>
      </c>
      <c r="E8886" t="s">
        <v>7</v>
      </c>
      <c r="F8886" t="s">
        <v>2</v>
      </c>
      <c r="G8886" t="s">
        <v>6</v>
      </c>
      <c r="H8886" t="s">
        <v>7</v>
      </c>
      <c r="I8886" t="s">
        <v>8</v>
      </c>
    </row>
    <row r="8887" spans="1:14" x14ac:dyDescent="0.25">
      <c r="A8887" t="s">
        <v>5</v>
      </c>
      <c r="B8887" t="s">
        <v>7</v>
      </c>
      <c r="C8887" t="s">
        <v>2</v>
      </c>
      <c r="D8887" t="s">
        <v>1</v>
      </c>
      <c r="E8887" t="s">
        <v>2</v>
      </c>
      <c r="F8887" t="s">
        <v>0</v>
      </c>
      <c r="G8887" t="s">
        <v>5</v>
      </c>
      <c r="H8887" t="s">
        <v>4</v>
      </c>
      <c r="I8887" t="s">
        <v>6</v>
      </c>
    </row>
    <row r="8888" spans="1:14" x14ac:dyDescent="0.25">
      <c r="A8888" t="s">
        <v>7</v>
      </c>
      <c r="B8888" t="s">
        <v>2</v>
      </c>
      <c r="C8888" t="s">
        <v>0</v>
      </c>
      <c r="D8888" t="s">
        <v>6</v>
      </c>
      <c r="E8888" t="s">
        <v>7</v>
      </c>
      <c r="F8888" t="s">
        <v>6</v>
      </c>
      <c r="G8888" t="s">
        <v>4</v>
      </c>
      <c r="H8888" t="s">
        <v>1</v>
      </c>
      <c r="I8888" t="s">
        <v>8</v>
      </c>
    </row>
    <row r="8889" spans="1:14" x14ac:dyDescent="0.25">
      <c r="A8889" t="s">
        <v>4</v>
      </c>
      <c r="B8889" t="s">
        <v>7</v>
      </c>
      <c r="C8889" t="s">
        <v>7</v>
      </c>
      <c r="D8889" t="s">
        <v>2</v>
      </c>
      <c r="E8889" t="s">
        <v>7</v>
      </c>
      <c r="F8889" t="s">
        <v>4</v>
      </c>
      <c r="G8889" t="s">
        <v>2</v>
      </c>
      <c r="H8889" t="s">
        <v>6</v>
      </c>
      <c r="I8889" t="s">
        <v>0</v>
      </c>
    </row>
    <row r="8891" spans="1:14" x14ac:dyDescent="0.25">
      <c r="A8891" t="s">
        <v>7</v>
      </c>
      <c r="B8891" t="s">
        <v>8</v>
      </c>
      <c r="C8891" t="s">
        <v>0</v>
      </c>
      <c r="D8891" t="s">
        <v>1</v>
      </c>
      <c r="E8891" t="s">
        <v>3</v>
      </c>
      <c r="F8891" t="s">
        <v>4</v>
      </c>
      <c r="G8891" t="s">
        <v>6</v>
      </c>
      <c r="H8891" t="s">
        <v>2</v>
      </c>
      <c r="I8891" t="s">
        <v>5</v>
      </c>
      <c r="K8891" s="1" t="b">
        <f t="shared" ref="K8891" si="3548">AND(
    COUNTIF(A8891:I8891, 1) = 1, COUNTIF(A8891:I8891, 2) = 1, COUNTIF(A8891:I8891, 3) = 1, COUNTIF(A8891:I8891, 4) = 1, COUNTIF(A8891:I8891, 5) = 1, COUNTIF(A8891:I8891, 6) = 1, COUNTIF(A8891:I8891, 7) = 1, COUNTIF(A8891:I8891, 8) = 1, COUNTIF(A8891:I8891, 9) = 1,
    COUNTIF(A8892:I8892, 1) = 1, COUNTIF(A8892:I8892, 2) = 1, COUNTIF(A8892:I8892, 3) = 1, COUNTIF(A8892:I8892, 4) = 1, COUNTIF(A8892:I8892, 5) = 1, COUNTIF(A8892:I8892, 6) = 1, COUNTIF(A8892:I8892, 7) = 1, COUNTIF(A8892:I8892, 8) = 1, COUNTIF(A8892:I8892, 9) = 1,
    COUNTIF(A8893:I8893, 1) = 1, COUNTIF(A8893:I8893, 2) = 1, COUNTIF(A8893:I8893, 3) = 1, COUNTIF(A8893:I8893, 4) = 1, COUNTIF(A8893:I8893, 5) = 1, COUNTIF(A8893:I8893, 6) = 1, COUNTIF(A8893:I8893, 7) = 1, COUNTIF(A8893:I8893, 8) = 1, COUNTIF(A8893:I8893, 9) = 1,
    COUNTIF(A8894:I8894, 1) = 1, COUNTIF(A8894:I8894, 2) = 1, COUNTIF(A8894:I8894, 3) = 1, COUNTIF(A8894:I8894, 4) = 1, COUNTIF(A8894:I8894, 5) = 1, COUNTIF(A8894:I8894, 6) = 1, COUNTIF(A8894:I8894, 7) = 1, COUNTIF(A8894:I8894, 8) = 1, COUNTIF(A8894:I8894, 9) = 1,
    COUNTIF(A8895:I8895, 1) = 1, COUNTIF(A8895:I8895, 2) = 1, COUNTIF(A8895:I8895, 3) = 1, COUNTIF(A8895:I8895, 4) = 1, COUNTIF(A8895:I8895, 5) = 1, COUNTIF(A8895:I8895, 6) = 1, COUNTIF(A8895:I8895, 7) = 1, COUNTIF(A8895:I8895, 8) = 1, COUNTIF(A8895:I8895, 9) = 1,
    COUNTIF(A8896:I8896, 1) = 1, COUNTIF(A8896:I8896, 2) = 1, COUNTIF(A8896:I8896, 3) = 1, COUNTIF(A8896:I8896, 4) = 1, COUNTIF(A8896:I8896, 5) = 1, COUNTIF(A8896:I8896, 6) = 1, COUNTIF(A8896:I8896, 7) = 1, COUNTIF(A8896:I8896, 8) = 1, COUNTIF(A8896:I8896, 9) = 1,
    COUNTIF(A8897:I8897, 1) = 1, COUNTIF(A8897:I8897, 2) = 1, COUNTIF(A8897:I8897, 3) = 1, COUNTIF(A8897:I8897, 4) = 1, COUNTIF(A8897:I8897, 5) = 1, COUNTIF(A8897:I8897, 6) = 1, COUNTIF(A8897:I8897, 7) = 1, COUNTIF(A8897:I8897, 8) = 1, COUNTIF(A8897:I8897, 9) = 1,
    COUNTIF(A8898:I8898, 1) = 1, COUNTIF(A8898:I8898, 2) = 1, COUNTIF(A8898:I8898, 3) = 1, COUNTIF(A8898:I8898, 4) = 1, COUNTIF(A8898:I8898, 5) = 1, COUNTIF(A8898:I8898, 6) = 1, COUNTIF(A8898:I8898, 7) = 1, COUNTIF(A8898:I8898, 8) = 1, COUNTIF(A8898:I8898, 9) = 1,
    COUNTIF(A8899:I8899, 1) = 1, COUNTIF(A8899:I8899, 2) = 1, COUNTIF(A8899:I8899, 3) = 1, COUNTIF(A8899:I8899, 4) = 1, COUNTIF(A8899:I8899, 5) = 1, COUNTIF(A8899:I8899, 6) = 1, COUNTIF(A8899:I8899, 7) = 1, COUNTIF(A8899:I8899, 8) = 1, COUNTIF(A8899:I8899, 9) = 1
)</f>
        <v>1</v>
      </c>
      <c r="L8891" s="1" t="b">
        <f t="shared" ref="L8891" si="3549">AND(
    COUNTIF(A8891:A8899,1)=1, COUNTIF(A8891:A8899,2)=1, COUNTIF(A8891:A8899,3)=1, COUNTIF(A8891:A8899,4)=1, COUNTIF(A8891:A8899,5)=1, COUNTIF(A8891:A8899,6)=1, COUNTIF(A8891:A8899,7)=1, COUNTIF(A8891:A8899,8)=1, COUNTIF(A8891:A8899,9)=1,
    COUNTIF(B8891:B8899,1)=1, COUNTIF(B8891:B8899,2)=1, COUNTIF(B8891:B8899,3)=1, COUNTIF(B8891:B8899,4)=1, COUNTIF(B8891:B8899,5)=1, COUNTIF(B8891:B8899,6)=1, COUNTIF(B8891:B8899,7)=1, COUNTIF(B8891:B8899,8)=1, COUNTIF(B8891:B8899,9)=1,
    COUNTIF(C8891:C8899,1)=1, COUNTIF(C8891:C8899,2)=1, COUNTIF(C8891:C8899,3)=1, COUNTIF(C8891:C8899,4)=1, COUNTIF(C8891:C8899,5)=1, COUNTIF(C8891:C8899,6)=1, COUNTIF(C8891:C8899,7)=1, COUNTIF(C8891:C8899,8)=1, COUNTIF(C8891:C8899,9)=1,
    COUNTIF(D8891:D8899,1)=1, COUNTIF(D8891:D8899,2)=1, COUNTIF(D8891:D8899,3)=1, COUNTIF(D8891:D8899,4)=1, COUNTIF(D8891:D8899,5)=1, COUNTIF(D8891:D8899,6)=1, COUNTIF(D8891:D8899,7)=1, COUNTIF(D8891:D8899,8)=1, COUNTIF(D8891:D8899,9)=1,
    COUNTIF(E8891:E8899,1)=1, COUNTIF(E8891:E8899,2)=1, COUNTIF(E8891:E8899,3)=1, COUNTIF(E8891:E8899,4)=1, COUNTIF(E8891:E8899,5)=1, COUNTIF(E8891:E8899,6)=1, COUNTIF(E8891:E8899,7)=1, COUNTIF(E8891:E8899,8)=1, COUNTIF(E8891:E8899,9)=1,
    COUNTIF(F8891:F8899,1)=1, COUNTIF(F8891:F8899,2)=1, COUNTIF(F8891:F8899,3)=1, COUNTIF(F8891:F8899,4)=1, COUNTIF(F8891:F8899,5)=1, COUNTIF(F8891:F8899,6)=1, COUNTIF(F8891:F8899,7)=1, COUNTIF(F8891:F8899,8)=1, COUNTIF(F8891:F8899,9)=1,
    COUNTIF(G8891:G8899,1)=1, COUNTIF(G8891:G8899,2)=1, COUNTIF(G8891:G8899,3)=1, COUNTIF(G8891:G8899,4)=1, COUNTIF(G8891:G8899,5)=1, COUNTIF(G8891:G8899,6)=1, COUNTIF(G8891:G8899,7)=1, COUNTIF(G8891:G8899,8)=1, COUNTIF(G8891:G8899,9)=1,
    COUNTIF(H8891:H8899,1)=1, COUNTIF(H8891:H8899,2)=1, COUNTIF(H8891:H8899,3)=1, COUNTIF(H8891:H8899,4)=1, COUNTIF(H8891:H8899,5)=1, COUNTIF(H8891:H8899,6)=1, COUNTIF(H8891:H8899,7)=1, COUNTIF(H8891:H8899,8)=1, COUNTIF(H8891:H8899,9)=1,
    COUNTIF(I8891:I8899,1)=1, COUNTIF(I8891:I8899,2)=1, COUNTIF(I8891:I8899,3)=1, COUNTIF(I8891:I8899,4)=1, COUNTIF(I8891:I8899,5)=1, COUNTIF(I8891:I8899,6)=1, COUNTIF(I8891:I8899,7)=1, COUNTIF(I8891:I8899,8)=1, COUNTIF(I8891:I8899,9)=1
)</f>
        <v>1</v>
      </c>
      <c r="M8891" s="1" t="b">
        <f t="shared" ref="M8891" si="3550">AND(
    COUNTIF(A8891:C8893,1)=1, COUNTIF(A8891:C8893,2)=1, COUNTIF(A8891:C8893,3)=1, COUNTIF(A8891:C8893,4)=1, COUNTIF(A8891:C8893,5)=1, COUNTIF(A8891:C8893,6)=1, COUNTIF(A8891:C8893,7)=1, COUNTIF(A8891:C8893,8)=1, COUNTIF(A8891:C8893,9)=1,
    COUNTIF(A8894:C8896,1)=1, COUNTIF(A8894:C8896,2)=1, COUNTIF(A8894:C8896,3)=1, COUNTIF(A8894:C8896,4)=1, COUNTIF(A8894:C8896,5)=1, COUNTIF(A8894:C8896,6)=1, COUNTIF(A8894:C8896,7)=1, COUNTIF(A8894:C8896,8)=1, COUNTIF(A8894:C8896,9)=1,
    COUNTIF(A8897:C8899,1)=1, COUNTIF(A8897:C8899,2)=1, COUNTIF(A8897:C8899,3)=1, COUNTIF(A8897:C8899,4)=1, COUNTIF(A8897:C8899,5)=1, COUNTIF(A8897:C8899,6)=1, COUNTIF(A8897:C8899,7)=1, COUNTIF(A8897:C8899,8)=1, COUNTIF(A8897:C8899,9)=1,
    COUNTIF(D8891:F8893,1)=1, COUNTIF(D8891:F8893,2)=1, COUNTIF(D8891:F8893,3)=1, COUNTIF(D8891:F8893,4)=1, COUNTIF(D8891:F8893,5)=1, COUNTIF(D8891:F8893,6)=1, COUNTIF(D8891:F8893,7)=1, COUNTIF(D8891:F8893,8)=1, COUNTIF(D8891:F8893,9)=1,
    COUNTIF(D8894:F8896,1)=1, COUNTIF(D8894:F8896,2)=1, COUNTIF(D8894:F8896,3)=1, COUNTIF(D8894:F8896,4)=1, COUNTIF(D8894:F8896,5)=1, COUNTIF(D8894:F8896,6)=1, COUNTIF(D8894:F8896,7)=1, COUNTIF(D8894:F8896,8)=1, COUNTIF(D8894:F8896,9)=1,
    COUNTIF(D8897:F8899,1)=1, COUNTIF(D8897:F8899,2)=1, COUNTIF(D8897:F8899,3)=1, COUNTIF(D8897:F8899,4)=1, COUNTIF(D8897:F8899,5)=1, COUNTIF(D8897:F8899,6)=1, COUNTIF(D8897:F8899,7)=1, COUNTIF(D8897:F8899,8)=1, COUNTIF(D8897:F8899,9)=1,
    COUNTIF(G8891:I8893,1)=1, COUNTIF(G8891:I8893,2)=1, COUNTIF(G8891:I8893,3)=1, COUNTIF(G8891:I8893,4)=1, COUNTIF(G8891:I8893,5)=1, COUNTIF(G8891:I8893,6)=1, COUNTIF(G8891:I8893,7)=1, COUNTIF(G8891:I8893,8)=1, COUNTIF(G8891:I8893,9)=1,
    COUNTIF(G8894:I8896,1)=1, COUNTIF(G8894:I8896,2)=1, COUNTIF(G8894:I8896,3)=1, COUNTIF(G8894:I8896,4)=1, COUNTIF(G8894:I8896,5)=1, COUNTIF(G8894:I8896,6)=1, COUNTIF(G8894:I8896,7)=1, COUNTIF(G8894:I8896,8)=1, COUNTIF(G8894:I8896,9)=1,
    COUNTIF(G8897:I8899,1)=1, COUNTIF(G8897:I8899,2)=1, COUNTIF(G8897:I8899,3)=1, COUNTIF(G8897:I8899,4)=1, COUNTIF(G8897:I8899,5)=1, COUNTIF(G8897:I8899,6)=1, COUNTIF(G8897:I8899,7)=1, COUNTIF(G8897:I8899,8)=1, COUNTIF(G8897:I8899,9)=1
)</f>
        <v>1</v>
      </c>
      <c r="N8891" s="1" t="b">
        <f t="shared" ref="N8891" si="3551">AND(K8891,L8891,M8891)</f>
        <v>1</v>
      </c>
    </row>
    <row r="8892" spans="1:14" x14ac:dyDescent="0.25">
      <c r="A8892" t="s">
        <v>4</v>
      </c>
      <c r="B8892" t="s">
        <v>2</v>
      </c>
      <c r="C8892" t="s">
        <v>3</v>
      </c>
      <c r="D8892" t="s">
        <v>5</v>
      </c>
      <c r="E8892" t="s">
        <v>6</v>
      </c>
      <c r="F8892" t="s">
        <v>8</v>
      </c>
      <c r="G8892" t="s">
        <v>1</v>
      </c>
      <c r="H8892" t="s">
        <v>7</v>
      </c>
      <c r="I8892" t="s">
        <v>0</v>
      </c>
    </row>
    <row r="8893" spans="1:14" x14ac:dyDescent="0.25">
      <c r="A8893" t="s">
        <v>5</v>
      </c>
      <c r="B8893" t="s">
        <v>6</v>
      </c>
      <c r="C8893" t="s">
        <v>1</v>
      </c>
      <c r="D8893" t="s">
        <v>0</v>
      </c>
      <c r="E8893" t="s">
        <v>2</v>
      </c>
      <c r="F8893" t="s">
        <v>7</v>
      </c>
      <c r="G8893" t="s">
        <v>4</v>
      </c>
      <c r="H8893" t="s">
        <v>3</v>
      </c>
      <c r="I8893" t="s">
        <v>8</v>
      </c>
    </row>
    <row r="8894" spans="1:14" x14ac:dyDescent="0.25">
      <c r="A8894" t="s">
        <v>1</v>
      </c>
      <c r="B8894" t="s">
        <v>4</v>
      </c>
      <c r="C8894" t="s">
        <v>8</v>
      </c>
      <c r="D8894" t="s">
        <v>7</v>
      </c>
      <c r="E8894" t="s">
        <v>0</v>
      </c>
      <c r="F8894" t="s">
        <v>6</v>
      </c>
      <c r="G8894" t="s">
        <v>2</v>
      </c>
      <c r="H8894" t="s">
        <v>5</v>
      </c>
      <c r="I8894" t="s">
        <v>3</v>
      </c>
    </row>
    <row r="8895" spans="1:14" x14ac:dyDescent="0.25">
      <c r="A8895" t="s">
        <v>3</v>
      </c>
      <c r="B8895" t="s">
        <v>0</v>
      </c>
      <c r="C8895" t="s">
        <v>5</v>
      </c>
      <c r="D8895" t="s">
        <v>4</v>
      </c>
      <c r="E8895" t="s">
        <v>1</v>
      </c>
      <c r="F8895" t="s">
        <v>2</v>
      </c>
      <c r="G8895" t="s">
        <v>8</v>
      </c>
      <c r="H8895" t="s">
        <v>6</v>
      </c>
      <c r="I8895" t="s">
        <v>7</v>
      </c>
    </row>
    <row r="8896" spans="1:14" x14ac:dyDescent="0.25">
      <c r="A8896" t="s">
        <v>6</v>
      </c>
      <c r="B8896" t="s">
        <v>7</v>
      </c>
      <c r="C8896" t="s">
        <v>2</v>
      </c>
      <c r="D8896" t="s">
        <v>3</v>
      </c>
      <c r="E8896" t="s">
        <v>8</v>
      </c>
      <c r="F8896" t="s">
        <v>5</v>
      </c>
      <c r="G8896" t="s">
        <v>0</v>
      </c>
      <c r="H8896" t="s">
        <v>4</v>
      </c>
      <c r="I8896" t="s">
        <v>1</v>
      </c>
    </row>
    <row r="8897" spans="1:14" x14ac:dyDescent="0.25">
      <c r="A8897" t="s">
        <v>8</v>
      </c>
      <c r="B8897" t="s">
        <v>5</v>
      </c>
      <c r="C8897" t="s">
        <v>4</v>
      </c>
      <c r="D8897" t="s">
        <v>2</v>
      </c>
      <c r="E8897" t="s">
        <v>7</v>
      </c>
      <c r="F8897" t="s">
        <v>1</v>
      </c>
      <c r="G8897" t="s">
        <v>3</v>
      </c>
      <c r="H8897" t="s">
        <v>0</v>
      </c>
      <c r="I8897" t="s">
        <v>6</v>
      </c>
    </row>
    <row r="8898" spans="1:14" x14ac:dyDescent="0.25">
      <c r="A8898" t="s">
        <v>0</v>
      </c>
      <c r="B8898" t="s">
        <v>1</v>
      </c>
      <c r="C8898" t="s">
        <v>7</v>
      </c>
      <c r="D8898" t="s">
        <v>6</v>
      </c>
      <c r="E8898" t="s">
        <v>4</v>
      </c>
      <c r="F8898" t="s">
        <v>3</v>
      </c>
      <c r="G8898" t="s">
        <v>5</v>
      </c>
      <c r="H8898" t="s">
        <v>8</v>
      </c>
      <c r="I8898" t="s">
        <v>2</v>
      </c>
    </row>
    <row r="8899" spans="1:14" x14ac:dyDescent="0.25">
      <c r="A8899" t="s">
        <v>2</v>
      </c>
      <c r="B8899" t="s">
        <v>3</v>
      </c>
      <c r="C8899" t="s">
        <v>6</v>
      </c>
      <c r="D8899" t="s">
        <v>8</v>
      </c>
      <c r="E8899" t="s">
        <v>5</v>
      </c>
      <c r="F8899" t="s">
        <v>0</v>
      </c>
      <c r="G8899" t="s">
        <v>7</v>
      </c>
      <c r="H8899" t="s">
        <v>1</v>
      </c>
      <c r="I8899" t="s">
        <v>4</v>
      </c>
    </row>
    <row r="8901" spans="1:14" x14ac:dyDescent="0.25">
      <c r="A8901" t="s">
        <v>0</v>
      </c>
      <c r="B8901" t="s">
        <v>3</v>
      </c>
      <c r="C8901" t="s">
        <v>4</v>
      </c>
      <c r="D8901" t="s">
        <v>5</v>
      </c>
      <c r="E8901" t="s">
        <v>1</v>
      </c>
      <c r="F8901" t="s">
        <v>6</v>
      </c>
      <c r="G8901" t="s">
        <v>7</v>
      </c>
      <c r="H8901" t="s">
        <v>8</v>
      </c>
      <c r="I8901" t="s">
        <v>2</v>
      </c>
      <c r="K8901" s="1" t="b">
        <f t="shared" ref="K8901" si="3552">AND(
    COUNTIF(A8901:I8901, 1) = 1, COUNTIF(A8901:I8901, 2) = 1, COUNTIF(A8901:I8901, 3) = 1, COUNTIF(A8901:I8901, 4) = 1, COUNTIF(A8901:I8901, 5) = 1, COUNTIF(A8901:I8901, 6) = 1, COUNTIF(A8901:I8901, 7) = 1, COUNTIF(A8901:I8901, 8) = 1, COUNTIF(A8901:I8901, 9) = 1,
    COUNTIF(A8902:I8902, 1) = 1, COUNTIF(A8902:I8902, 2) = 1, COUNTIF(A8902:I8902, 3) = 1, COUNTIF(A8902:I8902, 4) = 1, COUNTIF(A8902:I8902, 5) = 1, COUNTIF(A8902:I8902, 6) = 1, COUNTIF(A8902:I8902, 7) = 1, COUNTIF(A8902:I8902, 8) = 1, COUNTIF(A8902:I8902, 9) = 1,
    COUNTIF(A8903:I8903, 1) = 1, COUNTIF(A8903:I8903, 2) = 1, COUNTIF(A8903:I8903, 3) = 1, COUNTIF(A8903:I8903, 4) = 1, COUNTIF(A8903:I8903, 5) = 1, COUNTIF(A8903:I8903, 6) = 1, COUNTIF(A8903:I8903, 7) = 1, COUNTIF(A8903:I8903, 8) = 1, COUNTIF(A8903:I8903, 9) = 1,
    COUNTIF(A8904:I8904, 1) = 1, COUNTIF(A8904:I8904, 2) = 1, COUNTIF(A8904:I8904, 3) = 1, COUNTIF(A8904:I8904, 4) = 1, COUNTIF(A8904:I8904, 5) = 1, COUNTIF(A8904:I8904, 6) = 1, COUNTIF(A8904:I8904, 7) = 1, COUNTIF(A8904:I8904, 8) = 1, COUNTIF(A8904:I8904, 9) = 1,
    COUNTIF(A8905:I8905, 1) = 1, COUNTIF(A8905:I8905, 2) = 1, COUNTIF(A8905:I8905, 3) = 1, COUNTIF(A8905:I8905, 4) = 1, COUNTIF(A8905:I8905, 5) = 1, COUNTIF(A8905:I8905, 6) = 1, COUNTIF(A8905:I8905, 7) = 1, COUNTIF(A8905:I8905, 8) = 1, COUNTIF(A8905:I8905, 9) = 1,
    COUNTIF(A8906:I8906, 1) = 1, COUNTIF(A8906:I8906, 2) = 1, COUNTIF(A8906:I8906, 3) = 1, COUNTIF(A8906:I8906, 4) = 1, COUNTIF(A8906:I8906, 5) = 1, COUNTIF(A8906:I8906, 6) = 1, COUNTIF(A8906:I8906, 7) = 1, COUNTIF(A8906:I8906, 8) = 1, COUNTIF(A8906:I8906, 9) = 1,
    COUNTIF(A8907:I8907, 1) = 1, COUNTIF(A8907:I8907, 2) = 1, COUNTIF(A8907:I8907, 3) = 1, COUNTIF(A8907:I8907, 4) = 1, COUNTIF(A8907:I8907, 5) = 1, COUNTIF(A8907:I8907, 6) = 1, COUNTIF(A8907:I8907, 7) = 1, COUNTIF(A8907:I8907, 8) = 1, COUNTIF(A8907:I8907, 9) = 1,
    COUNTIF(A8908:I8908, 1) = 1, COUNTIF(A8908:I8908, 2) = 1, COUNTIF(A8908:I8908, 3) = 1, COUNTIF(A8908:I8908, 4) = 1, COUNTIF(A8908:I8908, 5) = 1, COUNTIF(A8908:I8908, 6) = 1, COUNTIF(A8908:I8908, 7) = 1, COUNTIF(A8908:I8908, 8) = 1, COUNTIF(A8908:I8908, 9) = 1,
    COUNTIF(A8909:I8909, 1) = 1, COUNTIF(A8909:I8909, 2) = 1, COUNTIF(A8909:I8909, 3) = 1, COUNTIF(A8909:I8909, 4) = 1, COUNTIF(A8909:I8909, 5) = 1, COUNTIF(A8909:I8909, 6) = 1, COUNTIF(A8909:I8909, 7) = 1, COUNTIF(A8909:I8909, 8) = 1, COUNTIF(A8909:I8909, 9) = 1
)</f>
        <v>1</v>
      </c>
      <c r="L8901" s="1" t="b">
        <f t="shared" ref="L8901" si="3553">AND(
    COUNTIF(A8901:A8909,1)=1, COUNTIF(A8901:A8909,2)=1, COUNTIF(A8901:A8909,3)=1, COUNTIF(A8901:A8909,4)=1, COUNTIF(A8901:A8909,5)=1, COUNTIF(A8901:A8909,6)=1, COUNTIF(A8901:A8909,7)=1, COUNTIF(A8901:A8909,8)=1, COUNTIF(A8901:A8909,9)=1,
    COUNTIF(B8901:B8909,1)=1, COUNTIF(B8901:B8909,2)=1, COUNTIF(B8901:B8909,3)=1, COUNTIF(B8901:B8909,4)=1, COUNTIF(B8901:B8909,5)=1, COUNTIF(B8901:B8909,6)=1, COUNTIF(B8901:B8909,7)=1, COUNTIF(B8901:B8909,8)=1, COUNTIF(B8901:B8909,9)=1,
    COUNTIF(C8901:C8909,1)=1, COUNTIF(C8901:C8909,2)=1, COUNTIF(C8901:C8909,3)=1, COUNTIF(C8901:C8909,4)=1, COUNTIF(C8901:C8909,5)=1, COUNTIF(C8901:C8909,6)=1, COUNTIF(C8901:C8909,7)=1, COUNTIF(C8901:C8909,8)=1, COUNTIF(C8901:C8909,9)=1,
    COUNTIF(D8901:D8909,1)=1, COUNTIF(D8901:D8909,2)=1, COUNTIF(D8901:D8909,3)=1, COUNTIF(D8901:D8909,4)=1, COUNTIF(D8901:D8909,5)=1, COUNTIF(D8901:D8909,6)=1, COUNTIF(D8901:D8909,7)=1, COUNTIF(D8901:D8909,8)=1, COUNTIF(D8901:D8909,9)=1,
    COUNTIF(E8901:E8909,1)=1, COUNTIF(E8901:E8909,2)=1, COUNTIF(E8901:E8909,3)=1, COUNTIF(E8901:E8909,4)=1, COUNTIF(E8901:E8909,5)=1, COUNTIF(E8901:E8909,6)=1, COUNTIF(E8901:E8909,7)=1, COUNTIF(E8901:E8909,8)=1, COUNTIF(E8901:E8909,9)=1,
    COUNTIF(F8901:F8909,1)=1, COUNTIF(F8901:F8909,2)=1, COUNTIF(F8901:F8909,3)=1, COUNTIF(F8901:F8909,4)=1, COUNTIF(F8901:F8909,5)=1, COUNTIF(F8901:F8909,6)=1, COUNTIF(F8901:F8909,7)=1, COUNTIF(F8901:F8909,8)=1, COUNTIF(F8901:F8909,9)=1,
    COUNTIF(G8901:G8909,1)=1, COUNTIF(G8901:G8909,2)=1, COUNTIF(G8901:G8909,3)=1, COUNTIF(G8901:G8909,4)=1, COUNTIF(G8901:G8909,5)=1, COUNTIF(G8901:G8909,6)=1, COUNTIF(G8901:G8909,7)=1, COUNTIF(G8901:G8909,8)=1, COUNTIF(G8901:G8909,9)=1,
    COUNTIF(H8901:H8909,1)=1, COUNTIF(H8901:H8909,2)=1, COUNTIF(H8901:H8909,3)=1, COUNTIF(H8901:H8909,4)=1, COUNTIF(H8901:H8909,5)=1, COUNTIF(H8901:H8909,6)=1, COUNTIF(H8901:H8909,7)=1, COUNTIF(H8901:H8909,8)=1, COUNTIF(H8901:H8909,9)=1,
    COUNTIF(I8901:I8909,1)=1, COUNTIF(I8901:I8909,2)=1, COUNTIF(I8901:I8909,3)=1, COUNTIF(I8901:I8909,4)=1, COUNTIF(I8901:I8909,5)=1, COUNTIF(I8901:I8909,6)=1, COUNTIF(I8901:I8909,7)=1, COUNTIF(I8901:I8909,8)=1, COUNTIF(I8901:I8909,9)=1
)</f>
        <v>1</v>
      </c>
      <c r="M8901" s="1" t="b">
        <f t="shared" ref="M8901" si="3554">AND(
    COUNTIF(A8901:C8903,1)=1, COUNTIF(A8901:C8903,2)=1, COUNTIF(A8901:C8903,3)=1, COUNTIF(A8901:C8903,4)=1, COUNTIF(A8901:C8903,5)=1, COUNTIF(A8901:C8903,6)=1, COUNTIF(A8901:C8903,7)=1, COUNTIF(A8901:C8903,8)=1, COUNTIF(A8901:C8903,9)=1,
    COUNTIF(A8904:C8906,1)=1, COUNTIF(A8904:C8906,2)=1, COUNTIF(A8904:C8906,3)=1, COUNTIF(A8904:C8906,4)=1, COUNTIF(A8904:C8906,5)=1, COUNTIF(A8904:C8906,6)=1, COUNTIF(A8904:C8906,7)=1, COUNTIF(A8904:C8906,8)=1, COUNTIF(A8904:C8906,9)=1,
    COUNTIF(A8907:C8909,1)=1, COUNTIF(A8907:C8909,2)=1, COUNTIF(A8907:C8909,3)=1, COUNTIF(A8907:C8909,4)=1, COUNTIF(A8907:C8909,5)=1, COUNTIF(A8907:C8909,6)=1, COUNTIF(A8907:C8909,7)=1, COUNTIF(A8907:C8909,8)=1, COUNTIF(A8907:C8909,9)=1,
    COUNTIF(D8901:F8903,1)=1, COUNTIF(D8901:F8903,2)=1, COUNTIF(D8901:F8903,3)=1, COUNTIF(D8901:F8903,4)=1, COUNTIF(D8901:F8903,5)=1, COUNTIF(D8901:F8903,6)=1, COUNTIF(D8901:F8903,7)=1, COUNTIF(D8901:F8903,8)=1, COUNTIF(D8901:F8903,9)=1,
    COUNTIF(D8904:F8906,1)=1, COUNTIF(D8904:F8906,2)=1, COUNTIF(D8904:F8906,3)=1, COUNTIF(D8904:F8906,4)=1, COUNTIF(D8904:F8906,5)=1, COUNTIF(D8904:F8906,6)=1, COUNTIF(D8904:F8906,7)=1, COUNTIF(D8904:F8906,8)=1, COUNTIF(D8904:F8906,9)=1,
    COUNTIF(D8907:F8909,1)=1, COUNTIF(D8907:F8909,2)=1, COUNTIF(D8907:F8909,3)=1, COUNTIF(D8907:F8909,4)=1, COUNTIF(D8907:F8909,5)=1, COUNTIF(D8907:F8909,6)=1, COUNTIF(D8907:F8909,7)=1, COUNTIF(D8907:F8909,8)=1, COUNTIF(D8907:F8909,9)=1,
    COUNTIF(G8901:I8903,1)=1, COUNTIF(G8901:I8903,2)=1, COUNTIF(G8901:I8903,3)=1, COUNTIF(G8901:I8903,4)=1, COUNTIF(G8901:I8903,5)=1, COUNTIF(G8901:I8903,6)=1, COUNTIF(G8901:I8903,7)=1, COUNTIF(G8901:I8903,8)=1, COUNTIF(G8901:I8903,9)=1,
    COUNTIF(G8904:I8906,1)=1, COUNTIF(G8904:I8906,2)=1, COUNTIF(G8904:I8906,3)=1, COUNTIF(G8904:I8906,4)=1, COUNTIF(G8904:I8906,5)=1, COUNTIF(G8904:I8906,6)=1, COUNTIF(G8904:I8906,7)=1, COUNTIF(G8904:I8906,8)=1, COUNTIF(G8904:I8906,9)=1,
    COUNTIF(G8907:I8909,1)=1, COUNTIF(G8907:I8909,2)=1, COUNTIF(G8907:I8909,3)=1, COUNTIF(G8907:I8909,4)=1, COUNTIF(G8907:I8909,5)=1, COUNTIF(G8907:I8909,6)=1, COUNTIF(G8907:I8909,7)=1, COUNTIF(G8907:I8909,8)=1, COUNTIF(G8907:I8909,9)=1
)</f>
        <v>1</v>
      </c>
      <c r="N8901" s="1" t="b">
        <f t="shared" ref="N8901" si="3555">AND(K8901,L8901,M8901)</f>
        <v>1</v>
      </c>
    </row>
    <row r="8902" spans="1:14" x14ac:dyDescent="0.25">
      <c r="A8902" t="s">
        <v>8</v>
      </c>
      <c r="B8902" t="s">
        <v>1</v>
      </c>
      <c r="C8902" t="s">
        <v>2</v>
      </c>
      <c r="D8902" t="s">
        <v>3</v>
      </c>
      <c r="E8902" t="s">
        <v>7</v>
      </c>
      <c r="F8902" t="s">
        <v>4</v>
      </c>
      <c r="G8902" t="s">
        <v>5</v>
      </c>
      <c r="H8902" t="s">
        <v>6</v>
      </c>
      <c r="I8902" t="s">
        <v>0</v>
      </c>
    </row>
    <row r="8903" spans="1:14" x14ac:dyDescent="0.25">
      <c r="A8903" t="s">
        <v>6</v>
      </c>
      <c r="B8903" t="s">
        <v>7</v>
      </c>
      <c r="C8903" t="s">
        <v>5</v>
      </c>
      <c r="D8903" t="s">
        <v>8</v>
      </c>
      <c r="E8903" t="s">
        <v>0</v>
      </c>
      <c r="F8903" t="s">
        <v>2</v>
      </c>
      <c r="G8903" t="s">
        <v>1</v>
      </c>
      <c r="H8903" t="s">
        <v>3</v>
      </c>
      <c r="I8903" t="s">
        <v>4</v>
      </c>
    </row>
    <row r="8904" spans="1:14" x14ac:dyDescent="0.25">
      <c r="A8904" t="s">
        <v>1</v>
      </c>
      <c r="B8904" t="s">
        <v>4</v>
      </c>
      <c r="C8904" t="s">
        <v>6</v>
      </c>
      <c r="D8904" t="s">
        <v>7</v>
      </c>
      <c r="E8904" t="s">
        <v>3</v>
      </c>
      <c r="F8904" t="s">
        <v>5</v>
      </c>
      <c r="G8904" t="s">
        <v>2</v>
      </c>
      <c r="H8904" t="s">
        <v>0</v>
      </c>
      <c r="I8904" t="s">
        <v>8</v>
      </c>
    </row>
    <row r="8905" spans="1:14" x14ac:dyDescent="0.25">
      <c r="A8905" t="s">
        <v>3</v>
      </c>
      <c r="B8905" t="s">
        <v>8</v>
      </c>
      <c r="C8905" t="s">
        <v>7</v>
      </c>
      <c r="D8905" t="s">
        <v>2</v>
      </c>
      <c r="E8905" t="s">
        <v>6</v>
      </c>
      <c r="F8905" t="s">
        <v>0</v>
      </c>
      <c r="G8905" t="s">
        <v>4</v>
      </c>
      <c r="H8905" t="s">
        <v>1</v>
      </c>
      <c r="I8905" t="s">
        <v>5</v>
      </c>
    </row>
    <row r="8906" spans="1:14" x14ac:dyDescent="0.25">
      <c r="A8906" t="s">
        <v>5</v>
      </c>
      <c r="B8906" t="s">
        <v>2</v>
      </c>
      <c r="C8906" t="s">
        <v>0</v>
      </c>
      <c r="D8906" t="s">
        <v>1</v>
      </c>
      <c r="E8906" t="s">
        <v>4</v>
      </c>
      <c r="F8906" t="s">
        <v>8</v>
      </c>
      <c r="G8906" t="s">
        <v>6</v>
      </c>
      <c r="H8906" t="s">
        <v>7</v>
      </c>
      <c r="I8906" t="s">
        <v>3</v>
      </c>
    </row>
    <row r="8907" spans="1:14" x14ac:dyDescent="0.25">
      <c r="A8907" t="s">
        <v>4</v>
      </c>
      <c r="B8907" t="s">
        <v>6</v>
      </c>
      <c r="C8907" t="s">
        <v>1</v>
      </c>
      <c r="D8907" t="s">
        <v>0</v>
      </c>
      <c r="E8907" t="s">
        <v>5</v>
      </c>
      <c r="F8907" t="s">
        <v>3</v>
      </c>
      <c r="G8907" t="s">
        <v>8</v>
      </c>
      <c r="H8907" t="s">
        <v>2</v>
      </c>
      <c r="I8907" t="s">
        <v>7</v>
      </c>
    </row>
    <row r="8908" spans="1:14" x14ac:dyDescent="0.25">
      <c r="A8908" t="s">
        <v>7</v>
      </c>
      <c r="B8908" t="s">
        <v>0</v>
      </c>
      <c r="C8908" t="s">
        <v>8</v>
      </c>
      <c r="D8908" t="s">
        <v>4</v>
      </c>
      <c r="E8908" t="s">
        <v>2</v>
      </c>
      <c r="F8908" t="s">
        <v>1</v>
      </c>
      <c r="G8908" t="s">
        <v>3</v>
      </c>
      <c r="H8908" t="s">
        <v>5</v>
      </c>
      <c r="I8908" t="s">
        <v>6</v>
      </c>
    </row>
    <row r="8909" spans="1:14" x14ac:dyDescent="0.25">
      <c r="A8909" t="s">
        <v>2</v>
      </c>
      <c r="B8909" t="s">
        <v>5</v>
      </c>
      <c r="C8909" t="s">
        <v>3</v>
      </c>
      <c r="D8909" t="s">
        <v>6</v>
      </c>
      <c r="E8909" t="s">
        <v>8</v>
      </c>
      <c r="F8909" t="s">
        <v>7</v>
      </c>
      <c r="G8909" t="s">
        <v>0</v>
      </c>
      <c r="H8909" t="s">
        <v>4</v>
      </c>
      <c r="I8909" t="s">
        <v>1</v>
      </c>
    </row>
    <row r="8911" spans="1:14" x14ac:dyDescent="0.25">
      <c r="A8911" t="s">
        <v>4</v>
      </c>
      <c r="B8911" t="s">
        <v>8</v>
      </c>
      <c r="C8911" t="s">
        <v>2</v>
      </c>
      <c r="D8911" t="s">
        <v>3</v>
      </c>
      <c r="E8911" t="s">
        <v>1</v>
      </c>
      <c r="F8911" t="s">
        <v>7</v>
      </c>
      <c r="G8911" t="s">
        <v>5</v>
      </c>
      <c r="H8911" t="s">
        <v>6</v>
      </c>
      <c r="I8911" t="s">
        <v>0</v>
      </c>
      <c r="K8911" s="1" t="b">
        <f t="shared" ref="K8911" si="3556">AND(
    COUNTIF(A8911:I8911, 1) = 1, COUNTIF(A8911:I8911, 2) = 1, COUNTIF(A8911:I8911, 3) = 1, COUNTIF(A8911:I8911, 4) = 1, COUNTIF(A8911:I8911, 5) = 1, COUNTIF(A8911:I8911, 6) = 1, COUNTIF(A8911:I8911, 7) = 1, COUNTIF(A8911:I8911, 8) = 1, COUNTIF(A8911:I8911, 9) = 1,
    COUNTIF(A8912:I8912, 1) = 1, COUNTIF(A8912:I8912, 2) = 1, COUNTIF(A8912:I8912, 3) = 1, COUNTIF(A8912:I8912, 4) = 1, COUNTIF(A8912:I8912, 5) = 1, COUNTIF(A8912:I8912, 6) = 1, COUNTIF(A8912:I8912, 7) = 1, COUNTIF(A8912:I8912, 8) = 1, COUNTIF(A8912:I8912, 9) = 1,
    COUNTIF(A8913:I8913, 1) = 1, COUNTIF(A8913:I8913, 2) = 1, COUNTIF(A8913:I8913, 3) = 1, COUNTIF(A8913:I8913, 4) = 1, COUNTIF(A8913:I8913, 5) = 1, COUNTIF(A8913:I8913, 6) = 1, COUNTIF(A8913:I8913, 7) = 1, COUNTIF(A8913:I8913, 8) = 1, COUNTIF(A8913:I8913, 9) = 1,
    COUNTIF(A8914:I8914, 1) = 1, COUNTIF(A8914:I8914, 2) = 1, COUNTIF(A8914:I8914, 3) = 1, COUNTIF(A8914:I8914, 4) = 1, COUNTIF(A8914:I8914, 5) = 1, COUNTIF(A8914:I8914, 6) = 1, COUNTIF(A8914:I8914, 7) = 1, COUNTIF(A8914:I8914, 8) = 1, COUNTIF(A8914:I8914, 9) = 1,
    COUNTIF(A8915:I8915, 1) = 1, COUNTIF(A8915:I8915, 2) = 1, COUNTIF(A8915:I8915, 3) = 1, COUNTIF(A8915:I8915, 4) = 1, COUNTIF(A8915:I8915, 5) = 1, COUNTIF(A8915:I8915, 6) = 1, COUNTIF(A8915:I8915, 7) = 1, COUNTIF(A8915:I8915, 8) = 1, COUNTIF(A8915:I8915, 9) = 1,
    COUNTIF(A8916:I8916, 1) = 1, COUNTIF(A8916:I8916, 2) = 1, COUNTIF(A8916:I8916, 3) = 1, COUNTIF(A8916:I8916, 4) = 1, COUNTIF(A8916:I8916, 5) = 1, COUNTIF(A8916:I8916, 6) = 1, COUNTIF(A8916:I8916, 7) = 1, COUNTIF(A8916:I8916, 8) = 1, COUNTIF(A8916:I8916, 9) = 1,
    COUNTIF(A8917:I8917, 1) = 1, COUNTIF(A8917:I8917, 2) = 1, COUNTIF(A8917:I8917, 3) = 1, COUNTIF(A8917:I8917, 4) = 1, COUNTIF(A8917:I8917, 5) = 1, COUNTIF(A8917:I8917, 6) = 1, COUNTIF(A8917:I8917, 7) = 1, COUNTIF(A8917:I8917, 8) = 1, COUNTIF(A8917:I8917, 9) = 1,
    COUNTIF(A8918:I8918, 1) = 1, COUNTIF(A8918:I8918, 2) = 1, COUNTIF(A8918:I8918, 3) = 1, COUNTIF(A8918:I8918, 4) = 1, COUNTIF(A8918:I8918, 5) = 1, COUNTIF(A8918:I8918, 6) = 1, COUNTIF(A8918:I8918, 7) = 1, COUNTIF(A8918:I8918, 8) = 1, COUNTIF(A8918:I8918, 9) = 1,
    COUNTIF(A8919:I8919, 1) = 1, COUNTIF(A8919:I8919, 2) = 1, COUNTIF(A8919:I8919, 3) = 1, COUNTIF(A8919:I8919, 4) = 1, COUNTIF(A8919:I8919, 5) = 1, COUNTIF(A8919:I8919, 6) = 1, COUNTIF(A8919:I8919, 7) = 1, COUNTIF(A8919:I8919, 8) = 1, COUNTIF(A8919:I8919, 9) = 1
)</f>
        <v>1</v>
      </c>
      <c r="L8911" s="1" t="b">
        <f t="shared" ref="L8911" si="3557">AND(
    COUNTIF(A8911:A8919,1)=1, COUNTIF(A8911:A8919,2)=1, COUNTIF(A8911:A8919,3)=1, COUNTIF(A8911:A8919,4)=1, COUNTIF(A8911:A8919,5)=1, COUNTIF(A8911:A8919,6)=1, COUNTIF(A8911:A8919,7)=1, COUNTIF(A8911:A8919,8)=1, COUNTIF(A8911:A8919,9)=1,
    COUNTIF(B8911:B8919,1)=1, COUNTIF(B8911:B8919,2)=1, COUNTIF(B8911:B8919,3)=1, COUNTIF(B8911:B8919,4)=1, COUNTIF(B8911:B8919,5)=1, COUNTIF(B8911:B8919,6)=1, COUNTIF(B8911:B8919,7)=1, COUNTIF(B8911:B8919,8)=1, COUNTIF(B8911:B8919,9)=1,
    COUNTIF(C8911:C8919,1)=1, COUNTIF(C8911:C8919,2)=1, COUNTIF(C8911:C8919,3)=1, COUNTIF(C8911:C8919,4)=1, COUNTIF(C8911:C8919,5)=1, COUNTIF(C8911:C8919,6)=1, COUNTIF(C8911:C8919,7)=1, COUNTIF(C8911:C8919,8)=1, COUNTIF(C8911:C8919,9)=1,
    COUNTIF(D8911:D8919,1)=1, COUNTIF(D8911:D8919,2)=1, COUNTIF(D8911:D8919,3)=1, COUNTIF(D8911:D8919,4)=1, COUNTIF(D8911:D8919,5)=1, COUNTIF(D8911:D8919,6)=1, COUNTIF(D8911:D8919,7)=1, COUNTIF(D8911:D8919,8)=1, COUNTIF(D8911:D8919,9)=1,
    COUNTIF(E8911:E8919,1)=1, COUNTIF(E8911:E8919,2)=1, COUNTIF(E8911:E8919,3)=1, COUNTIF(E8911:E8919,4)=1, COUNTIF(E8911:E8919,5)=1, COUNTIF(E8911:E8919,6)=1, COUNTIF(E8911:E8919,7)=1, COUNTIF(E8911:E8919,8)=1, COUNTIF(E8911:E8919,9)=1,
    COUNTIF(F8911:F8919,1)=1, COUNTIF(F8911:F8919,2)=1, COUNTIF(F8911:F8919,3)=1, COUNTIF(F8911:F8919,4)=1, COUNTIF(F8911:F8919,5)=1, COUNTIF(F8911:F8919,6)=1, COUNTIF(F8911:F8919,7)=1, COUNTIF(F8911:F8919,8)=1, COUNTIF(F8911:F8919,9)=1,
    COUNTIF(G8911:G8919,1)=1, COUNTIF(G8911:G8919,2)=1, COUNTIF(G8911:G8919,3)=1, COUNTIF(G8911:G8919,4)=1, COUNTIF(G8911:G8919,5)=1, COUNTIF(G8911:G8919,6)=1, COUNTIF(G8911:G8919,7)=1, COUNTIF(G8911:G8919,8)=1, COUNTIF(G8911:G8919,9)=1,
    COUNTIF(H8911:H8919,1)=1, COUNTIF(H8911:H8919,2)=1, COUNTIF(H8911:H8919,3)=1, COUNTIF(H8911:H8919,4)=1, COUNTIF(H8911:H8919,5)=1, COUNTIF(H8911:H8919,6)=1, COUNTIF(H8911:H8919,7)=1, COUNTIF(H8911:H8919,8)=1, COUNTIF(H8911:H8919,9)=1,
    COUNTIF(I8911:I8919,1)=1, COUNTIF(I8911:I8919,2)=1, COUNTIF(I8911:I8919,3)=1, COUNTIF(I8911:I8919,4)=1, COUNTIF(I8911:I8919,5)=1, COUNTIF(I8911:I8919,6)=1, COUNTIF(I8911:I8919,7)=1, COUNTIF(I8911:I8919,8)=1, COUNTIF(I8911:I8919,9)=1
)</f>
        <v>1</v>
      </c>
      <c r="M8911" s="1" t="b">
        <f t="shared" ref="M8911" si="3558">AND(
    COUNTIF(A8911:C8913,1)=1, COUNTIF(A8911:C8913,2)=1, COUNTIF(A8911:C8913,3)=1, COUNTIF(A8911:C8913,4)=1, COUNTIF(A8911:C8913,5)=1, COUNTIF(A8911:C8913,6)=1, COUNTIF(A8911:C8913,7)=1, COUNTIF(A8911:C8913,8)=1, COUNTIF(A8911:C8913,9)=1,
    COUNTIF(A8914:C8916,1)=1, COUNTIF(A8914:C8916,2)=1, COUNTIF(A8914:C8916,3)=1, COUNTIF(A8914:C8916,4)=1, COUNTIF(A8914:C8916,5)=1, COUNTIF(A8914:C8916,6)=1, COUNTIF(A8914:C8916,7)=1, COUNTIF(A8914:C8916,8)=1, COUNTIF(A8914:C8916,9)=1,
    COUNTIF(A8917:C8919,1)=1, COUNTIF(A8917:C8919,2)=1, COUNTIF(A8917:C8919,3)=1, COUNTIF(A8917:C8919,4)=1, COUNTIF(A8917:C8919,5)=1, COUNTIF(A8917:C8919,6)=1, COUNTIF(A8917:C8919,7)=1, COUNTIF(A8917:C8919,8)=1, COUNTIF(A8917:C8919,9)=1,
    COUNTIF(D8911:F8913,1)=1, COUNTIF(D8911:F8913,2)=1, COUNTIF(D8911:F8913,3)=1, COUNTIF(D8911:F8913,4)=1, COUNTIF(D8911:F8913,5)=1, COUNTIF(D8911:F8913,6)=1, COUNTIF(D8911:F8913,7)=1, COUNTIF(D8911:F8913,8)=1, COUNTIF(D8911:F8913,9)=1,
    COUNTIF(D8914:F8916,1)=1, COUNTIF(D8914:F8916,2)=1, COUNTIF(D8914:F8916,3)=1, COUNTIF(D8914:F8916,4)=1, COUNTIF(D8914:F8916,5)=1, COUNTIF(D8914:F8916,6)=1, COUNTIF(D8914:F8916,7)=1, COUNTIF(D8914:F8916,8)=1, COUNTIF(D8914:F8916,9)=1,
    COUNTIF(D8917:F8919,1)=1, COUNTIF(D8917:F8919,2)=1, COUNTIF(D8917:F8919,3)=1, COUNTIF(D8917:F8919,4)=1, COUNTIF(D8917:F8919,5)=1, COUNTIF(D8917:F8919,6)=1, COUNTIF(D8917:F8919,7)=1, COUNTIF(D8917:F8919,8)=1, COUNTIF(D8917:F8919,9)=1,
    COUNTIF(G8911:I8913,1)=1, COUNTIF(G8911:I8913,2)=1, COUNTIF(G8911:I8913,3)=1, COUNTIF(G8911:I8913,4)=1, COUNTIF(G8911:I8913,5)=1, COUNTIF(G8911:I8913,6)=1, COUNTIF(G8911:I8913,7)=1, COUNTIF(G8911:I8913,8)=1, COUNTIF(G8911:I8913,9)=1,
    COUNTIF(G8914:I8916,1)=1, COUNTIF(G8914:I8916,2)=1, COUNTIF(G8914:I8916,3)=1, COUNTIF(G8914:I8916,4)=1, COUNTIF(G8914:I8916,5)=1, COUNTIF(G8914:I8916,6)=1, COUNTIF(G8914:I8916,7)=1, COUNTIF(G8914:I8916,8)=1, COUNTIF(G8914:I8916,9)=1,
    COUNTIF(G8917:I8919,1)=1, COUNTIF(G8917:I8919,2)=1, COUNTIF(G8917:I8919,3)=1, COUNTIF(G8917:I8919,4)=1, COUNTIF(G8917:I8919,5)=1, COUNTIF(G8917:I8919,6)=1, COUNTIF(G8917:I8919,7)=1, COUNTIF(G8917:I8919,8)=1, COUNTIF(G8917:I8919,9)=1
)</f>
        <v>1</v>
      </c>
      <c r="N8911" s="1" t="b">
        <f t="shared" ref="N8911" si="3559">AND(K8911,L8911,M8911)</f>
        <v>1</v>
      </c>
    </row>
    <row r="8912" spans="1:14" x14ac:dyDescent="0.25">
      <c r="A8912" t="s">
        <v>7</v>
      </c>
      <c r="B8912" t="s">
        <v>6</v>
      </c>
      <c r="C8912" t="s">
        <v>1</v>
      </c>
      <c r="D8912" t="s">
        <v>0</v>
      </c>
      <c r="E8912" t="s">
        <v>8</v>
      </c>
      <c r="F8912" t="s">
        <v>5</v>
      </c>
      <c r="G8912" t="s">
        <v>4</v>
      </c>
      <c r="H8912" t="s">
        <v>2</v>
      </c>
      <c r="I8912" t="s">
        <v>3</v>
      </c>
    </row>
    <row r="8913" spans="1:14" x14ac:dyDescent="0.25">
      <c r="A8913" t="s">
        <v>3</v>
      </c>
      <c r="B8913" t="s">
        <v>0</v>
      </c>
      <c r="C8913" t="s">
        <v>5</v>
      </c>
      <c r="D8913" t="s">
        <v>4</v>
      </c>
      <c r="E8913" t="s">
        <v>6</v>
      </c>
      <c r="F8913" t="s">
        <v>2</v>
      </c>
      <c r="G8913" t="s">
        <v>1</v>
      </c>
      <c r="H8913" t="s">
        <v>8</v>
      </c>
      <c r="I8913" t="s">
        <v>7</v>
      </c>
    </row>
    <row r="8914" spans="1:14" x14ac:dyDescent="0.25">
      <c r="A8914" t="s">
        <v>2</v>
      </c>
      <c r="B8914" t="s">
        <v>5</v>
      </c>
      <c r="C8914" t="s">
        <v>0</v>
      </c>
      <c r="D8914" t="s">
        <v>1</v>
      </c>
      <c r="E8914" t="s">
        <v>4</v>
      </c>
      <c r="F8914" t="s">
        <v>6</v>
      </c>
      <c r="G8914" t="s">
        <v>7</v>
      </c>
      <c r="H8914" t="s">
        <v>3</v>
      </c>
      <c r="I8914" t="s">
        <v>8</v>
      </c>
    </row>
    <row r="8915" spans="1:14" x14ac:dyDescent="0.25">
      <c r="A8915" t="s">
        <v>8</v>
      </c>
      <c r="B8915" t="s">
        <v>1</v>
      </c>
      <c r="C8915" t="s">
        <v>7</v>
      </c>
      <c r="D8915" t="s">
        <v>2</v>
      </c>
      <c r="E8915" t="s">
        <v>3</v>
      </c>
      <c r="F8915" t="s">
        <v>0</v>
      </c>
      <c r="G8915" t="s">
        <v>6</v>
      </c>
      <c r="H8915" t="s">
        <v>5</v>
      </c>
      <c r="I8915" t="s">
        <v>4</v>
      </c>
    </row>
    <row r="8916" spans="1:14" x14ac:dyDescent="0.25">
      <c r="A8916" t="s">
        <v>6</v>
      </c>
      <c r="B8916" t="s">
        <v>3</v>
      </c>
      <c r="C8916" t="s">
        <v>4</v>
      </c>
      <c r="D8916" t="s">
        <v>7</v>
      </c>
      <c r="E8916" t="s">
        <v>5</v>
      </c>
      <c r="F8916" t="s">
        <v>8</v>
      </c>
      <c r="G8916" t="s">
        <v>2</v>
      </c>
      <c r="H8916" t="s">
        <v>0</v>
      </c>
      <c r="I8916" t="s">
        <v>1</v>
      </c>
    </row>
    <row r="8917" spans="1:14" x14ac:dyDescent="0.25">
      <c r="A8917" t="s">
        <v>1</v>
      </c>
      <c r="B8917" t="s">
        <v>2</v>
      </c>
      <c r="C8917" t="s">
        <v>8</v>
      </c>
      <c r="D8917" t="s">
        <v>5</v>
      </c>
      <c r="E8917" t="s">
        <v>7</v>
      </c>
      <c r="F8917" t="s">
        <v>3</v>
      </c>
      <c r="G8917" t="s">
        <v>0</v>
      </c>
      <c r="H8917" t="s">
        <v>4</v>
      </c>
      <c r="I8917" t="s">
        <v>6</v>
      </c>
    </row>
    <row r="8918" spans="1:14" x14ac:dyDescent="0.25">
      <c r="A8918" t="s">
        <v>0</v>
      </c>
      <c r="B8918" t="s">
        <v>4</v>
      </c>
      <c r="C8918" t="s">
        <v>6</v>
      </c>
      <c r="D8918" t="s">
        <v>8</v>
      </c>
      <c r="E8918" t="s">
        <v>2</v>
      </c>
      <c r="F8918" t="s">
        <v>1</v>
      </c>
      <c r="G8918" t="s">
        <v>3</v>
      </c>
      <c r="H8918" t="s">
        <v>7</v>
      </c>
      <c r="I8918" t="s">
        <v>5</v>
      </c>
    </row>
    <row r="8919" spans="1:14" x14ac:dyDescent="0.25">
      <c r="A8919" t="s">
        <v>5</v>
      </c>
      <c r="B8919" t="s">
        <v>7</v>
      </c>
      <c r="C8919" t="s">
        <v>3</v>
      </c>
      <c r="D8919" t="s">
        <v>6</v>
      </c>
      <c r="E8919" t="s">
        <v>0</v>
      </c>
      <c r="F8919" t="s">
        <v>4</v>
      </c>
      <c r="G8919" t="s">
        <v>8</v>
      </c>
      <c r="H8919" t="s">
        <v>1</v>
      </c>
      <c r="I8919" t="s">
        <v>2</v>
      </c>
    </row>
    <row r="8921" spans="1:14" x14ac:dyDescent="0.25">
      <c r="A8921" t="s">
        <v>6</v>
      </c>
      <c r="B8921" t="s">
        <v>2</v>
      </c>
      <c r="C8921" t="s">
        <v>7</v>
      </c>
      <c r="D8921" t="s">
        <v>1</v>
      </c>
      <c r="E8921" t="s">
        <v>3</v>
      </c>
      <c r="F8921" t="s">
        <v>8</v>
      </c>
      <c r="G8921" t="s">
        <v>4</v>
      </c>
      <c r="H8921" t="s">
        <v>0</v>
      </c>
      <c r="I8921" t="s">
        <v>5</v>
      </c>
      <c r="K8921" s="1" t="b">
        <f t="shared" ref="K8921" si="3560">AND(
    COUNTIF(A8921:I8921, 1) = 1, COUNTIF(A8921:I8921, 2) = 1, COUNTIF(A8921:I8921, 3) = 1, COUNTIF(A8921:I8921, 4) = 1, COUNTIF(A8921:I8921, 5) = 1, COUNTIF(A8921:I8921, 6) = 1, COUNTIF(A8921:I8921, 7) = 1, COUNTIF(A8921:I8921, 8) = 1, COUNTIF(A8921:I8921, 9) = 1,
    COUNTIF(A8922:I8922, 1) = 1, COUNTIF(A8922:I8922, 2) = 1, COUNTIF(A8922:I8922, 3) = 1, COUNTIF(A8922:I8922, 4) = 1, COUNTIF(A8922:I8922, 5) = 1, COUNTIF(A8922:I8922, 6) = 1, COUNTIF(A8922:I8922, 7) = 1, COUNTIF(A8922:I8922, 8) = 1, COUNTIF(A8922:I8922, 9) = 1,
    COUNTIF(A8923:I8923, 1) = 1, COUNTIF(A8923:I8923, 2) = 1, COUNTIF(A8923:I8923, 3) = 1, COUNTIF(A8923:I8923, 4) = 1, COUNTIF(A8923:I8923, 5) = 1, COUNTIF(A8923:I8923, 6) = 1, COUNTIF(A8923:I8923, 7) = 1, COUNTIF(A8923:I8923, 8) = 1, COUNTIF(A8923:I8923, 9) = 1,
    COUNTIF(A8924:I8924, 1) = 1, COUNTIF(A8924:I8924, 2) = 1, COUNTIF(A8924:I8924, 3) = 1, COUNTIF(A8924:I8924, 4) = 1, COUNTIF(A8924:I8924, 5) = 1, COUNTIF(A8924:I8924, 6) = 1, COUNTIF(A8924:I8924, 7) = 1, COUNTIF(A8924:I8924, 8) = 1, COUNTIF(A8924:I8924, 9) = 1,
    COUNTIF(A8925:I8925, 1) = 1, COUNTIF(A8925:I8925, 2) = 1, COUNTIF(A8925:I8925, 3) = 1, COUNTIF(A8925:I8925, 4) = 1, COUNTIF(A8925:I8925, 5) = 1, COUNTIF(A8925:I8925, 6) = 1, COUNTIF(A8925:I8925, 7) = 1, COUNTIF(A8925:I8925, 8) = 1, COUNTIF(A8925:I8925, 9) = 1,
    COUNTIF(A8926:I8926, 1) = 1, COUNTIF(A8926:I8926, 2) = 1, COUNTIF(A8926:I8926, 3) = 1, COUNTIF(A8926:I8926, 4) = 1, COUNTIF(A8926:I8926, 5) = 1, COUNTIF(A8926:I8926, 6) = 1, COUNTIF(A8926:I8926, 7) = 1, COUNTIF(A8926:I8926, 8) = 1, COUNTIF(A8926:I8926, 9) = 1,
    COUNTIF(A8927:I8927, 1) = 1, COUNTIF(A8927:I8927, 2) = 1, COUNTIF(A8927:I8927, 3) = 1, COUNTIF(A8927:I8927, 4) = 1, COUNTIF(A8927:I8927, 5) = 1, COUNTIF(A8927:I8927, 6) = 1, COUNTIF(A8927:I8927, 7) = 1, COUNTIF(A8927:I8927, 8) = 1, COUNTIF(A8927:I8927, 9) = 1,
    COUNTIF(A8928:I8928, 1) = 1, COUNTIF(A8928:I8928, 2) = 1, COUNTIF(A8928:I8928, 3) = 1, COUNTIF(A8928:I8928, 4) = 1, COUNTIF(A8928:I8928, 5) = 1, COUNTIF(A8928:I8928, 6) = 1, COUNTIF(A8928:I8928, 7) = 1, COUNTIF(A8928:I8928, 8) = 1, COUNTIF(A8928:I8928, 9) = 1,
    COUNTIF(A8929:I8929, 1) = 1, COUNTIF(A8929:I8929, 2) = 1, COUNTIF(A8929:I8929, 3) = 1, COUNTIF(A8929:I8929, 4) = 1, COUNTIF(A8929:I8929, 5) = 1, COUNTIF(A8929:I8929, 6) = 1, COUNTIF(A8929:I8929, 7) = 1, COUNTIF(A8929:I8929, 8) = 1, COUNTIF(A8929:I8929, 9) = 1
)</f>
        <v>1</v>
      </c>
      <c r="L8921" s="1" t="b">
        <f t="shared" ref="L8921" si="3561">AND(
    COUNTIF(A8921:A8929,1)=1, COUNTIF(A8921:A8929,2)=1, COUNTIF(A8921:A8929,3)=1, COUNTIF(A8921:A8929,4)=1, COUNTIF(A8921:A8929,5)=1, COUNTIF(A8921:A8929,6)=1, COUNTIF(A8921:A8929,7)=1, COUNTIF(A8921:A8929,8)=1, COUNTIF(A8921:A8929,9)=1,
    COUNTIF(B8921:B8929,1)=1, COUNTIF(B8921:B8929,2)=1, COUNTIF(B8921:B8929,3)=1, COUNTIF(B8921:B8929,4)=1, COUNTIF(B8921:B8929,5)=1, COUNTIF(B8921:B8929,6)=1, COUNTIF(B8921:B8929,7)=1, COUNTIF(B8921:B8929,8)=1, COUNTIF(B8921:B8929,9)=1,
    COUNTIF(C8921:C8929,1)=1, COUNTIF(C8921:C8929,2)=1, COUNTIF(C8921:C8929,3)=1, COUNTIF(C8921:C8929,4)=1, COUNTIF(C8921:C8929,5)=1, COUNTIF(C8921:C8929,6)=1, COUNTIF(C8921:C8929,7)=1, COUNTIF(C8921:C8929,8)=1, COUNTIF(C8921:C8929,9)=1,
    COUNTIF(D8921:D8929,1)=1, COUNTIF(D8921:D8929,2)=1, COUNTIF(D8921:D8929,3)=1, COUNTIF(D8921:D8929,4)=1, COUNTIF(D8921:D8929,5)=1, COUNTIF(D8921:D8929,6)=1, COUNTIF(D8921:D8929,7)=1, COUNTIF(D8921:D8929,8)=1, COUNTIF(D8921:D8929,9)=1,
    COUNTIF(E8921:E8929,1)=1, COUNTIF(E8921:E8929,2)=1, COUNTIF(E8921:E8929,3)=1, COUNTIF(E8921:E8929,4)=1, COUNTIF(E8921:E8929,5)=1, COUNTIF(E8921:E8929,6)=1, COUNTIF(E8921:E8929,7)=1, COUNTIF(E8921:E8929,8)=1, COUNTIF(E8921:E8929,9)=1,
    COUNTIF(F8921:F8929,1)=1, COUNTIF(F8921:F8929,2)=1, COUNTIF(F8921:F8929,3)=1, COUNTIF(F8921:F8929,4)=1, COUNTIF(F8921:F8929,5)=1, COUNTIF(F8921:F8929,6)=1, COUNTIF(F8921:F8929,7)=1, COUNTIF(F8921:F8929,8)=1, COUNTIF(F8921:F8929,9)=1,
    COUNTIF(G8921:G8929,1)=1, COUNTIF(G8921:G8929,2)=1, COUNTIF(G8921:G8929,3)=1, COUNTIF(G8921:G8929,4)=1, COUNTIF(G8921:G8929,5)=1, COUNTIF(G8921:G8929,6)=1, COUNTIF(G8921:G8929,7)=1, COUNTIF(G8921:G8929,8)=1, COUNTIF(G8921:G8929,9)=1,
    COUNTIF(H8921:H8929,1)=1, COUNTIF(H8921:H8929,2)=1, COUNTIF(H8921:H8929,3)=1, COUNTIF(H8921:H8929,4)=1, COUNTIF(H8921:H8929,5)=1, COUNTIF(H8921:H8929,6)=1, COUNTIF(H8921:H8929,7)=1, COUNTIF(H8921:H8929,8)=1, COUNTIF(H8921:H8929,9)=1,
    COUNTIF(I8921:I8929,1)=1, COUNTIF(I8921:I8929,2)=1, COUNTIF(I8921:I8929,3)=1, COUNTIF(I8921:I8929,4)=1, COUNTIF(I8921:I8929,5)=1, COUNTIF(I8921:I8929,6)=1, COUNTIF(I8921:I8929,7)=1, COUNTIF(I8921:I8929,8)=1, COUNTIF(I8921:I8929,9)=1
)</f>
        <v>1</v>
      </c>
      <c r="M8921" s="1" t="b">
        <f t="shared" ref="M8921" si="3562">AND(
    COUNTIF(A8921:C8923,1)=1, COUNTIF(A8921:C8923,2)=1, COUNTIF(A8921:C8923,3)=1, COUNTIF(A8921:C8923,4)=1, COUNTIF(A8921:C8923,5)=1, COUNTIF(A8921:C8923,6)=1, COUNTIF(A8921:C8923,7)=1, COUNTIF(A8921:C8923,8)=1, COUNTIF(A8921:C8923,9)=1,
    COUNTIF(A8924:C8926,1)=1, COUNTIF(A8924:C8926,2)=1, COUNTIF(A8924:C8926,3)=1, COUNTIF(A8924:C8926,4)=1, COUNTIF(A8924:C8926,5)=1, COUNTIF(A8924:C8926,6)=1, COUNTIF(A8924:C8926,7)=1, COUNTIF(A8924:C8926,8)=1, COUNTIF(A8924:C8926,9)=1,
    COUNTIF(A8927:C8929,1)=1, COUNTIF(A8927:C8929,2)=1, COUNTIF(A8927:C8929,3)=1, COUNTIF(A8927:C8929,4)=1, COUNTIF(A8927:C8929,5)=1, COUNTIF(A8927:C8929,6)=1, COUNTIF(A8927:C8929,7)=1, COUNTIF(A8927:C8929,8)=1, COUNTIF(A8927:C8929,9)=1,
    COUNTIF(D8921:F8923,1)=1, COUNTIF(D8921:F8923,2)=1, COUNTIF(D8921:F8923,3)=1, COUNTIF(D8921:F8923,4)=1, COUNTIF(D8921:F8923,5)=1, COUNTIF(D8921:F8923,6)=1, COUNTIF(D8921:F8923,7)=1, COUNTIF(D8921:F8923,8)=1, COUNTIF(D8921:F8923,9)=1,
    COUNTIF(D8924:F8926,1)=1, COUNTIF(D8924:F8926,2)=1, COUNTIF(D8924:F8926,3)=1, COUNTIF(D8924:F8926,4)=1, COUNTIF(D8924:F8926,5)=1, COUNTIF(D8924:F8926,6)=1, COUNTIF(D8924:F8926,7)=1, COUNTIF(D8924:F8926,8)=1, COUNTIF(D8924:F8926,9)=1,
    COUNTIF(D8927:F8929,1)=1, COUNTIF(D8927:F8929,2)=1, COUNTIF(D8927:F8929,3)=1, COUNTIF(D8927:F8929,4)=1, COUNTIF(D8927:F8929,5)=1, COUNTIF(D8927:F8929,6)=1, COUNTIF(D8927:F8929,7)=1, COUNTIF(D8927:F8929,8)=1, COUNTIF(D8927:F8929,9)=1,
    COUNTIF(G8921:I8923,1)=1, COUNTIF(G8921:I8923,2)=1, COUNTIF(G8921:I8923,3)=1, COUNTIF(G8921:I8923,4)=1, COUNTIF(G8921:I8923,5)=1, COUNTIF(G8921:I8923,6)=1, COUNTIF(G8921:I8923,7)=1, COUNTIF(G8921:I8923,8)=1, COUNTIF(G8921:I8923,9)=1,
    COUNTIF(G8924:I8926,1)=1, COUNTIF(G8924:I8926,2)=1, COUNTIF(G8924:I8926,3)=1, COUNTIF(G8924:I8926,4)=1, COUNTIF(G8924:I8926,5)=1, COUNTIF(G8924:I8926,6)=1, COUNTIF(G8924:I8926,7)=1, COUNTIF(G8924:I8926,8)=1, COUNTIF(G8924:I8926,9)=1,
    COUNTIF(G8927:I8929,1)=1, COUNTIF(G8927:I8929,2)=1, COUNTIF(G8927:I8929,3)=1, COUNTIF(G8927:I8929,4)=1, COUNTIF(G8927:I8929,5)=1, COUNTIF(G8927:I8929,6)=1, COUNTIF(G8927:I8929,7)=1, COUNTIF(G8927:I8929,8)=1, COUNTIF(G8927:I8929,9)=1
)</f>
        <v>1</v>
      </c>
      <c r="N8921" s="1" t="b">
        <f t="shared" ref="N8921" si="3563">AND(K8921,L8921,M8921)</f>
        <v>1</v>
      </c>
    </row>
    <row r="8922" spans="1:14" x14ac:dyDescent="0.25">
      <c r="A8922" t="s">
        <v>4</v>
      </c>
      <c r="B8922" t="s">
        <v>3</v>
      </c>
      <c r="C8922" t="s">
        <v>8</v>
      </c>
      <c r="D8922" t="s">
        <v>5</v>
      </c>
      <c r="E8922" t="s">
        <v>0</v>
      </c>
      <c r="F8922" t="s">
        <v>6</v>
      </c>
      <c r="G8922" t="s">
        <v>7</v>
      </c>
      <c r="H8922" t="s">
        <v>2</v>
      </c>
      <c r="I8922" t="s">
        <v>1</v>
      </c>
    </row>
    <row r="8923" spans="1:14" x14ac:dyDescent="0.25">
      <c r="A8923" t="s">
        <v>5</v>
      </c>
      <c r="B8923" t="s">
        <v>1</v>
      </c>
      <c r="C8923" t="s">
        <v>0</v>
      </c>
      <c r="D8923" t="s">
        <v>4</v>
      </c>
      <c r="E8923" t="s">
        <v>2</v>
      </c>
      <c r="F8923" t="s">
        <v>7</v>
      </c>
      <c r="G8923" t="s">
        <v>3</v>
      </c>
      <c r="H8923" t="s">
        <v>6</v>
      </c>
      <c r="I8923" t="s">
        <v>8</v>
      </c>
    </row>
    <row r="8924" spans="1:14" x14ac:dyDescent="0.25">
      <c r="A8924" t="s">
        <v>3</v>
      </c>
      <c r="B8924" t="s">
        <v>6</v>
      </c>
      <c r="C8924" t="s">
        <v>2</v>
      </c>
      <c r="D8924" t="s">
        <v>8</v>
      </c>
      <c r="E8924" t="s">
        <v>1</v>
      </c>
      <c r="F8924" t="s">
        <v>4</v>
      </c>
      <c r="G8924" t="s">
        <v>0</v>
      </c>
      <c r="H8924" t="s">
        <v>5</v>
      </c>
      <c r="I8924" t="s">
        <v>7</v>
      </c>
    </row>
    <row r="8925" spans="1:14" x14ac:dyDescent="0.25">
      <c r="A8925" t="s">
        <v>7</v>
      </c>
      <c r="B8925" t="s">
        <v>0</v>
      </c>
      <c r="C8925" t="s">
        <v>5</v>
      </c>
      <c r="D8925" t="s">
        <v>3</v>
      </c>
      <c r="E8925" t="s">
        <v>6</v>
      </c>
      <c r="F8925" t="s">
        <v>2</v>
      </c>
      <c r="G8925" t="s">
        <v>8</v>
      </c>
      <c r="H8925" t="s">
        <v>1</v>
      </c>
      <c r="I8925" t="s">
        <v>4</v>
      </c>
    </row>
    <row r="8926" spans="1:14" x14ac:dyDescent="0.25">
      <c r="A8926" t="s">
        <v>1</v>
      </c>
      <c r="B8926" t="s">
        <v>8</v>
      </c>
      <c r="C8926" t="s">
        <v>4</v>
      </c>
      <c r="D8926" t="s">
        <v>0</v>
      </c>
      <c r="E8926" t="s">
        <v>7</v>
      </c>
      <c r="F8926" t="s">
        <v>5</v>
      </c>
      <c r="G8926" t="s">
        <v>2</v>
      </c>
      <c r="H8926" t="s">
        <v>3</v>
      </c>
      <c r="I8926" t="s">
        <v>6</v>
      </c>
    </row>
    <row r="8927" spans="1:14" x14ac:dyDescent="0.25">
      <c r="A8927" t="s">
        <v>2</v>
      </c>
      <c r="B8927" t="s">
        <v>5</v>
      </c>
      <c r="C8927" t="s">
        <v>1</v>
      </c>
      <c r="D8927" t="s">
        <v>7</v>
      </c>
      <c r="E8927" t="s">
        <v>8</v>
      </c>
      <c r="F8927" t="s">
        <v>0</v>
      </c>
      <c r="G8927" t="s">
        <v>6</v>
      </c>
      <c r="H8927" t="s">
        <v>4</v>
      </c>
      <c r="I8927" t="s">
        <v>3</v>
      </c>
    </row>
    <row r="8928" spans="1:14" x14ac:dyDescent="0.25">
      <c r="A8928" t="s">
        <v>0</v>
      </c>
      <c r="B8928" t="s">
        <v>7</v>
      </c>
      <c r="C8928" t="s">
        <v>3</v>
      </c>
      <c r="D8928" t="s">
        <v>6</v>
      </c>
      <c r="E8928" t="s">
        <v>4</v>
      </c>
      <c r="F8928" t="s">
        <v>1</v>
      </c>
      <c r="G8928" t="s">
        <v>5</v>
      </c>
      <c r="H8928" t="s">
        <v>8</v>
      </c>
      <c r="I8928" t="s">
        <v>2</v>
      </c>
    </row>
    <row r="8929" spans="1:14" x14ac:dyDescent="0.25">
      <c r="A8929" t="s">
        <v>8</v>
      </c>
      <c r="B8929" t="s">
        <v>4</v>
      </c>
      <c r="C8929" t="s">
        <v>6</v>
      </c>
      <c r="D8929" t="s">
        <v>2</v>
      </c>
      <c r="E8929" t="s">
        <v>5</v>
      </c>
      <c r="F8929" t="s">
        <v>3</v>
      </c>
      <c r="G8929" t="s">
        <v>1</v>
      </c>
      <c r="H8929" t="s">
        <v>7</v>
      </c>
      <c r="I8929" t="s">
        <v>0</v>
      </c>
    </row>
    <row r="8931" spans="1:14" x14ac:dyDescent="0.25">
      <c r="A8931" t="s">
        <v>6</v>
      </c>
      <c r="B8931" t="s">
        <v>8</v>
      </c>
      <c r="C8931" t="s">
        <v>1</v>
      </c>
      <c r="D8931" t="s">
        <v>6</v>
      </c>
      <c r="E8931" t="s">
        <v>1</v>
      </c>
      <c r="F8931" t="s">
        <v>8</v>
      </c>
      <c r="G8931" t="s">
        <v>4</v>
      </c>
      <c r="H8931" t="s">
        <v>2</v>
      </c>
      <c r="I8931" t="s">
        <v>7</v>
      </c>
      <c r="K8931" s="1" t="b">
        <f t="shared" ref="K8931" si="3564">AND(
    COUNTIF(A8931:I8931, 1) = 1, COUNTIF(A8931:I8931, 2) = 1, COUNTIF(A8931:I8931, 3) = 1, COUNTIF(A8931:I8931, 4) = 1, COUNTIF(A8931:I8931, 5) = 1, COUNTIF(A8931:I8931, 6) = 1, COUNTIF(A8931:I8931, 7) = 1, COUNTIF(A8931:I8931, 8) = 1, COUNTIF(A8931:I8931, 9) = 1,
    COUNTIF(A8932:I8932, 1) = 1, COUNTIF(A8932:I8932, 2) = 1, COUNTIF(A8932:I8932, 3) = 1, COUNTIF(A8932:I8932, 4) = 1, COUNTIF(A8932:I8932, 5) = 1, COUNTIF(A8932:I8932, 6) = 1, COUNTIF(A8932:I8932, 7) = 1, COUNTIF(A8932:I8932, 8) = 1, COUNTIF(A8932:I8932, 9) = 1,
    COUNTIF(A8933:I8933, 1) = 1, COUNTIF(A8933:I8933, 2) = 1, COUNTIF(A8933:I8933, 3) = 1, COUNTIF(A8933:I8933, 4) = 1, COUNTIF(A8933:I8933, 5) = 1, COUNTIF(A8933:I8933, 6) = 1, COUNTIF(A8933:I8933, 7) = 1, COUNTIF(A8933:I8933, 8) = 1, COUNTIF(A8933:I8933, 9) = 1,
    COUNTIF(A8934:I8934, 1) = 1, COUNTIF(A8934:I8934, 2) = 1, COUNTIF(A8934:I8934, 3) = 1, COUNTIF(A8934:I8934, 4) = 1, COUNTIF(A8934:I8934, 5) = 1, COUNTIF(A8934:I8934, 6) = 1, COUNTIF(A8934:I8934, 7) = 1, COUNTIF(A8934:I8934, 8) = 1, COUNTIF(A8934:I8934, 9) = 1,
    COUNTIF(A8935:I8935, 1) = 1, COUNTIF(A8935:I8935, 2) = 1, COUNTIF(A8935:I8935, 3) = 1, COUNTIF(A8935:I8935, 4) = 1, COUNTIF(A8935:I8935, 5) = 1, COUNTIF(A8935:I8935, 6) = 1, COUNTIF(A8935:I8935, 7) = 1, COUNTIF(A8935:I8935, 8) = 1, COUNTIF(A8935:I8935, 9) = 1,
    COUNTIF(A8936:I8936, 1) = 1, COUNTIF(A8936:I8936, 2) = 1, COUNTIF(A8936:I8936, 3) = 1, COUNTIF(A8936:I8936, 4) = 1, COUNTIF(A8936:I8936, 5) = 1, COUNTIF(A8936:I8936, 6) = 1, COUNTIF(A8936:I8936, 7) = 1, COUNTIF(A8936:I8936, 8) = 1, COUNTIF(A8936:I8936, 9) = 1,
    COUNTIF(A8937:I8937, 1) = 1, COUNTIF(A8937:I8937, 2) = 1, COUNTIF(A8937:I8937, 3) = 1, COUNTIF(A8937:I8937, 4) = 1, COUNTIF(A8937:I8937, 5) = 1, COUNTIF(A8937:I8937, 6) = 1, COUNTIF(A8937:I8937, 7) = 1, COUNTIF(A8937:I8937, 8) = 1, COUNTIF(A8937:I8937, 9) = 1,
    COUNTIF(A8938:I8938, 1) = 1, COUNTIF(A8938:I8938, 2) = 1, COUNTIF(A8938:I8938, 3) = 1, COUNTIF(A8938:I8938, 4) = 1, COUNTIF(A8938:I8938, 5) = 1, COUNTIF(A8938:I8938, 6) = 1, COUNTIF(A8938:I8938, 7) = 1, COUNTIF(A8938:I8938, 8) = 1, COUNTIF(A8938:I8938, 9) = 1,
    COUNTIF(A8939:I8939, 1) = 1, COUNTIF(A8939:I8939, 2) = 1, COUNTIF(A8939:I8939, 3) = 1, COUNTIF(A8939:I8939, 4) = 1, COUNTIF(A8939:I8939, 5) = 1, COUNTIF(A8939:I8939, 6) = 1, COUNTIF(A8939:I8939, 7) = 1, COUNTIF(A8939:I8939, 8) = 1, COUNTIF(A8939:I8939, 9) = 1
)</f>
        <v>0</v>
      </c>
      <c r="L8931" s="1" t="b">
        <f t="shared" ref="L8931" si="3565">AND(
    COUNTIF(A8931:A8939,1)=1, COUNTIF(A8931:A8939,2)=1, COUNTIF(A8931:A8939,3)=1, COUNTIF(A8931:A8939,4)=1, COUNTIF(A8931:A8939,5)=1, COUNTIF(A8931:A8939,6)=1, COUNTIF(A8931:A8939,7)=1, COUNTIF(A8931:A8939,8)=1, COUNTIF(A8931:A8939,9)=1,
    COUNTIF(B8931:B8939,1)=1, COUNTIF(B8931:B8939,2)=1, COUNTIF(B8931:B8939,3)=1, COUNTIF(B8931:B8939,4)=1, COUNTIF(B8931:B8939,5)=1, COUNTIF(B8931:B8939,6)=1, COUNTIF(B8931:B8939,7)=1, COUNTIF(B8931:B8939,8)=1, COUNTIF(B8931:B8939,9)=1,
    COUNTIF(C8931:C8939,1)=1, COUNTIF(C8931:C8939,2)=1, COUNTIF(C8931:C8939,3)=1, COUNTIF(C8931:C8939,4)=1, COUNTIF(C8931:C8939,5)=1, COUNTIF(C8931:C8939,6)=1, COUNTIF(C8931:C8939,7)=1, COUNTIF(C8931:C8939,8)=1, COUNTIF(C8931:C8939,9)=1,
    COUNTIF(D8931:D8939,1)=1, COUNTIF(D8931:D8939,2)=1, COUNTIF(D8931:D8939,3)=1, COUNTIF(D8931:D8939,4)=1, COUNTIF(D8931:D8939,5)=1, COUNTIF(D8931:D8939,6)=1, COUNTIF(D8931:D8939,7)=1, COUNTIF(D8931:D8939,8)=1, COUNTIF(D8931:D8939,9)=1,
    COUNTIF(E8931:E8939,1)=1, COUNTIF(E8931:E8939,2)=1, COUNTIF(E8931:E8939,3)=1, COUNTIF(E8931:E8939,4)=1, COUNTIF(E8931:E8939,5)=1, COUNTIF(E8931:E8939,6)=1, COUNTIF(E8931:E8939,7)=1, COUNTIF(E8931:E8939,8)=1, COUNTIF(E8931:E8939,9)=1,
    COUNTIF(F8931:F8939,1)=1, COUNTIF(F8931:F8939,2)=1, COUNTIF(F8931:F8939,3)=1, COUNTIF(F8931:F8939,4)=1, COUNTIF(F8931:F8939,5)=1, COUNTIF(F8931:F8939,6)=1, COUNTIF(F8931:F8939,7)=1, COUNTIF(F8931:F8939,8)=1, COUNTIF(F8931:F8939,9)=1,
    COUNTIF(G8931:G8939,1)=1, COUNTIF(G8931:G8939,2)=1, COUNTIF(G8931:G8939,3)=1, COUNTIF(G8931:G8939,4)=1, COUNTIF(G8931:G8939,5)=1, COUNTIF(G8931:G8939,6)=1, COUNTIF(G8931:G8939,7)=1, COUNTIF(G8931:G8939,8)=1, COUNTIF(G8931:G8939,9)=1,
    COUNTIF(H8931:H8939,1)=1, COUNTIF(H8931:H8939,2)=1, COUNTIF(H8931:H8939,3)=1, COUNTIF(H8931:H8939,4)=1, COUNTIF(H8931:H8939,5)=1, COUNTIF(H8931:H8939,6)=1, COUNTIF(H8931:H8939,7)=1, COUNTIF(H8931:H8939,8)=1, COUNTIF(H8931:H8939,9)=1,
    COUNTIF(I8931:I8939,1)=1, COUNTIF(I8931:I8939,2)=1, COUNTIF(I8931:I8939,3)=1, COUNTIF(I8931:I8939,4)=1, COUNTIF(I8931:I8939,5)=1, COUNTIF(I8931:I8939,6)=1, COUNTIF(I8931:I8939,7)=1, COUNTIF(I8931:I8939,8)=1, COUNTIF(I8931:I8939,9)=1
)</f>
        <v>0</v>
      </c>
      <c r="M8931" s="1" t="b">
        <f t="shared" ref="M8931" si="3566">AND(
    COUNTIF(A8931:C8933,1)=1, COUNTIF(A8931:C8933,2)=1, COUNTIF(A8931:C8933,3)=1, COUNTIF(A8931:C8933,4)=1, COUNTIF(A8931:C8933,5)=1, COUNTIF(A8931:C8933,6)=1, COUNTIF(A8931:C8933,7)=1, COUNTIF(A8931:C8933,8)=1, COUNTIF(A8931:C8933,9)=1,
    COUNTIF(A8934:C8936,1)=1, COUNTIF(A8934:C8936,2)=1, COUNTIF(A8934:C8936,3)=1, COUNTIF(A8934:C8936,4)=1, COUNTIF(A8934:C8936,5)=1, COUNTIF(A8934:C8936,6)=1, COUNTIF(A8934:C8936,7)=1, COUNTIF(A8934:C8936,8)=1, COUNTIF(A8934:C8936,9)=1,
    COUNTIF(A8937:C8939,1)=1, COUNTIF(A8937:C8939,2)=1, COUNTIF(A8937:C8939,3)=1, COUNTIF(A8937:C8939,4)=1, COUNTIF(A8937:C8939,5)=1, COUNTIF(A8937:C8939,6)=1, COUNTIF(A8937:C8939,7)=1, COUNTIF(A8937:C8939,8)=1, COUNTIF(A8937:C8939,9)=1,
    COUNTIF(D8931:F8933,1)=1, COUNTIF(D8931:F8933,2)=1, COUNTIF(D8931:F8933,3)=1, COUNTIF(D8931:F8933,4)=1, COUNTIF(D8931:F8933,5)=1, COUNTIF(D8931:F8933,6)=1, COUNTIF(D8931:F8933,7)=1, COUNTIF(D8931:F8933,8)=1, COUNTIF(D8931:F8933,9)=1,
    COUNTIF(D8934:F8936,1)=1, COUNTIF(D8934:F8936,2)=1, COUNTIF(D8934:F8936,3)=1, COUNTIF(D8934:F8936,4)=1, COUNTIF(D8934:F8936,5)=1, COUNTIF(D8934:F8936,6)=1, COUNTIF(D8934:F8936,7)=1, COUNTIF(D8934:F8936,8)=1, COUNTIF(D8934:F8936,9)=1,
    COUNTIF(D8937:F8939,1)=1, COUNTIF(D8937:F8939,2)=1, COUNTIF(D8937:F8939,3)=1, COUNTIF(D8937:F8939,4)=1, COUNTIF(D8937:F8939,5)=1, COUNTIF(D8937:F8939,6)=1, COUNTIF(D8937:F8939,7)=1, COUNTIF(D8937:F8939,8)=1, COUNTIF(D8937:F8939,9)=1,
    COUNTIF(G8931:I8933,1)=1, COUNTIF(G8931:I8933,2)=1, COUNTIF(G8931:I8933,3)=1, COUNTIF(G8931:I8933,4)=1, COUNTIF(G8931:I8933,5)=1, COUNTIF(G8931:I8933,6)=1, COUNTIF(G8931:I8933,7)=1, COUNTIF(G8931:I8933,8)=1, COUNTIF(G8931:I8933,9)=1,
    COUNTIF(G8934:I8936,1)=1, COUNTIF(G8934:I8936,2)=1, COUNTIF(G8934:I8936,3)=1, COUNTIF(G8934:I8936,4)=1, COUNTIF(G8934:I8936,5)=1, COUNTIF(G8934:I8936,6)=1, COUNTIF(G8934:I8936,7)=1, COUNTIF(G8934:I8936,8)=1, COUNTIF(G8934:I8936,9)=1,
    COUNTIF(G8937:I8939,1)=1, COUNTIF(G8937:I8939,2)=1, COUNTIF(G8937:I8939,3)=1, COUNTIF(G8937:I8939,4)=1, COUNTIF(G8937:I8939,5)=1, COUNTIF(G8937:I8939,6)=1, COUNTIF(G8937:I8939,7)=1, COUNTIF(G8937:I8939,8)=1, COUNTIF(G8937:I8939,9)=1
)</f>
        <v>0</v>
      </c>
      <c r="N8931" s="1" t="b">
        <f t="shared" ref="N8931" si="3567">AND(K8931,L8931,M8931)</f>
        <v>0</v>
      </c>
    </row>
    <row r="8932" spans="1:14" x14ac:dyDescent="0.25">
      <c r="A8932" t="s">
        <v>0</v>
      </c>
      <c r="B8932" t="s">
        <v>4</v>
      </c>
      <c r="C8932" t="s">
        <v>6</v>
      </c>
      <c r="D8932" t="s">
        <v>2</v>
      </c>
      <c r="E8932" t="s">
        <v>0</v>
      </c>
      <c r="F8932" t="s">
        <v>5</v>
      </c>
      <c r="G8932" t="s">
        <v>0</v>
      </c>
      <c r="H8932" t="s">
        <v>1</v>
      </c>
      <c r="I8932" t="s">
        <v>4</v>
      </c>
    </row>
    <row r="8933" spans="1:14" x14ac:dyDescent="0.25">
      <c r="A8933" t="s">
        <v>5</v>
      </c>
      <c r="B8933" t="s">
        <v>4</v>
      </c>
      <c r="C8933" t="s">
        <v>1</v>
      </c>
      <c r="D8933" t="s">
        <v>3</v>
      </c>
      <c r="E8933" t="s">
        <v>1</v>
      </c>
      <c r="F8933" t="s">
        <v>1</v>
      </c>
      <c r="G8933" t="s">
        <v>7</v>
      </c>
      <c r="H8933" t="s">
        <v>6</v>
      </c>
      <c r="I8933" t="s">
        <v>7</v>
      </c>
    </row>
    <row r="8934" spans="1:14" x14ac:dyDescent="0.25">
      <c r="A8934" t="s">
        <v>1</v>
      </c>
      <c r="B8934" t="s">
        <v>4</v>
      </c>
      <c r="C8934" t="s">
        <v>7</v>
      </c>
      <c r="D8934" t="s">
        <v>5</v>
      </c>
      <c r="E8934" t="s">
        <v>0</v>
      </c>
      <c r="F8934" t="s">
        <v>2</v>
      </c>
      <c r="G8934" t="s">
        <v>6</v>
      </c>
      <c r="H8934" t="s">
        <v>8</v>
      </c>
      <c r="I8934" t="s">
        <v>8</v>
      </c>
    </row>
    <row r="8935" spans="1:14" x14ac:dyDescent="0.25">
      <c r="A8935" t="s">
        <v>3</v>
      </c>
      <c r="B8935" t="s">
        <v>6</v>
      </c>
      <c r="C8935" t="s">
        <v>3</v>
      </c>
      <c r="D8935" t="s">
        <v>2</v>
      </c>
      <c r="E8935" t="s">
        <v>0</v>
      </c>
      <c r="F8935" t="s">
        <v>7</v>
      </c>
      <c r="G8935" t="s">
        <v>0</v>
      </c>
      <c r="H8935" t="s">
        <v>0</v>
      </c>
      <c r="I8935" t="s">
        <v>7</v>
      </c>
    </row>
    <row r="8936" spans="1:14" x14ac:dyDescent="0.25">
      <c r="A8936" t="s">
        <v>3</v>
      </c>
      <c r="B8936" t="s">
        <v>7</v>
      </c>
      <c r="C8936" t="s">
        <v>2</v>
      </c>
      <c r="D8936" t="s">
        <v>7</v>
      </c>
      <c r="E8936" t="s">
        <v>3</v>
      </c>
      <c r="F8936" t="s">
        <v>3</v>
      </c>
      <c r="G8936" t="s">
        <v>1</v>
      </c>
      <c r="H8936" t="s">
        <v>0</v>
      </c>
      <c r="I8936" t="s">
        <v>6</v>
      </c>
    </row>
    <row r="8937" spans="1:14" x14ac:dyDescent="0.25">
      <c r="A8937" t="s">
        <v>4</v>
      </c>
      <c r="B8937" t="s">
        <v>0</v>
      </c>
      <c r="C8937" t="s">
        <v>0</v>
      </c>
      <c r="D8937" t="s">
        <v>4</v>
      </c>
      <c r="E8937" t="s">
        <v>3</v>
      </c>
      <c r="F8937" t="s">
        <v>6</v>
      </c>
      <c r="G8937" t="s">
        <v>0</v>
      </c>
      <c r="H8937" t="s">
        <v>0</v>
      </c>
      <c r="I8937" t="s">
        <v>5</v>
      </c>
    </row>
    <row r="8938" spans="1:14" x14ac:dyDescent="0.25">
      <c r="A8938" t="s">
        <v>2</v>
      </c>
      <c r="B8938" t="s">
        <v>4</v>
      </c>
      <c r="C8938" t="s">
        <v>3</v>
      </c>
      <c r="D8938" t="s">
        <v>8</v>
      </c>
      <c r="E8938" t="s">
        <v>5</v>
      </c>
      <c r="F8938" t="s">
        <v>4</v>
      </c>
      <c r="G8938" t="s">
        <v>4</v>
      </c>
      <c r="H8938" t="s">
        <v>0</v>
      </c>
      <c r="I8938" t="s">
        <v>4</v>
      </c>
    </row>
    <row r="8939" spans="1:14" x14ac:dyDescent="0.25">
      <c r="A8939" t="s">
        <v>8</v>
      </c>
      <c r="B8939" t="s">
        <v>0</v>
      </c>
      <c r="C8939" t="s">
        <v>0</v>
      </c>
      <c r="D8939" t="s">
        <v>6</v>
      </c>
      <c r="E8939" t="s">
        <v>0</v>
      </c>
      <c r="F8939" t="s">
        <v>4</v>
      </c>
      <c r="G8939" t="s">
        <v>8</v>
      </c>
      <c r="H8939" t="s">
        <v>5</v>
      </c>
      <c r="I8939" t="s">
        <v>1</v>
      </c>
    </row>
    <row r="8941" spans="1:14" x14ac:dyDescent="0.25">
      <c r="A8941" t="s">
        <v>7</v>
      </c>
      <c r="B8941" t="s">
        <v>6</v>
      </c>
      <c r="C8941" t="s">
        <v>1</v>
      </c>
      <c r="D8941" t="s">
        <v>3</v>
      </c>
      <c r="E8941" t="s">
        <v>0</v>
      </c>
      <c r="F8941" t="s">
        <v>0</v>
      </c>
      <c r="G8941" t="s">
        <v>6</v>
      </c>
      <c r="H8941" t="s">
        <v>1</v>
      </c>
      <c r="I8941" t="s">
        <v>1</v>
      </c>
      <c r="K8941" s="1" t="b">
        <f t="shared" ref="K8941" si="3568">AND(
    COUNTIF(A8941:I8941, 1) = 1, COUNTIF(A8941:I8941, 2) = 1, COUNTIF(A8941:I8941, 3) = 1, COUNTIF(A8941:I8941, 4) = 1, COUNTIF(A8941:I8941, 5) = 1, COUNTIF(A8941:I8941, 6) = 1, COUNTIF(A8941:I8941, 7) = 1, COUNTIF(A8941:I8941, 8) = 1, COUNTIF(A8941:I8941, 9) = 1,
    COUNTIF(A8942:I8942, 1) = 1, COUNTIF(A8942:I8942, 2) = 1, COUNTIF(A8942:I8942, 3) = 1, COUNTIF(A8942:I8942, 4) = 1, COUNTIF(A8942:I8942, 5) = 1, COUNTIF(A8942:I8942, 6) = 1, COUNTIF(A8942:I8942, 7) = 1, COUNTIF(A8942:I8942, 8) = 1, COUNTIF(A8942:I8942, 9) = 1,
    COUNTIF(A8943:I8943, 1) = 1, COUNTIF(A8943:I8943, 2) = 1, COUNTIF(A8943:I8943, 3) = 1, COUNTIF(A8943:I8943, 4) = 1, COUNTIF(A8943:I8943, 5) = 1, COUNTIF(A8943:I8943, 6) = 1, COUNTIF(A8943:I8943, 7) = 1, COUNTIF(A8943:I8943, 8) = 1, COUNTIF(A8943:I8943, 9) = 1,
    COUNTIF(A8944:I8944, 1) = 1, COUNTIF(A8944:I8944, 2) = 1, COUNTIF(A8944:I8944, 3) = 1, COUNTIF(A8944:I8944, 4) = 1, COUNTIF(A8944:I8944, 5) = 1, COUNTIF(A8944:I8944, 6) = 1, COUNTIF(A8944:I8944, 7) = 1, COUNTIF(A8944:I8944, 8) = 1, COUNTIF(A8944:I8944, 9) = 1,
    COUNTIF(A8945:I8945, 1) = 1, COUNTIF(A8945:I8945, 2) = 1, COUNTIF(A8945:I8945, 3) = 1, COUNTIF(A8945:I8945, 4) = 1, COUNTIF(A8945:I8945, 5) = 1, COUNTIF(A8945:I8945, 6) = 1, COUNTIF(A8945:I8945, 7) = 1, COUNTIF(A8945:I8945, 8) = 1, COUNTIF(A8945:I8945, 9) = 1,
    COUNTIF(A8946:I8946, 1) = 1, COUNTIF(A8946:I8946, 2) = 1, COUNTIF(A8946:I8946, 3) = 1, COUNTIF(A8946:I8946, 4) = 1, COUNTIF(A8946:I8946, 5) = 1, COUNTIF(A8946:I8946, 6) = 1, COUNTIF(A8946:I8946, 7) = 1, COUNTIF(A8946:I8946, 8) = 1, COUNTIF(A8946:I8946, 9) = 1,
    COUNTIF(A8947:I8947, 1) = 1, COUNTIF(A8947:I8947, 2) = 1, COUNTIF(A8947:I8947, 3) = 1, COUNTIF(A8947:I8947, 4) = 1, COUNTIF(A8947:I8947, 5) = 1, COUNTIF(A8947:I8947, 6) = 1, COUNTIF(A8947:I8947, 7) = 1, COUNTIF(A8947:I8947, 8) = 1, COUNTIF(A8947:I8947, 9) = 1,
    COUNTIF(A8948:I8948, 1) = 1, COUNTIF(A8948:I8948, 2) = 1, COUNTIF(A8948:I8948, 3) = 1, COUNTIF(A8948:I8948, 4) = 1, COUNTIF(A8948:I8948, 5) = 1, COUNTIF(A8948:I8948, 6) = 1, COUNTIF(A8948:I8948, 7) = 1, COUNTIF(A8948:I8948, 8) = 1, COUNTIF(A8948:I8948, 9) = 1,
    COUNTIF(A8949:I8949, 1) = 1, COUNTIF(A8949:I8949, 2) = 1, COUNTIF(A8949:I8949, 3) = 1, COUNTIF(A8949:I8949, 4) = 1, COUNTIF(A8949:I8949, 5) = 1, COUNTIF(A8949:I8949, 6) = 1, COUNTIF(A8949:I8949, 7) = 1, COUNTIF(A8949:I8949, 8) = 1, COUNTIF(A8949:I8949, 9) = 1
)</f>
        <v>0</v>
      </c>
      <c r="L8941" s="1" t="b">
        <f t="shared" ref="L8941" si="3569">AND(
    COUNTIF(A8941:A8949,1)=1, COUNTIF(A8941:A8949,2)=1, COUNTIF(A8941:A8949,3)=1, COUNTIF(A8941:A8949,4)=1, COUNTIF(A8941:A8949,5)=1, COUNTIF(A8941:A8949,6)=1, COUNTIF(A8941:A8949,7)=1, COUNTIF(A8941:A8949,8)=1, COUNTIF(A8941:A8949,9)=1,
    COUNTIF(B8941:B8949,1)=1, COUNTIF(B8941:B8949,2)=1, COUNTIF(B8941:B8949,3)=1, COUNTIF(B8941:B8949,4)=1, COUNTIF(B8941:B8949,5)=1, COUNTIF(B8941:B8949,6)=1, COUNTIF(B8941:B8949,7)=1, COUNTIF(B8941:B8949,8)=1, COUNTIF(B8941:B8949,9)=1,
    COUNTIF(C8941:C8949,1)=1, COUNTIF(C8941:C8949,2)=1, COUNTIF(C8941:C8949,3)=1, COUNTIF(C8941:C8949,4)=1, COUNTIF(C8941:C8949,5)=1, COUNTIF(C8941:C8949,6)=1, COUNTIF(C8941:C8949,7)=1, COUNTIF(C8941:C8949,8)=1, COUNTIF(C8941:C8949,9)=1,
    COUNTIF(D8941:D8949,1)=1, COUNTIF(D8941:D8949,2)=1, COUNTIF(D8941:D8949,3)=1, COUNTIF(D8941:D8949,4)=1, COUNTIF(D8941:D8949,5)=1, COUNTIF(D8941:D8949,6)=1, COUNTIF(D8941:D8949,7)=1, COUNTIF(D8941:D8949,8)=1, COUNTIF(D8941:D8949,9)=1,
    COUNTIF(E8941:E8949,1)=1, COUNTIF(E8941:E8949,2)=1, COUNTIF(E8941:E8949,3)=1, COUNTIF(E8941:E8949,4)=1, COUNTIF(E8941:E8949,5)=1, COUNTIF(E8941:E8949,6)=1, COUNTIF(E8941:E8949,7)=1, COUNTIF(E8941:E8949,8)=1, COUNTIF(E8941:E8949,9)=1,
    COUNTIF(F8941:F8949,1)=1, COUNTIF(F8941:F8949,2)=1, COUNTIF(F8941:F8949,3)=1, COUNTIF(F8941:F8949,4)=1, COUNTIF(F8941:F8949,5)=1, COUNTIF(F8941:F8949,6)=1, COUNTIF(F8941:F8949,7)=1, COUNTIF(F8941:F8949,8)=1, COUNTIF(F8941:F8949,9)=1,
    COUNTIF(G8941:G8949,1)=1, COUNTIF(G8941:G8949,2)=1, COUNTIF(G8941:G8949,3)=1, COUNTIF(G8941:G8949,4)=1, COUNTIF(G8941:G8949,5)=1, COUNTIF(G8941:G8949,6)=1, COUNTIF(G8941:G8949,7)=1, COUNTIF(G8941:G8949,8)=1, COUNTIF(G8941:G8949,9)=1,
    COUNTIF(H8941:H8949,1)=1, COUNTIF(H8941:H8949,2)=1, COUNTIF(H8941:H8949,3)=1, COUNTIF(H8941:H8949,4)=1, COUNTIF(H8941:H8949,5)=1, COUNTIF(H8941:H8949,6)=1, COUNTIF(H8941:H8949,7)=1, COUNTIF(H8941:H8949,8)=1, COUNTIF(H8941:H8949,9)=1,
    COUNTIF(I8941:I8949,1)=1, COUNTIF(I8941:I8949,2)=1, COUNTIF(I8941:I8949,3)=1, COUNTIF(I8941:I8949,4)=1, COUNTIF(I8941:I8949,5)=1, COUNTIF(I8941:I8949,6)=1, COUNTIF(I8941:I8949,7)=1, COUNTIF(I8941:I8949,8)=1, COUNTIF(I8941:I8949,9)=1
)</f>
        <v>0</v>
      </c>
      <c r="M8941" s="1" t="b">
        <f t="shared" ref="M8941" si="3570">AND(
    COUNTIF(A8941:C8943,1)=1, COUNTIF(A8941:C8943,2)=1, COUNTIF(A8941:C8943,3)=1, COUNTIF(A8941:C8943,4)=1, COUNTIF(A8941:C8943,5)=1, COUNTIF(A8941:C8943,6)=1, COUNTIF(A8941:C8943,7)=1, COUNTIF(A8941:C8943,8)=1, COUNTIF(A8941:C8943,9)=1,
    COUNTIF(A8944:C8946,1)=1, COUNTIF(A8944:C8946,2)=1, COUNTIF(A8944:C8946,3)=1, COUNTIF(A8944:C8946,4)=1, COUNTIF(A8944:C8946,5)=1, COUNTIF(A8944:C8946,6)=1, COUNTIF(A8944:C8946,7)=1, COUNTIF(A8944:C8946,8)=1, COUNTIF(A8944:C8946,9)=1,
    COUNTIF(A8947:C8949,1)=1, COUNTIF(A8947:C8949,2)=1, COUNTIF(A8947:C8949,3)=1, COUNTIF(A8947:C8949,4)=1, COUNTIF(A8947:C8949,5)=1, COUNTIF(A8947:C8949,6)=1, COUNTIF(A8947:C8949,7)=1, COUNTIF(A8947:C8949,8)=1, COUNTIF(A8947:C8949,9)=1,
    COUNTIF(D8941:F8943,1)=1, COUNTIF(D8941:F8943,2)=1, COUNTIF(D8941:F8943,3)=1, COUNTIF(D8941:F8943,4)=1, COUNTIF(D8941:F8943,5)=1, COUNTIF(D8941:F8943,6)=1, COUNTIF(D8941:F8943,7)=1, COUNTIF(D8941:F8943,8)=1, COUNTIF(D8941:F8943,9)=1,
    COUNTIF(D8944:F8946,1)=1, COUNTIF(D8944:F8946,2)=1, COUNTIF(D8944:F8946,3)=1, COUNTIF(D8944:F8946,4)=1, COUNTIF(D8944:F8946,5)=1, COUNTIF(D8944:F8946,6)=1, COUNTIF(D8944:F8946,7)=1, COUNTIF(D8944:F8946,8)=1, COUNTIF(D8944:F8946,9)=1,
    COUNTIF(D8947:F8949,1)=1, COUNTIF(D8947:F8949,2)=1, COUNTIF(D8947:F8949,3)=1, COUNTIF(D8947:F8949,4)=1, COUNTIF(D8947:F8949,5)=1, COUNTIF(D8947:F8949,6)=1, COUNTIF(D8947:F8949,7)=1, COUNTIF(D8947:F8949,8)=1, COUNTIF(D8947:F8949,9)=1,
    COUNTIF(G8941:I8943,1)=1, COUNTIF(G8941:I8943,2)=1, COUNTIF(G8941:I8943,3)=1, COUNTIF(G8941:I8943,4)=1, COUNTIF(G8941:I8943,5)=1, COUNTIF(G8941:I8943,6)=1, COUNTIF(G8941:I8943,7)=1, COUNTIF(G8941:I8943,8)=1, COUNTIF(G8941:I8943,9)=1,
    COUNTIF(G8944:I8946,1)=1, COUNTIF(G8944:I8946,2)=1, COUNTIF(G8944:I8946,3)=1, COUNTIF(G8944:I8946,4)=1, COUNTIF(G8944:I8946,5)=1, COUNTIF(G8944:I8946,6)=1, COUNTIF(G8944:I8946,7)=1, COUNTIF(G8944:I8946,8)=1, COUNTIF(G8944:I8946,9)=1,
    COUNTIF(G8947:I8949,1)=1, COUNTIF(G8947:I8949,2)=1, COUNTIF(G8947:I8949,3)=1, COUNTIF(G8947:I8949,4)=1, COUNTIF(G8947:I8949,5)=1, COUNTIF(G8947:I8949,6)=1, COUNTIF(G8947:I8949,7)=1, COUNTIF(G8947:I8949,8)=1, COUNTIF(G8947:I8949,9)=1
)</f>
        <v>0</v>
      </c>
      <c r="N8941" s="1" t="b">
        <f t="shared" ref="N8941" si="3571">AND(K8941,L8941,M8941)</f>
        <v>0</v>
      </c>
    </row>
    <row r="8942" spans="1:14" x14ac:dyDescent="0.25">
      <c r="A8942" t="s">
        <v>5</v>
      </c>
      <c r="B8942" t="s">
        <v>7</v>
      </c>
      <c r="C8942" t="s">
        <v>3</v>
      </c>
      <c r="D8942" t="s">
        <v>0</v>
      </c>
      <c r="E8942" t="s">
        <v>6</v>
      </c>
      <c r="F8942" t="s">
        <v>7</v>
      </c>
      <c r="G8942" t="s">
        <v>2</v>
      </c>
      <c r="H8942" t="s">
        <v>3</v>
      </c>
      <c r="I8942" t="s">
        <v>4</v>
      </c>
    </row>
    <row r="8943" spans="1:14" x14ac:dyDescent="0.25">
      <c r="A8943" t="s">
        <v>5</v>
      </c>
      <c r="B8943" t="s">
        <v>6</v>
      </c>
      <c r="C8943" t="s">
        <v>4</v>
      </c>
      <c r="D8943" t="s">
        <v>6</v>
      </c>
      <c r="E8943" t="s">
        <v>7</v>
      </c>
      <c r="F8943" t="s">
        <v>0</v>
      </c>
      <c r="G8943" t="s">
        <v>3</v>
      </c>
      <c r="H8943" t="s">
        <v>1</v>
      </c>
      <c r="I8943" t="s">
        <v>7</v>
      </c>
    </row>
    <row r="8944" spans="1:14" x14ac:dyDescent="0.25">
      <c r="A8944" t="s">
        <v>1</v>
      </c>
      <c r="B8944" t="s">
        <v>8</v>
      </c>
      <c r="C8944" t="s">
        <v>1</v>
      </c>
      <c r="D8944" t="s">
        <v>3</v>
      </c>
      <c r="E8944" t="s">
        <v>6</v>
      </c>
      <c r="F8944" t="s">
        <v>7</v>
      </c>
      <c r="G8944" t="s">
        <v>0</v>
      </c>
      <c r="H8944" t="s">
        <v>4</v>
      </c>
      <c r="I8944" t="s">
        <v>6</v>
      </c>
    </row>
    <row r="8945" spans="1:14" x14ac:dyDescent="0.25">
      <c r="A8945" t="s">
        <v>2</v>
      </c>
      <c r="B8945" t="s">
        <v>3</v>
      </c>
      <c r="C8945" t="s">
        <v>6</v>
      </c>
      <c r="D8945" t="s">
        <v>7</v>
      </c>
      <c r="E8945" t="s">
        <v>4</v>
      </c>
      <c r="F8945" t="s">
        <v>6</v>
      </c>
      <c r="G8945" t="s">
        <v>8</v>
      </c>
      <c r="H8945" t="s">
        <v>0</v>
      </c>
      <c r="I8945" t="s">
        <v>4</v>
      </c>
    </row>
    <row r="8946" spans="1:14" x14ac:dyDescent="0.25">
      <c r="A8946" t="s">
        <v>4</v>
      </c>
      <c r="B8946" t="s">
        <v>0</v>
      </c>
      <c r="C8946" t="s">
        <v>4</v>
      </c>
      <c r="D8946" t="s">
        <v>7</v>
      </c>
      <c r="E8946" t="s">
        <v>1</v>
      </c>
      <c r="F8946" t="s">
        <v>3</v>
      </c>
      <c r="G8946" t="s">
        <v>2</v>
      </c>
      <c r="H8946" t="s">
        <v>1</v>
      </c>
      <c r="I8946" t="s">
        <v>6</v>
      </c>
    </row>
    <row r="8947" spans="1:14" x14ac:dyDescent="0.25">
      <c r="A8947" t="s">
        <v>7</v>
      </c>
      <c r="B8947" t="s">
        <v>3</v>
      </c>
      <c r="C8947" t="s">
        <v>6</v>
      </c>
      <c r="D8947" t="s">
        <v>2</v>
      </c>
      <c r="E8947" t="s">
        <v>5</v>
      </c>
      <c r="F8947" t="s">
        <v>1</v>
      </c>
      <c r="G8947" t="s">
        <v>6</v>
      </c>
      <c r="H8947" t="s">
        <v>1</v>
      </c>
      <c r="I8947" t="s">
        <v>6</v>
      </c>
    </row>
    <row r="8948" spans="1:14" x14ac:dyDescent="0.25">
      <c r="A8948" t="s">
        <v>6</v>
      </c>
      <c r="B8948" t="s">
        <v>0</v>
      </c>
      <c r="C8948" t="s">
        <v>7</v>
      </c>
      <c r="D8948" t="s">
        <v>5</v>
      </c>
      <c r="E8948" t="s">
        <v>3</v>
      </c>
      <c r="F8948" t="s">
        <v>7</v>
      </c>
      <c r="G8948" t="s">
        <v>0</v>
      </c>
      <c r="H8948" t="s">
        <v>0</v>
      </c>
      <c r="I8948" t="s">
        <v>1</v>
      </c>
    </row>
    <row r="8949" spans="1:14" x14ac:dyDescent="0.25">
      <c r="A8949" t="s">
        <v>6</v>
      </c>
      <c r="B8949" t="s">
        <v>4</v>
      </c>
      <c r="C8949" t="s">
        <v>3</v>
      </c>
      <c r="D8949" t="s">
        <v>7</v>
      </c>
      <c r="E8949" t="s">
        <v>3</v>
      </c>
      <c r="F8949" t="s">
        <v>5</v>
      </c>
      <c r="G8949" t="s">
        <v>7</v>
      </c>
      <c r="H8949" t="s">
        <v>3</v>
      </c>
      <c r="I8949" t="s">
        <v>6</v>
      </c>
    </row>
    <row r="8951" spans="1:14" x14ac:dyDescent="0.25">
      <c r="A8951" t="s">
        <v>7</v>
      </c>
      <c r="B8951" t="s">
        <v>8</v>
      </c>
      <c r="C8951" t="s">
        <v>2</v>
      </c>
      <c r="D8951" t="s">
        <v>1</v>
      </c>
      <c r="E8951" t="s">
        <v>4</v>
      </c>
      <c r="F8951" t="s">
        <v>3</v>
      </c>
      <c r="G8951" t="s">
        <v>5</v>
      </c>
      <c r="H8951" t="s">
        <v>6</v>
      </c>
      <c r="I8951" t="s">
        <v>0</v>
      </c>
      <c r="K8951" s="1" t="b">
        <f t="shared" ref="K8951" si="3572">AND(
    COUNTIF(A8951:I8951, 1) = 1, COUNTIF(A8951:I8951, 2) = 1, COUNTIF(A8951:I8951, 3) = 1, COUNTIF(A8951:I8951, 4) = 1, COUNTIF(A8951:I8951, 5) = 1, COUNTIF(A8951:I8951, 6) = 1, COUNTIF(A8951:I8951, 7) = 1, COUNTIF(A8951:I8951, 8) = 1, COUNTIF(A8951:I8951, 9) = 1,
    COUNTIF(A8952:I8952, 1) = 1, COUNTIF(A8952:I8952, 2) = 1, COUNTIF(A8952:I8952, 3) = 1, COUNTIF(A8952:I8952, 4) = 1, COUNTIF(A8952:I8952, 5) = 1, COUNTIF(A8952:I8952, 6) = 1, COUNTIF(A8952:I8952, 7) = 1, COUNTIF(A8952:I8952, 8) = 1, COUNTIF(A8952:I8952, 9) = 1,
    COUNTIF(A8953:I8953, 1) = 1, COUNTIF(A8953:I8953, 2) = 1, COUNTIF(A8953:I8953, 3) = 1, COUNTIF(A8953:I8953, 4) = 1, COUNTIF(A8953:I8953, 5) = 1, COUNTIF(A8953:I8953, 6) = 1, COUNTIF(A8953:I8953, 7) = 1, COUNTIF(A8953:I8953, 8) = 1, COUNTIF(A8953:I8953, 9) = 1,
    COUNTIF(A8954:I8954, 1) = 1, COUNTIF(A8954:I8954, 2) = 1, COUNTIF(A8954:I8954, 3) = 1, COUNTIF(A8954:I8954, 4) = 1, COUNTIF(A8954:I8954, 5) = 1, COUNTIF(A8954:I8954, 6) = 1, COUNTIF(A8954:I8954, 7) = 1, COUNTIF(A8954:I8954, 8) = 1, COUNTIF(A8954:I8954, 9) = 1,
    COUNTIF(A8955:I8955, 1) = 1, COUNTIF(A8955:I8955, 2) = 1, COUNTIF(A8955:I8955, 3) = 1, COUNTIF(A8955:I8955, 4) = 1, COUNTIF(A8955:I8955, 5) = 1, COUNTIF(A8955:I8955, 6) = 1, COUNTIF(A8955:I8955, 7) = 1, COUNTIF(A8955:I8955, 8) = 1, COUNTIF(A8955:I8955, 9) = 1,
    COUNTIF(A8956:I8956, 1) = 1, COUNTIF(A8956:I8956, 2) = 1, COUNTIF(A8956:I8956, 3) = 1, COUNTIF(A8956:I8956, 4) = 1, COUNTIF(A8956:I8956, 5) = 1, COUNTIF(A8956:I8956, 6) = 1, COUNTIF(A8956:I8956, 7) = 1, COUNTIF(A8956:I8956, 8) = 1, COUNTIF(A8956:I8956, 9) = 1,
    COUNTIF(A8957:I8957, 1) = 1, COUNTIF(A8957:I8957, 2) = 1, COUNTIF(A8957:I8957, 3) = 1, COUNTIF(A8957:I8957, 4) = 1, COUNTIF(A8957:I8957, 5) = 1, COUNTIF(A8957:I8957, 6) = 1, COUNTIF(A8957:I8957, 7) = 1, COUNTIF(A8957:I8957, 8) = 1, COUNTIF(A8957:I8957, 9) = 1,
    COUNTIF(A8958:I8958, 1) = 1, COUNTIF(A8958:I8958, 2) = 1, COUNTIF(A8958:I8958, 3) = 1, COUNTIF(A8958:I8958, 4) = 1, COUNTIF(A8958:I8958, 5) = 1, COUNTIF(A8958:I8958, 6) = 1, COUNTIF(A8958:I8958, 7) = 1, COUNTIF(A8958:I8958, 8) = 1, COUNTIF(A8958:I8958, 9) = 1,
    COUNTIF(A8959:I8959, 1) = 1, COUNTIF(A8959:I8959, 2) = 1, COUNTIF(A8959:I8959, 3) = 1, COUNTIF(A8959:I8959, 4) = 1, COUNTIF(A8959:I8959, 5) = 1, COUNTIF(A8959:I8959, 6) = 1, COUNTIF(A8959:I8959, 7) = 1, COUNTIF(A8959:I8959, 8) = 1, COUNTIF(A8959:I8959, 9) = 1
)</f>
        <v>1</v>
      </c>
      <c r="L8951" s="1" t="b">
        <f t="shared" ref="L8951" si="3573">AND(
    COUNTIF(A8951:A8959,1)=1, COUNTIF(A8951:A8959,2)=1, COUNTIF(A8951:A8959,3)=1, COUNTIF(A8951:A8959,4)=1, COUNTIF(A8951:A8959,5)=1, COUNTIF(A8951:A8959,6)=1, COUNTIF(A8951:A8959,7)=1, COUNTIF(A8951:A8959,8)=1, COUNTIF(A8951:A8959,9)=1,
    COUNTIF(B8951:B8959,1)=1, COUNTIF(B8951:B8959,2)=1, COUNTIF(B8951:B8959,3)=1, COUNTIF(B8951:B8959,4)=1, COUNTIF(B8951:B8959,5)=1, COUNTIF(B8951:B8959,6)=1, COUNTIF(B8951:B8959,7)=1, COUNTIF(B8951:B8959,8)=1, COUNTIF(B8951:B8959,9)=1,
    COUNTIF(C8951:C8959,1)=1, COUNTIF(C8951:C8959,2)=1, COUNTIF(C8951:C8959,3)=1, COUNTIF(C8951:C8959,4)=1, COUNTIF(C8951:C8959,5)=1, COUNTIF(C8951:C8959,6)=1, COUNTIF(C8951:C8959,7)=1, COUNTIF(C8951:C8959,8)=1, COUNTIF(C8951:C8959,9)=1,
    COUNTIF(D8951:D8959,1)=1, COUNTIF(D8951:D8959,2)=1, COUNTIF(D8951:D8959,3)=1, COUNTIF(D8951:D8959,4)=1, COUNTIF(D8951:D8959,5)=1, COUNTIF(D8951:D8959,6)=1, COUNTIF(D8951:D8959,7)=1, COUNTIF(D8951:D8959,8)=1, COUNTIF(D8951:D8959,9)=1,
    COUNTIF(E8951:E8959,1)=1, COUNTIF(E8951:E8959,2)=1, COUNTIF(E8951:E8959,3)=1, COUNTIF(E8951:E8959,4)=1, COUNTIF(E8951:E8959,5)=1, COUNTIF(E8951:E8959,6)=1, COUNTIF(E8951:E8959,7)=1, COUNTIF(E8951:E8959,8)=1, COUNTIF(E8951:E8959,9)=1,
    COUNTIF(F8951:F8959,1)=1, COUNTIF(F8951:F8959,2)=1, COUNTIF(F8951:F8959,3)=1, COUNTIF(F8951:F8959,4)=1, COUNTIF(F8951:F8959,5)=1, COUNTIF(F8951:F8959,6)=1, COUNTIF(F8951:F8959,7)=1, COUNTIF(F8951:F8959,8)=1, COUNTIF(F8951:F8959,9)=1,
    COUNTIF(G8951:G8959,1)=1, COUNTIF(G8951:G8959,2)=1, COUNTIF(G8951:G8959,3)=1, COUNTIF(G8951:G8959,4)=1, COUNTIF(G8951:G8959,5)=1, COUNTIF(G8951:G8959,6)=1, COUNTIF(G8951:G8959,7)=1, COUNTIF(G8951:G8959,8)=1, COUNTIF(G8951:G8959,9)=1,
    COUNTIF(H8951:H8959,1)=1, COUNTIF(H8951:H8959,2)=1, COUNTIF(H8951:H8959,3)=1, COUNTIF(H8951:H8959,4)=1, COUNTIF(H8951:H8959,5)=1, COUNTIF(H8951:H8959,6)=1, COUNTIF(H8951:H8959,7)=1, COUNTIF(H8951:H8959,8)=1, COUNTIF(H8951:H8959,9)=1,
    COUNTIF(I8951:I8959,1)=1, COUNTIF(I8951:I8959,2)=1, COUNTIF(I8951:I8959,3)=1, COUNTIF(I8951:I8959,4)=1, COUNTIF(I8951:I8959,5)=1, COUNTIF(I8951:I8959,6)=1, COUNTIF(I8951:I8959,7)=1, COUNTIF(I8951:I8959,8)=1, COUNTIF(I8951:I8959,9)=1
)</f>
        <v>1</v>
      </c>
      <c r="M8951" s="1" t="b">
        <f t="shared" ref="M8951" si="3574">AND(
    COUNTIF(A8951:C8953,1)=1, COUNTIF(A8951:C8953,2)=1, COUNTIF(A8951:C8953,3)=1, COUNTIF(A8951:C8953,4)=1, COUNTIF(A8951:C8953,5)=1, COUNTIF(A8951:C8953,6)=1, COUNTIF(A8951:C8953,7)=1, COUNTIF(A8951:C8953,8)=1, COUNTIF(A8951:C8953,9)=1,
    COUNTIF(A8954:C8956,1)=1, COUNTIF(A8954:C8956,2)=1, COUNTIF(A8954:C8956,3)=1, COUNTIF(A8954:C8956,4)=1, COUNTIF(A8954:C8956,5)=1, COUNTIF(A8954:C8956,6)=1, COUNTIF(A8954:C8956,7)=1, COUNTIF(A8954:C8956,8)=1, COUNTIF(A8954:C8956,9)=1,
    COUNTIF(A8957:C8959,1)=1, COUNTIF(A8957:C8959,2)=1, COUNTIF(A8957:C8959,3)=1, COUNTIF(A8957:C8959,4)=1, COUNTIF(A8957:C8959,5)=1, COUNTIF(A8957:C8959,6)=1, COUNTIF(A8957:C8959,7)=1, COUNTIF(A8957:C8959,8)=1, COUNTIF(A8957:C8959,9)=1,
    COUNTIF(D8951:F8953,1)=1, COUNTIF(D8951:F8953,2)=1, COUNTIF(D8951:F8953,3)=1, COUNTIF(D8951:F8953,4)=1, COUNTIF(D8951:F8953,5)=1, COUNTIF(D8951:F8953,6)=1, COUNTIF(D8951:F8953,7)=1, COUNTIF(D8951:F8953,8)=1, COUNTIF(D8951:F8953,9)=1,
    COUNTIF(D8954:F8956,1)=1, COUNTIF(D8954:F8956,2)=1, COUNTIF(D8954:F8956,3)=1, COUNTIF(D8954:F8956,4)=1, COUNTIF(D8954:F8956,5)=1, COUNTIF(D8954:F8956,6)=1, COUNTIF(D8954:F8956,7)=1, COUNTIF(D8954:F8956,8)=1, COUNTIF(D8954:F8956,9)=1,
    COUNTIF(D8957:F8959,1)=1, COUNTIF(D8957:F8959,2)=1, COUNTIF(D8957:F8959,3)=1, COUNTIF(D8957:F8959,4)=1, COUNTIF(D8957:F8959,5)=1, COUNTIF(D8957:F8959,6)=1, COUNTIF(D8957:F8959,7)=1, COUNTIF(D8957:F8959,8)=1, COUNTIF(D8957:F8959,9)=1,
    COUNTIF(G8951:I8953,1)=1, COUNTIF(G8951:I8953,2)=1, COUNTIF(G8951:I8953,3)=1, COUNTIF(G8951:I8953,4)=1, COUNTIF(G8951:I8953,5)=1, COUNTIF(G8951:I8953,6)=1, COUNTIF(G8951:I8953,7)=1, COUNTIF(G8951:I8953,8)=1, COUNTIF(G8951:I8953,9)=1,
    COUNTIF(G8954:I8956,1)=1, COUNTIF(G8954:I8956,2)=1, COUNTIF(G8954:I8956,3)=1, COUNTIF(G8954:I8956,4)=1, COUNTIF(G8954:I8956,5)=1, COUNTIF(G8954:I8956,6)=1, COUNTIF(G8954:I8956,7)=1, COUNTIF(G8954:I8956,8)=1, COUNTIF(G8954:I8956,9)=1,
    COUNTIF(G8957:I8959,1)=1, COUNTIF(G8957:I8959,2)=1, COUNTIF(G8957:I8959,3)=1, COUNTIF(G8957:I8959,4)=1, COUNTIF(G8957:I8959,5)=1, COUNTIF(G8957:I8959,6)=1, COUNTIF(G8957:I8959,7)=1, COUNTIF(G8957:I8959,8)=1, COUNTIF(G8957:I8959,9)=1
)</f>
        <v>1</v>
      </c>
      <c r="N8951" s="1" t="b">
        <f t="shared" ref="N8951" si="3575">AND(K8951,L8951,M8951)</f>
        <v>1</v>
      </c>
    </row>
    <row r="8952" spans="1:14" x14ac:dyDescent="0.25">
      <c r="A8952" t="s">
        <v>1</v>
      </c>
      <c r="B8952" t="s">
        <v>0</v>
      </c>
      <c r="C8952" t="s">
        <v>5</v>
      </c>
      <c r="D8952" t="s">
        <v>6</v>
      </c>
      <c r="E8952" t="s">
        <v>8</v>
      </c>
      <c r="F8952" t="s">
        <v>7</v>
      </c>
      <c r="G8952" t="s">
        <v>3</v>
      </c>
      <c r="H8952" t="s">
        <v>2</v>
      </c>
      <c r="I8952" t="s">
        <v>4</v>
      </c>
    </row>
    <row r="8953" spans="1:14" x14ac:dyDescent="0.25">
      <c r="A8953" t="s">
        <v>3</v>
      </c>
      <c r="B8953" t="s">
        <v>4</v>
      </c>
      <c r="C8953" t="s">
        <v>6</v>
      </c>
      <c r="D8953" t="s">
        <v>5</v>
      </c>
      <c r="E8953" t="s">
        <v>2</v>
      </c>
      <c r="F8953" t="s">
        <v>0</v>
      </c>
      <c r="G8953" t="s">
        <v>1</v>
      </c>
      <c r="H8953" t="s">
        <v>7</v>
      </c>
      <c r="I8953" t="s">
        <v>8</v>
      </c>
    </row>
    <row r="8954" spans="1:14" x14ac:dyDescent="0.25">
      <c r="A8954" t="s">
        <v>4</v>
      </c>
      <c r="B8954" t="s">
        <v>1</v>
      </c>
      <c r="C8954" t="s">
        <v>3</v>
      </c>
      <c r="D8954" t="s">
        <v>2</v>
      </c>
      <c r="E8954" t="s">
        <v>0</v>
      </c>
      <c r="F8954" t="s">
        <v>5</v>
      </c>
      <c r="G8954" t="s">
        <v>7</v>
      </c>
      <c r="H8954" t="s">
        <v>8</v>
      </c>
      <c r="I8954" t="s">
        <v>6</v>
      </c>
    </row>
    <row r="8955" spans="1:14" x14ac:dyDescent="0.25">
      <c r="A8955" t="s">
        <v>8</v>
      </c>
      <c r="B8955" t="s">
        <v>5</v>
      </c>
      <c r="C8955" t="s">
        <v>0</v>
      </c>
      <c r="D8955" t="s">
        <v>7</v>
      </c>
      <c r="E8955" t="s">
        <v>6</v>
      </c>
      <c r="F8955" t="s">
        <v>1</v>
      </c>
      <c r="G8955" t="s">
        <v>4</v>
      </c>
      <c r="H8955" t="s">
        <v>3</v>
      </c>
      <c r="I8955" t="s">
        <v>2</v>
      </c>
    </row>
    <row r="8956" spans="1:14" x14ac:dyDescent="0.25">
      <c r="A8956" t="s">
        <v>2</v>
      </c>
      <c r="B8956" t="s">
        <v>6</v>
      </c>
      <c r="C8956" t="s">
        <v>7</v>
      </c>
      <c r="D8956" t="s">
        <v>8</v>
      </c>
      <c r="E8956" t="s">
        <v>3</v>
      </c>
      <c r="F8956" t="s">
        <v>4</v>
      </c>
      <c r="G8956" t="s">
        <v>0</v>
      </c>
      <c r="H8956" t="s">
        <v>5</v>
      </c>
      <c r="I8956" t="s">
        <v>1</v>
      </c>
    </row>
    <row r="8957" spans="1:14" x14ac:dyDescent="0.25">
      <c r="A8957" t="s">
        <v>0</v>
      </c>
      <c r="B8957" t="s">
        <v>2</v>
      </c>
      <c r="C8957" t="s">
        <v>4</v>
      </c>
      <c r="D8957" t="s">
        <v>3</v>
      </c>
      <c r="E8957" t="s">
        <v>5</v>
      </c>
      <c r="F8957" t="s">
        <v>6</v>
      </c>
      <c r="G8957" t="s">
        <v>8</v>
      </c>
      <c r="H8957" t="s">
        <v>1</v>
      </c>
      <c r="I8957" t="s">
        <v>7</v>
      </c>
    </row>
    <row r="8958" spans="1:14" x14ac:dyDescent="0.25">
      <c r="A8958" t="s">
        <v>6</v>
      </c>
      <c r="B8958" t="s">
        <v>3</v>
      </c>
      <c r="C8958" t="s">
        <v>1</v>
      </c>
      <c r="D8958" t="s">
        <v>4</v>
      </c>
      <c r="E8958" t="s">
        <v>7</v>
      </c>
      <c r="F8958" t="s">
        <v>8</v>
      </c>
      <c r="G8958" t="s">
        <v>2</v>
      </c>
      <c r="H8958" t="s">
        <v>0</v>
      </c>
      <c r="I8958" t="s">
        <v>5</v>
      </c>
    </row>
    <row r="8959" spans="1:14" x14ac:dyDescent="0.25">
      <c r="A8959" t="s">
        <v>5</v>
      </c>
      <c r="B8959" t="s">
        <v>7</v>
      </c>
      <c r="C8959" t="s">
        <v>8</v>
      </c>
      <c r="D8959" t="s">
        <v>0</v>
      </c>
      <c r="E8959" t="s">
        <v>1</v>
      </c>
      <c r="F8959" t="s">
        <v>2</v>
      </c>
      <c r="G8959" t="s">
        <v>6</v>
      </c>
      <c r="H8959" t="s">
        <v>4</v>
      </c>
      <c r="I8959" t="s">
        <v>3</v>
      </c>
    </row>
    <row r="8961" spans="1:14" x14ac:dyDescent="0.25">
      <c r="A8961" t="s">
        <v>8</v>
      </c>
      <c r="B8961" t="s">
        <v>3</v>
      </c>
      <c r="C8961" t="s">
        <v>1</v>
      </c>
      <c r="D8961" t="s">
        <v>1</v>
      </c>
      <c r="E8961" t="s">
        <v>3</v>
      </c>
      <c r="F8961" t="s">
        <v>7</v>
      </c>
      <c r="G8961" t="s">
        <v>3</v>
      </c>
      <c r="H8961" t="s">
        <v>0</v>
      </c>
      <c r="I8961" t="s">
        <v>7</v>
      </c>
      <c r="K8961" s="1" t="b">
        <f t="shared" ref="K8961" si="3576">AND(
    COUNTIF(A8961:I8961, 1) = 1, COUNTIF(A8961:I8961, 2) = 1, COUNTIF(A8961:I8961, 3) = 1, COUNTIF(A8961:I8961, 4) = 1, COUNTIF(A8961:I8961, 5) = 1, COUNTIF(A8961:I8961, 6) = 1, COUNTIF(A8961:I8961, 7) = 1, COUNTIF(A8961:I8961, 8) = 1, COUNTIF(A8961:I8961, 9) = 1,
    COUNTIF(A8962:I8962, 1) = 1, COUNTIF(A8962:I8962, 2) = 1, COUNTIF(A8962:I8962, 3) = 1, COUNTIF(A8962:I8962, 4) = 1, COUNTIF(A8962:I8962, 5) = 1, COUNTIF(A8962:I8962, 6) = 1, COUNTIF(A8962:I8962, 7) = 1, COUNTIF(A8962:I8962, 8) = 1, COUNTIF(A8962:I8962, 9) = 1,
    COUNTIF(A8963:I8963, 1) = 1, COUNTIF(A8963:I8963, 2) = 1, COUNTIF(A8963:I8963, 3) = 1, COUNTIF(A8963:I8963, 4) = 1, COUNTIF(A8963:I8963, 5) = 1, COUNTIF(A8963:I8963, 6) = 1, COUNTIF(A8963:I8963, 7) = 1, COUNTIF(A8963:I8963, 8) = 1, COUNTIF(A8963:I8963, 9) = 1,
    COUNTIF(A8964:I8964, 1) = 1, COUNTIF(A8964:I8964, 2) = 1, COUNTIF(A8964:I8964, 3) = 1, COUNTIF(A8964:I8964, 4) = 1, COUNTIF(A8964:I8964, 5) = 1, COUNTIF(A8964:I8964, 6) = 1, COUNTIF(A8964:I8964, 7) = 1, COUNTIF(A8964:I8964, 8) = 1, COUNTIF(A8964:I8964, 9) = 1,
    COUNTIF(A8965:I8965, 1) = 1, COUNTIF(A8965:I8965, 2) = 1, COUNTIF(A8965:I8965, 3) = 1, COUNTIF(A8965:I8965, 4) = 1, COUNTIF(A8965:I8965, 5) = 1, COUNTIF(A8965:I8965, 6) = 1, COUNTIF(A8965:I8965, 7) = 1, COUNTIF(A8965:I8965, 8) = 1, COUNTIF(A8965:I8965, 9) = 1,
    COUNTIF(A8966:I8966, 1) = 1, COUNTIF(A8966:I8966, 2) = 1, COUNTIF(A8966:I8966, 3) = 1, COUNTIF(A8966:I8966, 4) = 1, COUNTIF(A8966:I8966, 5) = 1, COUNTIF(A8966:I8966, 6) = 1, COUNTIF(A8966:I8966, 7) = 1, COUNTIF(A8966:I8966, 8) = 1, COUNTIF(A8966:I8966, 9) = 1,
    COUNTIF(A8967:I8967, 1) = 1, COUNTIF(A8967:I8967, 2) = 1, COUNTIF(A8967:I8967, 3) = 1, COUNTIF(A8967:I8967, 4) = 1, COUNTIF(A8967:I8967, 5) = 1, COUNTIF(A8967:I8967, 6) = 1, COUNTIF(A8967:I8967, 7) = 1, COUNTIF(A8967:I8967, 8) = 1, COUNTIF(A8967:I8967, 9) = 1,
    COUNTIF(A8968:I8968, 1) = 1, COUNTIF(A8968:I8968, 2) = 1, COUNTIF(A8968:I8968, 3) = 1, COUNTIF(A8968:I8968, 4) = 1, COUNTIF(A8968:I8968, 5) = 1, COUNTIF(A8968:I8968, 6) = 1, COUNTIF(A8968:I8968, 7) = 1, COUNTIF(A8968:I8968, 8) = 1, COUNTIF(A8968:I8968, 9) = 1,
    COUNTIF(A8969:I8969, 1) = 1, COUNTIF(A8969:I8969, 2) = 1, COUNTIF(A8969:I8969, 3) = 1, COUNTIF(A8969:I8969, 4) = 1, COUNTIF(A8969:I8969, 5) = 1, COUNTIF(A8969:I8969, 6) = 1, COUNTIF(A8969:I8969, 7) = 1, COUNTIF(A8969:I8969, 8) = 1, COUNTIF(A8969:I8969, 9) = 1
)</f>
        <v>0</v>
      </c>
      <c r="L8961" s="1" t="b">
        <f t="shared" ref="L8961" si="3577">AND(
    COUNTIF(A8961:A8969,1)=1, COUNTIF(A8961:A8969,2)=1, COUNTIF(A8961:A8969,3)=1, COUNTIF(A8961:A8969,4)=1, COUNTIF(A8961:A8969,5)=1, COUNTIF(A8961:A8969,6)=1, COUNTIF(A8961:A8969,7)=1, COUNTIF(A8961:A8969,8)=1, COUNTIF(A8961:A8969,9)=1,
    COUNTIF(B8961:B8969,1)=1, COUNTIF(B8961:B8969,2)=1, COUNTIF(B8961:B8969,3)=1, COUNTIF(B8961:B8969,4)=1, COUNTIF(B8961:B8969,5)=1, COUNTIF(B8961:B8969,6)=1, COUNTIF(B8961:B8969,7)=1, COUNTIF(B8961:B8969,8)=1, COUNTIF(B8961:B8969,9)=1,
    COUNTIF(C8961:C8969,1)=1, COUNTIF(C8961:C8969,2)=1, COUNTIF(C8961:C8969,3)=1, COUNTIF(C8961:C8969,4)=1, COUNTIF(C8961:C8969,5)=1, COUNTIF(C8961:C8969,6)=1, COUNTIF(C8961:C8969,7)=1, COUNTIF(C8961:C8969,8)=1, COUNTIF(C8961:C8969,9)=1,
    COUNTIF(D8961:D8969,1)=1, COUNTIF(D8961:D8969,2)=1, COUNTIF(D8961:D8969,3)=1, COUNTIF(D8961:D8969,4)=1, COUNTIF(D8961:D8969,5)=1, COUNTIF(D8961:D8969,6)=1, COUNTIF(D8961:D8969,7)=1, COUNTIF(D8961:D8969,8)=1, COUNTIF(D8961:D8969,9)=1,
    COUNTIF(E8961:E8969,1)=1, COUNTIF(E8961:E8969,2)=1, COUNTIF(E8961:E8969,3)=1, COUNTIF(E8961:E8969,4)=1, COUNTIF(E8961:E8969,5)=1, COUNTIF(E8961:E8969,6)=1, COUNTIF(E8961:E8969,7)=1, COUNTIF(E8961:E8969,8)=1, COUNTIF(E8961:E8969,9)=1,
    COUNTIF(F8961:F8969,1)=1, COUNTIF(F8961:F8969,2)=1, COUNTIF(F8961:F8969,3)=1, COUNTIF(F8961:F8969,4)=1, COUNTIF(F8961:F8969,5)=1, COUNTIF(F8961:F8969,6)=1, COUNTIF(F8961:F8969,7)=1, COUNTIF(F8961:F8969,8)=1, COUNTIF(F8961:F8969,9)=1,
    COUNTIF(G8961:G8969,1)=1, COUNTIF(G8961:G8969,2)=1, COUNTIF(G8961:G8969,3)=1, COUNTIF(G8961:G8969,4)=1, COUNTIF(G8961:G8969,5)=1, COUNTIF(G8961:G8969,6)=1, COUNTIF(G8961:G8969,7)=1, COUNTIF(G8961:G8969,8)=1, COUNTIF(G8961:G8969,9)=1,
    COUNTIF(H8961:H8969,1)=1, COUNTIF(H8961:H8969,2)=1, COUNTIF(H8961:H8969,3)=1, COUNTIF(H8961:H8969,4)=1, COUNTIF(H8961:H8969,5)=1, COUNTIF(H8961:H8969,6)=1, COUNTIF(H8961:H8969,7)=1, COUNTIF(H8961:H8969,8)=1, COUNTIF(H8961:H8969,9)=1,
    COUNTIF(I8961:I8969,1)=1, COUNTIF(I8961:I8969,2)=1, COUNTIF(I8961:I8969,3)=1, COUNTIF(I8961:I8969,4)=1, COUNTIF(I8961:I8969,5)=1, COUNTIF(I8961:I8969,6)=1, COUNTIF(I8961:I8969,7)=1, COUNTIF(I8961:I8969,8)=1, COUNTIF(I8961:I8969,9)=1
)</f>
        <v>0</v>
      </c>
      <c r="M8961" s="1" t="b">
        <f t="shared" ref="M8961" si="3578">AND(
    COUNTIF(A8961:C8963,1)=1, COUNTIF(A8961:C8963,2)=1, COUNTIF(A8961:C8963,3)=1, COUNTIF(A8961:C8963,4)=1, COUNTIF(A8961:C8963,5)=1, COUNTIF(A8961:C8963,6)=1, COUNTIF(A8961:C8963,7)=1, COUNTIF(A8961:C8963,8)=1, COUNTIF(A8961:C8963,9)=1,
    COUNTIF(A8964:C8966,1)=1, COUNTIF(A8964:C8966,2)=1, COUNTIF(A8964:C8966,3)=1, COUNTIF(A8964:C8966,4)=1, COUNTIF(A8964:C8966,5)=1, COUNTIF(A8964:C8966,6)=1, COUNTIF(A8964:C8966,7)=1, COUNTIF(A8964:C8966,8)=1, COUNTIF(A8964:C8966,9)=1,
    COUNTIF(A8967:C8969,1)=1, COUNTIF(A8967:C8969,2)=1, COUNTIF(A8967:C8969,3)=1, COUNTIF(A8967:C8969,4)=1, COUNTIF(A8967:C8969,5)=1, COUNTIF(A8967:C8969,6)=1, COUNTIF(A8967:C8969,7)=1, COUNTIF(A8967:C8969,8)=1, COUNTIF(A8967:C8969,9)=1,
    COUNTIF(D8961:F8963,1)=1, COUNTIF(D8961:F8963,2)=1, COUNTIF(D8961:F8963,3)=1, COUNTIF(D8961:F8963,4)=1, COUNTIF(D8961:F8963,5)=1, COUNTIF(D8961:F8963,6)=1, COUNTIF(D8961:F8963,7)=1, COUNTIF(D8961:F8963,8)=1, COUNTIF(D8961:F8963,9)=1,
    COUNTIF(D8964:F8966,1)=1, COUNTIF(D8964:F8966,2)=1, COUNTIF(D8964:F8966,3)=1, COUNTIF(D8964:F8966,4)=1, COUNTIF(D8964:F8966,5)=1, COUNTIF(D8964:F8966,6)=1, COUNTIF(D8964:F8966,7)=1, COUNTIF(D8964:F8966,8)=1, COUNTIF(D8964:F8966,9)=1,
    COUNTIF(D8967:F8969,1)=1, COUNTIF(D8967:F8969,2)=1, COUNTIF(D8967:F8969,3)=1, COUNTIF(D8967:F8969,4)=1, COUNTIF(D8967:F8969,5)=1, COUNTIF(D8967:F8969,6)=1, COUNTIF(D8967:F8969,7)=1, COUNTIF(D8967:F8969,8)=1, COUNTIF(D8967:F8969,9)=1,
    COUNTIF(G8961:I8963,1)=1, COUNTIF(G8961:I8963,2)=1, COUNTIF(G8961:I8963,3)=1, COUNTIF(G8961:I8963,4)=1, COUNTIF(G8961:I8963,5)=1, COUNTIF(G8961:I8963,6)=1, COUNTIF(G8961:I8963,7)=1, COUNTIF(G8961:I8963,8)=1, COUNTIF(G8961:I8963,9)=1,
    COUNTIF(G8964:I8966,1)=1, COUNTIF(G8964:I8966,2)=1, COUNTIF(G8964:I8966,3)=1, COUNTIF(G8964:I8966,4)=1, COUNTIF(G8964:I8966,5)=1, COUNTIF(G8964:I8966,6)=1, COUNTIF(G8964:I8966,7)=1, COUNTIF(G8964:I8966,8)=1, COUNTIF(G8964:I8966,9)=1,
    COUNTIF(G8967:I8969,1)=1, COUNTIF(G8967:I8969,2)=1, COUNTIF(G8967:I8969,3)=1, COUNTIF(G8967:I8969,4)=1, COUNTIF(G8967:I8969,5)=1, COUNTIF(G8967:I8969,6)=1, COUNTIF(G8967:I8969,7)=1, COUNTIF(G8967:I8969,8)=1, COUNTIF(G8967:I8969,9)=1
)</f>
        <v>0</v>
      </c>
      <c r="N8961" s="1" t="b">
        <f t="shared" ref="N8961" si="3579">AND(K8961,L8961,M8961)</f>
        <v>0</v>
      </c>
    </row>
    <row r="8962" spans="1:14" x14ac:dyDescent="0.25">
      <c r="A8962" t="s">
        <v>6</v>
      </c>
      <c r="B8962" t="s">
        <v>1</v>
      </c>
      <c r="C8962" t="s">
        <v>7</v>
      </c>
      <c r="D8962" t="s">
        <v>6</v>
      </c>
      <c r="E8962" t="s">
        <v>2</v>
      </c>
      <c r="F8962" t="s">
        <v>1</v>
      </c>
      <c r="G8962" t="s">
        <v>1</v>
      </c>
      <c r="H8962" t="s">
        <v>1</v>
      </c>
      <c r="I8962" t="s">
        <v>2</v>
      </c>
    </row>
    <row r="8963" spans="1:14" x14ac:dyDescent="0.25">
      <c r="A8963" t="s">
        <v>6</v>
      </c>
      <c r="B8963" t="s">
        <v>0</v>
      </c>
      <c r="C8963" t="s">
        <v>0</v>
      </c>
      <c r="D8963" t="s">
        <v>4</v>
      </c>
      <c r="E8963" t="s">
        <v>6</v>
      </c>
      <c r="F8963" t="s">
        <v>4</v>
      </c>
      <c r="G8963" t="s">
        <v>0</v>
      </c>
      <c r="H8963" t="s">
        <v>7</v>
      </c>
      <c r="I8963" t="s">
        <v>6</v>
      </c>
    </row>
    <row r="8964" spans="1:14" x14ac:dyDescent="0.25">
      <c r="A8964" t="s">
        <v>6</v>
      </c>
      <c r="B8964" t="s">
        <v>1</v>
      </c>
      <c r="C8964" t="s">
        <v>4</v>
      </c>
      <c r="D8964" t="s">
        <v>0</v>
      </c>
      <c r="E8964" t="s">
        <v>3</v>
      </c>
      <c r="F8964" t="s">
        <v>6</v>
      </c>
      <c r="G8964" t="s">
        <v>6</v>
      </c>
      <c r="H8964" t="s">
        <v>7</v>
      </c>
      <c r="I8964" t="s">
        <v>4</v>
      </c>
    </row>
    <row r="8965" spans="1:14" x14ac:dyDescent="0.25">
      <c r="A8965" t="s">
        <v>6</v>
      </c>
      <c r="B8965" t="s">
        <v>3</v>
      </c>
      <c r="C8965" t="s">
        <v>2</v>
      </c>
      <c r="D8965" t="s">
        <v>8</v>
      </c>
      <c r="E8965" t="s">
        <v>0</v>
      </c>
      <c r="F8965" t="s">
        <v>2</v>
      </c>
      <c r="G8965" t="s">
        <v>6</v>
      </c>
      <c r="H8965" t="s">
        <v>4</v>
      </c>
      <c r="I8965" t="s">
        <v>4</v>
      </c>
    </row>
    <row r="8966" spans="1:14" x14ac:dyDescent="0.25">
      <c r="A8966" t="s">
        <v>3</v>
      </c>
      <c r="B8966" t="s">
        <v>7</v>
      </c>
      <c r="C8966" t="s">
        <v>0</v>
      </c>
      <c r="D8966" t="s">
        <v>1</v>
      </c>
      <c r="E8966" t="s">
        <v>5</v>
      </c>
      <c r="F8966" t="s">
        <v>2</v>
      </c>
      <c r="G8966" t="s">
        <v>1</v>
      </c>
      <c r="H8966" t="s">
        <v>7</v>
      </c>
      <c r="I8966" t="s">
        <v>2</v>
      </c>
    </row>
    <row r="8967" spans="1:14" x14ac:dyDescent="0.25">
      <c r="A8967" t="s">
        <v>2</v>
      </c>
      <c r="B8967" t="s">
        <v>6</v>
      </c>
      <c r="C8967" t="s">
        <v>0</v>
      </c>
      <c r="D8967" t="s">
        <v>1</v>
      </c>
      <c r="E8967" t="s">
        <v>6</v>
      </c>
      <c r="F8967" t="s">
        <v>2</v>
      </c>
      <c r="G8967" t="s">
        <v>2</v>
      </c>
      <c r="H8967" t="s">
        <v>0</v>
      </c>
      <c r="I8967" t="s">
        <v>4</v>
      </c>
    </row>
    <row r="8968" spans="1:14" x14ac:dyDescent="0.25">
      <c r="A8968" t="s">
        <v>7</v>
      </c>
      <c r="B8968" t="s">
        <v>3</v>
      </c>
      <c r="C8968" t="s">
        <v>5</v>
      </c>
      <c r="D8968" t="s">
        <v>6</v>
      </c>
      <c r="E8968" t="s">
        <v>2</v>
      </c>
      <c r="F8968" t="s">
        <v>5</v>
      </c>
      <c r="G8968" t="s">
        <v>8</v>
      </c>
      <c r="H8968" t="s">
        <v>7</v>
      </c>
      <c r="I8968" t="s">
        <v>2</v>
      </c>
    </row>
    <row r="8969" spans="1:14" x14ac:dyDescent="0.25">
      <c r="A8969" t="s">
        <v>5</v>
      </c>
      <c r="B8969" t="s">
        <v>7</v>
      </c>
      <c r="C8969" t="s">
        <v>0</v>
      </c>
      <c r="D8969" t="s">
        <v>3</v>
      </c>
      <c r="E8969" t="s">
        <v>8</v>
      </c>
      <c r="F8969" t="s">
        <v>7</v>
      </c>
      <c r="G8969" t="s">
        <v>7</v>
      </c>
      <c r="H8969" t="s">
        <v>3</v>
      </c>
      <c r="I8969" t="s">
        <v>0</v>
      </c>
    </row>
    <row r="8971" spans="1:14" x14ac:dyDescent="0.25">
      <c r="A8971" t="s">
        <v>8</v>
      </c>
      <c r="B8971" t="s">
        <v>4</v>
      </c>
      <c r="C8971" t="s">
        <v>3</v>
      </c>
      <c r="D8971" t="s">
        <v>0</v>
      </c>
      <c r="E8971" t="s">
        <v>5</v>
      </c>
      <c r="F8971" t="s">
        <v>0</v>
      </c>
      <c r="G8971" t="s">
        <v>6</v>
      </c>
      <c r="H8971" t="s">
        <v>6</v>
      </c>
      <c r="I8971" t="s">
        <v>4</v>
      </c>
      <c r="K8971" s="1" t="b">
        <f t="shared" ref="K8971" si="3580">AND(
    COUNTIF(A8971:I8971, 1) = 1, COUNTIF(A8971:I8971, 2) = 1, COUNTIF(A8971:I8971, 3) = 1, COUNTIF(A8971:I8971, 4) = 1, COUNTIF(A8971:I8971, 5) = 1, COUNTIF(A8971:I8971, 6) = 1, COUNTIF(A8971:I8971, 7) = 1, COUNTIF(A8971:I8971, 8) = 1, COUNTIF(A8971:I8971, 9) = 1,
    COUNTIF(A8972:I8972, 1) = 1, COUNTIF(A8972:I8972, 2) = 1, COUNTIF(A8972:I8972, 3) = 1, COUNTIF(A8972:I8972, 4) = 1, COUNTIF(A8972:I8972, 5) = 1, COUNTIF(A8972:I8972, 6) = 1, COUNTIF(A8972:I8972, 7) = 1, COUNTIF(A8972:I8972, 8) = 1, COUNTIF(A8972:I8972, 9) = 1,
    COUNTIF(A8973:I8973, 1) = 1, COUNTIF(A8973:I8973, 2) = 1, COUNTIF(A8973:I8973, 3) = 1, COUNTIF(A8973:I8973, 4) = 1, COUNTIF(A8973:I8973, 5) = 1, COUNTIF(A8973:I8973, 6) = 1, COUNTIF(A8973:I8973, 7) = 1, COUNTIF(A8973:I8973, 8) = 1, COUNTIF(A8973:I8973, 9) = 1,
    COUNTIF(A8974:I8974, 1) = 1, COUNTIF(A8974:I8974, 2) = 1, COUNTIF(A8974:I8974, 3) = 1, COUNTIF(A8974:I8974, 4) = 1, COUNTIF(A8974:I8974, 5) = 1, COUNTIF(A8974:I8974, 6) = 1, COUNTIF(A8974:I8974, 7) = 1, COUNTIF(A8974:I8974, 8) = 1, COUNTIF(A8974:I8974, 9) = 1,
    COUNTIF(A8975:I8975, 1) = 1, COUNTIF(A8975:I8975, 2) = 1, COUNTIF(A8975:I8975, 3) = 1, COUNTIF(A8975:I8975, 4) = 1, COUNTIF(A8975:I8975, 5) = 1, COUNTIF(A8975:I8975, 6) = 1, COUNTIF(A8975:I8975, 7) = 1, COUNTIF(A8975:I8975, 8) = 1, COUNTIF(A8975:I8975, 9) = 1,
    COUNTIF(A8976:I8976, 1) = 1, COUNTIF(A8976:I8976, 2) = 1, COUNTIF(A8976:I8976, 3) = 1, COUNTIF(A8976:I8976, 4) = 1, COUNTIF(A8976:I8976, 5) = 1, COUNTIF(A8976:I8976, 6) = 1, COUNTIF(A8976:I8976, 7) = 1, COUNTIF(A8976:I8976, 8) = 1, COUNTIF(A8976:I8976, 9) = 1,
    COUNTIF(A8977:I8977, 1) = 1, COUNTIF(A8977:I8977, 2) = 1, COUNTIF(A8977:I8977, 3) = 1, COUNTIF(A8977:I8977, 4) = 1, COUNTIF(A8977:I8977, 5) = 1, COUNTIF(A8977:I8977, 6) = 1, COUNTIF(A8977:I8977, 7) = 1, COUNTIF(A8977:I8977, 8) = 1, COUNTIF(A8977:I8977, 9) = 1,
    COUNTIF(A8978:I8978, 1) = 1, COUNTIF(A8978:I8978, 2) = 1, COUNTIF(A8978:I8978, 3) = 1, COUNTIF(A8978:I8978, 4) = 1, COUNTIF(A8978:I8978, 5) = 1, COUNTIF(A8978:I8978, 6) = 1, COUNTIF(A8978:I8978, 7) = 1, COUNTIF(A8978:I8978, 8) = 1, COUNTIF(A8978:I8978, 9) = 1,
    COUNTIF(A8979:I8979, 1) = 1, COUNTIF(A8979:I8979, 2) = 1, COUNTIF(A8979:I8979, 3) = 1, COUNTIF(A8979:I8979, 4) = 1, COUNTIF(A8979:I8979, 5) = 1, COUNTIF(A8979:I8979, 6) = 1, COUNTIF(A8979:I8979, 7) = 1, COUNTIF(A8979:I8979, 8) = 1, COUNTIF(A8979:I8979, 9) = 1
)</f>
        <v>0</v>
      </c>
      <c r="L8971" s="1" t="b">
        <f t="shared" ref="L8971" si="3581">AND(
    COUNTIF(A8971:A8979,1)=1, COUNTIF(A8971:A8979,2)=1, COUNTIF(A8971:A8979,3)=1, COUNTIF(A8971:A8979,4)=1, COUNTIF(A8971:A8979,5)=1, COUNTIF(A8971:A8979,6)=1, COUNTIF(A8971:A8979,7)=1, COUNTIF(A8971:A8979,8)=1, COUNTIF(A8971:A8979,9)=1,
    COUNTIF(B8971:B8979,1)=1, COUNTIF(B8971:B8979,2)=1, COUNTIF(B8971:B8979,3)=1, COUNTIF(B8971:B8979,4)=1, COUNTIF(B8971:B8979,5)=1, COUNTIF(B8971:B8979,6)=1, COUNTIF(B8971:B8979,7)=1, COUNTIF(B8971:B8979,8)=1, COUNTIF(B8971:B8979,9)=1,
    COUNTIF(C8971:C8979,1)=1, COUNTIF(C8971:C8979,2)=1, COUNTIF(C8971:C8979,3)=1, COUNTIF(C8971:C8979,4)=1, COUNTIF(C8971:C8979,5)=1, COUNTIF(C8971:C8979,6)=1, COUNTIF(C8971:C8979,7)=1, COUNTIF(C8971:C8979,8)=1, COUNTIF(C8971:C8979,9)=1,
    COUNTIF(D8971:D8979,1)=1, COUNTIF(D8971:D8979,2)=1, COUNTIF(D8971:D8979,3)=1, COUNTIF(D8971:D8979,4)=1, COUNTIF(D8971:D8979,5)=1, COUNTIF(D8971:D8979,6)=1, COUNTIF(D8971:D8979,7)=1, COUNTIF(D8971:D8979,8)=1, COUNTIF(D8971:D8979,9)=1,
    COUNTIF(E8971:E8979,1)=1, COUNTIF(E8971:E8979,2)=1, COUNTIF(E8971:E8979,3)=1, COUNTIF(E8971:E8979,4)=1, COUNTIF(E8971:E8979,5)=1, COUNTIF(E8971:E8979,6)=1, COUNTIF(E8971:E8979,7)=1, COUNTIF(E8971:E8979,8)=1, COUNTIF(E8971:E8979,9)=1,
    COUNTIF(F8971:F8979,1)=1, COUNTIF(F8971:F8979,2)=1, COUNTIF(F8971:F8979,3)=1, COUNTIF(F8971:F8979,4)=1, COUNTIF(F8971:F8979,5)=1, COUNTIF(F8971:F8979,6)=1, COUNTIF(F8971:F8979,7)=1, COUNTIF(F8971:F8979,8)=1, COUNTIF(F8971:F8979,9)=1,
    COUNTIF(G8971:G8979,1)=1, COUNTIF(G8971:G8979,2)=1, COUNTIF(G8971:G8979,3)=1, COUNTIF(G8971:G8979,4)=1, COUNTIF(G8971:G8979,5)=1, COUNTIF(G8971:G8979,6)=1, COUNTIF(G8971:G8979,7)=1, COUNTIF(G8971:G8979,8)=1, COUNTIF(G8971:G8979,9)=1,
    COUNTIF(H8971:H8979,1)=1, COUNTIF(H8971:H8979,2)=1, COUNTIF(H8971:H8979,3)=1, COUNTIF(H8971:H8979,4)=1, COUNTIF(H8971:H8979,5)=1, COUNTIF(H8971:H8979,6)=1, COUNTIF(H8971:H8979,7)=1, COUNTIF(H8971:H8979,8)=1, COUNTIF(H8971:H8979,9)=1,
    COUNTIF(I8971:I8979,1)=1, COUNTIF(I8971:I8979,2)=1, COUNTIF(I8971:I8979,3)=1, COUNTIF(I8971:I8979,4)=1, COUNTIF(I8971:I8979,5)=1, COUNTIF(I8971:I8979,6)=1, COUNTIF(I8971:I8979,7)=1, COUNTIF(I8971:I8979,8)=1, COUNTIF(I8971:I8979,9)=1
)</f>
        <v>0</v>
      </c>
      <c r="M8971" s="1" t="b">
        <f t="shared" ref="M8971" si="3582">AND(
    COUNTIF(A8971:C8973,1)=1, COUNTIF(A8971:C8973,2)=1, COUNTIF(A8971:C8973,3)=1, COUNTIF(A8971:C8973,4)=1, COUNTIF(A8971:C8973,5)=1, COUNTIF(A8971:C8973,6)=1, COUNTIF(A8971:C8973,7)=1, COUNTIF(A8971:C8973,8)=1, COUNTIF(A8971:C8973,9)=1,
    COUNTIF(A8974:C8976,1)=1, COUNTIF(A8974:C8976,2)=1, COUNTIF(A8974:C8976,3)=1, COUNTIF(A8974:C8976,4)=1, COUNTIF(A8974:C8976,5)=1, COUNTIF(A8974:C8976,6)=1, COUNTIF(A8974:C8976,7)=1, COUNTIF(A8974:C8976,8)=1, COUNTIF(A8974:C8976,9)=1,
    COUNTIF(A8977:C8979,1)=1, COUNTIF(A8977:C8979,2)=1, COUNTIF(A8977:C8979,3)=1, COUNTIF(A8977:C8979,4)=1, COUNTIF(A8977:C8979,5)=1, COUNTIF(A8977:C8979,6)=1, COUNTIF(A8977:C8979,7)=1, COUNTIF(A8977:C8979,8)=1, COUNTIF(A8977:C8979,9)=1,
    COUNTIF(D8971:F8973,1)=1, COUNTIF(D8971:F8973,2)=1, COUNTIF(D8971:F8973,3)=1, COUNTIF(D8971:F8973,4)=1, COUNTIF(D8971:F8973,5)=1, COUNTIF(D8971:F8973,6)=1, COUNTIF(D8971:F8973,7)=1, COUNTIF(D8971:F8973,8)=1, COUNTIF(D8971:F8973,9)=1,
    COUNTIF(D8974:F8976,1)=1, COUNTIF(D8974:F8976,2)=1, COUNTIF(D8974:F8976,3)=1, COUNTIF(D8974:F8976,4)=1, COUNTIF(D8974:F8976,5)=1, COUNTIF(D8974:F8976,6)=1, COUNTIF(D8974:F8976,7)=1, COUNTIF(D8974:F8976,8)=1, COUNTIF(D8974:F8976,9)=1,
    COUNTIF(D8977:F8979,1)=1, COUNTIF(D8977:F8979,2)=1, COUNTIF(D8977:F8979,3)=1, COUNTIF(D8977:F8979,4)=1, COUNTIF(D8977:F8979,5)=1, COUNTIF(D8977:F8979,6)=1, COUNTIF(D8977:F8979,7)=1, COUNTIF(D8977:F8979,8)=1, COUNTIF(D8977:F8979,9)=1,
    COUNTIF(G8971:I8973,1)=1, COUNTIF(G8971:I8973,2)=1, COUNTIF(G8971:I8973,3)=1, COUNTIF(G8971:I8973,4)=1, COUNTIF(G8971:I8973,5)=1, COUNTIF(G8971:I8973,6)=1, COUNTIF(G8971:I8973,7)=1, COUNTIF(G8971:I8973,8)=1, COUNTIF(G8971:I8973,9)=1,
    COUNTIF(G8974:I8976,1)=1, COUNTIF(G8974:I8976,2)=1, COUNTIF(G8974:I8976,3)=1, COUNTIF(G8974:I8976,4)=1, COUNTIF(G8974:I8976,5)=1, COUNTIF(G8974:I8976,6)=1, COUNTIF(G8974:I8976,7)=1, COUNTIF(G8974:I8976,8)=1, COUNTIF(G8974:I8976,9)=1,
    COUNTIF(G8977:I8979,1)=1, COUNTIF(G8977:I8979,2)=1, COUNTIF(G8977:I8979,3)=1, COUNTIF(G8977:I8979,4)=1, COUNTIF(G8977:I8979,5)=1, COUNTIF(G8977:I8979,6)=1, COUNTIF(G8977:I8979,7)=1, COUNTIF(G8977:I8979,8)=1, COUNTIF(G8977:I8979,9)=1
)</f>
        <v>0</v>
      </c>
      <c r="N8971" s="1" t="b">
        <f t="shared" ref="N8971" si="3583">AND(K8971,L8971,M8971)</f>
        <v>0</v>
      </c>
    </row>
    <row r="8972" spans="1:14" x14ac:dyDescent="0.25">
      <c r="A8972" t="s">
        <v>3</v>
      </c>
      <c r="B8972" t="s">
        <v>3</v>
      </c>
      <c r="C8972" t="s">
        <v>7</v>
      </c>
      <c r="D8972" t="s">
        <v>0</v>
      </c>
      <c r="E8972" t="s">
        <v>0</v>
      </c>
      <c r="F8972" t="s">
        <v>4</v>
      </c>
      <c r="G8972" t="s">
        <v>4</v>
      </c>
      <c r="H8972" t="s">
        <v>5</v>
      </c>
      <c r="I8972" t="s">
        <v>6</v>
      </c>
    </row>
    <row r="8973" spans="1:14" x14ac:dyDescent="0.25">
      <c r="A8973" t="s">
        <v>8</v>
      </c>
      <c r="B8973" t="s">
        <v>5</v>
      </c>
      <c r="C8973" t="s">
        <v>7</v>
      </c>
      <c r="D8973" t="s">
        <v>3</v>
      </c>
      <c r="E8973" t="s">
        <v>2</v>
      </c>
      <c r="F8973" t="s">
        <v>1</v>
      </c>
      <c r="G8973" t="s">
        <v>7</v>
      </c>
      <c r="H8973" t="s">
        <v>8</v>
      </c>
      <c r="I8973" t="s">
        <v>5</v>
      </c>
    </row>
    <row r="8974" spans="1:14" x14ac:dyDescent="0.25">
      <c r="A8974" t="s">
        <v>7</v>
      </c>
      <c r="B8974" t="s">
        <v>8</v>
      </c>
      <c r="C8974" t="s">
        <v>5</v>
      </c>
      <c r="D8974" t="s">
        <v>1</v>
      </c>
      <c r="E8974" t="s">
        <v>6</v>
      </c>
      <c r="F8974" t="s">
        <v>8</v>
      </c>
      <c r="G8974" t="s">
        <v>1</v>
      </c>
      <c r="H8974" t="s">
        <v>8</v>
      </c>
      <c r="I8974" t="s">
        <v>3</v>
      </c>
    </row>
    <row r="8975" spans="1:14" x14ac:dyDescent="0.25">
      <c r="A8975" t="s">
        <v>4</v>
      </c>
      <c r="B8975" t="s">
        <v>3</v>
      </c>
      <c r="C8975" t="s">
        <v>2</v>
      </c>
      <c r="D8975" t="s">
        <v>7</v>
      </c>
      <c r="E8975" t="s">
        <v>7</v>
      </c>
      <c r="F8975" t="s">
        <v>1</v>
      </c>
      <c r="G8975" t="s">
        <v>5</v>
      </c>
      <c r="H8975" t="s">
        <v>1</v>
      </c>
      <c r="I8975" t="s">
        <v>8</v>
      </c>
    </row>
    <row r="8976" spans="1:14" x14ac:dyDescent="0.25">
      <c r="A8976" t="s">
        <v>4</v>
      </c>
      <c r="B8976" t="s">
        <v>3</v>
      </c>
      <c r="C8976" t="s">
        <v>0</v>
      </c>
      <c r="D8976" t="s">
        <v>6</v>
      </c>
      <c r="E8976" t="s">
        <v>8</v>
      </c>
      <c r="F8976" t="s">
        <v>6</v>
      </c>
      <c r="G8976" t="s">
        <v>3</v>
      </c>
      <c r="H8976" t="s">
        <v>4</v>
      </c>
      <c r="I8976" t="s">
        <v>3</v>
      </c>
    </row>
    <row r="8977" spans="1:14" x14ac:dyDescent="0.25">
      <c r="A8977" t="s">
        <v>3</v>
      </c>
      <c r="B8977" t="s">
        <v>8</v>
      </c>
      <c r="C8977" t="s">
        <v>6</v>
      </c>
      <c r="D8977" t="s">
        <v>3</v>
      </c>
      <c r="E8977" t="s">
        <v>5</v>
      </c>
      <c r="F8977" t="s">
        <v>6</v>
      </c>
      <c r="G8977" t="s">
        <v>5</v>
      </c>
      <c r="H8977" t="s">
        <v>8</v>
      </c>
      <c r="I8977" t="s">
        <v>8</v>
      </c>
    </row>
    <row r="8978" spans="1:14" x14ac:dyDescent="0.25">
      <c r="A8978" t="s">
        <v>3</v>
      </c>
      <c r="B8978" t="s">
        <v>3</v>
      </c>
      <c r="C8978" t="s">
        <v>6</v>
      </c>
      <c r="D8978" t="s">
        <v>0</v>
      </c>
      <c r="E8978" t="s">
        <v>5</v>
      </c>
      <c r="F8978" t="s">
        <v>0</v>
      </c>
      <c r="G8978" t="s">
        <v>1</v>
      </c>
      <c r="H8978" t="s">
        <v>0</v>
      </c>
      <c r="I8978" t="s">
        <v>5</v>
      </c>
    </row>
    <row r="8979" spans="1:14" x14ac:dyDescent="0.25">
      <c r="A8979" t="s">
        <v>3</v>
      </c>
      <c r="B8979" t="s">
        <v>0</v>
      </c>
      <c r="C8979" t="s">
        <v>3</v>
      </c>
      <c r="D8979" t="s">
        <v>2</v>
      </c>
      <c r="E8979" t="s">
        <v>5</v>
      </c>
      <c r="F8979" t="s">
        <v>0</v>
      </c>
      <c r="G8979" t="s">
        <v>1</v>
      </c>
      <c r="H8979" t="s">
        <v>8</v>
      </c>
      <c r="I8979" t="s">
        <v>4</v>
      </c>
    </row>
    <row r="8981" spans="1:14" x14ac:dyDescent="0.25">
      <c r="A8981" t="s">
        <v>8</v>
      </c>
      <c r="B8981" t="s">
        <v>5</v>
      </c>
      <c r="C8981" t="s">
        <v>0</v>
      </c>
      <c r="D8981" t="s">
        <v>4</v>
      </c>
      <c r="E8981" t="s">
        <v>3</v>
      </c>
      <c r="F8981" t="s">
        <v>2</v>
      </c>
      <c r="G8981" t="s">
        <v>6</v>
      </c>
      <c r="H8981" t="s">
        <v>1</v>
      </c>
      <c r="I8981" t="s">
        <v>7</v>
      </c>
      <c r="K8981" s="1" t="b">
        <f t="shared" ref="K8981" si="3584">AND(
    COUNTIF(A8981:I8981, 1) = 1, COUNTIF(A8981:I8981, 2) = 1, COUNTIF(A8981:I8981, 3) = 1, COUNTIF(A8981:I8981, 4) = 1, COUNTIF(A8981:I8981, 5) = 1, COUNTIF(A8981:I8981, 6) = 1, COUNTIF(A8981:I8981, 7) = 1, COUNTIF(A8981:I8981, 8) = 1, COUNTIF(A8981:I8981, 9) = 1,
    COUNTIF(A8982:I8982, 1) = 1, COUNTIF(A8982:I8982, 2) = 1, COUNTIF(A8982:I8982, 3) = 1, COUNTIF(A8982:I8982, 4) = 1, COUNTIF(A8982:I8982, 5) = 1, COUNTIF(A8982:I8982, 6) = 1, COUNTIF(A8982:I8982, 7) = 1, COUNTIF(A8982:I8982, 8) = 1, COUNTIF(A8982:I8982, 9) = 1,
    COUNTIF(A8983:I8983, 1) = 1, COUNTIF(A8983:I8983, 2) = 1, COUNTIF(A8983:I8983, 3) = 1, COUNTIF(A8983:I8983, 4) = 1, COUNTIF(A8983:I8983, 5) = 1, COUNTIF(A8983:I8983, 6) = 1, COUNTIF(A8983:I8983, 7) = 1, COUNTIF(A8983:I8983, 8) = 1, COUNTIF(A8983:I8983, 9) = 1,
    COUNTIF(A8984:I8984, 1) = 1, COUNTIF(A8984:I8984, 2) = 1, COUNTIF(A8984:I8984, 3) = 1, COUNTIF(A8984:I8984, 4) = 1, COUNTIF(A8984:I8984, 5) = 1, COUNTIF(A8984:I8984, 6) = 1, COUNTIF(A8984:I8984, 7) = 1, COUNTIF(A8984:I8984, 8) = 1, COUNTIF(A8984:I8984, 9) = 1,
    COUNTIF(A8985:I8985, 1) = 1, COUNTIF(A8985:I8985, 2) = 1, COUNTIF(A8985:I8985, 3) = 1, COUNTIF(A8985:I8985, 4) = 1, COUNTIF(A8985:I8985, 5) = 1, COUNTIF(A8985:I8985, 6) = 1, COUNTIF(A8985:I8985, 7) = 1, COUNTIF(A8985:I8985, 8) = 1, COUNTIF(A8985:I8985, 9) = 1,
    COUNTIF(A8986:I8986, 1) = 1, COUNTIF(A8986:I8986, 2) = 1, COUNTIF(A8986:I8986, 3) = 1, COUNTIF(A8986:I8986, 4) = 1, COUNTIF(A8986:I8986, 5) = 1, COUNTIF(A8986:I8986, 6) = 1, COUNTIF(A8986:I8986, 7) = 1, COUNTIF(A8986:I8986, 8) = 1, COUNTIF(A8986:I8986, 9) = 1,
    COUNTIF(A8987:I8987, 1) = 1, COUNTIF(A8987:I8987, 2) = 1, COUNTIF(A8987:I8987, 3) = 1, COUNTIF(A8987:I8987, 4) = 1, COUNTIF(A8987:I8987, 5) = 1, COUNTIF(A8987:I8987, 6) = 1, COUNTIF(A8987:I8987, 7) = 1, COUNTIF(A8987:I8987, 8) = 1, COUNTIF(A8987:I8987, 9) = 1,
    COUNTIF(A8988:I8988, 1) = 1, COUNTIF(A8988:I8988, 2) = 1, COUNTIF(A8988:I8988, 3) = 1, COUNTIF(A8988:I8988, 4) = 1, COUNTIF(A8988:I8988, 5) = 1, COUNTIF(A8988:I8988, 6) = 1, COUNTIF(A8988:I8988, 7) = 1, COUNTIF(A8988:I8988, 8) = 1, COUNTIF(A8988:I8988, 9) = 1,
    COUNTIF(A8989:I8989, 1) = 1, COUNTIF(A8989:I8989, 2) = 1, COUNTIF(A8989:I8989, 3) = 1, COUNTIF(A8989:I8989, 4) = 1, COUNTIF(A8989:I8989, 5) = 1, COUNTIF(A8989:I8989, 6) = 1, COUNTIF(A8989:I8989, 7) = 1, COUNTIF(A8989:I8989, 8) = 1, COUNTIF(A8989:I8989, 9) = 1
)</f>
        <v>1</v>
      </c>
      <c r="L8981" s="1" t="b">
        <f t="shared" ref="L8981" si="3585">AND(
    COUNTIF(A8981:A8989,1)=1, COUNTIF(A8981:A8989,2)=1, COUNTIF(A8981:A8989,3)=1, COUNTIF(A8981:A8989,4)=1, COUNTIF(A8981:A8989,5)=1, COUNTIF(A8981:A8989,6)=1, COUNTIF(A8981:A8989,7)=1, COUNTIF(A8981:A8989,8)=1, COUNTIF(A8981:A8989,9)=1,
    COUNTIF(B8981:B8989,1)=1, COUNTIF(B8981:B8989,2)=1, COUNTIF(B8981:B8989,3)=1, COUNTIF(B8981:B8989,4)=1, COUNTIF(B8981:B8989,5)=1, COUNTIF(B8981:B8989,6)=1, COUNTIF(B8981:B8989,7)=1, COUNTIF(B8981:B8989,8)=1, COUNTIF(B8981:B8989,9)=1,
    COUNTIF(C8981:C8989,1)=1, COUNTIF(C8981:C8989,2)=1, COUNTIF(C8981:C8989,3)=1, COUNTIF(C8981:C8989,4)=1, COUNTIF(C8981:C8989,5)=1, COUNTIF(C8981:C8989,6)=1, COUNTIF(C8981:C8989,7)=1, COUNTIF(C8981:C8989,8)=1, COUNTIF(C8981:C8989,9)=1,
    COUNTIF(D8981:D8989,1)=1, COUNTIF(D8981:D8989,2)=1, COUNTIF(D8981:D8989,3)=1, COUNTIF(D8981:D8989,4)=1, COUNTIF(D8981:D8989,5)=1, COUNTIF(D8981:D8989,6)=1, COUNTIF(D8981:D8989,7)=1, COUNTIF(D8981:D8989,8)=1, COUNTIF(D8981:D8989,9)=1,
    COUNTIF(E8981:E8989,1)=1, COUNTIF(E8981:E8989,2)=1, COUNTIF(E8981:E8989,3)=1, COUNTIF(E8981:E8989,4)=1, COUNTIF(E8981:E8989,5)=1, COUNTIF(E8981:E8989,6)=1, COUNTIF(E8981:E8989,7)=1, COUNTIF(E8981:E8989,8)=1, COUNTIF(E8981:E8989,9)=1,
    COUNTIF(F8981:F8989,1)=1, COUNTIF(F8981:F8989,2)=1, COUNTIF(F8981:F8989,3)=1, COUNTIF(F8981:F8989,4)=1, COUNTIF(F8981:F8989,5)=1, COUNTIF(F8981:F8989,6)=1, COUNTIF(F8981:F8989,7)=1, COUNTIF(F8981:F8989,8)=1, COUNTIF(F8981:F8989,9)=1,
    COUNTIF(G8981:G8989,1)=1, COUNTIF(G8981:G8989,2)=1, COUNTIF(G8981:G8989,3)=1, COUNTIF(G8981:G8989,4)=1, COUNTIF(G8981:G8989,5)=1, COUNTIF(G8981:G8989,6)=1, COUNTIF(G8981:G8989,7)=1, COUNTIF(G8981:G8989,8)=1, COUNTIF(G8981:G8989,9)=1,
    COUNTIF(H8981:H8989,1)=1, COUNTIF(H8981:H8989,2)=1, COUNTIF(H8981:H8989,3)=1, COUNTIF(H8981:H8989,4)=1, COUNTIF(H8981:H8989,5)=1, COUNTIF(H8981:H8989,6)=1, COUNTIF(H8981:H8989,7)=1, COUNTIF(H8981:H8989,8)=1, COUNTIF(H8981:H8989,9)=1,
    COUNTIF(I8981:I8989,1)=1, COUNTIF(I8981:I8989,2)=1, COUNTIF(I8981:I8989,3)=1, COUNTIF(I8981:I8989,4)=1, COUNTIF(I8981:I8989,5)=1, COUNTIF(I8981:I8989,6)=1, COUNTIF(I8981:I8989,7)=1, COUNTIF(I8981:I8989,8)=1, COUNTIF(I8981:I8989,9)=1
)</f>
        <v>1</v>
      </c>
      <c r="M8981" s="1" t="b">
        <f t="shared" ref="M8981" si="3586">AND(
    COUNTIF(A8981:C8983,1)=1, COUNTIF(A8981:C8983,2)=1, COUNTIF(A8981:C8983,3)=1, COUNTIF(A8981:C8983,4)=1, COUNTIF(A8981:C8983,5)=1, COUNTIF(A8981:C8983,6)=1, COUNTIF(A8981:C8983,7)=1, COUNTIF(A8981:C8983,8)=1, COUNTIF(A8981:C8983,9)=1,
    COUNTIF(A8984:C8986,1)=1, COUNTIF(A8984:C8986,2)=1, COUNTIF(A8984:C8986,3)=1, COUNTIF(A8984:C8986,4)=1, COUNTIF(A8984:C8986,5)=1, COUNTIF(A8984:C8986,6)=1, COUNTIF(A8984:C8986,7)=1, COUNTIF(A8984:C8986,8)=1, COUNTIF(A8984:C8986,9)=1,
    COUNTIF(A8987:C8989,1)=1, COUNTIF(A8987:C8989,2)=1, COUNTIF(A8987:C8989,3)=1, COUNTIF(A8987:C8989,4)=1, COUNTIF(A8987:C8989,5)=1, COUNTIF(A8987:C8989,6)=1, COUNTIF(A8987:C8989,7)=1, COUNTIF(A8987:C8989,8)=1, COUNTIF(A8987:C8989,9)=1,
    COUNTIF(D8981:F8983,1)=1, COUNTIF(D8981:F8983,2)=1, COUNTIF(D8981:F8983,3)=1, COUNTIF(D8981:F8983,4)=1, COUNTIF(D8981:F8983,5)=1, COUNTIF(D8981:F8983,6)=1, COUNTIF(D8981:F8983,7)=1, COUNTIF(D8981:F8983,8)=1, COUNTIF(D8981:F8983,9)=1,
    COUNTIF(D8984:F8986,1)=1, COUNTIF(D8984:F8986,2)=1, COUNTIF(D8984:F8986,3)=1, COUNTIF(D8984:F8986,4)=1, COUNTIF(D8984:F8986,5)=1, COUNTIF(D8984:F8986,6)=1, COUNTIF(D8984:F8986,7)=1, COUNTIF(D8984:F8986,8)=1, COUNTIF(D8984:F8986,9)=1,
    COUNTIF(D8987:F8989,1)=1, COUNTIF(D8987:F8989,2)=1, COUNTIF(D8987:F8989,3)=1, COUNTIF(D8987:F8989,4)=1, COUNTIF(D8987:F8989,5)=1, COUNTIF(D8987:F8989,6)=1, COUNTIF(D8987:F8989,7)=1, COUNTIF(D8987:F8989,8)=1, COUNTIF(D8987:F8989,9)=1,
    COUNTIF(G8981:I8983,1)=1, COUNTIF(G8981:I8983,2)=1, COUNTIF(G8981:I8983,3)=1, COUNTIF(G8981:I8983,4)=1, COUNTIF(G8981:I8983,5)=1, COUNTIF(G8981:I8983,6)=1, COUNTIF(G8981:I8983,7)=1, COUNTIF(G8981:I8983,8)=1, COUNTIF(G8981:I8983,9)=1,
    COUNTIF(G8984:I8986,1)=1, COUNTIF(G8984:I8986,2)=1, COUNTIF(G8984:I8986,3)=1, COUNTIF(G8984:I8986,4)=1, COUNTIF(G8984:I8986,5)=1, COUNTIF(G8984:I8986,6)=1, COUNTIF(G8984:I8986,7)=1, COUNTIF(G8984:I8986,8)=1, COUNTIF(G8984:I8986,9)=1,
    COUNTIF(G8987:I8989,1)=1, COUNTIF(G8987:I8989,2)=1, COUNTIF(G8987:I8989,3)=1, COUNTIF(G8987:I8989,4)=1, COUNTIF(G8987:I8989,5)=1, COUNTIF(G8987:I8989,6)=1, COUNTIF(G8987:I8989,7)=1, COUNTIF(G8987:I8989,8)=1, COUNTIF(G8987:I8989,9)=1
)</f>
        <v>1</v>
      </c>
      <c r="N8981" s="1" t="b">
        <f t="shared" ref="N8981" si="3587">AND(K8981,L8981,M8981)</f>
        <v>1</v>
      </c>
    </row>
    <row r="8982" spans="1:14" x14ac:dyDescent="0.25">
      <c r="A8982" t="s">
        <v>7</v>
      </c>
      <c r="B8982" t="s">
        <v>4</v>
      </c>
      <c r="C8982" t="s">
        <v>2</v>
      </c>
      <c r="D8982" t="s">
        <v>5</v>
      </c>
      <c r="E8982" t="s">
        <v>1</v>
      </c>
      <c r="F8982" t="s">
        <v>6</v>
      </c>
      <c r="G8982" t="s">
        <v>3</v>
      </c>
      <c r="H8982" t="s">
        <v>8</v>
      </c>
      <c r="I8982" t="s">
        <v>0</v>
      </c>
    </row>
    <row r="8983" spans="1:14" x14ac:dyDescent="0.25">
      <c r="A8983" t="s">
        <v>6</v>
      </c>
      <c r="B8983" t="s">
        <v>1</v>
      </c>
      <c r="C8983" t="s">
        <v>3</v>
      </c>
      <c r="D8983" t="s">
        <v>7</v>
      </c>
      <c r="E8983" t="s">
        <v>0</v>
      </c>
      <c r="F8983" t="s">
        <v>8</v>
      </c>
      <c r="G8983" t="s">
        <v>4</v>
      </c>
      <c r="H8983" t="s">
        <v>5</v>
      </c>
      <c r="I8983" t="s">
        <v>2</v>
      </c>
    </row>
    <row r="8984" spans="1:14" x14ac:dyDescent="0.25">
      <c r="A8984" t="s">
        <v>0</v>
      </c>
      <c r="B8984" t="s">
        <v>6</v>
      </c>
      <c r="C8984" t="s">
        <v>7</v>
      </c>
      <c r="D8984" t="s">
        <v>1</v>
      </c>
      <c r="E8984" t="s">
        <v>4</v>
      </c>
      <c r="F8984" t="s">
        <v>5</v>
      </c>
      <c r="G8984" t="s">
        <v>2</v>
      </c>
      <c r="H8984" t="s">
        <v>3</v>
      </c>
      <c r="I8984" t="s">
        <v>8</v>
      </c>
    </row>
    <row r="8985" spans="1:14" x14ac:dyDescent="0.25">
      <c r="A8985" t="s">
        <v>1</v>
      </c>
      <c r="B8985" t="s">
        <v>2</v>
      </c>
      <c r="C8985" t="s">
        <v>5</v>
      </c>
      <c r="D8985" t="s">
        <v>8</v>
      </c>
      <c r="E8985" t="s">
        <v>6</v>
      </c>
      <c r="F8985" t="s">
        <v>3</v>
      </c>
      <c r="G8985" t="s">
        <v>0</v>
      </c>
      <c r="H8985" t="s">
        <v>7</v>
      </c>
      <c r="I8985" t="s">
        <v>4</v>
      </c>
    </row>
    <row r="8986" spans="1:14" x14ac:dyDescent="0.25">
      <c r="A8986" t="s">
        <v>4</v>
      </c>
      <c r="B8986" t="s">
        <v>3</v>
      </c>
      <c r="C8986" t="s">
        <v>8</v>
      </c>
      <c r="D8986" t="s">
        <v>2</v>
      </c>
      <c r="E8986" t="s">
        <v>7</v>
      </c>
      <c r="F8986" t="s">
        <v>0</v>
      </c>
      <c r="G8986" t="s">
        <v>5</v>
      </c>
      <c r="H8986" t="s">
        <v>6</v>
      </c>
      <c r="I8986" t="s">
        <v>1</v>
      </c>
    </row>
    <row r="8987" spans="1:14" x14ac:dyDescent="0.25">
      <c r="A8987" t="s">
        <v>2</v>
      </c>
      <c r="B8987" t="s">
        <v>8</v>
      </c>
      <c r="C8987" t="s">
        <v>1</v>
      </c>
      <c r="D8987" t="s">
        <v>3</v>
      </c>
      <c r="E8987" t="s">
        <v>5</v>
      </c>
      <c r="F8987" t="s">
        <v>4</v>
      </c>
      <c r="G8987" t="s">
        <v>7</v>
      </c>
      <c r="H8987" t="s">
        <v>0</v>
      </c>
      <c r="I8987" t="s">
        <v>6</v>
      </c>
    </row>
    <row r="8988" spans="1:14" x14ac:dyDescent="0.25">
      <c r="A8988" t="s">
        <v>5</v>
      </c>
      <c r="B8988" t="s">
        <v>0</v>
      </c>
      <c r="C8988" t="s">
        <v>4</v>
      </c>
      <c r="D8988" t="s">
        <v>6</v>
      </c>
      <c r="E8988" t="s">
        <v>8</v>
      </c>
      <c r="F8988" t="s">
        <v>7</v>
      </c>
      <c r="G8988" t="s">
        <v>1</v>
      </c>
      <c r="H8988" t="s">
        <v>2</v>
      </c>
      <c r="I8988" t="s">
        <v>3</v>
      </c>
    </row>
    <row r="8989" spans="1:14" x14ac:dyDescent="0.25">
      <c r="A8989" t="s">
        <v>3</v>
      </c>
      <c r="B8989" t="s">
        <v>7</v>
      </c>
      <c r="C8989" t="s">
        <v>6</v>
      </c>
      <c r="D8989" t="s">
        <v>0</v>
      </c>
      <c r="E8989" t="s">
        <v>2</v>
      </c>
      <c r="F8989" t="s">
        <v>1</v>
      </c>
      <c r="G8989" t="s">
        <v>8</v>
      </c>
      <c r="H8989" t="s">
        <v>4</v>
      </c>
      <c r="I8989" t="s">
        <v>5</v>
      </c>
    </row>
    <row r="8991" spans="1:14" x14ac:dyDescent="0.25">
      <c r="A8991" t="s">
        <v>3</v>
      </c>
      <c r="B8991" t="s">
        <v>1</v>
      </c>
      <c r="C8991" t="s">
        <v>0</v>
      </c>
      <c r="D8991" t="s">
        <v>5</v>
      </c>
      <c r="E8991" t="s">
        <v>4</v>
      </c>
      <c r="F8991" t="s">
        <v>6</v>
      </c>
      <c r="G8991" t="s">
        <v>8</v>
      </c>
      <c r="H8991" t="s">
        <v>7</v>
      </c>
      <c r="I8991" t="s">
        <v>2</v>
      </c>
      <c r="K8991" s="1" t="b">
        <f t="shared" ref="K8991" si="3588">AND(
    COUNTIF(A8991:I8991, 1) = 1, COUNTIF(A8991:I8991, 2) = 1, COUNTIF(A8991:I8991, 3) = 1, COUNTIF(A8991:I8991, 4) = 1, COUNTIF(A8991:I8991, 5) = 1, COUNTIF(A8991:I8991, 6) = 1, COUNTIF(A8991:I8991, 7) = 1, COUNTIF(A8991:I8991, 8) = 1, COUNTIF(A8991:I8991, 9) = 1,
    COUNTIF(A8992:I8992, 1) = 1, COUNTIF(A8992:I8992, 2) = 1, COUNTIF(A8992:I8992, 3) = 1, COUNTIF(A8992:I8992, 4) = 1, COUNTIF(A8992:I8992, 5) = 1, COUNTIF(A8992:I8992, 6) = 1, COUNTIF(A8992:I8992, 7) = 1, COUNTIF(A8992:I8992, 8) = 1, COUNTIF(A8992:I8992, 9) = 1,
    COUNTIF(A8993:I8993, 1) = 1, COUNTIF(A8993:I8993, 2) = 1, COUNTIF(A8993:I8993, 3) = 1, COUNTIF(A8993:I8993, 4) = 1, COUNTIF(A8993:I8993, 5) = 1, COUNTIF(A8993:I8993, 6) = 1, COUNTIF(A8993:I8993, 7) = 1, COUNTIF(A8993:I8993, 8) = 1, COUNTIF(A8993:I8993, 9) = 1,
    COUNTIF(A8994:I8994, 1) = 1, COUNTIF(A8994:I8994, 2) = 1, COUNTIF(A8994:I8994, 3) = 1, COUNTIF(A8994:I8994, 4) = 1, COUNTIF(A8994:I8994, 5) = 1, COUNTIF(A8994:I8994, 6) = 1, COUNTIF(A8994:I8994, 7) = 1, COUNTIF(A8994:I8994, 8) = 1, COUNTIF(A8994:I8994, 9) = 1,
    COUNTIF(A8995:I8995, 1) = 1, COUNTIF(A8995:I8995, 2) = 1, COUNTIF(A8995:I8995, 3) = 1, COUNTIF(A8995:I8995, 4) = 1, COUNTIF(A8995:I8995, 5) = 1, COUNTIF(A8995:I8995, 6) = 1, COUNTIF(A8995:I8995, 7) = 1, COUNTIF(A8995:I8995, 8) = 1, COUNTIF(A8995:I8995, 9) = 1,
    COUNTIF(A8996:I8996, 1) = 1, COUNTIF(A8996:I8996, 2) = 1, COUNTIF(A8996:I8996, 3) = 1, COUNTIF(A8996:I8996, 4) = 1, COUNTIF(A8996:I8996, 5) = 1, COUNTIF(A8996:I8996, 6) = 1, COUNTIF(A8996:I8996, 7) = 1, COUNTIF(A8996:I8996, 8) = 1, COUNTIF(A8996:I8996, 9) = 1,
    COUNTIF(A8997:I8997, 1) = 1, COUNTIF(A8997:I8997, 2) = 1, COUNTIF(A8997:I8997, 3) = 1, COUNTIF(A8997:I8997, 4) = 1, COUNTIF(A8997:I8997, 5) = 1, COUNTIF(A8997:I8997, 6) = 1, COUNTIF(A8997:I8997, 7) = 1, COUNTIF(A8997:I8997, 8) = 1, COUNTIF(A8997:I8997, 9) = 1,
    COUNTIF(A8998:I8998, 1) = 1, COUNTIF(A8998:I8998, 2) = 1, COUNTIF(A8998:I8998, 3) = 1, COUNTIF(A8998:I8998, 4) = 1, COUNTIF(A8998:I8998, 5) = 1, COUNTIF(A8998:I8998, 6) = 1, COUNTIF(A8998:I8998, 7) = 1, COUNTIF(A8998:I8998, 8) = 1, COUNTIF(A8998:I8998, 9) = 1,
    COUNTIF(A8999:I8999, 1) = 1, COUNTIF(A8999:I8999, 2) = 1, COUNTIF(A8999:I8999, 3) = 1, COUNTIF(A8999:I8999, 4) = 1, COUNTIF(A8999:I8999, 5) = 1, COUNTIF(A8999:I8999, 6) = 1, COUNTIF(A8999:I8999, 7) = 1, COUNTIF(A8999:I8999, 8) = 1, COUNTIF(A8999:I8999, 9) = 1
)</f>
        <v>1</v>
      </c>
      <c r="L8991" s="1" t="b">
        <f t="shared" ref="L8991" si="3589">AND(
    COUNTIF(A8991:A8999,1)=1, COUNTIF(A8991:A8999,2)=1, COUNTIF(A8991:A8999,3)=1, COUNTIF(A8991:A8999,4)=1, COUNTIF(A8991:A8999,5)=1, COUNTIF(A8991:A8999,6)=1, COUNTIF(A8991:A8999,7)=1, COUNTIF(A8991:A8999,8)=1, COUNTIF(A8991:A8999,9)=1,
    COUNTIF(B8991:B8999,1)=1, COUNTIF(B8991:B8999,2)=1, COUNTIF(B8991:B8999,3)=1, COUNTIF(B8991:B8999,4)=1, COUNTIF(B8991:B8999,5)=1, COUNTIF(B8991:B8999,6)=1, COUNTIF(B8991:B8999,7)=1, COUNTIF(B8991:B8999,8)=1, COUNTIF(B8991:B8999,9)=1,
    COUNTIF(C8991:C8999,1)=1, COUNTIF(C8991:C8999,2)=1, COUNTIF(C8991:C8999,3)=1, COUNTIF(C8991:C8999,4)=1, COUNTIF(C8991:C8999,5)=1, COUNTIF(C8991:C8999,6)=1, COUNTIF(C8991:C8999,7)=1, COUNTIF(C8991:C8999,8)=1, COUNTIF(C8991:C8999,9)=1,
    COUNTIF(D8991:D8999,1)=1, COUNTIF(D8991:D8999,2)=1, COUNTIF(D8991:D8999,3)=1, COUNTIF(D8991:D8999,4)=1, COUNTIF(D8991:D8999,5)=1, COUNTIF(D8991:D8999,6)=1, COUNTIF(D8991:D8999,7)=1, COUNTIF(D8991:D8999,8)=1, COUNTIF(D8991:D8999,9)=1,
    COUNTIF(E8991:E8999,1)=1, COUNTIF(E8991:E8999,2)=1, COUNTIF(E8991:E8999,3)=1, COUNTIF(E8991:E8999,4)=1, COUNTIF(E8991:E8999,5)=1, COUNTIF(E8991:E8999,6)=1, COUNTIF(E8991:E8999,7)=1, COUNTIF(E8991:E8999,8)=1, COUNTIF(E8991:E8999,9)=1,
    COUNTIF(F8991:F8999,1)=1, COUNTIF(F8991:F8999,2)=1, COUNTIF(F8991:F8999,3)=1, COUNTIF(F8991:F8999,4)=1, COUNTIF(F8991:F8999,5)=1, COUNTIF(F8991:F8999,6)=1, COUNTIF(F8991:F8999,7)=1, COUNTIF(F8991:F8999,8)=1, COUNTIF(F8991:F8999,9)=1,
    COUNTIF(G8991:G8999,1)=1, COUNTIF(G8991:G8999,2)=1, COUNTIF(G8991:G8999,3)=1, COUNTIF(G8991:G8999,4)=1, COUNTIF(G8991:G8999,5)=1, COUNTIF(G8991:G8999,6)=1, COUNTIF(G8991:G8999,7)=1, COUNTIF(G8991:G8999,8)=1, COUNTIF(G8991:G8999,9)=1,
    COUNTIF(H8991:H8999,1)=1, COUNTIF(H8991:H8999,2)=1, COUNTIF(H8991:H8999,3)=1, COUNTIF(H8991:H8999,4)=1, COUNTIF(H8991:H8999,5)=1, COUNTIF(H8991:H8999,6)=1, COUNTIF(H8991:H8999,7)=1, COUNTIF(H8991:H8999,8)=1, COUNTIF(H8991:H8999,9)=1,
    COUNTIF(I8991:I8999,1)=1, COUNTIF(I8991:I8999,2)=1, COUNTIF(I8991:I8999,3)=1, COUNTIF(I8991:I8999,4)=1, COUNTIF(I8991:I8999,5)=1, COUNTIF(I8991:I8999,6)=1, COUNTIF(I8991:I8999,7)=1, COUNTIF(I8991:I8999,8)=1, COUNTIF(I8991:I8999,9)=1
)</f>
        <v>1</v>
      </c>
      <c r="M8991" s="1" t="b">
        <f t="shared" ref="M8991" si="3590">AND(
    COUNTIF(A8991:C8993,1)=1, COUNTIF(A8991:C8993,2)=1, COUNTIF(A8991:C8993,3)=1, COUNTIF(A8991:C8993,4)=1, COUNTIF(A8991:C8993,5)=1, COUNTIF(A8991:C8993,6)=1, COUNTIF(A8991:C8993,7)=1, COUNTIF(A8991:C8993,8)=1, COUNTIF(A8991:C8993,9)=1,
    COUNTIF(A8994:C8996,1)=1, COUNTIF(A8994:C8996,2)=1, COUNTIF(A8994:C8996,3)=1, COUNTIF(A8994:C8996,4)=1, COUNTIF(A8994:C8996,5)=1, COUNTIF(A8994:C8996,6)=1, COUNTIF(A8994:C8996,7)=1, COUNTIF(A8994:C8996,8)=1, COUNTIF(A8994:C8996,9)=1,
    COUNTIF(A8997:C8999,1)=1, COUNTIF(A8997:C8999,2)=1, COUNTIF(A8997:C8999,3)=1, COUNTIF(A8997:C8999,4)=1, COUNTIF(A8997:C8999,5)=1, COUNTIF(A8997:C8999,6)=1, COUNTIF(A8997:C8999,7)=1, COUNTIF(A8997:C8999,8)=1, COUNTIF(A8997:C8999,9)=1,
    COUNTIF(D8991:F8993,1)=1, COUNTIF(D8991:F8993,2)=1, COUNTIF(D8991:F8993,3)=1, COUNTIF(D8991:F8993,4)=1, COUNTIF(D8991:F8993,5)=1, COUNTIF(D8991:F8993,6)=1, COUNTIF(D8991:F8993,7)=1, COUNTIF(D8991:F8993,8)=1, COUNTIF(D8991:F8993,9)=1,
    COUNTIF(D8994:F8996,1)=1, COUNTIF(D8994:F8996,2)=1, COUNTIF(D8994:F8996,3)=1, COUNTIF(D8994:F8996,4)=1, COUNTIF(D8994:F8996,5)=1, COUNTIF(D8994:F8996,6)=1, COUNTIF(D8994:F8996,7)=1, COUNTIF(D8994:F8996,8)=1, COUNTIF(D8994:F8996,9)=1,
    COUNTIF(D8997:F8999,1)=1, COUNTIF(D8997:F8999,2)=1, COUNTIF(D8997:F8999,3)=1, COUNTIF(D8997:F8999,4)=1, COUNTIF(D8997:F8999,5)=1, COUNTIF(D8997:F8999,6)=1, COUNTIF(D8997:F8999,7)=1, COUNTIF(D8997:F8999,8)=1, COUNTIF(D8997:F8999,9)=1,
    COUNTIF(G8991:I8993,1)=1, COUNTIF(G8991:I8993,2)=1, COUNTIF(G8991:I8993,3)=1, COUNTIF(G8991:I8993,4)=1, COUNTIF(G8991:I8993,5)=1, COUNTIF(G8991:I8993,6)=1, COUNTIF(G8991:I8993,7)=1, COUNTIF(G8991:I8993,8)=1, COUNTIF(G8991:I8993,9)=1,
    COUNTIF(G8994:I8996,1)=1, COUNTIF(G8994:I8996,2)=1, COUNTIF(G8994:I8996,3)=1, COUNTIF(G8994:I8996,4)=1, COUNTIF(G8994:I8996,5)=1, COUNTIF(G8994:I8996,6)=1, COUNTIF(G8994:I8996,7)=1, COUNTIF(G8994:I8996,8)=1, COUNTIF(G8994:I8996,9)=1,
    COUNTIF(G8997:I8999,1)=1, COUNTIF(G8997:I8999,2)=1, COUNTIF(G8997:I8999,3)=1, COUNTIF(G8997:I8999,4)=1, COUNTIF(G8997:I8999,5)=1, COUNTIF(G8997:I8999,6)=1, COUNTIF(G8997:I8999,7)=1, COUNTIF(G8997:I8999,8)=1, COUNTIF(G8997:I8999,9)=1
)</f>
        <v>1</v>
      </c>
      <c r="N8991" s="1" t="b">
        <f t="shared" ref="N8991" si="3591">AND(K8991,L8991,M8991)</f>
        <v>1</v>
      </c>
    </row>
    <row r="8992" spans="1:14" x14ac:dyDescent="0.25">
      <c r="A8992" t="s">
        <v>8</v>
      </c>
      <c r="B8992" t="s">
        <v>2</v>
      </c>
      <c r="C8992" t="s">
        <v>6</v>
      </c>
      <c r="D8992" t="s">
        <v>1</v>
      </c>
      <c r="E8992" t="s">
        <v>7</v>
      </c>
      <c r="F8992" t="s">
        <v>3</v>
      </c>
      <c r="G8992" t="s">
        <v>4</v>
      </c>
      <c r="H8992" t="s">
        <v>5</v>
      </c>
      <c r="I8992" t="s">
        <v>0</v>
      </c>
    </row>
    <row r="8993" spans="1:14" x14ac:dyDescent="0.25">
      <c r="A8993" t="s">
        <v>5</v>
      </c>
      <c r="B8993" t="s">
        <v>7</v>
      </c>
      <c r="C8993" t="s">
        <v>4</v>
      </c>
      <c r="D8993" t="s">
        <v>0</v>
      </c>
      <c r="E8993" t="s">
        <v>2</v>
      </c>
      <c r="F8993" t="s">
        <v>8</v>
      </c>
      <c r="G8993" t="s">
        <v>1</v>
      </c>
      <c r="H8993" t="s">
        <v>6</v>
      </c>
      <c r="I8993" t="s">
        <v>3</v>
      </c>
    </row>
    <row r="8994" spans="1:14" x14ac:dyDescent="0.25">
      <c r="A8994" t="s">
        <v>4</v>
      </c>
      <c r="B8994" t="s">
        <v>0</v>
      </c>
      <c r="C8994" t="s">
        <v>8</v>
      </c>
      <c r="D8994" t="s">
        <v>7</v>
      </c>
      <c r="E8994" t="s">
        <v>3</v>
      </c>
      <c r="F8994" t="s">
        <v>1</v>
      </c>
      <c r="G8994" t="s">
        <v>5</v>
      </c>
      <c r="H8994" t="s">
        <v>2</v>
      </c>
      <c r="I8994" t="s">
        <v>6</v>
      </c>
    </row>
    <row r="8995" spans="1:14" x14ac:dyDescent="0.25">
      <c r="A8995" t="s">
        <v>1</v>
      </c>
      <c r="B8995" t="s">
        <v>3</v>
      </c>
      <c r="C8995" t="s">
        <v>5</v>
      </c>
      <c r="D8995" t="s">
        <v>8</v>
      </c>
      <c r="E8995" t="s">
        <v>6</v>
      </c>
      <c r="F8995" t="s">
        <v>2</v>
      </c>
      <c r="G8995" t="s">
        <v>7</v>
      </c>
      <c r="H8995" t="s">
        <v>0</v>
      </c>
      <c r="I8995" t="s">
        <v>4</v>
      </c>
    </row>
    <row r="8996" spans="1:14" x14ac:dyDescent="0.25">
      <c r="A8996" t="s">
        <v>2</v>
      </c>
      <c r="B8996" t="s">
        <v>6</v>
      </c>
      <c r="C8996" t="s">
        <v>7</v>
      </c>
      <c r="D8996" t="s">
        <v>4</v>
      </c>
      <c r="E8996" t="s">
        <v>0</v>
      </c>
      <c r="F8996" t="s">
        <v>5</v>
      </c>
      <c r="G8996" t="s">
        <v>3</v>
      </c>
      <c r="H8996" t="s">
        <v>8</v>
      </c>
      <c r="I8996" t="s">
        <v>1</v>
      </c>
    </row>
    <row r="8997" spans="1:14" x14ac:dyDescent="0.25">
      <c r="A8997" t="s">
        <v>6</v>
      </c>
      <c r="B8997" t="s">
        <v>5</v>
      </c>
      <c r="C8997" t="s">
        <v>3</v>
      </c>
      <c r="D8997" t="s">
        <v>2</v>
      </c>
      <c r="E8997" t="s">
        <v>1</v>
      </c>
      <c r="F8997" t="s">
        <v>7</v>
      </c>
      <c r="G8997" t="s">
        <v>0</v>
      </c>
      <c r="H8997" t="s">
        <v>4</v>
      </c>
      <c r="I8997" t="s">
        <v>8</v>
      </c>
    </row>
    <row r="8998" spans="1:14" x14ac:dyDescent="0.25">
      <c r="A8998" t="s">
        <v>7</v>
      </c>
      <c r="B8998" t="s">
        <v>4</v>
      </c>
      <c r="C8998" t="s">
        <v>1</v>
      </c>
      <c r="D8998" t="s">
        <v>6</v>
      </c>
      <c r="E8998" t="s">
        <v>8</v>
      </c>
      <c r="F8998" t="s">
        <v>0</v>
      </c>
      <c r="G8998" t="s">
        <v>2</v>
      </c>
      <c r="H8998" t="s">
        <v>3</v>
      </c>
      <c r="I8998" t="s">
        <v>5</v>
      </c>
    </row>
    <row r="8999" spans="1:14" x14ac:dyDescent="0.25">
      <c r="A8999" t="s">
        <v>0</v>
      </c>
      <c r="B8999" t="s">
        <v>8</v>
      </c>
      <c r="C8999" t="s">
        <v>2</v>
      </c>
      <c r="D8999" t="s">
        <v>3</v>
      </c>
      <c r="E8999" t="s">
        <v>5</v>
      </c>
      <c r="F8999" t="s">
        <v>4</v>
      </c>
      <c r="G8999" t="s">
        <v>6</v>
      </c>
      <c r="H8999" t="s">
        <v>1</v>
      </c>
      <c r="I8999" t="s">
        <v>7</v>
      </c>
    </row>
    <row r="9001" spans="1:14" x14ac:dyDescent="0.25">
      <c r="A9001" t="s">
        <v>2</v>
      </c>
      <c r="B9001" t="s">
        <v>6</v>
      </c>
      <c r="C9001" t="s">
        <v>3</v>
      </c>
      <c r="D9001" t="s">
        <v>4</v>
      </c>
      <c r="E9001" t="s">
        <v>7</v>
      </c>
      <c r="F9001" t="s">
        <v>1</v>
      </c>
      <c r="G9001" t="s">
        <v>5</v>
      </c>
      <c r="H9001" t="s">
        <v>8</v>
      </c>
      <c r="I9001" t="s">
        <v>0</v>
      </c>
      <c r="K9001" s="1" t="b">
        <f t="shared" ref="K9001" si="3592">AND(
    COUNTIF(A9001:I9001, 1) = 1, COUNTIF(A9001:I9001, 2) = 1, COUNTIF(A9001:I9001, 3) = 1, COUNTIF(A9001:I9001, 4) = 1, COUNTIF(A9001:I9001, 5) = 1, COUNTIF(A9001:I9001, 6) = 1, COUNTIF(A9001:I9001, 7) = 1, COUNTIF(A9001:I9001, 8) = 1, COUNTIF(A9001:I9001, 9) = 1,
    COUNTIF(A9002:I9002, 1) = 1, COUNTIF(A9002:I9002, 2) = 1, COUNTIF(A9002:I9002, 3) = 1, COUNTIF(A9002:I9002, 4) = 1, COUNTIF(A9002:I9002, 5) = 1, COUNTIF(A9002:I9002, 6) = 1, COUNTIF(A9002:I9002, 7) = 1, COUNTIF(A9002:I9002, 8) = 1, COUNTIF(A9002:I9002, 9) = 1,
    COUNTIF(A9003:I9003, 1) = 1, COUNTIF(A9003:I9003, 2) = 1, COUNTIF(A9003:I9003, 3) = 1, COUNTIF(A9003:I9003, 4) = 1, COUNTIF(A9003:I9003, 5) = 1, COUNTIF(A9003:I9003, 6) = 1, COUNTIF(A9003:I9003, 7) = 1, COUNTIF(A9003:I9003, 8) = 1, COUNTIF(A9003:I9003, 9) = 1,
    COUNTIF(A9004:I9004, 1) = 1, COUNTIF(A9004:I9004, 2) = 1, COUNTIF(A9004:I9004, 3) = 1, COUNTIF(A9004:I9004, 4) = 1, COUNTIF(A9004:I9004, 5) = 1, COUNTIF(A9004:I9004, 6) = 1, COUNTIF(A9004:I9004, 7) = 1, COUNTIF(A9004:I9004, 8) = 1, COUNTIF(A9004:I9004, 9) = 1,
    COUNTIF(A9005:I9005, 1) = 1, COUNTIF(A9005:I9005, 2) = 1, COUNTIF(A9005:I9005, 3) = 1, COUNTIF(A9005:I9005, 4) = 1, COUNTIF(A9005:I9005, 5) = 1, COUNTIF(A9005:I9005, 6) = 1, COUNTIF(A9005:I9005, 7) = 1, COUNTIF(A9005:I9005, 8) = 1, COUNTIF(A9005:I9005, 9) = 1,
    COUNTIF(A9006:I9006, 1) = 1, COUNTIF(A9006:I9006, 2) = 1, COUNTIF(A9006:I9006, 3) = 1, COUNTIF(A9006:I9006, 4) = 1, COUNTIF(A9006:I9006, 5) = 1, COUNTIF(A9006:I9006, 6) = 1, COUNTIF(A9006:I9006, 7) = 1, COUNTIF(A9006:I9006, 8) = 1, COUNTIF(A9006:I9006, 9) = 1,
    COUNTIF(A9007:I9007, 1) = 1, COUNTIF(A9007:I9007, 2) = 1, COUNTIF(A9007:I9007, 3) = 1, COUNTIF(A9007:I9007, 4) = 1, COUNTIF(A9007:I9007, 5) = 1, COUNTIF(A9007:I9007, 6) = 1, COUNTIF(A9007:I9007, 7) = 1, COUNTIF(A9007:I9007, 8) = 1, COUNTIF(A9007:I9007, 9) = 1,
    COUNTIF(A9008:I9008, 1) = 1, COUNTIF(A9008:I9008, 2) = 1, COUNTIF(A9008:I9008, 3) = 1, COUNTIF(A9008:I9008, 4) = 1, COUNTIF(A9008:I9008, 5) = 1, COUNTIF(A9008:I9008, 6) = 1, COUNTIF(A9008:I9008, 7) = 1, COUNTIF(A9008:I9008, 8) = 1, COUNTIF(A9008:I9008, 9) = 1,
    COUNTIF(A9009:I9009, 1) = 1, COUNTIF(A9009:I9009, 2) = 1, COUNTIF(A9009:I9009, 3) = 1, COUNTIF(A9009:I9009, 4) = 1, COUNTIF(A9009:I9009, 5) = 1, COUNTIF(A9009:I9009, 6) = 1, COUNTIF(A9009:I9009, 7) = 1, COUNTIF(A9009:I9009, 8) = 1, COUNTIF(A9009:I9009, 9) = 1
)</f>
        <v>1</v>
      </c>
      <c r="L9001" s="1" t="b">
        <f t="shared" ref="L9001" si="3593">AND(
    COUNTIF(A9001:A9009,1)=1, COUNTIF(A9001:A9009,2)=1, COUNTIF(A9001:A9009,3)=1, COUNTIF(A9001:A9009,4)=1, COUNTIF(A9001:A9009,5)=1, COUNTIF(A9001:A9009,6)=1, COUNTIF(A9001:A9009,7)=1, COUNTIF(A9001:A9009,8)=1, COUNTIF(A9001:A9009,9)=1,
    COUNTIF(B9001:B9009,1)=1, COUNTIF(B9001:B9009,2)=1, COUNTIF(B9001:B9009,3)=1, COUNTIF(B9001:B9009,4)=1, COUNTIF(B9001:B9009,5)=1, COUNTIF(B9001:B9009,6)=1, COUNTIF(B9001:B9009,7)=1, COUNTIF(B9001:B9009,8)=1, COUNTIF(B9001:B9009,9)=1,
    COUNTIF(C9001:C9009,1)=1, COUNTIF(C9001:C9009,2)=1, COUNTIF(C9001:C9009,3)=1, COUNTIF(C9001:C9009,4)=1, COUNTIF(C9001:C9009,5)=1, COUNTIF(C9001:C9009,6)=1, COUNTIF(C9001:C9009,7)=1, COUNTIF(C9001:C9009,8)=1, COUNTIF(C9001:C9009,9)=1,
    COUNTIF(D9001:D9009,1)=1, COUNTIF(D9001:D9009,2)=1, COUNTIF(D9001:D9009,3)=1, COUNTIF(D9001:D9009,4)=1, COUNTIF(D9001:D9009,5)=1, COUNTIF(D9001:D9009,6)=1, COUNTIF(D9001:D9009,7)=1, COUNTIF(D9001:D9009,8)=1, COUNTIF(D9001:D9009,9)=1,
    COUNTIF(E9001:E9009,1)=1, COUNTIF(E9001:E9009,2)=1, COUNTIF(E9001:E9009,3)=1, COUNTIF(E9001:E9009,4)=1, COUNTIF(E9001:E9009,5)=1, COUNTIF(E9001:E9009,6)=1, COUNTIF(E9001:E9009,7)=1, COUNTIF(E9001:E9009,8)=1, COUNTIF(E9001:E9009,9)=1,
    COUNTIF(F9001:F9009,1)=1, COUNTIF(F9001:F9009,2)=1, COUNTIF(F9001:F9009,3)=1, COUNTIF(F9001:F9009,4)=1, COUNTIF(F9001:F9009,5)=1, COUNTIF(F9001:F9009,6)=1, COUNTIF(F9001:F9009,7)=1, COUNTIF(F9001:F9009,8)=1, COUNTIF(F9001:F9009,9)=1,
    COUNTIF(G9001:G9009,1)=1, COUNTIF(G9001:G9009,2)=1, COUNTIF(G9001:G9009,3)=1, COUNTIF(G9001:G9009,4)=1, COUNTIF(G9001:G9009,5)=1, COUNTIF(G9001:G9009,6)=1, COUNTIF(G9001:G9009,7)=1, COUNTIF(G9001:G9009,8)=1, COUNTIF(G9001:G9009,9)=1,
    COUNTIF(H9001:H9009,1)=1, COUNTIF(H9001:H9009,2)=1, COUNTIF(H9001:H9009,3)=1, COUNTIF(H9001:H9009,4)=1, COUNTIF(H9001:H9009,5)=1, COUNTIF(H9001:H9009,6)=1, COUNTIF(H9001:H9009,7)=1, COUNTIF(H9001:H9009,8)=1, COUNTIF(H9001:H9009,9)=1,
    COUNTIF(I9001:I9009,1)=1, COUNTIF(I9001:I9009,2)=1, COUNTIF(I9001:I9009,3)=1, COUNTIF(I9001:I9009,4)=1, COUNTIF(I9001:I9009,5)=1, COUNTIF(I9001:I9009,6)=1, COUNTIF(I9001:I9009,7)=1, COUNTIF(I9001:I9009,8)=1, COUNTIF(I9001:I9009,9)=1
)</f>
        <v>1</v>
      </c>
      <c r="M9001" s="1" t="b">
        <f t="shared" ref="M9001" si="3594">AND(
    COUNTIF(A9001:C9003,1)=1, COUNTIF(A9001:C9003,2)=1, COUNTIF(A9001:C9003,3)=1, COUNTIF(A9001:C9003,4)=1, COUNTIF(A9001:C9003,5)=1, COUNTIF(A9001:C9003,6)=1, COUNTIF(A9001:C9003,7)=1, COUNTIF(A9001:C9003,8)=1, COUNTIF(A9001:C9003,9)=1,
    COUNTIF(A9004:C9006,1)=1, COUNTIF(A9004:C9006,2)=1, COUNTIF(A9004:C9006,3)=1, COUNTIF(A9004:C9006,4)=1, COUNTIF(A9004:C9006,5)=1, COUNTIF(A9004:C9006,6)=1, COUNTIF(A9004:C9006,7)=1, COUNTIF(A9004:C9006,8)=1, COUNTIF(A9004:C9006,9)=1,
    COUNTIF(A9007:C9009,1)=1, COUNTIF(A9007:C9009,2)=1, COUNTIF(A9007:C9009,3)=1, COUNTIF(A9007:C9009,4)=1, COUNTIF(A9007:C9009,5)=1, COUNTIF(A9007:C9009,6)=1, COUNTIF(A9007:C9009,7)=1, COUNTIF(A9007:C9009,8)=1, COUNTIF(A9007:C9009,9)=1,
    COUNTIF(D9001:F9003,1)=1, COUNTIF(D9001:F9003,2)=1, COUNTIF(D9001:F9003,3)=1, COUNTIF(D9001:F9003,4)=1, COUNTIF(D9001:F9003,5)=1, COUNTIF(D9001:F9003,6)=1, COUNTIF(D9001:F9003,7)=1, COUNTIF(D9001:F9003,8)=1, COUNTIF(D9001:F9003,9)=1,
    COUNTIF(D9004:F9006,1)=1, COUNTIF(D9004:F9006,2)=1, COUNTIF(D9004:F9006,3)=1, COUNTIF(D9004:F9006,4)=1, COUNTIF(D9004:F9006,5)=1, COUNTIF(D9004:F9006,6)=1, COUNTIF(D9004:F9006,7)=1, COUNTIF(D9004:F9006,8)=1, COUNTIF(D9004:F9006,9)=1,
    COUNTIF(D9007:F9009,1)=1, COUNTIF(D9007:F9009,2)=1, COUNTIF(D9007:F9009,3)=1, COUNTIF(D9007:F9009,4)=1, COUNTIF(D9007:F9009,5)=1, COUNTIF(D9007:F9009,6)=1, COUNTIF(D9007:F9009,7)=1, COUNTIF(D9007:F9009,8)=1, COUNTIF(D9007:F9009,9)=1,
    COUNTIF(G9001:I9003,1)=1, COUNTIF(G9001:I9003,2)=1, COUNTIF(G9001:I9003,3)=1, COUNTIF(G9001:I9003,4)=1, COUNTIF(G9001:I9003,5)=1, COUNTIF(G9001:I9003,6)=1, COUNTIF(G9001:I9003,7)=1, COUNTIF(G9001:I9003,8)=1, COUNTIF(G9001:I9003,9)=1,
    COUNTIF(G9004:I9006,1)=1, COUNTIF(G9004:I9006,2)=1, COUNTIF(G9004:I9006,3)=1, COUNTIF(G9004:I9006,4)=1, COUNTIF(G9004:I9006,5)=1, COUNTIF(G9004:I9006,6)=1, COUNTIF(G9004:I9006,7)=1, COUNTIF(G9004:I9006,8)=1, COUNTIF(G9004:I9006,9)=1,
    COUNTIF(G9007:I9009,1)=1, COUNTIF(G9007:I9009,2)=1, COUNTIF(G9007:I9009,3)=1, COUNTIF(G9007:I9009,4)=1, COUNTIF(G9007:I9009,5)=1, COUNTIF(G9007:I9009,6)=1, COUNTIF(G9007:I9009,7)=1, COUNTIF(G9007:I9009,8)=1, COUNTIF(G9007:I9009,9)=1
)</f>
        <v>1</v>
      </c>
      <c r="N9001" s="1" t="b">
        <f t="shared" ref="N9001" si="3595">AND(K9001,L9001,M9001)</f>
        <v>1</v>
      </c>
    </row>
    <row r="9002" spans="1:14" x14ac:dyDescent="0.25">
      <c r="A9002" t="s">
        <v>4</v>
      </c>
      <c r="B9002" t="s">
        <v>0</v>
      </c>
      <c r="C9002" t="s">
        <v>1</v>
      </c>
      <c r="D9002" t="s">
        <v>5</v>
      </c>
      <c r="E9002" t="s">
        <v>2</v>
      </c>
      <c r="F9002" t="s">
        <v>8</v>
      </c>
      <c r="G9002" t="s">
        <v>7</v>
      </c>
      <c r="H9002" t="s">
        <v>6</v>
      </c>
      <c r="I9002" t="s">
        <v>3</v>
      </c>
    </row>
    <row r="9003" spans="1:14" x14ac:dyDescent="0.25">
      <c r="A9003" t="s">
        <v>8</v>
      </c>
      <c r="B9003" t="s">
        <v>5</v>
      </c>
      <c r="C9003" t="s">
        <v>7</v>
      </c>
      <c r="D9003" t="s">
        <v>6</v>
      </c>
      <c r="E9003" t="s">
        <v>3</v>
      </c>
      <c r="F9003" t="s">
        <v>0</v>
      </c>
      <c r="G9003" t="s">
        <v>1</v>
      </c>
      <c r="H9003" t="s">
        <v>2</v>
      </c>
      <c r="I9003" t="s">
        <v>4</v>
      </c>
    </row>
    <row r="9004" spans="1:14" x14ac:dyDescent="0.25">
      <c r="A9004" t="s">
        <v>7</v>
      </c>
      <c r="B9004" t="s">
        <v>3</v>
      </c>
      <c r="C9004" t="s">
        <v>4</v>
      </c>
      <c r="D9004" t="s">
        <v>1</v>
      </c>
      <c r="E9004" t="s">
        <v>0</v>
      </c>
      <c r="F9004" t="s">
        <v>2</v>
      </c>
      <c r="G9004" t="s">
        <v>8</v>
      </c>
      <c r="H9004" t="s">
        <v>5</v>
      </c>
      <c r="I9004" t="s">
        <v>6</v>
      </c>
    </row>
    <row r="9005" spans="1:14" x14ac:dyDescent="0.25">
      <c r="A9005" t="s">
        <v>6</v>
      </c>
      <c r="B9005" t="s">
        <v>1</v>
      </c>
      <c r="C9005" t="s">
        <v>0</v>
      </c>
      <c r="D9005" t="s">
        <v>3</v>
      </c>
      <c r="E9005" t="s">
        <v>8</v>
      </c>
      <c r="F9005" t="s">
        <v>5</v>
      </c>
      <c r="G9005" t="s">
        <v>4</v>
      </c>
      <c r="H9005" t="s">
        <v>7</v>
      </c>
      <c r="I9005" t="s">
        <v>2</v>
      </c>
    </row>
    <row r="9006" spans="1:14" x14ac:dyDescent="0.25">
      <c r="A9006" t="s">
        <v>5</v>
      </c>
      <c r="B9006" t="s">
        <v>2</v>
      </c>
      <c r="C9006" t="s">
        <v>8</v>
      </c>
      <c r="D9006" t="s">
        <v>7</v>
      </c>
      <c r="E9006" t="s">
        <v>6</v>
      </c>
      <c r="F9006" t="s">
        <v>4</v>
      </c>
      <c r="G9006" t="s">
        <v>3</v>
      </c>
      <c r="H9006" t="s">
        <v>0</v>
      </c>
      <c r="I9006" t="s">
        <v>1</v>
      </c>
    </row>
    <row r="9007" spans="1:14" x14ac:dyDescent="0.25">
      <c r="A9007" t="s">
        <v>0</v>
      </c>
      <c r="B9007" t="s">
        <v>8</v>
      </c>
      <c r="C9007" t="s">
        <v>5</v>
      </c>
      <c r="D9007" t="s">
        <v>2</v>
      </c>
      <c r="E9007" t="s">
        <v>4</v>
      </c>
      <c r="F9007" t="s">
        <v>3</v>
      </c>
      <c r="G9007" t="s">
        <v>6</v>
      </c>
      <c r="H9007" t="s">
        <v>1</v>
      </c>
      <c r="I9007" t="s">
        <v>7</v>
      </c>
    </row>
    <row r="9008" spans="1:14" x14ac:dyDescent="0.25">
      <c r="A9008" t="s">
        <v>1</v>
      </c>
      <c r="B9008" t="s">
        <v>4</v>
      </c>
      <c r="C9008" t="s">
        <v>6</v>
      </c>
      <c r="D9008" t="s">
        <v>0</v>
      </c>
      <c r="E9008" t="s">
        <v>5</v>
      </c>
      <c r="F9008" t="s">
        <v>7</v>
      </c>
      <c r="G9008" t="s">
        <v>2</v>
      </c>
      <c r="H9008" t="s">
        <v>3</v>
      </c>
      <c r="I9008" t="s">
        <v>8</v>
      </c>
    </row>
    <row r="9009" spans="1:14" x14ac:dyDescent="0.25">
      <c r="A9009" t="s">
        <v>3</v>
      </c>
      <c r="B9009" t="s">
        <v>7</v>
      </c>
      <c r="C9009" t="s">
        <v>2</v>
      </c>
      <c r="D9009" t="s">
        <v>8</v>
      </c>
      <c r="E9009" t="s">
        <v>1</v>
      </c>
      <c r="F9009" t="s">
        <v>6</v>
      </c>
      <c r="G9009" t="s">
        <v>0</v>
      </c>
      <c r="H9009" t="s">
        <v>4</v>
      </c>
      <c r="I9009" t="s">
        <v>5</v>
      </c>
    </row>
    <row r="9011" spans="1:14" x14ac:dyDescent="0.25">
      <c r="A9011" t="s">
        <v>0</v>
      </c>
      <c r="B9011" t="s">
        <v>1</v>
      </c>
      <c r="C9011" t="s">
        <v>6</v>
      </c>
      <c r="D9011" t="s">
        <v>4</v>
      </c>
      <c r="E9011" t="s">
        <v>3</v>
      </c>
      <c r="F9011" t="s">
        <v>7</v>
      </c>
      <c r="G9011" t="s">
        <v>5</v>
      </c>
      <c r="H9011" t="s">
        <v>2</v>
      </c>
      <c r="I9011" t="s">
        <v>8</v>
      </c>
      <c r="K9011" s="1" t="b">
        <f t="shared" ref="K9011" si="3596">AND(
    COUNTIF(A9011:I9011, 1) = 1, COUNTIF(A9011:I9011, 2) = 1, COUNTIF(A9011:I9011, 3) = 1, COUNTIF(A9011:I9011, 4) = 1, COUNTIF(A9011:I9011, 5) = 1, COUNTIF(A9011:I9011, 6) = 1, COUNTIF(A9011:I9011, 7) = 1, COUNTIF(A9011:I9011, 8) = 1, COUNTIF(A9011:I9011, 9) = 1,
    COUNTIF(A9012:I9012, 1) = 1, COUNTIF(A9012:I9012, 2) = 1, COUNTIF(A9012:I9012, 3) = 1, COUNTIF(A9012:I9012, 4) = 1, COUNTIF(A9012:I9012, 5) = 1, COUNTIF(A9012:I9012, 6) = 1, COUNTIF(A9012:I9012, 7) = 1, COUNTIF(A9012:I9012, 8) = 1, COUNTIF(A9012:I9012, 9) = 1,
    COUNTIF(A9013:I9013, 1) = 1, COUNTIF(A9013:I9013, 2) = 1, COUNTIF(A9013:I9013, 3) = 1, COUNTIF(A9013:I9013, 4) = 1, COUNTIF(A9013:I9013, 5) = 1, COUNTIF(A9013:I9013, 6) = 1, COUNTIF(A9013:I9013, 7) = 1, COUNTIF(A9013:I9013, 8) = 1, COUNTIF(A9013:I9013, 9) = 1,
    COUNTIF(A9014:I9014, 1) = 1, COUNTIF(A9014:I9014, 2) = 1, COUNTIF(A9014:I9014, 3) = 1, COUNTIF(A9014:I9014, 4) = 1, COUNTIF(A9014:I9014, 5) = 1, COUNTIF(A9014:I9014, 6) = 1, COUNTIF(A9014:I9014, 7) = 1, COUNTIF(A9014:I9014, 8) = 1, COUNTIF(A9014:I9014, 9) = 1,
    COUNTIF(A9015:I9015, 1) = 1, COUNTIF(A9015:I9015, 2) = 1, COUNTIF(A9015:I9015, 3) = 1, COUNTIF(A9015:I9015, 4) = 1, COUNTIF(A9015:I9015, 5) = 1, COUNTIF(A9015:I9015, 6) = 1, COUNTIF(A9015:I9015, 7) = 1, COUNTIF(A9015:I9015, 8) = 1, COUNTIF(A9015:I9015, 9) = 1,
    COUNTIF(A9016:I9016, 1) = 1, COUNTIF(A9016:I9016, 2) = 1, COUNTIF(A9016:I9016, 3) = 1, COUNTIF(A9016:I9016, 4) = 1, COUNTIF(A9016:I9016, 5) = 1, COUNTIF(A9016:I9016, 6) = 1, COUNTIF(A9016:I9016, 7) = 1, COUNTIF(A9016:I9016, 8) = 1, COUNTIF(A9016:I9016, 9) = 1,
    COUNTIF(A9017:I9017, 1) = 1, COUNTIF(A9017:I9017, 2) = 1, COUNTIF(A9017:I9017, 3) = 1, COUNTIF(A9017:I9017, 4) = 1, COUNTIF(A9017:I9017, 5) = 1, COUNTIF(A9017:I9017, 6) = 1, COUNTIF(A9017:I9017, 7) = 1, COUNTIF(A9017:I9017, 8) = 1, COUNTIF(A9017:I9017, 9) = 1,
    COUNTIF(A9018:I9018, 1) = 1, COUNTIF(A9018:I9018, 2) = 1, COUNTIF(A9018:I9018, 3) = 1, COUNTIF(A9018:I9018, 4) = 1, COUNTIF(A9018:I9018, 5) = 1, COUNTIF(A9018:I9018, 6) = 1, COUNTIF(A9018:I9018, 7) = 1, COUNTIF(A9018:I9018, 8) = 1, COUNTIF(A9018:I9018, 9) = 1,
    COUNTIF(A9019:I9019, 1) = 1, COUNTIF(A9019:I9019, 2) = 1, COUNTIF(A9019:I9019, 3) = 1, COUNTIF(A9019:I9019, 4) = 1, COUNTIF(A9019:I9019, 5) = 1, COUNTIF(A9019:I9019, 6) = 1, COUNTIF(A9019:I9019, 7) = 1, COUNTIF(A9019:I9019, 8) = 1, COUNTIF(A9019:I9019, 9) = 1
)</f>
        <v>1</v>
      </c>
      <c r="L9011" s="1" t="b">
        <f t="shared" ref="L9011" si="3597">AND(
    COUNTIF(A9011:A9019,1)=1, COUNTIF(A9011:A9019,2)=1, COUNTIF(A9011:A9019,3)=1, COUNTIF(A9011:A9019,4)=1, COUNTIF(A9011:A9019,5)=1, COUNTIF(A9011:A9019,6)=1, COUNTIF(A9011:A9019,7)=1, COUNTIF(A9011:A9019,8)=1, COUNTIF(A9011:A9019,9)=1,
    COUNTIF(B9011:B9019,1)=1, COUNTIF(B9011:B9019,2)=1, COUNTIF(B9011:B9019,3)=1, COUNTIF(B9011:B9019,4)=1, COUNTIF(B9011:B9019,5)=1, COUNTIF(B9011:B9019,6)=1, COUNTIF(B9011:B9019,7)=1, COUNTIF(B9011:B9019,8)=1, COUNTIF(B9011:B9019,9)=1,
    COUNTIF(C9011:C9019,1)=1, COUNTIF(C9011:C9019,2)=1, COUNTIF(C9011:C9019,3)=1, COUNTIF(C9011:C9019,4)=1, COUNTIF(C9011:C9019,5)=1, COUNTIF(C9011:C9019,6)=1, COUNTIF(C9011:C9019,7)=1, COUNTIF(C9011:C9019,8)=1, COUNTIF(C9011:C9019,9)=1,
    COUNTIF(D9011:D9019,1)=1, COUNTIF(D9011:D9019,2)=1, COUNTIF(D9011:D9019,3)=1, COUNTIF(D9011:D9019,4)=1, COUNTIF(D9011:D9019,5)=1, COUNTIF(D9011:D9019,6)=1, COUNTIF(D9011:D9019,7)=1, COUNTIF(D9011:D9019,8)=1, COUNTIF(D9011:D9019,9)=1,
    COUNTIF(E9011:E9019,1)=1, COUNTIF(E9011:E9019,2)=1, COUNTIF(E9011:E9019,3)=1, COUNTIF(E9011:E9019,4)=1, COUNTIF(E9011:E9019,5)=1, COUNTIF(E9011:E9019,6)=1, COUNTIF(E9011:E9019,7)=1, COUNTIF(E9011:E9019,8)=1, COUNTIF(E9011:E9019,9)=1,
    COUNTIF(F9011:F9019,1)=1, COUNTIF(F9011:F9019,2)=1, COUNTIF(F9011:F9019,3)=1, COUNTIF(F9011:F9019,4)=1, COUNTIF(F9011:F9019,5)=1, COUNTIF(F9011:F9019,6)=1, COUNTIF(F9011:F9019,7)=1, COUNTIF(F9011:F9019,8)=1, COUNTIF(F9011:F9019,9)=1,
    COUNTIF(G9011:G9019,1)=1, COUNTIF(G9011:G9019,2)=1, COUNTIF(G9011:G9019,3)=1, COUNTIF(G9011:G9019,4)=1, COUNTIF(G9011:G9019,5)=1, COUNTIF(G9011:G9019,6)=1, COUNTIF(G9011:G9019,7)=1, COUNTIF(G9011:G9019,8)=1, COUNTIF(G9011:G9019,9)=1,
    COUNTIF(H9011:H9019,1)=1, COUNTIF(H9011:H9019,2)=1, COUNTIF(H9011:H9019,3)=1, COUNTIF(H9011:H9019,4)=1, COUNTIF(H9011:H9019,5)=1, COUNTIF(H9011:H9019,6)=1, COUNTIF(H9011:H9019,7)=1, COUNTIF(H9011:H9019,8)=1, COUNTIF(H9011:H9019,9)=1,
    COUNTIF(I9011:I9019,1)=1, COUNTIF(I9011:I9019,2)=1, COUNTIF(I9011:I9019,3)=1, COUNTIF(I9011:I9019,4)=1, COUNTIF(I9011:I9019,5)=1, COUNTIF(I9011:I9019,6)=1, COUNTIF(I9011:I9019,7)=1, COUNTIF(I9011:I9019,8)=1, COUNTIF(I9011:I9019,9)=1
)</f>
        <v>1</v>
      </c>
      <c r="M9011" s="1" t="b">
        <f t="shared" ref="M9011" si="3598">AND(
    COUNTIF(A9011:C9013,1)=1, COUNTIF(A9011:C9013,2)=1, COUNTIF(A9011:C9013,3)=1, COUNTIF(A9011:C9013,4)=1, COUNTIF(A9011:C9013,5)=1, COUNTIF(A9011:C9013,6)=1, COUNTIF(A9011:C9013,7)=1, COUNTIF(A9011:C9013,8)=1, COUNTIF(A9011:C9013,9)=1,
    COUNTIF(A9014:C9016,1)=1, COUNTIF(A9014:C9016,2)=1, COUNTIF(A9014:C9016,3)=1, COUNTIF(A9014:C9016,4)=1, COUNTIF(A9014:C9016,5)=1, COUNTIF(A9014:C9016,6)=1, COUNTIF(A9014:C9016,7)=1, COUNTIF(A9014:C9016,8)=1, COUNTIF(A9014:C9016,9)=1,
    COUNTIF(A9017:C9019,1)=1, COUNTIF(A9017:C9019,2)=1, COUNTIF(A9017:C9019,3)=1, COUNTIF(A9017:C9019,4)=1, COUNTIF(A9017:C9019,5)=1, COUNTIF(A9017:C9019,6)=1, COUNTIF(A9017:C9019,7)=1, COUNTIF(A9017:C9019,8)=1, COUNTIF(A9017:C9019,9)=1,
    COUNTIF(D9011:F9013,1)=1, COUNTIF(D9011:F9013,2)=1, COUNTIF(D9011:F9013,3)=1, COUNTIF(D9011:F9013,4)=1, COUNTIF(D9011:F9013,5)=1, COUNTIF(D9011:F9013,6)=1, COUNTIF(D9011:F9013,7)=1, COUNTIF(D9011:F9013,8)=1, COUNTIF(D9011:F9013,9)=1,
    COUNTIF(D9014:F9016,1)=1, COUNTIF(D9014:F9016,2)=1, COUNTIF(D9014:F9016,3)=1, COUNTIF(D9014:F9016,4)=1, COUNTIF(D9014:F9016,5)=1, COUNTIF(D9014:F9016,6)=1, COUNTIF(D9014:F9016,7)=1, COUNTIF(D9014:F9016,8)=1, COUNTIF(D9014:F9016,9)=1,
    COUNTIF(D9017:F9019,1)=1, COUNTIF(D9017:F9019,2)=1, COUNTIF(D9017:F9019,3)=1, COUNTIF(D9017:F9019,4)=1, COUNTIF(D9017:F9019,5)=1, COUNTIF(D9017:F9019,6)=1, COUNTIF(D9017:F9019,7)=1, COUNTIF(D9017:F9019,8)=1, COUNTIF(D9017:F9019,9)=1,
    COUNTIF(G9011:I9013,1)=1, COUNTIF(G9011:I9013,2)=1, COUNTIF(G9011:I9013,3)=1, COUNTIF(G9011:I9013,4)=1, COUNTIF(G9011:I9013,5)=1, COUNTIF(G9011:I9013,6)=1, COUNTIF(G9011:I9013,7)=1, COUNTIF(G9011:I9013,8)=1, COUNTIF(G9011:I9013,9)=1,
    COUNTIF(G9014:I9016,1)=1, COUNTIF(G9014:I9016,2)=1, COUNTIF(G9014:I9016,3)=1, COUNTIF(G9014:I9016,4)=1, COUNTIF(G9014:I9016,5)=1, COUNTIF(G9014:I9016,6)=1, COUNTIF(G9014:I9016,7)=1, COUNTIF(G9014:I9016,8)=1, COUNTIF(G9014:I9016,9)=1,
    COUNTIF(G9017:I9019,1)=1, COUNTIF(G9017:I9019,2)=1, COUNTIF(G9017:I9019,3)=1, COUNTIF(G9017:I9019,4)=1, COUNTIF(G9017:I9019,5)=1, COUNTIF(G9017:I9019,6)=1, COUNTIF(G9017:I9019,7)=1, COUNTIF(G9017:I9019,8)=1, COUNTIF(G9017:I9019,9)=1
)</f>
        <v>1</v>
      </c>
      <c r="N9011" s="1" t="b">
        <f t="shared" ref="N9011" si="3599">AND(K9011,L9011,M9011)</f>
        <v>1</v>
      </c>
    </row>
    <row r="9012" spans="1:14" x14ac:dyDescent="0.25">
      <c r="A9012" t="s">
        <v>5</v>
      </c>
      <c r="B9012" t="s">
        <v>3</v>
      </c>
      <c r="C9012" t="s">
        <v>7</v>
      </c>
      <c r="D9012" t="s">
        <v>1</v>
      </c>
      <c r="E9012" t="s">
        <v>8</v>
      </c>
      <c r="F9012" t="s">
        <v>2</v>
      </c>
      <c r="G9012" t="s">
        <v>0</v>
      </c>
      <c r="H9012" t="s">
        <v>4</v>
      </c>
      <c r="I9012" t="s">
        <v>6</v>
      </c>
    </row>
    <row r="9013" spans="1:14" x14ac:dyDescent="0.25">
      <c r="A9013" t="s">
        <v>2</v>
      </c>
      <c r="B9013" t="s">
        <v>4</v>
      </c>
      <c r="C9013" t="s">
        <v>8</v>
      </c>
      <c r="D9013" t="s">
        <v>6</v>
      </c>
      <c r="E9013" t="s">
        <v>5</v>
      </c>
      <c r="F9013" t="s">
        <v>0</v>
      </c>
      <c r="G9013" t="s">
        <v>1</v>
      </c>
      <c r="H9013" t="s">
        <v>7</v>
      </c>
      <c r="I9013" t="s">
        <v>3</v>
      </c>
    </row>
    <row r="9014" spans="1:14" x14ac:dyDescent="0.25">
      <c r="A9014" t="s">
        <v>1</v>
      </c>
      <c r="B9014" t="s">
        <v>0</v>
      </c>
      <c r="C9014" t="s">
        <v>4</v>
      </c>
      <c r="D9014" t="s">
        <v>7</v>
      </c>
      <c r="E9014" t="s">
        <v>6</v>
      </c>
      <c r="F9014" t="s">
        <v>8</v>
      </c>
      <c r="G9014" t="s">
        <v>2</v>
      </c>
      <c r="H9014" t="s">
        <v>3</v>
      </c>
      <c r="I9014" t="s">
        <v>5</v>
      </c>
    </row>
    <row r="9015" spans="1:14" x14ac:dyDescent="0.25">
      <c r="A9015" t="s">
        <v>6</v>
      </c>
      <c r="B9015" t="s">
        <v>8</v>
      </c>
      <c r="C9015" t="s">
        <v>2</v>
      </c>
      <c r="D9015" t="s">
        <v>3</v>
      </c>
      <c r="E9015" t="s">
        <v>1</v>
      </c>
      <c r="F9015" t="s">
        <v>5</v>
      </c>
      <c r="G9015" t="s">
        <v>7</v>
      </c>
      <c r="H9015" t="s">
        <v>0</v>
      </c>
      <c r="I9015" t="s">
        <v>4</v>
      </c>
    </row>
    <row r="9016" spans="1:14" x14ac:dyDescent="0.25">
      <c r="A9016" t="s">
        <v>3</v>
      </c>
      <c r="B9016" t="s">
        <v>7</v>
      </c>
      <c r="C9016" t="s">
        <v>5</v>
      </c>
      <c r="D9016" t="s">
        <v>2</v>
      </c>
      <c r="E9016" t="s">
        <v>0</v>
      </c>
      <c r="F9016" t="s">
        <v>4</v>
      </c>
      <c r="G9016" t="s">
        <v>8</v>
      </c>
      <c r="H9016" t="s">
        <v>6</v>
      </c>
      <c r="I9016" t="s">
        <v>1</v>
      </c>
    </row>
    <row r="9017" spans="1:14" x14ac:dyDescent="0.25">
      <c r="A9017" t="s">
        <v>8</v>
      </c>
      <c r="B9017" t="s">
        <v>6</v>
      </c>
      <c r="C9017" t="s">
        <v>3</v>
      </c>
      <c r="D9017" t="s">
        <v>0</v>
      </c>
      <c r="E9017" t="s">
        <v>7</v>
      </c>
      <c r="F9017" t="s">
        <v>1</v>
      </c>
      <c r="G9017" t="s">
        <v>4</v>
      </c>
      <c r="H9017" t="s">
        <v>5</v>
      </c>
      <c r="I9017" t="s">
        <v>2</v>
      </c>
    </row>
    <row r="9018" spans="1:14" x14ac:dyDescent="0.25">
      <c r="A9018" t="s">
        <v>4</v>
      </c>
      <c r="B9018" t="s">
        <v>5</v>
      </c>
      <c r="C9018" t="s">
        <v>0</v>
      </c>
      <c r="D9018" t="s">
        <v>8</v>
      </c>
      <c r="E9018" t="s">
        <v>2</v>
      </c>
      <c r="F9018" t="s">
        <v>3</v>
      </c>
      <c r="G9018" t="s">
        <v>6</v>
      </c>
      <c r="H9018" t="s">
        <v>1</v>
      </c>
      <c r="I9018" t="s">
        <v>7</v>
      </c>
    </row>
    <row r="9019" spans="1:14" x14ac:dyDescent="0.25">
      <c r="A9019" t="s">
        <v>7</v>
      </c>
      <c r="B9019" t="s">
        <v>2</v>
      </c>
      <c r="C9019" t="s">
        <v>1</v>
      </c>
      <c r="D9019" t="s">
        <v>5</v>
      </c>
      <c r="E9019" t="s">
        <v>4</v>
      </c>
      <c r="F9019" t="s">
        <v>6</v>
      </c>
      <c r="G9019" t="s">
        <v>3</v>
      </c>
      <c r="H9019" t="s">
        <v>8</v>
      </c>
      <c r="I9019" t="s">
        <v>0</v>
      </c>
    </row>
    <row r="9021" spans="1:14" x14ac:dyDescent="0.25">
      <c r="A9021" t="s">
        <v>5</v>
      </c>
      <c r="B9021" t="s">
        <v>5</v>
      </c>
      <c r="C9021" t="s">
        <v>8</v>
      </c>
      <c r="D9021" t="s">
        <v>0</v>
      </c>
      <c r="E9021" t="s">
        <v>4</v>
      </c>
      <c r="F9021" t="s">
        <v>6</v>
      </c>
      <c r="G9021" t="s">
        <v>0</v>
      </c>
      <c r="H9021" t="s">
        <v>4</v>
      </c>
      <c r="I9021" t="s">
        <v>8</v>
      </c>
      <c r="K9021" s="1" t="b">
        <f t="shared" ref="K9021" si="3600">AND(
    COUNTIF(A9021:I9021, 1) = 1, COUNTIF(A9021:I9021, 2) = 1, COUNTIF(A9021:I9021, 3) = 1, COUNTIF(A9021:I9021, 4) = 1, COUNTIF(A9021:I9021, 5) = 1, COUNTIF(A9021:I9021, 6) = 1, COUNTIF(A9021:I9021, 7) = 1, COUNTIF(A9021:I9021, 8) = 1, COUNTIF(A9021:I9021, 9) = 1,
    COUNTIF(A9022:I9022, 1) = 1, COUNTIF(A9022:I9022, 2) = 1, COUNTIF(A9022:I9022, 3) = 1, COUNTIF(A9022:I9022, 4) = 1, COUNTIF(A9022:I9022, 5) = 1, COUNTIF(A9022:I9022, 6) = 1, COUNTIF(A9022:I9022, 7) = 1, COUNTIF(A9022:I9022, 8) = 1, COUNTIF(A9022:I9022, 9) = 1,
    COUNTIF(A9023:I9023, 1) = 1, COUNTIF(A9023:I9023, 2) = 1, COUNTIF(A9023:I9023, 3) = 1, COUNTIF(A9023:I9023, 4) = 1, COUNTIF(A9023:I9023, 5) = 1, COUNTIF(A9023:I9023, 6) = 1, COUNTIF(A9023:I9023, 7) = 1, COUNTIF(A9023:I9023, 8) = 1, COUNTIF(A9023:I9023, 9) = 1,
    COUNTIF(A9024:I9024, 1) = 1, COUNTIF(A9024:I9024, 2) = 1, COUNTIF(A9024:I9024, 3) = 1, COUNTIF(A9024:I9024, 4) = 1, COUNTIF(A9024:I9024, 5) = 1, COUNTIF(A9024:I9024, 6) = 1, COUNTIF(A9024:I9024, 7) = 1, COUNTIF(A9024:I9024, 8) = 1, COUNTIF(A9024:I9024, 9) = 1,
    COUNTIF(A9025:I9025, 1) = 1, COUNTIF(A9025:I9025, 2) = 1, COUNTIF(A9025:I9025, 3) = 1, COUNTIF(A9025:I9025, 4) = 1, COUNTIF(A9025:I9025, 5) = 1, COUNTIF(A9025:I9025, 6) = 1, COUNTIF(A9025:I9025, 7) = 1, COUNTIF(A9025:I9025, 8) = 1, COUNTIF(A9025:I9025, 9) = 1,
    COUNTIF(A9026:I9026, 1) = 1, COUNTIF(A9026:I9026, 2) = 1, COUNTIF(A9026:I9026, 3) = 1, COUNTIF(A9026:I9026, 4) = 1, COUNTIF(A9026:I9026, 5) = 1, COUNTIF(A9026:I9026, 6) = 1, COUNTIF(A9026:I9026, 7) = 1, COUNTIF(A9026:I9026, 8) = 1, COUNTIF(A9026:I9026, 9) = 1,
    COUNTIF(A9027:I9027, 1) = 1, COUNTIF(A9027:I9027, 2) = 1, COUNTIF(A9027:I9027, 3) = 1, COUNTIF(A9027:I9027, 4) = 1, COUNTIF(A9027:I9027, 5) = 1, COUNTIF(A9027:I9027, 6) = 1, COUNTIF(A9027:I9027, 7) = 1, COUNTIF(A9027:I9027, 8) = 1, COUNTIF(A9027:I9027, 9) = 1,
    COUNTIF(A9028:I9028, 1) = 1, COUNTIF(A9028:I9028, 2) = 1, COUNTIF(A9028:I9028, 3) = 1, COUNTIF(A9028:I9028, 4) = 1, COUNTIF(A9028:I9028, 5) = 1, COUNTIF(A9028:I9028, 6) = 1, COUNTIF(A9028:I9028, 7) = 1, COUNTIF(A9028:I9028, 8) = 1, COUNTIF(A9028:I9028, 9) = 1,
    COUNTIF(A9029:I9029, 1) = 1, COUNTIF(A9029:I9029, 2) = 1, COUNTIF(A9029:I9029, 3) = 1, COUNTIF(A9029:I9029, 4) = 1, COUNTIF(A9029:I9029, 5) = 1, COUNTIF(A9029:I9029, 6) = 1, COUNTIF(A9029:I9029, 7) = 1, COUNTIF(A9029:I9029, 8) = 1, COUNTIF(A9029:I9029, 9) = 1
)</f>
        <v>0</v>
      </c>
      <c r="L9021" s="1" t="b">
        <f t="shared" ref="L9021" si="3601">AND(
    COUNTIF(A9021:A9029,1)=1, COUNTIF(A9021:A9029,2)=1, COUNTIF(A9021:A9029,3)=1, COUNTIF(A9021:A9029,4)=1, COUNTIF(A9021:A9029,5)=1, COUNTIF(A9021:A9029,6)=1, COUNTIF(A9021:A9029,7)=1, COUNTIF(A9021:A9029,8)=1, COUNTIF(A9021:A9029,9)=1,
    COUNTIF(B9021:B9029,1)=1, COUNTIF(B9021:B9029,2)=1, COUNTIF(B9021:B9029,3)=1, COUNTIF(B9021:B9029,4)=1, COUNTIF(B9021:B9029,5)=1, COUNTIF(B9021:B9029,6)=1, COUNTIF(B9021:B9029,7)=1, COUNTIF(B9021:B9029,8)=1, COUNTIF(B9021:B9029,9)=1,
    COUNTIF(C9021:C9029,1)=1, COUNTIF(C9021:C9029,2)=1, COUNTIF(C9021:C9029,3)=1, COUNTIF(C9021:C9029,4)=1, COUNTIF(C9021:C9029,5)=1, COUNTIF(C9021:C9029,6)=1, COUNTIF(C9021:C9029,7)=1, COUNTIF(C9021:C9029,8)=1, COUNTIF(C9021:C9029,9)=1,
    COUNTIF(D9021:D9029,1)=1, COUNTIF(D9021:D9029,2)=1, COUNTIF(D9021:D9029,3)=1, COUNTIF(D9021:D9029,4)=1, COUNTIF(D9021:D9029,5)=1, COUNTIF(D9021:D9029,6)=1, COUNTIF(D9021:D9029,7)=1, COUNTIF(D9021:D9029,8)=1, COUNTIF(D9021:D9029,9)=1,
    COUNTIF(E9021:E9029,1)=1, COUNTIF(E9021:E9029,2)=1, COUNTIF(E9021:E9029,3)=1, COUNTIF(E9021:E9029,4)=1, COUNTIF(E9021:E9029,5)=1, COUNTIF(E9021:E9029,6)=1, COUNTIF(E9021:E9029,7)=1, COUNTIF(E9021:E9029,8)=1, COUNTIF(E9021:E9029,9)=1,
    COUNTIF(F9021:F9029,1)=1, COUNTIF(F9021:F9029,2)=1, COUNTIF(F9021:F9029,3)=1, COUNTIF(F9021:F9029,4)=1, COUNTIF(F9021:F9029,5)=1, COUNTIF(F9021:F9029,6)=1, COUNTIF(F9021:F9029,7)=1, COUNTIF(F9021:F9029,8)=1, COUNTIF(F9021:F9029,9)=1,
    COUNTIF(G9021:G9029,1)=1, COUNTIF(G9021:G9029,2)=1, COUNTIF(G9021:G9029,3)=1, COUNTIF(G9021:G9029,4)=1, COUNTIF(G9021:G9029,5)=1, COUNTIF(G9021:G9029,6)=1, COUNTIF(G9021:G9029,7)=1, COUNTIF(G9021:G9029,8)=1, COUNTIF(G9021:G9029,9)=1,
    COUNTIF(H9021:H9029,1)=1, COUNTIF(H9021:H9029,2)=1, COUNTIF(H9021:H9029,3)=1, COUNTIF(H9021:H9029,4)=1, COUNTIF(H9021:H9029,5)=1, COUNTIF(H9021:H9029,6)=1, COUNTIF(H9021:H9029,7)=1, COUNTIF(H9021:H9029,8)=1, COUNTIF(H9021:H9029,9)=1,
    COUNTIF(I9021:I9029,1)=1, COUNTIF(I9021:I9029,2)=1, COUNTIF(I9021:I9029,3)=1, COUNTIF(I9021:I9029,4)=1, COUNTIF(I9021:I9029,5)=1, COUNTIF(I9021:I9029,6)=1, COUNTIF(I9021:I9029,7)=1, COUNTIF(I9021:I9029,8)=1, COUNTIF(I9021:I9029,9)=1
)</f>
        <v>0</v>
      </c>
      <c r="M9021" s="1" t="b">
        <f t="shared" ref="M9021" si="3602">AND(
    COUNTIF(A9021:C9023,1)=1, COUNTIF(A9021:C9023,2)=1, COUNTIF(A9021:C9023,3)=1, COUNTIF(A9021:C9023,4)=1, COUNTIF(A9021:C9023,5)=1, COUNTIF(A9021:C9023,6)=1, COUNTIF(A9021:C9023,7)=1, COUNTIF(A9021:C9023,8)=1, COUNTIF(A9021:C9023,9)=1,
    COUNTIF(A9024:C9026,1)=1, COUNTIF(A9024:C9026,2)=1, COUNTIF(A9024:C9026,3)=1, COUNTIF(A9024:C9026,4)=1, COUNTIF(A9024:C9026,5)=1, COUNTIF(A9024:C9026,6)=1, COUNTIF(A9024:C9026,7)=1, COUNTIF(A9024:C9026,8)=1, COUNTIF(A9024:C9026,9)=1,
    COUNTIF(A9027:C9029,1)=1, COUNTIF(A9027:C9029,2)=1, COUNTIF(A9027:C9029,3)=1, COUNTIF(A9027:C9029,4)=1, COUNTIF(A9027:C9029,5)=1, COUNTIF(A9027:C9029,6)=1, COUNTIF(A9027:C9029,7)=1, COUNTIF(A9027:C9029,8)=1, COUNTIF(A9027:C9029,9)=1,
    COUNTIF(D9021:F9023,1)=1, COUNTIF(D9021:F9023,2)=1, COUNTIF(D9021:F9023,3)=1, COUNTIF(D9021:F9023,4)=1, COUNTIF(D9021:F9023,5)=1, COUNTIF(D9021:F9023,6)=1, COUNTIF(D9021:F9023,7)=1, COUNTIF(D9021:F9023,8)=1, COUNTIF(D9021:F9023,9)=1,
    COUNTIF(D9024:F9026,1)=1, COUNTIF(D9024:F9026,2)=1, COUNTIF(D9024:F9026,3)=1, COUNTIF(D9024:F9026,4)=1, COUNTIF(D9024:F9026,5)=1, COUNTIF(D9024:F9026,6)=1, COUNTIF(D9024:F9026,7)=1, COUNTIF(D9024:F9026,8)=1, COUNTIF(D9024:F9026,9)=1,
    COUNTIF(D9027:F9029,1)=1, COUNTIF(D9027:F9029,2)=1, COUNTIF(D9027:F9029,3)=1, COUNTIF(D9027:F9029,4)=1, COUNTIF(D9027:F9029,5)=1, COUNTIF(D9027:F9029,6)=1, COUNTIF(D9027:F9029,7)=1, COUNTIF(D9027:F9029,8)=1, COUNTIF(D9027:F9029,9)=1,
    COUNTIF(G9021:I9023,1)=1, COUNTIF(G9021:I9023,2)=1, COUNTIF(G9021:I9023,3)=1, COUNTIF(G9021:I9023,4)=1, COUNTIF(G9021:I9023,5)=1, COUNTIF(G9021:I9023,6)=1, COUNTIF(G9021:I9023,7)=1, COUNTIF(G9021:I9023,8)=1, COUNTIF(G9021:I9023,9)=1,
    COUNTIF(G9024:I9026,1)=1, COUNTIF(G9024:I9026,2)=1, COUNTIF(G9024:I9026,3)=1, COUNTIF(G9024:I9026,4)=1, COUNTIF(G9024:I9026,5)=1, COUNTIF(G9024:I9026,6)=1, COUNTIF(G9024:I9026,7)=1, COUNTIF(G9024:I9026,8)=1, COUNTIF(G9024:I9026,9)=1,
    COUNTIF(G9027:I9029,1)=1, COUNTIF(G9027:I9029,2)=1, COUNTIF(G9027:I9029,3)=1, COUNTIF(G9027:I9029,4)=1, COUNTIF(G9027:I9029,5)=1, COUNTIF(G9027:I9029,6)=1, COUNTIF(G9027:I9029,7)=1, COUNTIF(G9027:I9029,8)=1, COUNTIF(G9027:I9029,9)=1
)</f>
        <v>0</v>
      </c>
      <c r="N9021" s="1" t="b">
        <f t="shared" ref="N9021" si="3603">AND(K9021,L9021,M9021)</f>
        <v>0</v>
      </c>
    </row>
    <row r="9022" spans="1:14" x14ac:dyDescent="0.25">
      <c r="A9022" t="s">
        <v>2</v>
      </c>
      <c r="B9022" t="s">
        <v>1</v>
      </c>
      <c r="C9022" t="s">
        <v>8</v>
      </c>
      <c r="D9022" t="s">
        <v>1</v>
      </c>
      <c r="E9022" t="s">
        <v>4</v>
      </c>
      <c r="F9022" t="s">
        <v>6</v>
      </c>
      <c r="G9022" t="s">
        <v>4</v>
      </c>
      <c r="H9022" t="s">
        <v>5</v>
      </c>
      <c r="I9022" t="s">
        <v>2</v>
      </c>
    </row>
    <row r="9023" spans="1:14" x14ac:dyDescent="0.25">
      <c r="A9023" t="s">
        <v>0</v>
      </c>
      <c r="B9023" t="s">
        <v>7</v>
      </c>
      <c r="C9023" t="s">
        <v>2</v>
      </c>
      <c r="D9023" t="s">
        <v>2</v>
      </c>
      <c r="E9023" t="s">
        <v>8</v>
      </c>
      <c r="F9023" t="s">
        <v>3</v>
      </c>
      <c r="G9023" t="s">
        <v>3</v>
      </c>
      <c r="H9023" t="s">
        <v>2</v>
      </c>
      <c r="I9023" t="s">
        <v>2</v>
      </c>
    </row>
    <row r="9024" spans="1:14" x14ac:dyDescent="0.25">
      <c r="A9024" t="s">
        <v>8</v>
      </c>
      <c r="B9024" t="s">
        <v>8</v>
      </c>
      <c r="C9024" t="s">
        <v>3</v>
      </c>
      <c r="D9024" t="s">
        <v>6</v>
      </c>
      <c r="E9024" t="s">
        <v>8</v>
      </c>
      <c r="F9024" t="s">
        <v>5</v>
      </c>
      <c r="G9024" t="s">
        <v>3</v>
      </c>
      <c r="H9024" t="s">
        <v>7</v>
      </c>
      <c r="I9024" t="s">
        <v>0</v>
      </c>
    </row>
    <row r="9025" spans="1:14" x14ac:dyDescent="0.25">
      <c r="A9025" t="s">
        <v>2</v>
      </c>
      <c r="B9025" t="s">
        <v>2</v>
      </c>
      <c r="C9025" t="s">
        <v>2</v>
      </c>
      <c r="D9025" t="s">
        <v>0</v>
      </c>
      <c r="E9025" t="s">
        <v>6</v>
      </c>
      <c r="F9025" t="s">
        <v>6</v>
      </c>
      <c r="G9025" t="s">
        <v>4</v>
      </c>
      <c r="H9025" t="s">
        <v>4</v>
      </c>
      <c r="I9025" t="s">
        <v>4</v>
      </c>
    </row>
    <row r="9026" spans="1:14" x14ac:dyDescent="0.25">
      <c r="A9026" t="s">
        <v>8</v>
      </c>
      <c r="B9026" t="s">
        <v>1</v>
      </c>
      <c r="C9026" t="s">
        <v>2</v>
      </c>
      <c r="D9026" t="s">
        <v>6</v>
      </c>
      <c r="E9026" t="s">
        <v>7</v>
      </c>
      <c r="F9026" t="s">
        <v>5</v>
      </c>
      <c r="G9026" t="s">
        <v>3</v>
      </c>
      <c r="H9026" t="s">
        <v>1</v>
      </c>
      <c r="I9026" t="s">
        <v>0</v>
      </c>
    </row>
    <row r="9027" spans="1:14" x14ac:dyDescent="0.25">
      <c r="A9027" t="s">
        <v>4</v>
      </c>
      <c r="B9027" t="s">
        <v>1</v>
      </c>
      <c r="C9027" t="s">
        <v>6</v>
      </c>
      <c r="D9027" t="s">
        <v>8</v>
      </c>
      <c r="E9027" t="s">
        <v>7</v>
      </c>
      <c r="F9027" t="s">
        <v>4</v>
      </c>
      <c r="G9027" t="s">
        <v>1</v>
      </c>
      <c r="H9027" t="s">
        <v>2</v>
      </c>
      <c r="I9027" t="s">
        <v>3</v>
      </c>
    </row>
    <row r="9028" spans="1:14" x14ac:dyDescent="0.25">
      <c r="A9028" t="s">
        <v>5</v>
      </c>
      <c r="B9028" t="s">
        <v>0</v>
      </c>
      <c r="C9028" t="s">
        <v>6</v>
      </c>
      <c r="D9028" t="s">
        <v>1</v>
      </c>
      <c r="E9028" t="s">
        <v>2</v>
      </c>
      <c r="F9028" t="s">
        <v>6</v>
      </c>
      <c r="G9028" t="s">
        <v>4</v>
      </c>
      <c r="H9028" t="s">
        <v>6</v>
      </c>
      <c r="I9028" t="s">
        <v>6</v>
      </c>
    </row>
    <row r="9029" spans="1:14" x14ac:dyDescent="0.25">
      <c r="A9029" t="s">
        <v>0</v>
      </c>
      <c r="B9029" t="s">
        <v>3</v>
      </c>
      <c r="C9029" t="s">
        <v>8</v>
      </c>
      <c r="D9029" t="s">
        <v>3</v>
      </c>
      <c r="E9029" t="s">
        <v>6</v>
      </c>
      <c r="F9029" t="s">
        <v>5</v>
      </c>
      <c r="G9029" t="s">
        <v>0</v>
      </c>
      <c r="H9029" t="s">
        <v>6</v>
      </c>
      <c r="I9029" t="s">
        <v>7</v>
      </c>
    </row>
    <row r="9031" spans="1:14" x14ac:dyDescent="0.25">
      <c r="A9031" t="s">
        <v>0</v>
      </c>
      <c r="B9031" t="s">
        <v>1</v>
      </c>
      <c r="C9031" t="s">
        <v>4</v>
      </c>
      <c r="D9031" t="s">
        <v>3</v>
      </c>
      <c r="E9031" t="s">
        <v>5</v>
      </c>
      <c r="F9031" t="s">
        <v>1</v>
      </c>
      <c r="G9031" t="s">
        <v>0</v>
      </c>
      <c r="H9031" t="s">
        <v>1</v>
      </c>
      <c r="I9031" t="s">
        <v>5</v>
      </c>
      <c r="K9031" s="1" t="b">
        <f t="shared" ref="K9031" si="3604">AND(
    COUNTIF(A9031:I9031, 1) = 1, COUNTIF(A9031:I9031, 2) = 1, COUNTIF(A9031:I9031, 3) = 1, COUNTIF(A9031:I9031, 4) = 1, COUNTIF(A9031:I9031, 5) = 1, COUNTIF(A9031:I9031, 6) = 1, COUNTIF(A9031:I9031, 7) = 1, COUNTIF(A9031:I9031, 8) = 1, COUNTIF(A9031:I9031, 9) = 1,
    COUNTIF(A9032:I9032, 1) = 1, COUNTIF(A9032:I9032, 2) = 1, COUNTIF(A9032:I9032, 3) = 1, COUNTIF(A9032:I9032, 4) = 1, COUNTIF(A9032:I9032, 5) = 1, COUNTIF(A9032:I9032, 6) = 1, COUNTIF(A9032:I9032, 7) = 1, COUNTIF(A9032:I9032, 8) = 1, COUNTIF(A9032:I9032, 9) = 1,
    COUNTIF(A9033:I9033, 1) = 1, COUNTIF(A9033:I9033, 2) = 1, COUNTIF(A9033:I9033, 3) = 1, COUNTIF(A9033:I9033, 4) = 1, COUNTIF(A9033:I9033, 5) = 1, COUNTIF(A9033:I9033, 6) = 1, COUNTIF(A9033:I9033, 7) = 1, COUNTIF(A9033:I9033, 8) = 1, COUNTIF(A9033:I9033, 9) = 1,
    COUNTIF(A9034:I9034, 1) = 1, COUNTIF(A9034:I9034, 2) = 1, COUNTIF(A9034:I9034, 3) = 1, COUNTIF(A9034:I9034, 4) = 1, COUNTIF(A9034:I9034, 5) = 1, COUNTIF(A9034:I9034, 6) = 1, COUNTIF(A9034:I9034, 7) = 1, COUNTIF(A9034:I9034, 8) = 1, COUNTIF(A9034:I9034, 9) = 1,
    COUNTIF(A9035:I9035, 1) = 1, COUNTIF(A9035:I9035, 2) = 1, COUNTIF(A9035:I9035, 3) = 1, COUNTIF(A9035:I9035, 4) = 1, COUNTIF(A9035:I9035, 5) = 1, COUNTIF(A9035:I9035, 6) = 1, COUNTIF(A9035:I9035, 7) = 1, COUNTIF(A9035:I9035, 8) = 1, COUNTIF(A9035:I9035, 9) = 1,
    COUNTIF(A9036:I9036, 1) = 1, COUNTIF(A9036:I9036, 2) = 1, COUNTIF(A9036:I9036, 3) = 1, COUNTIF(A9036:I9036, 4) = 1, COUNTIF(A9036:I9036, 5) = 1, COUNTIF(A9036:I9036, 6) = 1, COUNTIF(A9036:I9036, 7) = 1, COUNTIF(A9036:I9036, 8) = 1, COUNTIF(A9036:I9036, 9) = 1,
    COUNTIF(A9037:I9037, 1) = 1, COUNTIF(A9037:I9037, 2) = 1, COUNTIF(A9037:I9037, 3) = 1, COUNTIF(A9037:I9037, 4) = 1, COUNTIF(A9037:I9037, 5) = 1, COUNTIF(A9037:I9037, 6) = 1, COUNTIF(A9037:I9037, 7) = 1, COUNTIF(A9037:I9037, 8) = 1, COUNTIF(A9037:I9037, 9) = 1,
    COUNTIF(A9038:I9038, 1) = 1, COUNTIF(A9038:I9038, 2) = 1, COUNTIF(A9038:I9038, 3) = 1, COUNTIF(A9038:I9038, 4) = 1, COUNTIF(A9038:I9038, 5) = 1, COUNTIF(A9038:I9038, 6) = 1, COUNTIF(A9038:I9038, 7) = 1, COUNTIF(A9038:I9038, 8) = 1, COUNTIF(A9038:I9038, 9) = 1,
    COUNTIF(A9039:I9039, 1) = 1, COUNTIF(A9039:I9039, 2) = 1, COUNTIF(A9039:I9039, 3) = 1, COUNTIF(A9039:I9039, 4) = 1, COUNTIF(A9039:I9039, 5) = 1, COUNTIF(A9039:I9039, 6) = 1, COUNTIF(A9039:I9039, 7) = 1, COUNTIF(A9039:I9039, 8) = 1, COUNTIF(A9039:I9039, 9) = 1
)</f>
        <v>0</v>
      </c>
      <c r="L9031" s="1" t="b">
        <f t="shared" ref="L9031" si="3605">AND(
    COUNTIF(A9031:A9039,1)=1, COUNTIF(A9031:A9039,2)=1, COUNTIF(A9031:A9039,3)=1, COUNTIF(A9031:A9039,4)=1, COUNTIF(A9031:A9039,5)=1, COUNTIF(A9031:A9039,6)=1, COUNTIF(A9031:A9039,7)=1, COUNTIF(A9031:A9039,8)=1, COUNTIF(A9031:A9039,9)=1,
    COUNTIF(B9031:B9039,1)=1, COUNTIF(B9031:B9039,2)=1, COUNTIF(B9031:B9039,3)=1, COUNTIF(B9031:B9039,4)=1, COUNTIF(B9031:B9039,5)=1, COUNTIF(B9031:B9039,6)=1, COUNTIF(B9031:B9039,7)=1, COUNTIF(B9031:B9039,8)=1, COUNTIF(B9031:B9039,9)=1,
    COUNTIF(C9031:C9039,1)=1, COUNTIF(C9031:C9039,2)=1, COUNTIF(C9031:C9039,3)=1, COUNTIF(C9031:C9039,4)=1, COUNTIF(C9031:C9039,5)=1, COUNTIF(C9031:C9039,6)=1, COUNTIF(C9031:C9039,7)=1, COUNTIF(C9031:C9039,8)=1, COUNTIF(C9031:C9039,9)=1,
    COUNTIF(D9031:D9039,1)=1, COUNTIF(D9031:D9039,2)=1, COUNTIF(D9031:D9039,3)=1, COUNTIF(D9031:D9039,4)=1, COUNTIF(D9031:D9039,5)=1, COUNTIF(D9031:D9039,6)=1, COUNTIF(D9031:D9039,7)=1, COUNTIF(D9031:D9039,8)=1, COUNTIF(D9031:D9039,9)=1,
    COUNTIF(E9031:E9039,1)=1, COUNTIF(E9031:E9039,2)=1, COUNTIF(E9031:E9039,3)=1, COUNTIF(E9031:E9039,4)=1, COUNTIF(E9031:E9039,5)=1, COUNTIF(E9031:E9039,6)=1, COUNTIF(E9031:E9039,7)=1, COUNTIF(E9031:E9039,8)=1, COUNTIF(E9031:E9039,9)=1,
    COUNTIF(F9031:F9039,1)=1, COUNTIF(F9031:F9039,2)=1, COUNTIF(F9031:F9039,3)=1, COUNTIF(F9031:F9039,4)=1, COUNTIF(F9031:F9039,5)=1, COUNTIF(F9031:F9039,6)=1, COUNTIF(F9031:F9039,7)=1, COUNTIF(F9031:F9039,8)=1, COUNTIF(F9031:F9039,9)=1,
    COUNTIF(G9031:G9039,1)=1, COUNTIF(G9031:G9039,2)=1, COUNTIF(G9031:G9039,3)=1, COUNTIF(G9031:G9039,4)=1, COUNTIF(G9031:G9039,5)=1, COUNTIF(G9031:G9039,6)=1, COUNTIF(G9031:G9039,7)=1, COUNTIF(G9031:G9039,8)=1, COUNTIF(G9031:G9039,9)=1,
    COUNTIF(H9031:H9039,1)=1, COUNTIF(H9031:H9039,2)=1, COUNTIF(H9031:H9039,3)=1, COUNTIF(H9031:H9039,4)=1, COUNTIF(H9031:H9039,5)=1, COUNTIF(H9031:H9039,6)=1, COUNTIF(H9031:H9039,7)=1, COUNTIF(H9031:H9039,8)=1, COUNTIF(H9031:H9039,9)=1,
    COUNTIF(I9031:I9039,1)=1, COUNTIF(I9031:I9039,2)=1, COUNTIF(I9031:I9039,3)=1, COUNTIF(I9031:I9039,4)=1, COUNTIF(I9031:I9039,5)=1, COUNTIF(I9031:I9039,6)=1, COUNTIF(I9031:I9039,7)=1, COUNTIF(I9031:I9039,8)=1, COUNTIF(I9031:I9039,9)=1
)</f>
        <v>0</v>
      </c>
      <c r="M9031" s="1" t="b">
        <f t="shared" ref="M9031" si="3606">AND(
    COUNTIF(A9031:C9033,1)=1, COUNTIF(A9031:C9033,2)=1, COUNTIF(A9031:C9033,3)=1, COUNTIF(A9031:C9033,4)=1, COUNTIF(A9031:C9033,5)=1, COUNTIF(A9031:C9033,6)=1, COUNTIF(A9031:C9033,7)=1, COUNTIF(A9031:C9033,8)=1, COUNTIF(A9031:C9033,9)=1,
    COUNTIF(A9034:C9036,1)=1, COUNTIF(A9034:C9036,2)=1, COUNTIF(A9034:C9036,3)=1, COUNTIF(A9034:C9036,4)=1, COUNTIF(A9034:C9036,5)=1, COUNTIF(A9034:C9036,6)=1, COUNTIF(A9034:C9036,7)=1, COUNTIF(A9034:C9036,8)=1, COUNTIF(A9034:C9036,9)=1,
    COUNTIF(A9037:C9039,1)=1, COUNTIF(A9037:C9039,2)=1, COUNTIF(A9037:C9039,3)=1, COUNTIF(A9037:C9039,4)=1, COUNTIF(A9037:C9039,5)=1, COUNTIF(A9037:C9039,6)=1, COUNTIF(A9037:C9039,7)=1, COUNTIF(A9037:C9039,8)=1, COUNTIF(A9037:C9039,9)=1,
    COUNTIF(D9031:F9033,1)=1, COUNTIF(D9031:F9033,2)=1, COUNTIF(D9031:F9033,3)=1, COUNTIF(D9031:F9033,4)=1, COUNTIF(D9031:F9033,5)=1, COUNTIF(D9031:F9033,6)=1, COUNTIF(D9031:F9033,7)=1, COUNTIF(D9031:F9033,8)=1, COUNTIF(D9031:F9033,9)=1,
    COUNTIF(D9034:F9036,1)=1, COUNTIF(D9034:F9036,2)=1, COUNTIF(D9034:F9036,3)=1, COUNTIF(D9034:F9036,4)=1, COUNTIF(D9034:F9036,5)=1, COUNTIF(D9034:F9036,6)=1, COUNTIF(D9034:F9036,7)=1, COUNTIF(D9034:F9036,8)=1, COUNTIF(D9034:F9036,9)=1,
    COUNTIF(D9037:F9039,1)=1, COUNTIF(D9037:F9039,2)=1, COUNTIF(D9037:F9039,3)=1, COUNTIF(D9037:F9039,4)=1, COUNTIF(D9037:F9039,5)=1, COUNTIF(D9037:F9039,6)=1, COUNTIF(D9037:F9039,7)=1, COUNTIF(D9037:F9039,8)=1, COUNTIF(D9037:F9039,9)=1,
    COUNTIF(G9031:I9033,1)=1, COUNTIF(G9031:I9033,2)=1, COUNTIF(G9031:I9033,3)=1, COUNTIF(G9031:I9033,4)=1, COUNTIF(G9031:I9033,5)=1, COUNTIF(G9031:I9033,6)=1, COUNTIF(G9031:I9033,7)=1, COUNTIF(G9031:I9033,8)=1, COUNTIF(G9031:I9033,9)=1,
    COUNTIF(G9034:I9036,1)=1, COUNTIF(G9034:I9036,2)=1, COUNTIF(G9034:I9036,3)=1, COUNTIF(G9034:I9036,4)=1, COUNTIF(G9034:I9036,5)=1, COUNTIF(G9034:I9036,6)=1, COUNTIF(G9034:I9036,7)=1, COUNTIF(G9034:I9036,8)=1, COUNTIF(G9034:I9036,9)=1,
    COUNTIF(G9037:I9039,1)=1, COUNTIF(G9037:I9039,2)=1, COUNTIF(G9037:I9039,3)=1, COUNTIF(G9037:I9039,4)=1, COUNTIF(G9037:I9039,5)=1, COUNTIF(G9037:I9039,6)=1, COUNTIF(G9037:I9039,7)=1, COUNTIF(G9037:I9039,8)=1, COUNTIF(G9037:I9039,9)=1
)</f>
        <v>0</v>
      </c>
      <c r="N9031" s="1" t="b">
        <f t="shared" ref="N9031" si="3607">AND(K9031,L9031,M9031)</f>
        <v>0</v>
      </c>
    </row>
    <row r="9032" spans="1:14" x14ac:dyDescent="0.25">
      <c r="A9032" t="s">
        <v>8</v>
      </c>
      <c r="B9032" t="s">
        <v>5</v>
      </c>
      <c r="C9032" t="s">
        <v>1</v>
      </c>
      <c r="D9032" t="s">
        <v>8</v>
      </c>
      <c r="E9032" t="s">
        <v>8</v>
      </c>
      <c r="F9032" t="s">
        <v>5</v>
      </c>
      <c r="G9032" t="s">
        <v>3</v>
      </c>
      <c r="H9032" t="s">
        <v>8</v>
      </c>
      <c r="I9032" t="s">
        <v>2</v>
      </c>
    </row>
    <row r="9033" spans="1:14" x14ac:dyDescent="0.25">
      <c r="A9033" t="s">
        <v>4</v>
      </c>
      <c r="B9033" t="s">
        <v>6</v>
      </c>
      <c r="C9033" t="s">
        <v>7</v>
      </c>
      <c r="D9033" t="s">
        <v>2</v>
      </c>
      <c r="E9033" t="s">
        <v>3</v>
      </c>
      <c r="F9033" t="s">
        <v>0</v>
      </c>
      <c r="G9033" t="s">
        <v>8</v>
      </c>
      <c r="H9033" t="s">
        <v>6</v>
      </c>
      <c r="I9033" t="s">
        <v>6</v>
      </c>
    </row>
    <row r="9034" spans="1:14" x14ac:dyDescent="0.25">
      <c r="A9034" t="s">
        <v>3</v>
      </c>
      <c r="B9034" t="s">
        <v>0</v>
      </c>
      <c r="C9034" t="s">
        <v>5</v>
      </c>
      <c r="D9034" t="s">
        <v>0</v>
      </c>
      <c r="E9034" t="s">
        <v>2</v>
      </c>
      <c r="F9034" t="s">
        <v>6</v>
      </c>
      <c r="G9034" t="s">
        <v>3</v>
      </c>
      <c r="H9034" t="s">
        <v>0</v>
      </c>
      <c r="I9034" t="s">
        <v>6</v>
      </c>
    </row>
    <row r="9035" spans="1:14" x14ac:dyDescent="0.25">
      <c r="A9035" t="s">
        <v>4</v>
      </c>
      <c r="B9035" t="s">
        <v>6</v>
      </c>
      <c r="C9035" t="s">
        <v>2</v>
      </c>
      <c r="D9035" t="s">
        <v>5</v>
      </c>
      <c r="E9035" t="s">
        <v>0</v>
      </c>
      <c r="F9035" t="s">
        <v>3</v>
      </c>
      <c r="G9035" t="s">
        <v>7</v>
      </c>
      <c r="H9035" t="s">
        <v>7</v>
      </c>
      <c r="I9035" t="s">
        <v>7</v>
      </c>
    </row>
    <row r="9036" spans="1:14" x14ac:dyDescent="0.25">
      <c r="A9036" t="s">
        <v>1</v>
      </c>
      <c r="B9036" t="s">
        <v>4</v>
      </c>
      <c r="C9036" t="s">
        <v>2</v>
      </c>
      <c r="D9036" t="s">
        <v>6</v>
      </c>
      <c r="E9036" t="s">
        <v>7</v>
      </c>
      <c r="F9036" t="s">
        <v>2</v>
      </c>
      <c r="G9036" t="s">
        <v>6</v>
      </c>
      <c r="H9036" t="s">
        <v>3</v>
      </c>
      <c r="I9036" t="s">
        <v>4</v>
      </c>
    </row>
    <row r="9037" spans="1:14" x14ac:dyDescent="0.25">
      <c r="A9037" t="s">
        <v>4</v>
      </c>
      <c r="B9037" t="s">
        <v>7</v>
      </c>
      <c r="C9037" t="s">
        <v>7</v>
      </c>
      <c r="D9037" t="s">
        <v>6</v>
      </c>
      <c r="E9037" t="s">
        <v>8</v>
      </c>
      <c r="F9037" t="s">
        <v>1</v>
      </c>
      <c r="G9037" t="s">
        <v>1</v>
      </c>
      <c r="H9037" t="s">
        <v>8</v>
      </c>
      <c r="I9037" t="s">
        <v>4</v>
      </c>
    </row>
    <row r="9038" spans="1:14" x14ac:dyDescent="0.25">
      <c r="A9038" t="s">
        <v>0</v>
      </c>
      <c r="B9038" t="s">
        <v>8</v>
      </c>
      <c r="C9038" t="s">
        <v>7</v>
      </c>
      <c r="D9038" t="s">
        <v>7</v>
      </c>
      <c r="E9038" t="s">
        <v>0</v>
      </c>
      <c r="F9038" t="s">
        <v>2</v>
      </c>
      <c r="G9038" t="s">
        <v>8</v>
      </c>
      <c r="H9038" t="s">
        <v>8</v>
      </c>
      <c r="I9038" t="s">
        <v>5</v>
      </c>
    </row>
    <row r="9039" spans="1:14" x14ac:dyDescent="0.25">
      <c r="A9039" t="s">
        <v>4</v>
      </c>
      <c r="B9039" t="s">
        <v>1</v>
      </c>
      <c r="C9039" t="s">
        <v>0</v>
      </c>
      <c r="D9039" t="s">
        <v>1</v>
      </c>
      <c r="E9039" t="s">
        <v>3</v>
      </c>
      <c r="F9039" t="s">
        <v>3</v>
      </c>
      <c r="G9039" t="s">
        <v>1</v>
      </c>
      <c r="H9039" t="s">
        <v>7</v>
      </c>
      <c r="I9039" t="s">
        <v>8</v>
      </c>
    </row>
    <row r="9041" spans="1:14" x14ac:dyDescent="0.25">
      <c r="A9041" t="s">
        <v>0</v>
      </c>
      <c r="B9041" t="s">
        <v>8</v>
      </c>
      <c r="C9041" t="s">
        <v>2</v>
      </c>
      <c r="D9041" t="s">
        <v>5</v>
      </c>
      <c r="E9041" t="s">
        <v>5</v>
      </c>
      <c r="F9041" t="s">
        <v>0</v>
      </c>
      <c r="G9041" t="s">
        <v>6</v>
      </c>
      <c r="H9041" t="s">
        <v>6</v>
      </c>
      <c r="I9041" t="s">
        <v>7</v>
      </c>
      <c r="K9041" s="1" t="b">
        <f t="shared" ref="K9041" si="3608">AND(
    COUNTIF(A9041:I9041, 1) = 1, COUNTIF(A9041:I9041, 2) = 1, COUNTIF(A9041:I9041, 3) = 1, COUNTIF(A9041:I9041, 4) = 1, COUNTIF(A9041:I9041, 5) = 1, COUNTIF(A9041:I9041, 6) = 1, COUNTIF(A9041:I9041, 7) = 1, COUNTIF(A9041:I9041, 8) = 1, COUNTIF(A9041:I9041, 9) = 1,
    COUNTIF(A9042:I9042, 1) = 1, COUNTIF(A9042:I9042, 2) = 1, COUNTIF(A9042:I9042, 3) = 1, COUNTIF(A9042:I9042, 4) = 1, COUNTIF(A9042:I9042, 5) = 1, COUNTIF(A9042:I9042, 6) = 1, COUNTIF(A9042:I9042, 7) = 1, COUNTIF(A9042:I9042, 8) = 1, COUNTIF(A9042:I9042, 9) = 1,
    COUNTIF(A9043:I9043, 1) = 1, COUNTIF(A9043:I9043, 2) = 1, COUNTIF(A9043:I9043, 3) = 1, COUNTIF(A9043:I9043, 4) = 1, COUNTIF(A9043:I9043, 5) = 1, COUNTIF(A9043:I9043, 6) = 1, COUNTIF(A9043:I9043, 7) = 1, COUNTIF(A9043:I9043, 8) = 1, COUNTIF(A9043:I9043, 9) = 1,
    COUNTIF(A9044:I9044, 1) = 1, COUNTIF(A9044:I9044, 2) = 1, COUNTIF(A9044:I9044, 3) = 1, COUNTIF(A9044:I9044, 4) = 1, COUNTIF(A9044:I9044, 5) = 1, COUNTIF(A9044:I9044, 6) = 1, COUNTIF(A9044:I9044, 7) = 1, COUNTIF(A9044:I9044, 8) = 1, COUNTIF(A9044:I9044, 9) = 1,
    COUNTIF(A9045:I9045, 1) = 1, COUNTIF(A9045:I9045, 2) = 1, COUNTIF(A9045:I9045, 3) = 1, COUNTIF(A9045:I9045, 4) = 1, COUNTIF(A9045:I9045, 5) = 1, COUNTIF(A9045:I9045, 6) = 1, COUNTIF(A9045:I9045, 7) = 1, COUNTIF(A9045:I9045, 8) = 1, COUNTIF(A9045:I9045, 9) = 1,
    COUNTIF(A9046:I9046, 1) = 1, COUNTIF(A9046:I9046, 2) = 1, COUNTIF(A9046:I9046, 3) = 1, COUNTIF(A9046:I9046, 4) = 1, COUNTIF(A9046:I9046, 5) = 1, COUNTIF(A9046:I9046, 6) = 1, COUNTIF(A9046:I9046, 7) = 1, COUNTIF(A9046:I9046, 8) = 1, COUNTIF(A9046:I9046, 9) = 1,
    COUNTIF(A9047:I9047, 1) = 1, COUNTIF(A9047:I9047, 2) = 1, COUNTIF(A9047:I9047, 3) = 1, COUNTIF(A9047:I9047, 4) = 1, COUNTIF(A9047:I9047, 5) = 1, COUNTIF(A9047:I9047, 6) = 1, COUNTIF(A9047:I9047, 7) = 1, COUNTIF(A9047:I9047, 8) = 1, COUNTIF(A9047:I9047, 9) = 1,
    COUNTIF(A9048:I9048, 1) = 1, COUNTIF(A9048:I9048, 2) = 1, COUNTIF(A9048:I9048, 3) = 1, COUNTIF(A9048:I9048, 4) = 1, COUNTIF(A9048:I9048, 5) = 1, COUNTIF(A9048:I9048, 6) = 1, COUNTIF(A9048:I9048, 7) = 1, COUNTIF(A9048:I9048, 8) = 1, COUNTIF(A9048:I9048, 9) = 1,
    COUNTIF(A9049:I9049, 1) = 1, COUNTIF(A9049:I9049, 2) = 1, COUNTIF(A9049:I9049, 3) = 1, COUNTIF(A9049:I9049, 4) = 1, COUNTIF(A9049:I9049, 5) = 1, COUNTIF(A9049:I9049, 6) = 1, COUNTIF(A9049:I9049, 7) = 1, COUNTIF(A9049:I9049, 8) = 1, COUNTIF(A9049:I9049, 9) = 1
)</f>
        <v>0</v>
      </c>
      <c r="L9041" s="1" t="b">
        <f t="shared" ref="L9041" si="3609">AND(
    COUNTIF(A9041:A9049,1)=1, COUNTIF(A9041:A9049,2)=1, COUNTIF(A9041:A9049,3)=1, COUNTIF(A9041:A9049,4)=1, COUNTIF(A9041:A9049,5)=1, COUNTIF(A9041:A9049,6)=1, COUNTIF(A9041:A9049,7)=1, COUNTIF(A9041:A9049,8)=1, COUNTIF(A9041:A9049,9)=1,
    COUNTIF(B9041:B9049,1)=1, COUNTIF(B9041:B9049,2)=1, COUNTIF(B9041:B9049,3)=1, COUNTIF(B9041:B9049,4)=1, COUNTIF(B9041:B9049,5)=1, COUNTIF(B9041:B9049,6)=1, COUNTIF(B9041:B9049,7)=1, COUNTIF(B9041:B9049,8)=1, COUNTIF(B9041:B9049,9)=1,
    COUNTIF(C9041:C9049,1)=1, COUNTIF(C9041:C9049,2)=1, COUNTIF(C9041:C9049,3)=1, COUNTIF(C9041:C9049,4)=1, COUNTIF(C9041:C9049,5)=1, COUNTIF(C9041:C9049,6)=1, COUNTIF(C9041:C9049,7)=1, COUNTIF(C9041:C9049,8)=1, COUNTIF(C9041:C9049,9)=1,
    COUNTIF(D9041:D9049,1)=1, COUNTIF(D9041:D9049,2)=1, COUNTIF(D9041:D9049,3)=1, COUNTIF(D9041:D9049,4)=1, COUNTIF(D9041:D9049,5)=1, COUNTIF(D9041:D9049,6)=1, COUNTIF(D9041:D9049,7)=1, COUNTIF(D9041:D9049,8)=1, COUNTIF(D9041:D9049,9)=1,
    COUNTIF(E9041:E9049,1)=1, COUNTIF(E9041:E9049,2)=1, COUNTIF(E9041:E9049,3)=1, COUNTIF(E9041:E9049,4)=1, COUNTIF(E9041:E9049,5)=1, COUNTIF(E9041:E9049,6)=1, COUNTIF(E9041:E9049,7)=1, COUNTIF(E9041:E9049,8)=1, COUNTIF(E9041:E9049,9)=1,
    COUNTIF(F9041:F9049,1)=1, COUNTIF(F9041:F9049,2)=1, COUNTIF(F9041:F9049,3)=1, COUNTIF(F9041:F9049,4)=1, COUNTIF(F9041:F9049,5)=1, COUNTIF(F9041:F9049,6)=1, COUNTIF(F9041:F9049,7)=1, COUNTIF(F9041:F9049,8)=1, COUNTIF(F9041:F9049,9)=1,
    COUNTIF(G9041:G9049,1)=1, COUNTIF(G9041:G9049,2)=1, COUNTIF(G9041:G9049,3)=1, COUNTIF(G9041:G9049,4)=1, COUNTIF(G9041:G9049,5)=1, COUNTIF(G9041:G9049,6)=1, COUNTIF(G9041:G9049,7)=1, COUNTIF(G9041:G9049,8)=1, COUNTIF(G9041:G9049,9)=1,
    COUNTIF(H9041:H9049,1)=1, COUNTIF(H9041:H9049,2)=1, COUNTIF(H9041:H9049,3)=1, COUNTIF(H9041:H9049,4)=1, COUNTIF(H9041:H9049,5)=1, COUNTIF(H9041:H9049,6)=1, COUNTIF(H9041:H9049,7)=1, COUNTIF(H9041:H9049,8)=1, COUNTIF(H9041:H9049,9)=1,
    COUNTIF(I9041:I9049,1)=1, COUNTIF(I9041:I9049,2)=1, COUNTIF(I9041:I9049,3)=1, COUNTIF(I9041:I9049,4)=1, COUNTIF(I9041:I9049,5)=1, COUNTIF(I9041:I9049,6)=1, COUNTIF(I9041:I9049,7)=1, COUNTIF(I9041:I9049,8)=1, COUNTIF(I9041:I9049,9)=1
)</f>
        <v>0</v>
      </c>
      <c r="M9041" s="1" t="b">
        <f t="shared" ref="M9041" si="3610">AND(
    COUNTIF(A9041:C9043,1)=1, COUNTIF(A9041:C9043,2)=1, COUNTIF(A9041:C9043,3)=1, COUNTIF(A9041:C9043,4)=1, COUNTIF(A9041:C9043,5)=1, COUNTIF(A9041:C9043,6)=1, COUNTIF(A9041:C9043,7)=1, COUNTIF(A9041:C9043,8)=1, COUNTIF(A9041:C9043,9)=1,
    COUNTIF(A9044:C9046,1)=1, COUNTIF(A9044:C9046,2)=1, COUNTIF(A9044:C9046,3)=1, COUNTIF(A9044:C9046,4)=1, COUNTIF(A9044:C9046,5)=1, COUNTIF(A9044:C9046,6)=1, COUNTIF(A9044:C9046,7)=1, COUNTIF(A9044:C9046,8)=1, COUNTIF(A9044:C9046,9)=1,
    COUNTIF(A9047:C9049,1)=1, COUNTIF(A9047:C9049,2)=1, COUNTIF(A9047:C9049,3)=1, COUNTIF(A9047:C9049,4)=1, COUNTIF(A9047:C9049,5)=1, COUNTIF(A9047:C9049,6)=1, COUNTIF(A9047:C9049,7)=1, COUNTIF(A9047:C9049,8)=1, COUNTIF(A9047:C9049,9)=1,
    COUNTIF(D9041:F9043,1)=1, COUNTIF(D9041:F9043,2)=1, COUNTIF(D9041:F9043,3)=1, COUNTIF(D9041:F9043,4)=1, COUNTIF(D9041:F9043,5)=1, COUNTIF(D9041:F9043,6)=1, COUNTIF(D9041:F9043,7)=1, COUNTIF(D9041:F9043,8)=1, COUNTIF(D9041:F9043,9)=1,
    COUNTIF(D9044:F9046,1)=1, COUNTIF(D9044:F9046,2)=1, COUNTIF(D9044:F9046,3)=1, COUNTIF(D9044:F9046,4)=1, COUNTIF(D9044:F9046,5)=1, COUNTIF(D9044:F9046,6)=1, COUNTIF(D9044:F9046,7)=1, COUNTIF(D9044:F9046,8)=1, COUNTIF(D9044:F9046,9)=1,
    COUNTIF(D9047:F9049,1)=1, COUNTIF(D9047:F9049,2)=1, COUNTIF(D9047:F9049,3)=1, COUNTIF(D9047:F9049,4)=1, COUNTIF(D9047:F9049,5)=1, COUNTIF(D9047:F9049,6)=1, COUNTIF(D9047:F9049,7)=1, COUNTIF(D9047:F9049,8)=1, COUNTIF(D9047:F9049,9)=1,
    COUNTIF(G9041:I9043,1)=1, COUNTIF(G9041:I9043,2)=1, COUNTIF(G9041:I9043,3)=1, COUNTIF(G9041:I9043,4)=1, COUNTIF(G9041:I9043,5)=1, COUNTIF(G9041:I9043,6)=1, COUNTIF(G9041:I9043,7)=1, COUNTIF(G9041:I9043,8)=1, COUNTIF(G9041:I9043,9)=1,
    COUNTIF(G9044:I9046,1)=1, COUNTIF(G9044:I9046,2)=1, COUNTIF(G9044:I9046,3)=1, COUNTIF(G9044:I9046,4)=1, COUNTIF(G9044:I9046,5)=1, COUNTIF(G9044:I9046,6)=1, COUNTIF(G9044:I9046,7)=1, COUNTIF(G9044:I9046,8)=1, COUNTIF(G9044:I9046,9)=1,
    COUNTIF(G9047:I9049,1)=1, COUNTIF(G9047:I9049,2)=1, COUNTIF(G9047:I9049,3)=1, COUNTIF(G9047:I9049,4)=1, COUNTIF(G9047:I9049,5)=1, COUNTIF(G9047:I9049,6)=1, COUNTIF(G9047:I9049,7)=1, COUNTIF(G9047:I9049,8)=1, COUNTIF(G9047:I9049,9)=1
)</f>
        <v>0</v>
      </c>
      <c r="N9041" s="1" t="b">
        <f t="shared" ref="N9041" si="3611">AND(K9041,L9041,M9041)</f>
        <v>0</v>
      </c>
    </row>
    <row r="9042" spans="1:14" x14ac:dyDescent="0.25">
      <c r="A9042" t="s">
        <v>1</v>
      </c>
      <c r="B9042" t="s">
        <v>4</v>
      </c>
      <c r="C9042" t="s">
        <v>5</v>
      </c>
      <c r="D9042" t="s">
        <v>3</v>
      </c>
      <c r="E9042" t="s">
        <v>2</v>
      </c>
      <c r="F9042" t="s">
        <v>0</v>
      </c>
      <c r="G9042" t="s">
        <v>4</v>
      </c>
      <c r="H9042" t="s">
        <v>3</v>
      </c>
      <c r="I9042" t="s">
        <v>2</v>
      </c>
    </row>
    <row r="9043" spans="1:14" x14ac:dyDescent="0.25">
      <c r="A9043" t="s">
        <v>4</v>
      </c>
      <c r="B9043" t="s">
        <v>0</v>
      </c>
      <c r="C9043" t="s">
        <v>2</v>
      </c>
      <c r="D9043" t="s">
        <v>4</v>
      </c>
      <c r="E9043" t="s">
        <v>6</v>
      </c>
      <c r="F9043" t="s">
        <v>8</v>
      </c>
      <c r="G9043" t="s">
        <v>3</v>
      </c>
      <c r="H9043" t="s">
        <v>5</v>
      </c>
      <c r="I9043" t="s">
        <v>6</v>
      </c>
    </row>
    <row r="9044" spans="1:14" x14ac:dyDescent="0.25">
      <c r="A9044" t="s">
        <v>6</v>
      </c>
      <c r="B9044" t="s">
        <v>5</v>
      </c>
      <c r="C9044" t="s">
        <v>7</v>
      </c>
      <c r="D9044" t="s">
        <v>7</v>
      </c>
      <c r="E9044" t="s">
        <v>1</v>
      </c>
      <c r="F9044" t="s">
        <v>7</v>
      </c>
      <c r="G9044" t="s">
        <v>4</v>
      </c>
      <c r="H9044" t="s">
        <v>1</v>
      </c>
      <c r="I9044" t="s">
        <v>7</v>
      </c>
    </row>
    <row r="9045" spans="1:14" x14ac:dyDescent="0.25">
      <c r="A9045" t="s">
        <v>7</v>
      </c>
      <c r="B9045" t="s">
        <v>6</v>
      </c>
      <c r="C9045" t="s">
        <v>7</v>
      </c>
      <c r="D9045" t="s">
        <v>2</v>
      </c>
      <c r="E9045" t="s">
        <v>4</v>
      </c>
      <c r="F9045" t="s">
        <v>2</v>
      </c>
      <c r="G9045" t="s">
        <v>1</v>
      </c>
      <c r="H9045" t="s">
        <v>3</v>
      </c>
      <c r="I9045" t="s">
        <v>5</v>
      </c>
    </row>
    <row r="9046" spans="1:14" x14ac:dyDescent="0.25">
      <c r="A9046" t="s">
        <v>4</v>
      </c>
      <c r="B9046" t="s">
        <v>3</v>
      </c>
      <c r="C9046" t="s">
        <v>0</v>
      </c>
      <c r="D9046" t="s">
        <v>3</v>
      </c>
      <c r="E9046" t="s">
        <v>1</v>
      </c>
      <c r="F9046" t="s">
        <v>2</v>
      </c>
      <c r="G9046" t="s">
        <v>8</v>
      </c>
      <c r="H9046" t="s">
        <v>1</v>
      </c>
      <c r="I9046" t="s">
        <v>8</v>
      </c>
    </row>
    <row r="9047" spans="1:14" x14ac:dyDescent="0.25">
      <c r="A9047" t="s">
        <v>5</v>
      </c>
      <c r="B9047" t="s">
        <v>3</v>
      </c>
      <c r="C9047" t="s">
        <v>5</v>
      </c>
      <c r="D9047" t="s">
        <v>8</v>
      </c>
      <c r="E9047" t="s">
        <v>2</v>
      </c>
      <c r="F9047" t="s">
        <v>0</v>
      </c>
      <c r="G9047" t="s">
        <v>5</v>
      </c>
      <c r="H9047" t="s">
        <v>7</v>
      </c>
      <c r="I9047" t="s">
        <v>3</v>
      </c>
    </row>
    <row r="9048" spans="1:14" x14ac:dyDescent="0.25">
      <c r="A9048" t="s">
        <v>8</v>
      </c>
      <c r="B9048" t="s">
        <v>8</v>
      </c>
      <c r="C9048" t="s">
        <v>4</v>
      </c>
      <c r="D9048" t="s">
        <v>1</v>
      </c>
      <c r="E9048" t="s">
        <v>6</v>
      </c>
      <c r="F9048" t="s">
        <v>0</v>
      </c>
      <c r="G9048" t="s">
        <v>2</v>
      </c>
      <c r="H9048" t="s">
        <v>6</v>
      </c>
      <c r="I9048" t="s">
        <v>4</v>
      </c>
    </row>
    <row r="9049" spans="1:14" x14ac:dyDescent="0.25">
      <c r="A9049" t="s">
        <v>4</v>
      </c>
      <c r="B9049" t="s">
        <v>0</v>
      </c>
      <c r="C9049" t="s">
        <v>8</v>
      </c>
      <c r="D9049" t="s">
        <v>4</v>
      </c>
      <c r="E9049" t="s">
        <v>3</v>
      </c>
      <c r="F9049" t="s">
        <v>3</v>
      </c>
      <c r="G9049" t="s">
        <v>4</v>
      </c>
      <c r="H9049" t="s">
        <v>7</v>
      </c>
      <c r="I9049" t="s">
        <v>6</v>
      </c>
    </row>
    <row r="9051" spans="1:14" x14ac:dyDescent="0.25">
      <c r="A9051" t="s">
        <v>5</v>
      </c>
      <c r="B9051" t="s">
        <v>2</v>
      </c>
      <c r="C9051" t="s">
        <v>4</v>
      </c>
      <c r="D9051" t="s">
        <v>3</v>
      </c>
      <c r="E9051" t="s">
        <v>5</v>
      </c>
      <c r="F9051" t="s">
        <v>7</v>
      </c>
      <c r="G9051" t="s">
        <v>4</v>
      </c>
      <c r="H9051" t="s">
        <v>2</v>
      </c>
      <c r="I9051" t="s">
        <v>8</v>
      </c>
      <c r="K9051" s="1" t="b">
        <f t="shared" ref="K9051" si="3612">AND(
    COUNTIF(A9051:I9051, 1) = 1, COUNTIF(A9051:I9051, 2) = 1, COUNTIF(A9051:I9051, 3) = 1, COUNTIF(A9051:I9051, 4) = 1, COUNTIF(A9051:I9051, 5) = 1, COUNTIF(A9051:I9051, 6) = 1, COUNTIF(A9051:I9051, 7) = 1, COUNTIF(A9051:I9051, 8) = 1, COUNTIF(A9051:I9051, 9) = 1,
    COUNTIF(A9052:I9052, 1) = 1, COUNTIF(A9052:I9052, 2) = 1, COUNTIF(A9052:I9052, 3) = 1, COUNTIF(A9052:I9052, 4) = 1, COUNTIF(A9052:I9052, 5) = 1, COUNTIF(A9052:I9052, 6) = 1, COUNTIF(A9052:I9052, 7) = 1, COUNTIF(A9052:I9052, 8) = 1, COUNTIF(A9052:I9052, 9) = 1,
    COUNTIF(A9053:I9053, 1) = 1, COUNTIF(A9053:I9053, 2) = 1, COUNTIF(A9053:I9053, 3) = 1, COUNTIF(A9053:I9053, 4) = 1, COUNTIF(A9053:I9053, 5) = 1, COUNTIF(A9053:I9053, 6) = 1, COUNTIF(A9053:I9053, 7) = 1, COUNTIF(A9053:I9053, 8) = 1, COUNTIF(A9053:I9053, 9) = 1,
    COUNTIF(A9054:I9054, 1) = 1, COUNTIF(A9054:I9054, 2) = 1, COUNTIF(A9054:I9054, 3) = 1, COUNTIF(A9054:I9054, 4) = 1, COUNTIF(A9054:I9054, 5) = 1, COUNTIF(A9054:I9054, 6) = 1, COUNTIF(A9054:I9054, 7) = 1, COUNTIF(A9054:I9054, 8) = 1, COUNTIF(A9054:I9054, 9) = 1,
    COUNTIF(A9055:I9055, 1) = 1, COUNTIF(A9055:I9055, 2) = 1, COUNTIF(A9055:I9055, 3) = 1, COUNTIF(A9055:I9055, 4) = 1, COUNTIF(A9055:I9055, 5) = 1, COUNTIF(A9055:I9055, 6) = 1, COUNTIF(A9055:I9055, 7) = 1, COUNTIF(A9055:I9055, 8) = 1, COUNTIF(A9055:I9055, 9) = 1,
    COUNTIF(A9056:I9056, 1) = 1, COUNTIF(A9056:I9056, 2) = 1, COUNTIF(A9056:I9056, 3) = 1, COUNTIF(A9056:I9056, 4) = 1, COUNTIF(A9056:I9056, 5) = 1, COUNTIF(A9056:I9056, 6) = 1, COUNTIF(A9056:I9056, 7) = 1, COUNTIF(A9056:I9056, 8) = 1, COUNTIF(A9056:I9056, 9) = 1,
    COUNTIF(A9057:I9057, 1) = 1, COUNTIF(A9057:I9057, 2) = 1, COUNTIF(A9057:I9057, 3) = 1, COUNTIF(A9057:I9057, 4) = 1, COUNTIF(A9057:I9057, 5) = 1, COUNTIF(A9057:I9057, 6) = 1, COUNTIF(A9057:I9057, 7) = 1, COUNTIF(A9057:I9057, 8) = 1, COUNTIF(A9057:I9057, 9) = 1,
    COUNTIF(A9058:I9058, 1) = 1, COUNTIF(A9058:I9058, 2) = 1, COUNTIF(A9058:I9058, 3) = 1, COUNTIF(A9058:I9058, 4) = 1, COUNTIF(A9058:I9058, 5) = 1, COUNTIF(A9058:I9058, 6) = 1, COUNTIF(A9058:I9058, 7) = 1, COUNTIF(A9058:I9058, 8) = 1, COUNTIF(A9058:I9058, 9) = 1,
    COUNTIF(A9059:I9059, 1) = 1, COUNTIF(A9059:I9059, 2) = 1, COUNTIF(A9059:I9059, 3) = 1, COUNTIF(A9059:I9059, 4) = 1, COUNTIF(A9059:I9059, 5) = 1, COUNTIF(A9059:I9059, 6) = 1, COUNTIF(A9059:I9059, 7) = 1, COUNTIF(A9059:I9059, 8) = 1, COUNTIF(A9059:I9059, 9) = 1
)</f>
        <v>0</v>
      </c>
      <c r="L9051" s="1" t="b">
        <f t="shared" ref="L9051" si="3613">AND(
    COUNTIF(A9051:A9059,1)=1, COUNTIF(A9051:A9059,2)=1, COUNTIF(A9051:A9059,3)=1, COUNTIF(A9051:A9059,4)=1, COUNTIF(A9051:A9059,5)=1, COUNTIF(A9051:A9059,6)=1, COUNTIF(A9051:A9059,7)=1, COUNTIF(A9051:A9059,8)=1, COUNTIF(A9051:A9059,9)=1,
    COUNTIF(B9051:B9059,1)=1, COUNTIF(B9051:B9059,2)=1, COUNTIF(B9051:B9059,3)=1, COUNTIF(B9051:B9059,4)=1, COUNTIF(B9051:B9059,5)=1, COUNTIF(B9051:B9059,6)=1, COUNTIF(B9051:B9059,7)=1, COUNTIF(B9051:B9059,8)=1, COUNTIF(B9051:B9059,9)=1,
    COUNTIF(C9051:C9059,1)=1, COUNTIF(C9051:C9059,2)=1, COUNTIF(C9051:C9059,3)=1, COUNTIF(C9051:C9059,4)=1, COUNTIF(C9051:C9059,5)=1, COUNTIF(C9051:C9059,6)=1, COUNTIF(C9051:C9059,7)=1, COUNTIF(C9051:C9059,8)=1, COUNTIF(C9051:C9059,9)=1,
    COUNTIF(D9051:D9059,1)=1, COUNTIF(D9051:D9059,2)=1, COUNTIF(D9051:D9059,3)=1, COUNTIF(D9051:D9059,4)=1, COUNTIF(D9051:D9059,5)=1, COUNTIF(D9051:D9059,6)=1, COUNTIF(D9051:D9059,7)=1, COUNTIF(D9051:D9059,8)=1, COUNTIF(D9051:D9059,9)=1,
    COUNTIF(E9051:E9059,1)=1, COUNTIF(E9051:E9059,2)=1, COUNTIF(E9051:E9059,3)=1, COUNTIF(E9051:E9059,4)=1, COUNTIF(E9051:E9059,5)=1, COUNTIF(E9051:E9059,6)=1, COUNTIF(E9051:E9059,7)=1, COUNTIF(E9051:E9059,8)=1, COUNTIF(E9051:E9059,9)=1,
    COUNTIF(F9051:F9059,1)=1, COUNTIF(F9051:F9059,2)=1, COUNTIF(F9051:F9059,3)=1, COUNTIF(F9051:F9059,4)=1, COUNTIF(F9051:F9059,5)=1, COUNTIF(F9051:F9059,6)=1, COUNTIF(F9051:F9059,7)=1, COUNTIF(F9051:F9059,8)=1, COUNTIF(F9051:F9059,9)=1,
    COUNTIF(G9051:G9059,1)=1, COUNTIF(G9051:G9059,2)=1, COUNTIF(G9051:G9059,3)=1, COUNTIF(G9051:G9059,4)=1, COUNTIF(G9051:G9059,5)=1, COUNTIF(G9051:G9059,6)=1, COUNTIF(G9051:G9059,7)=1, COUNTIF(G9051:G9059,8)=1, COUNTIF(G9051:G9059,9)=1,
    COUNTIF(H9051:H9059,1)=1, COUNTIF(H9051:H9059,2)=1, COUNTIF(H9051:H9059,3)=1, COUNTIF(H9051:H9059,4)=1, COUNTIF(H9051:H9059,5)=1, COUNTIF(H9051:H9059,6)=1, COUNTIF(H9051:H9059,7)=1, COUNTIF(H9051:H9059,8)=1, COUNTIF(H9051:H9059,9)=1,
    COUNTIF(I9051:I9059,1)=1, COUNTIF(I9051:I9059,2)=1, COUNTIF(I9051:I9059,3)=1, COUNTIF(I9051:I9059,4)=1, COUNTIF(I9051:I9059,5)=1, COUNTIF(I9051:I9059,6)=1, COUNTIF(I9051:I9059,7)=1, COUNTIF(I9051:I9059,8)=1, COUNTIF(I9051:I9059,9)=1
)</f>
        <v>0</v>
      </c>
      <c r="M9051" s="1" t="b">
        <f t="shared" ref="M9051" si="3614">AND(
    COUNTIF(A9051:C9053,1)=1, COUNTIF(A9051:C9053,2)=1, COUNTIF(A9051:C9053,3)=1, COUNTIF(A9051:C9053,4)=1, COUNTIF(A9051:C9053,5)=1, COUNTIF(A9051:C9053,6)=1, COUNTIF(A9051:C9053,7)=1, COUNTIF(A9051:C9053,8)=1, COUNTIF(A9051:C9053,9)=1,
    COUNTIF(A9054:C9056,1)=1, COUNTIF(A9054:C9056,2)=1, COUNTIF(A9054:C9056,3)=1, COUNTIF(A9054:C9056,4)=1, COUNTIF(A9054:C9056,5)=1, COUNTIF(A9054:C9056,6)=1, COUNTIF(A9054:C9056,7)=1, COUNTIF(A9054:C9056,8)=1, COUNTIF(A9054:C9056,9)=1,
    COUNTIF(A9057:C9059,1)=1, COUNTIF(A9057:C9059,2)=1, COUNTIF(A9057:C9059,3)=1, COUNTIF(A9057:C9059,4)=1, COUNTIF(A9057:C9059,5)=1, COUNTIF(A9057:C9059,6)=1, COUNTIF(A9057:C9059,7)=1, COUNTIF(A9057:C9059,8)=1, COUNTIF(A9057:C9059,9)=1,
    COUNTIF(D9051:F9053,1)=1, COUNTIF(D9051:F9053,2)=1, COUNTIF(D9051:F9053,3)=1, COUNTIF(D9051:F9053,4)=1, COUNTIF(D9051:F9053,5)=1, COUNTIF(D9051:F9053,6)=1, COUNTIF(D9051:F9053,7)=1, COUNTIF(D9051:F9053,8)=1, COUNTIF(D9051:F9053,9)=1,
    COUNTIF(D9054:F9056,1)=1, COUNTIF(D9054:F9056,2)=1, COUNTIF(D9054:F9056,3)=1, COUNTIF(D9054:F9056,4)=1, COUNTIF(D9054:F9056,5)=1, COUNTIF(D9054:F9056,6)=1, COUNTIF(D9054:F9056,7)=1, COUNTIF(D9054:F9056,8)=1, COUNTIF(D9054:F9056,9)=1,
    COUNTIF(D9057:F9059,1)=1, COUNTIF(D9057:F9059,2)=1, COUNTIF(D9057:F9059,3)=1, COUNTIF(D9057:F9059,4)=1, COUNTIF(D9057:F9059,5)=1, COUNTIF(D9057:F9059,6)=1, COUNTIF(D9057:F9059,7)=1, COUNTIF(D9057:F9059,8)=1, COUNTIF(D9057:F9059,9)=1,
    COUNTIF(G9051:I9053,1)=1, COUNTIF(G9051:I9053,2)=1, COUNTIF(G9051:I9053,3)=1, COUNTIF(G9051:I9053,4)=1, COUNTIF(G9051:I9053,5)=1, COUNTIF(G9051:I9053,6)=1, COUNTIF(G9051:I9053,7)=1, COUNTIF(G9051:I9053,8)=1, COUNTIF(G9051:I9053,9)=1,
    COUNTIF(G9054:I9056,1)=1, COUNTIF(G9054:I9056,2)=1, COUNTIF(G9054:I9056,3)=1, COUNTIF(G9054:I9056,4)=1, COUNTIF(G9054:I9056,5)=1, COUNTIF(G9054:I9056,6)=1, COUNTIF(G9054:I9056,7)=1, COUNTIF(G9054:I9056,8)=1, COUNTIF(G9054:I9056,9)=1,
    COUNTIF(G9057:I9059,1)=1, COUNTIF(G9057:I9059,2)=1, COUNTIF(G9057:I9059,3)=1, COUNTIF(G9057:I9059,4)=1, COUNTIF(G9057:I9059,5)=1, COUNTIF(G9057:I9059,6)=1, COUNTIF(G9057:I9059,7)=1, COUNTIF(G9057:I9059,8)=1, COUNTIF(G9057:I9059,9)=1
)</f>
        <v>0</v>
      </c>
      <c r="N9051" s="1" t="b">
        <f t="shared" ref="N9051" si="3615">AND(K9051,L9051,M9051)</f>
        <v>0</v>
      </c>
    </row>
    <row r="9052" spans="1:14" x14ac:dyDescent="0.25">
      <c r="A9052" t="s">
        <v>4</v>
      </c>
      <c r="B9052" t="s">
        <v>4</v>
      </c>
      <c r="C9052" t="s">
        <v>6</v>
      </c>
      <c r="D9052" t="s">
        <v>3</v>
      </c>
      <c r="E9052" t="s">
        <v>1</v>
      </c>
      <c r="F9052" t="s">
        <v>1</v>
      </c>
      <c r="G9052" t="s">
        <v>1</v>
      </c>
      <c r="H9052" t="s">
        <v>7</v>
      </c>
      <c r="I9052" t="s">
        <v>7</v>
      </c>
    </row>
    <row r="9053" spans="1:14" x14ac:dyDescent="0.25">
      <c r="A9053" t="s">
        <v>8</v>
      </c>
      <c r="B9053" t="s">
        <v>1</v>
      </c>
      <c r="C9053" t="s">
        <v>5</v>
      </c>
      <c r="D9053" t="s">
        <v>0</v>
      </c>
      <c r="E9053" t="s">
        <v>6</v>
      </c>
      <c r="F9053" t="s">
        <v>0</v>
      </c>
      <c r="G9053" t="s">
        <v>6</v>
      </c>
      <c r="H9053" t="s">
        <v>1</v>
      </c>
      <c r="I9053" t="s">
        <v>3</v>
      </c>
    </row>
    <row r="9054" spans="1:14" x14ac:dyDescent="0.25">
      <c r="A9054" t="s">
        <v>3</v>
      </c>
      <c r="B9054" t="s">
        <v>7</v>
      </c>
      <c r="C9054" t="s">
        <v>8</v>
      </c>
      <c r="D9054" t="s">
        <v>5</v>
      </c>
      <c r="E9054" t="s">
        <v>4</v>
      </c>
      <c r="F9054" t="s">
        <v>0</v>
      </c>
      <c r="G9054" t="s">
        <v>6</v>
      </c>
      <c r="H9054" t="s">
        <v>0</v>
      </c>
      <c r="I9054" t="s">
        <v>8</v>
      </c>
    </row>
    <row r="9055" spans="1:14" x14ac:dyDescent="0.25">
      <c r="A9055" t="s">
        <v>3</v>
      </c>
      <c r="B9055" t="s">
        <v>5</v>
      </c>
      <c r="C9055" t="s">
        <v>4</v>
      </c>
      <c r="D9055" t="s">
        <v>2</v>
      </c>
      <c r="E9055" t="s">
        <v>7</v>
      </c>
      <c r="F9055" t="s">
        <v>3</v>
      </c>
      <c r="G9055" t="s">
        <v>1</v>
      </c>
      <c r="H9055" t="s">
        <v>8</v>
      </c>
      <c r="I9055" t="s">
        <v>0</v>
      </c>
    </row>
    <row r="9056" spans="1:14" x14ac:dyDescent="0.25">
      <c r="A9056" t="s">
        <v>6</v>
      </c>
      <c r="B9056" t="s">
        <v>2</v>
      </c>
      <c r="C9056" t="s">
        <v>4</v>
      </c>
      <c r="D9056" t="s">
        <v>0</v>
      </c>
      <c r="E9056" t="s">
        <v>2</v>
      </c>
      <c r="F9056" t="s">
        <v>5</v>
      </c>
      <c r="G9056" t="s">
        <v>7</v>
      </c>
      <c r="H9056" t="s">
        <v>4</v>
      </c>
      <c r="I9056" t="s">
        <v>3</v>
      </c>
    </row>
    <row r="9057" spans="1:14" x14ac:dyDescent="0.25">
      <c r="A9057" t="s">
        <v>2</v>
      </c>
      <c r="B9057" t="s">
        <v>4</v>
      </c>
      <c r="C9057" t="s">
        <v>0</v>
      </c>
      <c r="D9057" t="s">
        <v>2</v>
      </c>
      <c r="E9057" t="s">
        <v>3</v>
      </c>
      <c r="F9057" t="s">
        <v>5</v>
      </c>
      <c r="G9057" t="s">
        <v>3</v>
      </c>
      <c r="H9057" t="s">
        <v>7</v>
      </c>
      <c r="I9057" t="s">
        <v>7</v>
      </c>
    </row>
    <row r="9058" spans="1:14" x14ac:dyDescent="0.25">
      <c r="A9058" t="s">
        <v>3</v>
      </c>
      <c r="B9058" t="s">
        <v>8</v>
      </c>
      <c r="C9058" t="s">
        <v>6</v>
      </c>
      <c r="D9058" t="s">
        <v>2</v>
      </c>
      <c r="E9058" t="s">
        <v>7</v>
      </c>
      <c r="F9058" t="s">
        <v>1</v>
      </c>
      <c r="G9058" t="s">
        <v>7</v>
      </c>
      <c r="H9058" t="s">
        <v>5</v>
      </c>
      <c r="I9058" t="s">
        <v>8</v>
      </c>
    </row>
    <row r="9059" spans="1:14" x14ac:dyDescent="0.25">
      <c r="A9059" t="s">
        <v>0</v>
      </c>
      <c r="B9059" t="s">
        <v>3</v>
      </c>
      <c r="C9059" t="s">
        <v>4</v>
      </c>
      <c r="D9059" t="s">
        <v>2</v>
      </c>
      <c r="E9059" t="s">
        <v>5</v>
      </c>
      <c r="F9059" t="s">
        <v>2</v>
      </c>
      <c r="G9059" t="s">
        <v>2</v>
      </c>
      <c r="H9059" t="s">
        <v>8</v>
      </c>
      <c r="I9059" t="s">
        <v>6</v>
      </c>
    </row>
    <row r="9061" spans="1:14" x14ac:dyDescent="0.25">
      <c r="A9061" t="s">
        <v>1</v>
      </c>
      <c r="B9061" t="s">
        <v>2</v>
      </c>
      <c r="C9061" t="s">
        <v>0</v>
      </c>
      <c r="D9061" t="s">
        <v>7</v>
      </c>
      <c r="E9061" t="s">
        <v>3</v>
      </c>
      <c r="F9061" t="s">
        <v>6</v>
      </c>
      <c r="G9061" t="s">
        <v>8</v>
      </c>
      <c r="H9061" t="s">
        <v>5</v>
      </c>
      <c r="I9061" t="s">
        <v>4</v>
      </c>
      <c r="K9061" s="1" t="b">
        <f t="shared" ref="K9061" si="3616">AND(
    COUNTIF(A9061:I9061, 1) = 1, COUNTIF(A9061:I9061, 2) = 1, COUNTIF(A9061:I9061, 3) = 1, COUNTIF(A9061:I9061, 4) = 1, COUNTIF(A9061:I9061, 5) = 1, COUNTIF(A9061:I9061, 6) = 1, COUNTIF(A9061:I9061, 7) = 1, COUNTIF(A9061:I9061, 8) = 1, COUNTIF(A9061:I9061, 9) = 1,
    COUNTIF(A9062:I9062, 1) = 1, COUNTIF(A9062:I9062, 2) = 1, COUNTIF(A9062:I9062, 3) = 1, COUNTIF(A9062:I9062, 4) = 1, COUNTIF(A9062:I9062, 5) = 1, COUNTIF(A9062:I9062, 6) = 1, COUNTIF(A9062:I9062, 7) = 1, COUNTIF(A9062:I9062, 8) = 1, COUNTIF(A9062:I9062, 9) = 1,
    COUNTIF(A9063:I9063, 1) = 1, COUNTIF(A9063:I9063, 2) = 1, COUNTIF(A9063:I9063, 3) = 1, COUNTIF(A9063:I9063, 4) = 1, COUNTIF(A9063:I9063, 5) = 1, COUNTIF(A9063:I9063, 6) = 1, COUNTIF(A9063:I9063, 7) = 1, COUNTIF(A9063:I9063, 8) = 1, COUNTIF(A9063:I9063, 9) = 1,
    COUNTIF(A9064:I9064, 1) = 1, COUNTIF(A9064:I9064, 2) = 1, COUNTIF(A9064:I9064, 3) = 1, COUNTIF(A9064:I9064, 4) = 1, COUNTIF(A9064:I9064, 5) = 1, COUNTIF(A9064:I9064, 6) = 1, COUNTIF(A9064:I9064, 7) = 1, COUNTIF(A9064:I9064, 8) = 1, COUNTIF(A9064:I9064, 9) = 1,
    COUNTIF(A9065:I9065, 1) = 1, COUNTIF(A9065:I9065, 2) = 1, COUNTIF(A9065:I9065, 3) = 1, COUNTIF(A9065:I9065, 4) = 1, COUNTIF(A9065:I9065, 5) = 1, COUNTIF(A9065:I9065, 6) = 1, COUNTIF(A9065:I9065, 7) = 1, COUNTIF(A9065:I9065, 8) = 1, COUNTIF(A9065:I9065, 9) = 1,
    COUNTIF(A9066:I9066, 1) = 1, COUNTIF(A9066:I9066, 2) = 1, COUNTIF(A9066:I9066, 3) = 1, COUNTIF(A9066:I9066, 4) = 1, COUNTIF(A9066:I9066, 5) = 1, COUNTIF(A9066:I9066, 6) = 1, COUNTIF(A9066:I9066, 7) = 1, COUNTIF(A9066:I9066, 8) = 1, COUNTIF(A9066:I9066, 9) = 1,
    COUNTIF(A9067:I9067, 1) = 1, COUNTIF(A9067:I9067, 2) = 1, COUNTIF(A9067:I9067, 3) = 1, COUNTIF(A9067:I9067, 4) = 1, COUNTIF(A9067:I9067, 5) = 1, COUNTIF(A9067:I9067, 6) = 1, COUNTIF(A9067:I9067, 7) = 1, COUNTIF(A9067:I9067, 8) = 1, COUNTIF(A9067:I9067, 9) = 1,
    COUNTIF(A9068:I9068, 1) = 1, COUNTIF(A9068:I9068, 2) = 1, COUNTIF(A9068:I9068, 3) = 1, COUNTIF(A9068:I9068, 4) = 1, COUNTIF(A9068:I9068, 5) = 1, COUNTIF(A9068:I9068, 6) = 1, COUNTIF(A9068:I9068, 7) = 1, COUNTIF(A9068:I9068, 8) = 1, COUNTIF(A9068:I9068, 9) = 1,
    COUNTIF(A9069:I9069, 1) = 1, COUNTIF(A9069:I9069, 2) = 1, COUNTIF(A9069:I9069, 3) = 1, COUNTIF(A9069:I9069, 4) = 1, COUNTIF(A9069:I9069, 5) = 1, COUNTIF(A9069:I9069, 6) = 1, COUNTIF(A9069:I9069, 7) = 1, COUNTIF(A9069:I9069, 8) = 1, COUNTIF(A9069:I9069, 9) = 1
)</f>
        <v>1</v>
      </c>
      <c r="L9061" s="1" t="b">
        <f t="shared" ref="L9061" si="3617">AND(
    COUNTIF(A9061:A9069,1)=1, COUNTIF(A9061:A9069,2)=1, COUNTIF(A9061:A9069,3)=1, COUNTIF(A9061:A9069,4)=1, COUNTIF(A9061:A9069,5)=1, COUNTIF(A9061:A9069,6)=1, COUNTIF(A9061:A9069,7)=1, COUNTIF(A9061:A9069,8)=1, COUNTIF(A9061:A9069,9)=1,
    COUNTIF(B9061:B9069,1)=1, COUNTIF(B9061:B9069,2)=1, COUNTIF(B9061:B9069,3)=1, COUNTIF(B9061:B9069,4)=1, COUNTIF(B9061:B9069,5)=1, COUNTIF(B9061:B9069,6)=1, COUNTIF(B9061:B9069,7)=1, COUNTIF(B9061:B9069,8)=1, COUNTIF(B9061:B9069,9)=1,
    COUNTIF(C9061:C9069,1)=1, COUNTIF(C9061:C9069,2)=1, COUNTIF(C9061:C9069,3)=1, COUNTIF(C9061:C9069,4)=1, COUNTIF(C9061:C9069,5)=1, COUNTIF(C9061:C9069,6)=1, COUNTIF(C9061:C9069,7)=1, COUNTIF(C9061:C9069,8)=1, COUNTIF(C9061:C9069,9)=1,
    COUNTIF(D9061:D9069,1)=1, COUNTIF(D9061:D9069,2)=1, COUNTIF(D9061:D9069,3)=1, COUNTIF(D9061:D9069,4)=1, COUNTIF(D9061:D9069,5)=1, COUNTIF(D9061:D9069,6)=1, COUNTIF(D9061:D9069,7)=1, COUNTIF(D9061:D9069,8)=1, COUNTIF(D9061:D9069,9)=1,
    COUNTIF(E9061:E9069,1)=1, COUNTIF(E9061:E9069,2)=1, COUNTIF(E9061:E9069,3)=1, COUNTIF(E9061:E9069,4)=1, COUNTIF(E9061:E9069,5)=1, COUNTIF(E9061:E9069,6)=1, COUNTIF(E9061:E9069,7)=1, COUNTIF(E9061:E9069,8)=1, COUNTIF(E9061:E9069,9)=1,
    COUNTIF(F9061:F9069,1)=1, COUNTIF(F9061:F9069,2)=1, COUNTIF(F9061:F9069,3)=1, COUNTIF(F9061:F9069,4)=1, COUNTIF(F9061:F9069,5)=1, COUNTIF(F9061:F9069,6)=1, COUNTIF(F9061:F9069,7)=1, COUNTIF(F9061:F9069,8)=1, COUNTIF(F9061:F9069,9)=1,
    COUNTIF(G9061:G9069,1)=1, COUNTIF(G9061:G9069,2)=1, COUNTIF(G9061:G9069,3)=1, COUNTIF(G9061:G9069,4)=1, COUNTIF(G9061:G9069,5)=1, COUNTIF(G9061:G9069,6)=1, COUNTIF(G9061:G9069,7)=1, COUNTIF(G9061:G9069,8)=1, COUNTIF(G9061:G9069,9)=1,
    COUNTIF(H9061:H9069,1)=1, COUNTIF(H9061:H9069,2)=1, COUNTIF(H9061:H9069,3)=1, COUNTIF(H9061:H9069,4)=1, COUNTIF(H9061:H9069,5)=1, COUNTIF(H9061:H9069,6)=1, COUNTIF(H9061:H9069,7)=1, COUNTIF(H9061:H9069,8)=1, COUNTIF(H9061:H9069,9)=1,
    COUNTIF(I9061:I9069,1)=1, COUNTIF(I9061:I9069,2)=1, COUNTIF(I9061:I9069,3)=1, COUNTIF(I9061:I9069,4)=1, COUNTIF(I9061:I9069,5)=1, COUNTIF(I9061:I9069,6)=1, COUNTIF(I9061:I9069,7)=1, COUNTIF(I9061:I9069,8)=1, COUNTIF(I9061:I9069,9)=1
)</f>
        <v>1</v>
      </c>
      <c r="M9061" s="1" t="b">
        <f t="shared" ref="M9061" si="3618">AND(
    COUNTIF(A9061:C9063,1)=1, COUNTIF(A9061:C9063,2)=1, COUNTIF(A9061:C9063,3)=1, COUNTIF(A9061:C9063,4)=1, COUNTIF(A9061:C9063,5)=1, COUNTIF(A9061:C9063,6)=1, COUNTIF(A9061:C9063,7)=1, COUNTIF(A9061:C9063,8)=1, COUNTIF(A9061:C9063,9)=1,
    COUNTIF(A9064:C9066,1)=1, COUNTIF(A9064:C9066,2)=1, COUNTIF(A9064:C9066,3)=1, COUNTIF(A9064:C9066,4)=1, COUNTIF(A9064:C9066,5)=1, COUNTIF(A9064:C9066,6)=1, COUNTIF(A9064:C9066,7)=1, COUNTIF(A9064:C9066,8)=1, COUNTIF(A9064:C9066,9)=1,
    COUNTIF(A9067:C9069,1)=1, COUNTIF(A9067:C9069,2)=1, COUNTIF(A9067:C9069,3)=1, COUNTIF(A9067:C9069,4)=1, COUNTIF(A9067:C9069,5)=1, COUNTIF(A9067:C9069,6)=1, COUNTIF(A9067:C9069,7)=1, COUNTIF(A9067:C9069,8)=1, COUNTIF(A9067:C9069,9)=1,
    COUNTIF(D9061:F9063,1)=1, COUNTIF(D9061:F9063,2)=1, COUNTIF(D9061:F9063,3)=1, COUNTIF(D9061:F9063,4)=1, COUNTIF(D9061:F9063,5)=1, COUNTIF(D9061:F9063,6)=1, COUNTIF(D9061:F9063,7)=1, COUNTIF(D9061:F9063,8)=1, COUNTIF(D9061:F9063,9)=1,
    COUNTIF(D9064:F9066,1)=1, COUNTIF(D9064:F9066,2)=1, COUNTIF(D9064:F9066,3)=1, COUNTIF(D9064:F9066,4)=1, COUNTIF(D9064:F9066,5)=1, COUNTIF(D9064:F9066,6)=1, COUNTIF(D9064:F9066,7)=1, COUNTIF(D9064:F9066,8)=1, COUNTIF(D9064:F9066,9)=1,
    COUNTIF(D9067:F9069,1)=1, COUNTIF(D9067:F9069,2)=1, COUNTIF(D9067:F9069,3)=1, COUNTIF(D9067:F9069,4)=1, COUNTIF(D9067:F9069,5)=1, COUNTIF(D9067:F9069,6)=1, COUNTIF(D9067:F9069,7)=1, COUNTIF(D9067:F9069,8)=1, COUNTIF(D9067:F9069,9)=1,
    COUNTIF(G9061:I9063,1)=1, COUNTIF(G9061:I9063,2)=1, COUNTIF(G9061:I9063,3)=1, COUNTIF(G9061:I9063,4)=1, COUNTIF(G9061:I9063,5)=1, COUNTIF(G9061:I9063,6)=1, COUNTIF(G9061:I9063,7)=1, COUNTIF(G9061:I9063,8)=1, COUNTIF(G9061:I9063,9)=1,
    COUNTIF(G9064:I9066,1)=1, COUNTIF(G9064:I9066,2)=1, COUNTIF(G9064:I9066,3)=1, COUNTIF(G9064:I9066,4)=1, COUNTIF(G9064:I9066,5)=1, COUNTIF(G9064:I9066,6)=1, COUNTIF(G9064:I9066,7)=1, COUNTIF(G9064:I9066,8)=1, COUNTIF(G9064:I9066,9)=1,
    COUNTIF(G9067:I9069,1)=1, COUNTIF(G9067:I9069,2)=1, COUNTIF(G9067:I9069,3)=1, COUNTIF(G9067:I9069,4)=1, COUNTIF(G9067:I9069,5)=1, COUNTIF(G9067:I9069,6)=1, COUNTIF(G9067:I9069,7)=1, COUNTIF(G9067:I9069,8)=1, COUNTIF(G9067:I9069,9)=1
)</f>
        <v>1</v>
      </c>
      <c r="N9061" s="1" t="b">
        <f t="shared" ref="N9061" si="3619">AND(K9061,L9061,M9061)</f>
        <v>1</v>
      </c>
    </row>
    <row r="9062" spans="1:14" x14ac:dyDescent="0.25">
      <c r="A9062" t="s">
        <v>7</v>
      </c>
      <c r="B9062" t="s">
        <v>4</v>
      </c>
      <c r="C9062" t="s">
        <v>3</v>
      </c>
      <c r="D9062" t="s">
        <v>5</v>
      </c>
      <c r="E9062" t="s">
        <v>2</v>
      </c>
      <c r="F9062" t="s">
        <v>8</v>
      </c>
      <c r="G9062" t="s">
        <v>1</v>
      </c>
      <c r="H9062" t="s">
        <v>0</v>
      </c>
      <c r="I9062" t="s">
        <v>6</v>
      </c>
    </row>
    <row r="9063" spans="1:14" x14ac:dyDescent="0.25">
      <c r="A9063" t="s">
        <v>6</v>
      </c>
      <c r="B9063" t="s">
        <v>5</v>
      </c>
      <c r="C9063" t="s">
        <v>8</v>
      </c>
      <c r="D9063" t="s">
        <v>0</v>
      </c>
      <c r="E9063" t="s">
        <v>4</v>
      </c>
      <c r="F9063" t="s">
        <v>1</v>
      </c>
      <c r="G9063" t="s">
        <v>7</v>
      </c>
      <c r="H9063" t="s">
        <v>3</v>
      </c>
      <c r="I9063" t="s">
        <v>2</v>
      </c>
    </row>
    <row r="9064" spans="1:14" x14ac:dyDescent="0.25">
      <c r="A9064" t="s">
        <v>2</v>
      </c>
      <c r="B9064" t="s">
        <v>6</v>
      </c>
      <c r="C9064" t="s">
        <v>1</v>
      </c>
      <c r="D9064" t="s">
        <v>3</v>
      </c>
      <c r="E9064" t="s">
        <v>8</v>
      </c>
      <c r="F9064" t="s">
        <v>5</v>
      </c>
      <c r="G9064" t="s">
        <v>0</v>
      </c>
      <c r="H9064" t="s">
        <v>4</v>
      </c>
      <c r="I9064" t="s">
        <v>7</v>
      </c>
    </row>
    <row r="9065" spans="1:14" x14ac:dyDescent="0.25">
      <c r="A9065" t="s">
        <v>0</v>
      </c>
      <c r="B9065" t="s">
        <v>3</v>
      </c>
      <c r="C9065" t="s">
        <v>5</v>
      </c>
      <c r="D9065" t="s">
        <v>4</v>
      </c>
      <c r="E9065" t="s">
        <v>6</v>
      </c>
      <c r="F9065" t="s">
        <v>7</v>
      </c>
      <c r="G9065" t="s">
        <v>2</v>
      </c>
      <c r="H9065" t="s">
        <v>1</v>
      </c>
      <c r="I9065" t="s">
        <v>8</v>
      </c>
    </row>
    <row r="9066" spans="1:14" x14ac:dyDescent="0.25">
      <c r="A9066" t="s">
        <v>8</v>
      </c>
      <c r="B9066" t="s">
        <v>7</v>
      </c>
      <c r="C9066" t="s">
        <v>4</v>
      </c>
      <c r="D9066" t="s">
        <v>1</v>
      </c>
      <c r="E9066" t="s">
        <v>0</v>
      </c>
      <c r="F9066" t="s">
        <v>2</v>
      </c>
      <c r="G9066" t="s">
        <v>3</v>
      </c>
      <c r="H9066" t="s">
        <v>6</v>
      </c>
      <c r="I9066" t="s">
        <v>5</v>
      </c>
    </row>
    <row r="9067" spans="1:14" x14ac:dyDescent="0.25">
      <c r="A9067" t="s">
        <v>4</v>
      </c>
      <c r="B9067" t="s">
        <v>0</v>
      </c>
      <c r="C9067" t="s">
        <v>2</v>
      </c>
      <c r="D9067" t="s">
        <v>6</v>
      </c>
      <c r="E9067" t="s">
        <v>7</v>
      </c>
      <c r="F9067" t="s">
        <v>3</v>
      </c>
      <c r="G9067" t="s">
        <v>5</v>
      </c>
      <c r="H9067" t="s">
        <v>8</v>
      </c>
      <c r="I9067" t="s">
        <v>1</v>
      </c>
    </row>
    <row r="9068" spans="1:14" x14ac:dyDescent="0.25">
      <c r="A9068" t="s">
        <v>5</v>
      </c>
      <c r="B9068" t="s">
        <v>8</v>
      </c>
      <c r="C9068" t="s">
        <v>6</v>
      </c>
      <c r="D9068" t="s">
        <v>2</v>
      </c>
      <c r="E9068" t="s">
        <v>1</v>
      </c>
      <c r="F9068" t="s">
        <v>0</v>
      </c>
      <c r="G9068" t="s">
        <v>4</v>
      </c>
      <c r="H9068" t="s">
        <v>7</v>
      </c>
      <c r="I9068" t="s">
        <v>3</v>
      </c>
    </row>
    <row r="9069" spans="1:14" x14ac:dyDescent="0.25">
      <c r="A9069" t="s">
        <v>3</v>
      </c>
      <c r="B9069" t="s">
        <v>1</v>
      </c>
      <c r="C9069" t="s">
        <v>7</v>
      </c>
      <c r="D9069" t="s">
        <v>8</v>
      </c>
      <c r="E9069" t="s">
        <v>5</v>
      </c>
      <c r="F9069" t="s">
        <v>4</v>
      </c>
      <c r="G9069" t="s">
        <v>6</v>
      </c>
      <c r="H9069" t="s">
        <v>2</v>
      </c>
      <c r="I9069" t="s">
        <v>0</v>
      </c>
    </row>
    <row r="9071" spans="1:14" x14ac:dyDescent="0.25">
      <c r="A9071" t="s">
        <v>7</v>
      </c>
      <c r="B9071" t="s">
        <v>8</v>
      </c>
      <c r="C9071" t="s">
        <v>1</v>
      </c>
      <c r="D9071" t="s">
        <v>4</v>
      </c>
      <c r="E9071" t="s">
        <v>3</v>
      </c>
      <c r="F9071" t="s">
        <v>6</v>
      </c>
      <c r="G9071" t="s">
        <v>0</v>
      </c>
      <c r="H9071" t="s">
        <v>5</v>
      </c>
      <c r="I9071" t="s">
        <v>2</v>
      </c>
      <c r="K9071" s="1" t="b">
        <f t="shared" ref="K9071" si="3620">AND(
    COUNTIF(A9071:I9071, 1) = 1, COUNTIF(A9071:I9071, 2) = 1, COUNTIF(A9071:I9071, 3) = 1, COUNTIF(A9071:I9071, 4) = 1, COUNTIF(A9071:I9071, 5) = 1, COUNTIF(A9071:I9071, 6) = 1, COUNTIF(A9071:I9071, 7) = 1, COUNTIF(A9071:I9071, 8) = 1, COUNTIF(A9071:I9071, 9) = 1,
    COUNTIF(A9072:I9072, 1) = 1, COUNTIF(A9072:I9072, 2) = 1, COUNTIF(A9072:I9072, 3) = 1, COUNTIF(A9072:I9072, 4) = 1, COUNTIF(A9072:I9072, 5) = 1, COUNTIF(A9072:I9072, 6) = 1, COUNTIF(A9072:I9072, 7) = 1, COUNTIF(A9072:I9072, 8) = 1, COUNTIF(A9072:I9072, 9) = 1,
    COUNTIF(A9073:I9073, 1) = 1, COUNTIF(A9073:I9073, 2) = 1, COUNTIF(A9073:I9073, 3) = 1, COUNTIF(A9073:I9073, 4) = 1, COUNTIF(A9073:I9073, 5) = 1, COUNTIF(A9073:I9073, 6) = 1, COUNTIF(A9073:I9073, 7) = 1, COUNTIF(A9073:I9073, 8) = 1, COUNTIF(A9073:I9073, 9) = 1,
    COUNTIF(A9074:I9074, 1) = 1, COUNTIF(A9074:I9074, 2) = 1, COUNTIF(A9074:I9074, 3) = 1, COUNTIF(A9074:I9074, 4) = 1, COUNTIF(A9074:I9074, 5) = 1, COUNTIF(A9074:I9074, 6) = 1, COUNTIF(A9074:I9074, 7) = 1, COUNTIF(A9074:I9074, 8) = 1, COUNTIF(A9074:I9074, 9) = 1,
    COUNTIF(A9075:I9075, 1) = 1, COUNTIF(A9075:I9075, 2) = 1, COUNTIF(A9075:I9075, 3) = 1, COUNTIF(A9075:I9075, 4) = 1, COUNTIF(A9075:I9075, 5) = 1, COUNTIF(A9075:I9075, 6) = 1, COUNTIF(A9075:I9075, 7) = 1, COUNTIF(A9075:I9075, 8) = 1, COUNTIF(A9075:I9075, 9) = 1,
    COUNTIF(A9076:I9076, 1) = 1, COUNTIF(A9076:I9076, 2) = 1, COUNTIF(A9076:I9076, 3) = 1, COUNTIF(A9076:I9076, 4) = 1, COUNTIF(A9076:I9076, 5) = 1, COUNTIF(A9076:I9076, 6) = 1, COUNTIF(A9076:I9076, 7) = 1, COUNTIF(A9076:I9076, 8) = 1, COUNTIF(A9076:I9076, 9) = 1,
    COUNTIF(A9077:I9077, 1) = 1, COUNTIF(A9077:I9077, 2) = 1, COUNTIF(A9077:I9077, 3) = 1, COUNTIF(A9077:I9077, 4) = 1, COUNTIF(A9077:I9077, 5) = 1, COUNTIF(A9077:I9077, 6) = 1, COUNTIF(A9077:I9077, 7) = 1, COUNTIF(A9077:I9077, 8) = 1, COUNTIF(A9077:I9077, 9) = 1,
    COUNTIF(A9078:I9078, 1) = 1, COUNTIF(A9078:I9078, 2) = 1, COUNTIF(A9078:I9078, 3) = 1, COUNTIF(A9078:I9078, 4) = 1, COUNTIF(A9078:I9078, 5) = 1, COUNTIF(A9078:I9078, 6) = 1, COUNTIF(A9078:I9078, 7) = 1, COUNTIF(A9078:I9078, 8) = 1, COUNTIF(A9078:I9078, 9) = 1,
    COUNTIF(A9079:I9079, 1) = 1, COUNTIF(A9079:I9079, 2) = 1, COUNTIF(A9079:I9079, 3) = 1, COUNTIF(A9079:I9079, 4) = 1, COUNTIF(A9079:I9079, 5) = 1, COUNTIF(A9079:I9079, 6) = 1, COUNTIF(A9079:I9079, 7) = 1, COUNTIF(A9079:I9079, 8) = 1, COUNTIF(A9079:I9079, 9) = 1
)</f>
        <v>1</v>
      </c>
      <c r="L9071" s="1" t="b">
        <f t="shared" ref="L9071" si="3621">AND(
    COUNTIF(A9071:A9079,1)=1, COUNTIF(A9071:A9079,2)=1, COUNTIF(A9071:A9079,3)=1, COUNTIF(A9071:A9079,4)=1, COUNTIF(A9071:A9079,5)=1, COUNTIF(A9071:A9079,6)=1, COUNTIF(A9071:A9079,7)=1, COUNTIF(A9071:A9079,8)=1, COUNTIF(A9071:A9079,9)=1,
    COUNTIF(B9071:B9079,1)=1, COUNTIF(B9071:B9079,2)=1, COUNTIF(B9071:B9079,3)=1, COUNTIF(B9071:B9079,4)=1, COUNTIF(B9071:B9079,5)=1, COUNTIF(B9071:B9079,6)=1, COUNTIF(B9071:B9079,7)=1, COUNTIF(B9071:B9079,8)=1, COUNTIF(B9071:B9079,9)=1,
    COUNTIF(C9071:C9079,1)=1, COUNTIF(C9071:C9079,2)=1, COUNTIF(C9071:C9079,3)=1, COUNTIF(C9071:C9079,4)=1, COUNTIF(C9071:C9079,5)=1, COUNTIF(C9071:C9079,6)=1, COUNTIF(C9071:C9079,7)=1, COUNTIF(C9071:C9079,8)=1, COUNTIF(C9071:C9079,9)=1,
    COUNTIF(D9071:D9079,1)=1, COUNTIF(D9071:D9079,2)=1, COUNTIF(D9071:D9079,3)=1, COUNTIF(D9071:D9079,4)=1, COUNTIF(D9071:D9079,5)=1, COUNTIF(D9071:D9079,6)=1, COUNTIF(D9071:D9079,7)=1, COUNTIF(D9071:D9079,8)=1, COUNTIF(D9071:D9079,9)=1,
    COUNTIF(E9071:E9079,1)=1, COUNTIF(E9071:E9079,2)=1, COUNTIF(E9071:E9079,3)=1, COUNTIF(E9071:E9079,4)=1, COUNTIF(E9071:E9079,5)=1, COUNTIF(E9071:E9079,6)=1, COUNTIF(E9071:E9079,7)=1, COUNTIF(E9071:E9079,8)=1, COUNTIF(E9071:E9079,9)=1,
    COUNTIF(F9071:F9079,1)=1, COUNTIF(F9071:F9079,2)=1, COUNTIF(F9071:F9079,3)=1, COUNTIF(F9071:F9079,4)=1, COUNTIF(F9071:F9079,5)=1, COUNTIF(F9071:F9079,6)=1, COUNTIF(F9071:F9079,7)=1, COUNTIF(F9071:F9079,8)=1, COUNTIF(F9071:F9079,9)=1,
    COUNTIF(G9071:G9079,1)=1, COUNTIF(G9071:G9079,2)=1, COUNTIF(G9071:G9079,3)=1, COUNTIF(G9071:G9079,4)=1, COUNTIF(G9071:G9079,5)=1, COUNTIF(G9071:G9079,6)=1, COUNTIF(G9071:G9079,7)=1, COUNTIF(G9071:G9079,8)=1, COUNTIF(G9071:G9079,9)=1,
    COUNTIF(H9071:H9079,1)=1, COUNTIF(H9071:H9079,2)=1, COUNTIF(H9071:H9079,3)=1, COUNTIF(H9071:H9079,4)=1, COUNTIF(H9071:H9079,5)=1, COUNTIF(H9071:H9079,6)=1, COUNTIF(H9071:H9079,7)=1, COUNTIF(H9071:H9079,8)=1, COUNTIF(H9071:H9079,9)=1,
    COUNTIF(I9071:I9079,1)=1, COUNTIF(I9071:I9079,2)=1, COUNTIF(I9071:I9079,3)=1, COUNTIF(I9071:I9079,4)=1, COUNTIF(I9071:I9079,5)=1, COUNTIF(I9071:I9079,6)=1, COUNTIF(I9071:I9079,7)=1, COUNTIF(I9071:I9079,8)=1, COUNTIF(I9071:I9079,9)=1
)</f>
        <v>1</v>
      </c>
      <c r="M9071" s="1" t="b">
        <f t="shared" ref="M9071" si="3622">AND(
    COUNTIF(A9071:C9073,1)=1, COUNTIF(A9071:C9073,2)=1, COUNTIF(A9071:C9073,3)=1, COUNTIF(A9071:C9073,4)=1, COUNTIF(A9071:C9073,5)=1, COUNTIF(A9071:C9073,6)=1, COUNTIF(A9071:C9073,7)=1, COUNTIF(A9071:C9073,8)=1, COUNTIF(A9071:C9073,9)=1,
    COUNTIF(A9074:C9076,1)=1, COUNTIF(A9074:C9076,2)=1, COUNTIF(A9074:C9076,3)=1, COUNTIF(A9074:C9076,4)=1, COUNTIF(A9074:C9076,5)=1, COUNTIF(A9074:C9076,6)=1, COUNTIF(A9074:C9076,7)=1, COUNTIF(A9074:C9076,8)=1, COUNTIF(A9074:C9076,9)=1,
    COUNTIF(A9077:C9079,1)=1, COUNTIF(A9077:C9079,2)=1, COUNTIF(A9077:C9079,3)=1, COUNTIF(A9077:C9079,4)=1, COUNTIF(A9077:C9079,5)=1, COUNTIF(A9077:C9079,6)=1, COUNTIF(A9077:C9079,7)=1, COUNTIF(A9077:C9079,8)=1, COUNTIF(A9077:C9079,9)=1,
    COUNTIF(D9071:F9073,1)=1, COUNTIF(D9071:F9073,2)=1, COUNTIF(D9071:F9073,3)=1, COUNTIF(D9071:F9073,4)=1, COUNTIF(D9071:F9073,5)=1, COUNTIF(D9071:F9073,6)=1, COUNTIF(D9071:F9073,7)=1, COUNTIF(D9071:F9073,8)=1, COUNTIF(D9071:F9073,9)=1,
    COUNTIF(D9074:F9076,1)=1, COUNTIF(D9074:F9076,2)=1, COUNTIF(D9074:F9076,3)=1, COUNTIF(D9074:F9076,4)=1, COUNTIF(D9074:F9076,5)=1, COUNTIF(D9074:F9076,6)=1, COUNTIF(D9074:F9076,7)=1, COUNTIF(D9074:F9076,8)=1, COUNTIF(D9074:F9076,9)=1,
    COUNTIF(D9077:F9079,1)=1, COUNTIF(D9077:F9079,2)=1, COUNTIF(D9077:F9079,3)=1, COUNTIF(D9077:F9079,4)=1, COUNTIF(D9077:F9079,5)=1, COUNTIF(D9077:F9079,6)=1, COUNTIF(D9077:F9079,7)=1, COUNTIF(D9077:F9079,8)=1, COUNTIF(D9077:F9079,9)=1,
    COUNTIF(G9071:I9073,1)=1, COUNTIF(G9071:I9073,2)=1, COUNTIF(G9071:I9073,3)=1, COUNTIF(G9071:I9073,4)=1, COUNTIF(G9071:I9073,5)=1, COUNTIF(G9071:I9073,6)=1, COUNTIF(G9071:I9073,7)=1, COUNTIF(G9071:I9073,8)=1, COUNTIF(G9071:I9073,9)=1,
    COUNTIF(G9074:I9076,1)=1, COUNTIF(G9074:I9076,2)=1, COUNTIF(G9074:I9076,3)=1, COUNTIF(G9074:I9076,4)=1, COUNTIF(G9074:I9076,5)=1, COUNTIF(G9074:I9076,6)=1, COUNTIF(G9074:I9076,7)=1, COUNTIF(G9074:I9076,8)=1, COUNTIF(G9074:I9076,9)=1,
    COUNTIF(G9077:I9079,1)=1, COUNTIF(G9077:I9079,2)=1, COUNTIF(G9077:I9079,3)=1, COUNTIF(G9077:I9079,4)=1, COUNTIF(G9077:I9079,5)=1, COUNTIF(G9077:I9079,6)=1, COUNTIF(G9077:I9079,7)=1, COUNTIF(G9077:I9079,8)=1, COUNTIF(G9077:I9079,9)=1
)</f>
        <v>1</v>
      </c>
      <c r="N9071" s="1" t="b">
        <f t="shared" ref="N9071" si="3623">AND(K9071,L9071,M9071)</f>
        <v>1</v>
      </c>
    </row>
    <row r="9072" spans="1:14" x14ac:dyDescent="0.25">
      <c r="A9072" t="s">
        <v>3</v>
      </c>
      <c r="B9072" t="s">
        <v>5</v>
      </c>
      <c r="C9072" t="s">
        <v>6</v>
      </c>
      <c r="D9072" t="s">
        <v>1</v>
      </c>
      <c r="E9072" t="s">
        <v>0</v>
      </c>
      <c r="F9072" t="s">
        <v>2</v>
      </c>
      <c r="G9072" t="s">
        <v>8</v>
      </c>
      <c r="H9072" t="s">
        <v>7</v>
      </c>
      <c r="I9072" t="s">
        <v>4</v>
      </c>
    </row>
    <row r="9073" spans="1:14" x14ac:dyDescent="0.25">
      <c r="A9073" t="s">
        <v>4</v>
      </c>
      <c r="B9073" t="s">
        <v>0</v>
      </c>
      <c r="C9073" t="s">
        <v>2</v>
      </c>
      <c r="D9073" t="s">
        <v>5</v>
      </c>
      <c r="E9073" t="s">
        <v>8</v>
      </c>
      <c r="F9073" t="s">
        <v>7</v>
      </c>
      <c r="G9073" t="s">
        <v>1</v>
      </c>
      <c r="H9073" t="s">
        <v>3</v>
      </c>
      <c r="I9073" t="s">
        <v>6</v>
      </c>
    </row>
    <row r="9074" spans="1:14" x14ac:dyDescent="0.25">
      <c r="A9074" t="s">
        <v>6</v>
      </c>
      <c r="B9074" t="s">
        <v>3</v>
      </c>
      <c r="C9074" t="s">
        <v>4</v>
      </c>
      <c r="D9074" t="s">
        <v>8</v>
      </c>
      <c r="E9074" t="s">
        <v>1</v>
      </c>
      <c r="F9074" t="s">
        <v>0</v>
      </c>
      <c r="G9074" t="s">
        <v>7</v>
      </c>
      <c r="H9074" t="s">
        <v>2</v>
      </c>
      <c r="I9074" t="s">
        <v>5</v>
      </c>
    </row>
    <row r="9075" spans="1:14" x14ac:dyDescent="0.25">
      <c r="A9075" t="s">
        <v>1</v>
      </c>
      <c r="B9075" t="s">
        <v>2</v>
      </c>
      <c r="C9075" t="s">
        <v>8</v>
      </c>
      <c r="D9075" t="s">
        <v>3</v>
      </c>
      <c r="E9075" t="s">
        <v>7</v>
      </c>
      <c r="F9075" t="s">
        <v>5</v>
      </c>
      <c r="G9075" t="s">
        <v>4</v>
      </c>
      <c r="H9075" t="s">
        <v>6</v>
      </c>
      <c r="I9075" t="s">
        <v>0</v>
      </c>
    </row>
    <row r="9076" spans="1:14" x14ac:dyDescent="0.25">
      <c r="A9076" t="s">
        <v>5</v>
      </c>
      <c r="B9076" t="s">
        <v>7</v>
      </c>
      <c r="C9076" t="s">
        <v>0</v>
      </c>
      <c r="D9076" t="s">
        <v>2</v>
      </c>
      <c r="E9076" t="s">
        <v>6</v>
      </c>
      <c r="F9076" t="s">
        <v>4</v>
      </c>
      <c r="G9076" t="s">
        <v>3</v>
      </c>
      <c r="H9076" t="s">
        <v>8</v>
      </c>
      <c r="I9076" t="s">
        <v>1</v>
      </c>
    </row>
    <row r="9077" spans="1:14" x14ac:dyDescent="0.25">
      <c r="A9077" t="s">
        <v>0</v>
      </c>
      <c r="B9077" t="s">
        <v>6</v>
      </c>
      <c r="C9077" t="s">
        <v>5</v>
      </c>
      <c r="D9077" t="s">
        <v>7</v>
      </c>
      <c r="E9077" t="s">
        <v>4</v>
      </c>
      <c r="F9077" t="s">
        <v>3</v>
      </c>
      <c r="G9077" t="s">
        <v>2</v>
      </c>
      <c r="H9077" t="s">
        <v>1</v>
      </c>
      <c r="I9077" t="s">
        <v>8</v>
      </c>
    </row>
    <row r="9078" spans="1:14" x14ac:dyDescent="0.25">
      <c r="A9078" t="s">
        <v>8</v>
      </c>
      <c r="B9078" t="s">
        <v>4</v>
      </c>
      <c r="C9078" t="s">
        <v>7</v>
      </c>
      <c r="D9078" t="s">
        <v>6</v>
      </c>
      <c r="E9078" t="s">
        <v>2</v>
      </c>
      <c r="F9078" t="s">
        <v>1</v>
      </c>
      <c r="G9078" t="s">
        <v>5</v>
      </c>
      <c r="H9078" t="s">
        <v>0</v>
      </c>
      <c r="I9078" t="s">
        <v>3</v>
      </c>
    </row>
    <row r="9079" spans="1:14" x14ac:dyDescent="0.25">
      <c r="A9079" t="s">
        <v>2</v>
      </c>
      <c r="B9079" t="s">
        <v>1</v>
      </c>
      <c r="C9079" t="s">
        <v>3</v>
      </c>
      <c r="D9079" t="s">
        <v>0</v>
      </c>
      <c r="E9079" t="s">
        <v>5</v>
      </c>
      <c r="F9079" t="s">
        <v>8</v>
      </c>
      <c r="G9079" t="s">
        <v>6</v>
      </c>
      <c r="H9079" t="s">
        <v>4</v>
      </c>
      <c r="I9079" t="s">
        <v>7</v>
      </c>
    </row>
    <row r="9081" spans="1:14" x14ac:dyDescent="0.25">
      <c r="A9081" t="s">
        <v>5</v>
      </c>
      <c r="B9081" t="s">
        <v>0</v>
      </c>
      <c r="C9081" t="s">
        <v>8</v>
      </c>
      <c r="D9081" t="s">
        <v>4</v>
      </c>
      <c r="E9081" t="s">
        <v>6</v>
      </c>
      <c r="F9081" t="s">
        <v>2</v>
      </c>
      <c r="G9081" t="s">
        <v>1</v>
      </c>
      <c r="H9081" t="s">
        <v>3</v>
      </c>
      <c r="I9081" t="s">
        <v>7</v>
      </c>
      <c r="K9081" s="1" t="b">
        <f t="shared" ref="K9081" si="3624">AND(
    COUNTIF(A9081:I9081, 1) = 1, COUNTIF(A9081:I9081, 2) = 1, COUNTIF(A9081:I9081, 3) = 1, COUNTIF(A9081:I9081, 4) = 1, COUNTIF(A9081:I9081, 5) = 1, COUNTIF(A9081:I9081, 6) = 1, COUNTIF(A9081:I9081, 7) = 1, COUNTIF(A9081:I9081, 8) = 1, COUNTIF(A9081:I9081, 9) = 1,
    COUNTIF(A9082:I9082, 1) = 1, COUNTIF(A9082:I9082, 2) = 1, COUNTIF(A9082:I9082, 3) = 1, COUNTIF(A9082:I9082, 4) = 1, COUNTIF(A9082:I9082, 5) = 1, COUNTIF(A9082:I9082, 6) = 1, COUNTIF(A9082:I9082, 7) = 1, COUNTIF(A9082:I9082, 8) = 1, COUNTIF(A9082:I9082, 9) = 1,
    COUNTIF(A9083:I9083, 1) = 1, COUNTIF(A9083:I9083, 2) = 1, COUNTIF(A9083:I9083, 3) = 1, COUNTIF(A9083:I9083, 4) = 1, COUNTIF(A9083:I9083, 5) = 1, COUNTIF(A9083:I9083, 6) = 1, COUNTIF(A9083:I9083, 7) = 1, COUNTIF(A9083:I9083, 8) = 1, COUNTIF(A9083:I9083, 9) = 1,
    COUNTIF(A9084:I9084, 1) = 1, COUNTIF(A9084:I9084, 2) = 1, COUNTIF(A9084:I9084, 3) = 1, COUNTIF(A9084:I9084, 4) = 1, COUNTIF(A9084:I9084, 5) = 1, COUNTIF(A9084:I9084, 6) = 1, COUNTIF(A9084:I9084, 7) = 1, COUNTIF(A9084:I9084, 8) = 1, COUNTIF(A9084:I9084, 9) = 1,
    COUNTIF(A9085:I9085, 1) = 1, COUNTIF(A9085:I9085, 2) = 1, COUNTIF(A9085:I9085, 3) = 1, COUNTIF(A9085:I9085, 4) = 1, COUNTIF(A9085:I9085, 5) = 1, COUNTIF(A9085:I9085, 6) = 1, COUNTIF(A9085:I9085, 7) = 1, COUNTIF(A9085:I9085, 8) = 1, COUNTIF(A9085:I9085, 9) = 1,
    COUNTIF(A9086:I9086, 1) = 1, COUNTIF(A9086:I9086, 2) = 1, COUNTIF(A9086:I9086, 3) = 1, COUNTIF(A9086:I9086, 4) = 1, COUNTIF(A9086:I9086, 5) = 1, COUNTIF(A9086:I9086, 6) = 1, COUNTIF(A9086:I9086, 7) = 1, COUNTIF(A9086:I9086, 8) = 1, COUNTIF(A9086:I9086, 9) = 1,
    COUNTIF(A9087:I9087, 1) = 1, COUNTIF(A9087:I9087, 2) = 1, COUNTIF(A9087:I9087, 3) = 1, COUNTIF(A9087:I9087, 4) = 1, COUNTIF(A9087:I9087, 5) = 1, COUNTIF(A9087:I9087, 6) = 1, COUNTIF(A9087:I9087, 7) = 1, COUNTIF(A9087:I9087, 8) = 1, COUNTIF(A9087:I9087, 9) = 1,
    COUNTIF(A9088:I9088, 1) = 1, COUNTIF(A9088:I9088, 2) = 1, COUNTIF(A9088:I9088, 3) = 1, COUNTIF(A9088:I9088, 4) = 1, COUNTIF(A9088:I9088, 5) = 1, COUNTIF(A9088:I9088, 6) = 1, COUNTIF(A9088:I9088, 7) = 1, COUNTIF(A9088:I9088, 8) = 1, COUNTIF(A9088:I9088, 9) = 1,
    COUNTIF(A9089:I9089, 1) = 1, COUNTIF(A9089:I9089, 2) = 1, COUNTIF(A9089:I9089, 3) = 1, COUNTIF(A9089:I9089, 4) = 1, COUNTIF(A9089:I9089, 5) = 1, COUNTIF(A9089:I9089, 6) = 1, COUNTIF(A9089:I9089, 7) = 1, COUNTIF(A9089:I9089, 8) = 1, COUNTIF(A9089:I9089, 9) = 1
)</f>
        <v>1</v>
      </c>
      <c r="L9081" s="1" t="b">
        <f t="shared" ref="L9081" si="3625">AND(
    COUNTIF(A9081:A9089,1)=1, COUNTIF(A9081:A9089,2)=1, COUNTIF(A9081:A9089,3)=1, COUNTIF(A9081:A9089,4)=1, COUNTIF(A9081:A9089,5)=1, COUNTIF(A9081:A9089,6)=1, COUNTIF(A9081:A9089,7)=1, COUNTIF(A9081:A9089,8)=1, COUNTIF(A9081:A9089,9)=1,
    COUNTIF(B9081:B9089,1)=1, COUNTIF(B9081:B9089,2)=1, COUNTIF(B9081:B9089,3)=1, COUNTIF(B9081:B9089,4)=1, COUNTIF(B9081:B9089,5)=1, COUNTIF(B9081:B9089,6)=1, COUNTIF(B9081:B9089,7)=1, COUNTIF(B9081:B9089,8)=1, COUNTIF(B9081:B9089,9)=1,
    COUNTIF(C9081:C9089,1)=1, COUNTIF(C9081:C9089,2)=1, COUNTIF(C9081:C9089,3)=1, COUNTIF(C9081:C9089,4)=1, COUNTIF(C9081:C9089,5)=1, COUNTIF(C9081:C9089,6)=1, COUNTIF(C9081:C9089,7)=1, COUNTIF(C9081:C9089,8)=1, COUNTIF(C9081:C9089,9)=1,
    COUNTIF(D9081:D9089,1)=1, COUNTIF(D9081:D9089,2)=1, COUNTIF(D9081:D9089,3)=1, COUNTIF(D9081:D9089,4)=1, COUNTIF(D9081:D9089,5)=1, COUNTIF(D9081:D9089,6)=1, COUNTIF(D9081:D9089,7)=1, COUNTIF(D9081:D9089,8)=1, COUNTIF(D9081:D9089,9)=1,
    COUNTIF(E9081:E9089,1)=1, COUNTIF(E9081:E9089,2)=1, COUNTIF(E9081:E9089,3)=1, COUNTIF(E9081:E9089,4)=1, COUNTIF(E9081:E9089,5)=1, COUNTIF(E9081:E9089,6)=1, COUNTIF(E9081:E9089,7)=1, COUNTIF(E9081:E9089,8)=1, COUNTIF(E9081:E9089,9)=1,
    COUNTIF(F9081:F9089,1)=1, COUNTIF(F9081:F9089,2)=1, COUNTIF(F9081:F9089,3)=1, COUNTIF(F9081:F9089,4)=1, COUNTIF(F9081:F9089,5)=1, COUNTIF(F9081:F9089,6)=1, COUNTIF(F9081:F9089,7)=1, COUNTIF(F9081:F9089,8)=1, COUNTIF(F9081:F9089,9)=1,
    COUNTIF(G9081:G9089,1)=1, COUNTIF(G9081:G9089,2)=1, COUNTIF(G9081:G9089,3)=1, COUNTIF(G9081:G9089,4)=1, COUNTIF(G9081:G9089,5)=1, COUNTIF(G9081:G9089,6)=1, COUNTIF(G9081:G9089,7)=1, COUNTIF(G9081:G9089,8)=1, COUNTIF(G9081:G9089,9)=1,
    COUNTIF(H9081:H9089,1)=1, COUNTIF(H9081:H9089,2)=1, COUNTIF(H9081:H9089,3)=1, COUNTIF(H9081:H9089,4)=1, COUNTIF(H9081:H9089,5)=1, COUNTIF(H9081:H9089,6)=1, COUNTIF(H9081:H9089,7)=1, COUNTIF(H9081:H9089,8)=1, COUNTIF(H9081:H9089,9)=1,
    COUNTIF(I9081:I9089,1)=1, COUNTIF(I9081:I9089,2)=1, COUNTIF(I9081:I9089,3)=1, COUNTIF(I9081:I9089,4)=1, COUNTIF(I9081:I9089,5)=1, COUNTIF(I9081:I9089,6)=1, COUNTIF(I9081:I9089,7)=1, COUNTIF(I9081:I9089,8)=1, COUNTIF(I9081:I9089,9)=1
)</f>
        <v>1</v>
      </c>
      <c r="M9081" s="1" t="b">
        <f t="shared" ref="M9081" si="3626">AND(
    COUNTIF(A9081:C9083,1)=1, COUNTIF(A9081:C9083,2)=1, COUNTIF(A9081:C9083,3)=1, COUNTIF(A9081:C9083,4)=1, COUNTIF(A9081:C9083,5)=1, COUNTIF(A9081:C9083,6)=1, COUNTIF(A9081:C9083,7)=1, COUNTIF(A9081:C9083,8)=1, COUNTIF(A9081:C9083,9)=1,
    COUNTIF(A9084:C9086,1)=1, COUNTIF(A9084:C9086,2)=1, COUNTIF(A9084:C9086,3)=1, COUNTIF(A9084:C9086,4)=1, COUNTIF(A9084:C9086,5)=1, COUNTIF(A9084:C9086,6)=1, COUNTIF(A9084:C9086,7)=1, COUNTIF(A9084:C9086,8)=1, COUNTIF(A9084:C9086,9)=1,
    COUNTIF(A9087:C9089,1)=1, COUNTIF(A9087:C9089,2)=1, COUNTIF(A9087:C9089,3)=1, COUNTIF(A9087:C9089,4)=1, COUNTIF(A9087:C9089,5)=1, COUNTIF(A9087:C9089,6)=1, COUNTIF(A9087:C9089,7)=1, COUNTIF(A9087:C9089,8)=1, COUNTIF(A9087:C9089,9)=1,
    COUNTIF(D9081:F9083,1)=1, COUNTIF(D9081:F9083,2)=1, COUNTIF(D9081:F9083,3)=1, COUNTIF(D9081:F9083,4)=1, COUNTIF(D9081:F9083,5)=1, COUNTIF(D9081:F9083,6)=1, COUNTIF(D9081:F9083,7)=1, COUNTIF(D9081:F9083,8)=1, COUNTIF(D9081:F9083,9)=1,
    COUNTIF(D9084:F9086,1)=1, COUNTIF(D9084:F9086,2)=1, COUNTIF(D9084:F9086,3)=1, COUNTIF(D9084:F9086,4)=1, COUNTIF(D9084:F9086,5)=1, COUNTIF(D9084:F9086,6)=1, COUNTIF(D9084:F9086,7)=1, COUNTIF(D9084:F9086,8)=1, COUNTIF(D9084:F9086,9)=1,
    COUNTIF(D9087:F9089,1)=1, COUNTIF(D9087:F9089,2)=1, COUNTIF(D9087:F9089,3)=1, COUNTIF(D9087:F9089,4)=1, COUNTIF(D9087:F9089,5)=1, COUNTIF(D9087:F9089,6)=1, COUNTIF(D9087:F9089,7)=1, COUNTIF(D9087:F9089,8)=1, COUNTIF(D9087:F9089,9)=1,
    COUNTIF(G9081:I9083,1)=1, COUNTIF(G9081:I9083,2)=1, COUNTIF(G9081:I9083,3)=1, COUNTIF(G9081:I9083,4)=1, COUNTIF(G9081:I9083,5)=1, COUNTIF(G9081:I9083,6)=1, COUNTIF(G9081:I9083,7)=1, COUNTIF(G9081:I9083,8)=1, COUNTIF(G9081:I9083,9)=1,
    COUNTIF(G9084:I9086,1)=1, COUNTIF(G9084:I9086,2)=1, COUNTIF(G9084:I9086,3)=1, COUNTIF(G9084:I9086,4)=1, COUNTIF(G9084:I9086,5)=1, COUNTIF(G9084:I9086,6)=1, COUNTIF(G9084:I9086,7)=1, COUNTIF(G9084:I9086,8)=1, COUNTIF(G9084:I9086,9)=1,
    COUNTIF(G9087:I9089,1)=1, COUNTIF(G9087:I9089,2)=1, COUNTIF(G9087:I9089,3)=1, COUNTIF(G9087:I9089,4)=1, COUNTIF(G9087:I9089,5)=1, COUNTIF(G9087:I9089,6)=1, COUNTIF(G9087:I9089,7)=1, COUNTIF(G9087:I9089,8)=1, COUNTIF(G9087:I9089,9)=1
)</f>
        <v>1</v>
      </c>
      <c r="N9081" s="1" t="b">
        <f t="shared" ref="N9081" si="3627">AND(K9081,L9081,M9081)</f>
        <v>1</v>
      </c>
    </row>
    <row r="9082" spans="1:14" x14ac:dyDescent="0.25">
      <c r="A9082" t="s">
        <v>1</v>
      </c>
      <c r="B9082" t="s">
        <v>4</v>
      </c>
      <c r="C9082" t="s">
        <v>2</v>
      </c>
      <c r="D9082" t="s">
        <v>3</v>
      </c>
      <c r="E9082" t="s">
        <v>7</v>
      </c>
      <c r="F9082" t="s">
        <v>0</v>
      </c>
      <c r="G9082" t="s">
        <v>8</v>
      </c>
      <c r="H9082" t="s">
        <v>6</v>
      </c>
      <c r="I9082" t="s">
        <v>5</v>
      </c>
    </row>
    <row r="9083" spans="1:14" x14ac:dyDescent="0.25">
      <c r="A9083" t="s">
        <v>7</v>
      </c>
      <c r="B9083" t="s">
        <v>3</v>
      </c>
      <c r="C9083" t="s">
        <v>6</v>
      </c>
      <c r="D9083" t="s">
        <v>5</v>
      </c>
      <c r="E9083" t="s">
        <v>1</v>
      </c>
      <c r="F9083" t="s">
        <v>8</v>
      </c>
      <c r="G9083" t="s">
        <v>0</v>
      </c>
      <c r="H9083" t="s">
        <v>2</v>
      </c>
      <c r="I9083" t="s">
        <v>4</v>
      </c>
    </row>
    <row r="9084" spans="1:14" x14ac:dyDescent="0.25">
      <c r="A9084" t="s">
        <v>4</v>
      </c>
      <c r="B9084" t="s">
        <v>2</v>
      </c>
      <c r="C9084" t="s">
        <v>3</v>
      </c>
      <c r="D9084" t="s">
        <v>0</v>
      </c>
      <c r="E9084" t="s">
        <v>5</v>
      </c>
      <c r="F9084" t="s">
        <v>1</v>
      </c>
      <c r="G9084" t="s">
        <v>7</v>
      </c>
      <c r="H9084" t="s">
        <v>8</v>
      </c>
      <c r="I9084" t="s">
        <v>6</v>
      </c>
    </row>
    <row r="9085" spans="1:14" x14ac:dyDescent="0.25">
      <c r="A9085" t="s">
        <v>0</v>
      </c>
      <c r="B9085" t="s">
        <v>1</v>
      </c>
      <c r="C9085" t="s">
        <v>5</v>
      </c>
      <c r="D9085" t="s">
        <v>6</v>
      </c>
      <c r="E9085" t="s">
        <v>8</v>
      </c>
      <c r="F9085" t="s">
        <v>7</v>
      </c>
      <c r="G9085" t="s">
        <v>3</v>
      </c>
      <c r="H9085" t="s">
        <v>4</v>
      </c>
      <c r="I9085" t="s">
        <v>2</v>
      </c>
    </row>
    <row r="9086" spans="1:14" x14ac:dyDescent="0.25">
      <c r="A9086" t="s">
        <v>8</v>
      </c>
      <c r="B9086" t="s">
        <v>6</v>
      </c>
      <c r="C9086" t="s">
        <v>7</v>
      </c>
      <c r="D9086" t="s">
        <v>2</v>
      </c>
      <c r="E9086" t="s">
        <v>4</v>
      </c>
      <c r="F9086" t="s">
        <v>3</v>
      </c>
      <c r="G9086" t="s">
        <v>5</v>
      </c>
      <c r="H9086" t="s">
        <v>1</v>
      </c>
      <c r="I9086" t="s">
        <v>0</v>
      </c>
    </row>
    <row r="9087" spans="1:14" x14ac:dyDescent="0.25">
      <c r="A9087" t="s">
        <v>6</v>
      </c>
      <c r="B9087" t="s">
        <v>7</v>
      </c>
      <c r="C9087" t="s">
        <v>4</v>
      </c>
      <c r="D9087" t="s">
        <v>1</v>
      </c>
      <c r="E9087" t="s">
        <v>3</v>
      </c>
      <c r="F9087" t="s">
        <v>5</v>
      </c>
      <c r="G9087" t="s">
        <v>2</v>
      </c>
      <c r="H9087" t="s">
        <v>0</v>
      </c>
      <c r="I9087" t="s">
        <v>8</v>
      </c>
    </row>
    <row r="9088" spans="1:14" x14ac:dyDescent="0.25">
      <c r="A9088" t="s">
        <v>2</v>
      </c>
      <c r="B9088" t="s">
        <v>5</v>
      </c>
      <c r="C9088" t="s">
        <v>1</v>
      </c>
      <c r="D9088" t="s">
        <v>8</v>
      </c>
      <c r="E9088" t="s">
        <v>0</v>
      </c>
      <c r="F9088" t="s">
        <v>6</v>
      </c>
      <c r="G9088" t="s">
        <v>4</v>
      </c>
      <c r="H9088" t="s">
        <v>7</v>
      </c>
      <c r="I9088" t="s">
        <v>3</v>
      </c>
    </row>
    <row r="9089" spans="1:14" x14ac:dyDescent="0.25">
      <c r="A9089" t="s">
        <v>3</v>
      </c>
      <c r="B9089" t="s">
        <v>8</v>
      </c>
      <c r="C9089" t="s">
        <v>0</v>
      </c>
      <c r="D9089" t="s">
        <v>7</v>
      </c>
      <c r="E9089" t="s">
        <v>2</v>
      </c>
      <c r="F9089" t="s">
        <v>4</v>
      </c>
      <c r="G9089" t="s">
        <v>6</v>
      </c>
      <c r="H9089" t="s">
        <v>5</v>
      </c>
      <c r="I9089" t="s">
        <v>1</v>
      </c>
    </row>
    <row r="9091" spans="1:14" x14ac:dyDescent="0.25">
      <c r="A9091" t="s">
        <v>7</v>
      </c>
      <c r="B9091" t="s">
        <v>6</v>
      </c>
      <c r="C9091" t="s">
        <v>3</v>
      </c>
      <c r="D9091" t="s">
        <v>8</v>
      </c>
      <c r="E9091" t="s">
        <v>5</v>
      </c>
      <c r="F9091" t="s">
        <v>3</v>
      </c>
      <c r="G9091" t="s">
        <v>6</v>
      </c>
      <c r="H9091" t="s">
        <v>3</v>
      </c>
      <c r="I9091" t="s">
        <v>8</v>
      </c>
      <c r="K9091" s="1" t="b">
        <f t="shared" ref="K9091" si="3628">AND(
    COUNTIF(A9091:I9091, 1) = 1, COUNTIF(A9091:I9091, 2) = 1, COUNTIF(A9091:I9091, 3) = 1, COUNTIF(A9091:I9091, 4) = 1, COUNTIF(A9091:I9091, 5) = 1, COUNTIF(A9091:I9091, 6) = 1, COUNTIF(A9091:I9091, 7) = 1, COUNTIF(A9091:I9091, 8) = 1, COUNTIF(A9091:I9091, 9) = 1,
    COUNTIF(A9092:I9092, 1) = 1, COUNTIF(A9092:I9092, 2) = 1, COUNTIF(A9092:I9092, 3) = 1, COUNTIF(A9092:I9092, 4) = 1, COUNTIF(A9092:I9092, 5) = 1, COUNTIF(A9092:I9092, 6) = 1, COUNTIF(A9092:I9092, 7) = 1, COUNTIF(A9092:I9092, 8) = 1, COUNTIF(A9092:I9092, 9) = 1,
    COUNTIF(A9093:I9093, 1) = 1, COUNTIF(A9093:I9093, 2) = 1, COUNTIF(A9093:I9093, 3) = 1, COUNTIF(A9093:I9093, 4) = 1, COUNTIF(A9093:I9093, 5) = 1, COUNTIF(A9093:I9093, 6) = 1, COUNTIF(A9093:I9093, 7) = 1, COUNTIF(A9093:I9093, 8) = 1, COUNTIF(A9093:I9093, 9) = 1,
    COUNTIF(A9094:I9094, 1) = 1, COUNTIF(A9094:I9094, 2) = 1, COUNTIF(A9094:I9094, 3) = 1, COUNTIF(A9094:I9094, 4) = 1, COUNTIF(A9094:I9094, 5) = 1, COUNTIF(A9094:I9094, 6) = 1, COUNTIF(A9094:I9094, 7) = 1, COUNTIF(A9094:I9094, 8) = 1, COUNTIF(A9094:I9094, 9) = 1,
    COUNTIF(A9095:I9095, 1) = 1, COUNTIF(A9095:I9095, 2) = 1, COUNTIF(A9095:I9095, 3) = 1, COUNTIF(A9095:I9095, 4) = 1, COUNTIF(A9095:I9095, 5) = 1, COUNTIF(A9095:I9095, 6) = 1, COUNTIF(A9095:I9095, 7) = 1, COUNTIF(A9095:I9095, 8) = 1, COUNTIF(A9095:I9095, 9) = 1,
    COUNTIF(A9096:I9096, 1) = 1, COUNTIF(A9096:I9096, 2) = 1, COUNTIF(A9096:I9096, 3) = 1, COUNTIF(A9096:I9096, 4) = 1, COUNTIF(A9096:I9096, 5) = 1, COUNTIF(A9096:I9096, 6) = 1, COUNTIF(A9096:I9096, 7) = 1, COUNTIF(A9096:I9096, 8) = 1, COUNTIF(A9096:I9096, 9) = 1,
    COUNTIF(A9097:I9097, 1) = 1, COUNTIF(A9097:I9097, 2) = 1, COUNTIF(A9097:I9097, 3) = 1, COUNTIF(A9097:I9097, 4) = 1, COUNTIF(A9097:I9097, 5) = 1, COUNTIF(A9097:I9097, 6) = 1, COUNTIF(A9097:I9097, 7) = 1, COUNTIF(A9097:I9097, 8) = 1, COUNTIF(A9097:I9097, 9) = 1,
    COUNTIF(A9098:I9098, 1) = 1, COUNTIF(A9098:I9098, 2) = 1, COUNTIF(A9098:I9098, 3) = 1, COUNTIF(A9098:I9098, 4) = 1, COUNTIF(A9098:I9098, 5) = 1, COUNTIF(A9098:I9098, 6) = 1, COUNTIF(A9098:I9098, 7) = 1, COUNTIF(A9098:I9098, 8) = 1, COUNTIF(A9098:I9098, 9) = 1,
    COUNTIF(A9099:I9099, 1) = 1, COUNTIF(A9099:I9099, 2) = 1, COUNTIF(A9099:I9099, 3) = 1, COUNTIF(A9099:I9099, 4) = 1, COUNTIF(A9099:I9099, 5) = 1, COUNTIF(A9099:I9099, 6) = 1, COUNTIF(A9099:I9099, 7) = 1, COUNTIF(A9099:I9099, 8) = 1, COUNTIF(A9099:I9099, 9) = 1
)</f>
        <v>0</v>
      </c>
      <c r="L9091" s="1" t="b">
        <f t="shared" ref="L9091" si="3629">AND(
    COUNTIF(A9091:A9099,1)=1, COUNTIF(A9091:A9099,2)=1, COUNTIF(A9091:A9099,3)=1, COUNTIF(A9091:A9099,4)=1, COUNTIF(A9091:A9099,5)=1, COUNTIF(A9091:A9099,6)=1, COUNTIF(A9091:A9099,7)=1, COUNTIF(A9091:A9099,8)=1, COUNTIF(A9091:A9099,9)=1,
    COUNTIF(B9091:B9099,1)=1, COUNTIF(B9091:B9099,2)=1, COUNTIF(B9091:B9099,3)=1, COUNTIF(B9091:B9099,4)=1, COUNTIF(B9091:B9099,5)=1, COUNTIF(B9091:B9099,6)=1, COUNTIF(B9091:B9099,7)=1, COUNTIF(B9091:B9099,8)=1, COUNTIF(B9091:B9099,9)=1,
    COUNTIF(C9091:C9099,1)=1, COUNTIF(C9091:C9099,2)=1, COUNTIF(C9091:C9099,3)=1, COUNTIF(C9091:C9099,4)=1, COUNTIF(C9091:C9099,5)=1, COUNTIF(C9091:C9099,6)=1, COUNTIF(C9091:C9099,7)=1, COUNTIF(C9091:C9099,8)=1, COUNTIF(C9091:C9099,9)=1,
    COUNTIF(D9091:D9099,1)=1, COUNTIF(D9091:D9099,2)=1, COUNTIF(D9091:D9099,3)=1, COUNTIF(D9091:D9099,4)=1, COUNTIF(D9091:D9099,5)=1, COUNTIF(D9091:D9099,6)=1, COUNTIF(D9091:D9099,7)=1, COUNTIF(D9091:D9099,8)=1, COUNTIF(D9091:D9099,9)=1,
    COUNTIF(E9091:E9099,1)=1, COUNTIF(E9091:E9099,2)=1, COUNTIF(E9091:E9099,3)=1, COUNTIF(E9091:E9099,4)=1, COUNTIF(E9091:E9099,5)=1, COUNTIF(E9091:E9099,6)=1, COUNTIF(E9091:E9099,7)=1, COUNTIF(E9091:E9099,8)=1, COUNTIF(E9091:E9099,9)=1,
    COUNTIF(F9091:F9099,1)=1, COUNTIF(F9091:F9099,2)=1, COUNTIF(F9091:F9099,3)=1, COUNTIF(F9091:F9099,4)=1, COUNTIF(F9091:F9099,5)=1, COUNTIF(F9091:F9099,6)=1, COUNTIF(F9091:F9099,7)=1, COUNTIF(F9091:F9099,8)=1, COUNTIF(F9091:F9099,9)=1,
    COUNTIF(G9091:G9099,1)=1, COUNTIF(G9091:G9099,2)=1, COUNTIF(G9091:G9099,3)=1, COUNTIF(G9091:G9099,4)=1, COUNTIF(G9091:G9099,5)=1, COUNTIF(G9091:G9099,6)=1, COUNTIF(G9091:G9099,7)=1, COUNTIF(G9091:G9099,8)=1, COUNTIF(G9091:G9099,9)=1,
    COUNTIF(H9091:H9099,1)=1, COUNTIF(H9091:H9099,2)=1, COUNTIF(H9091:H9099,3)=1, COUNTIF(H9091:H9099,4)=1, COUNTIF(H9091:H9099,5)=1, COUNTIF(H9091:H9099,6)=1, COUNTIF(H9091:H9099,7)=1, COUNTIF(H9091:H9099,8)=1, COUNTIF(H9091:H9099,9)=1,
    COUNTIF(I9091:I9099,1)=1, COUNTIF(I9091:I9099,2)=1, COUNTIF(I9091:I9099,3)=1, COUNTIF(I9091:I9099,4)=1, COUNTIF(I9091:I9099,5)=1, COUNTIF(I9091:I9099,6)=1, COUNTIF(I9091:I9099,7)=1, COUNTIF(I9091:I9099,8)=1, COUNTIF(I9091:I9099,9)=1
)</f>
        <v>0</v>
      </c>
      <c r="M9091" s="1" t="b">
        <f t="shared" ref="M9091" si="3630">AND(
    COUNTIF(A9091:C9093,1)=1, COUNTIF(A9091:C9093,2)=1, COUNTIF(A9091:C9093,3)=1, COUNTIF(A9091:C9093,4)=1, COUNTIF(A9091:C9093,5)=1, COUNTIF(A9091:C9093,6)=1, COUNTIF(A9091:C9093,7)=1, COUNTIF(A9091:C9093,8)=1, COUNTIF(A9091:C9093,9)=1,
    COUNTIF(A9094:C9096,1)=1, COUNTIF(A9094:C9096,2)=1, COUNTIF(A9094:C9096,3)=1, COUNTIF(A9094:C9096,4)=1, COUNTIF(A9094:C9096,5)=1, COUNTIF(A9094:C9096,6)=1, COUNTIF(A9094:C9096,7)=1, COUNTIF(A9094:C9096,8)=1, COUNTIF(A9094:C9096,9)=1,
    COUNTIF(A9097:C9099,1)=1, COUNTIF(A9097:C9099,2)=1, COUNTIF(A9097:C9099,3)=1, COUNTIF(A9097:C9099,4)=1, COUNTIF(A9097:C9099,5)=1, COUNTIF(A9097:C9099,6)=1, COUNTIF(A9097:C9099,7)=1, COUNTIF(A9097:C9099,8)=1, COUNTIF(A9097:C9099,9)=1,
    COUNTIF(D9091:F9093,1)=1, COUNTIF(D9091:F9093,2)=1, COUNTIF(D9091:F9093,3)=1, COUNTIF(D9091:F9093,4)=1, COUNTIF(D9091:F9093,5)=1, COUNTIF(D9091:F9093,6)=1, COUNTIF(D9091:F9093,7)=1, COUNTIF(D9091:F9093,8)=1, COUNTIF(D9091:F9093,9)=1,
    COUNTIF(D9094:F9096,1)=1, COUNTIF(D9094:F9096,2)=1, COUNTIF(D9094:F9096,3)=1, COUNTIF(D9094:F9096,4)=1, COUNTIF(D9094:F9096,5)=1, COUNTIF(D9094:F9096,6)=1, COUNTIF(D9094:F9096,7)=1, COUNTIF(D9094:F9096,8)=1, COUNTIF(D9094:F9096,9)=1,
    COUNTIF(D9097:F9099,1)=1, COUNTIF(D9097:F9099,2)=1, COUNTIF(D9097:F9099,3)=1, COUNTIF(D9097:F9099,4)=1, COUNTIF(D9097:F9099,5)=1, COUNTIF(D9097:F9099,6)=1, COUNTIF(D9097:F9099,7)=1, COUNTIF(D9097:F9099,8)=1, COUNTIF(D9097:F9099,9)=1,
    COUNTIF(G9091:I9093,1)=1, COUNTIF(G9091:I9093,2)=1, COUNTIF(G9091:I9093,3)=1, COUNTIF(G9091:I9093,4)=1, COUNTIF(G9091:I9093,5)=1, COUNTIF(G9091:I9093,6)=1, COUNTIF(G9091:I9093,7)=1, COUNTIF(G9091:I9093,8)=1, COUNTIF(G9091:I9093,9)=1,
    COUNTIF(G9094:I9096,1)=1, COUNTIF(G9094:I9096,2)=1, COUNTIF(G9094:I9096,3)=1, COUNTIF(G9094:I9096,4)=1, COUNTIF(G9094:I9096,5)=1, COUNTIF(G9094:I9096,6)=1, COUNTIF(G9094:I9096,7)=1, COUNTIF(G9094:I9096,8)=1, COUNTIF(G9094:I9096,9)=1,
    COUNTIF(G9097:I9099,1)=1, COUNTIF(G9097:I9099,2)=1, COUNTIF(G9097:I9099,3)=1, COUNTIF(G9097:I9099,4)=1, COUNTIF(G9097:I9099,5)=1, COUNTIF(G9097:I9099,6)=1, COUNTIF(G9097:I9099,7)=1, COUNTIF(G9097:I9099,8)=1, COUNTIF(G9097:I9099,9)=1
)</f>
        <v>0</v>
      </c>
      <c r="N9091" s="1" t="b">
        <f t="shared" ref="N9091" si="3631">AND(K9091,L9091,M9091)</f>
        <v>0</v>
      </c>
    </row>
    <row r="9092" spans="1:14" x14ac:dyDescent="0.25">
      <c r="A9092" t="s">
        <v>0</v>
      </c>
      <c r="B9092" t="s">
        <v>5</v>
      </c>
      <c r="C9092" t="s">
        <v>6</v>
      </c>
      <c r="D9092" t="s">
        <v>4</v>
      </c>
      <c r="E9092" t="s">
        <v>4</v>
      </c>
      <c r="F9092" t="s">
        <v>2</v>
      </c>
      <c r="G9092" t="s">
        <v>4</v>
      </c>
      <c r="H9092" t="s">
        <v>0</v>
      </c>
      <c r="I9092" t="s">
        <v>8</v>
      </c>
    </row>
    <row r="9093" spans="1:14" x14ac:dyDescent="0.25">
      <c r="A9093" t="s">
        <v>6</v>
      </c>
      <c r="B9093" t="s">
        <v>5</v>
      </c>
      <c r="C9093" t="s">
        <v>0</v>
      </c>
      <c r="D9093" t="s">
        <v>7</v>
      </c>
      <c r="E9093" t="s">
        <v>3</v>
      </c>
      <c r="F9093" t="s">
        <v>1</v>
      </c>
      <c r="G9093" t="s">
        <v>0</v>
      </c>
      <c r="H9093" t="s">
        <v>6</v>
      </c>
      <c r="I9093" t="s">
        <v>6</v>
      </c>
    </row>
    <row r="9094" spans="1:14" x14ac:dyDescent="0.25">
      <c r="A9094" t="s">
        <v>5</v>
      </c>
      <c r="B9094" t="s">
        <v>6</v>
      </c>
      <c r="C9094" t="s">
        <v>2</v>
      </c>
      <c r="D9094" t="s">
        <v>5</v>
      </c>
      <c r="E9094" t="s">
        <v>5</v>
      </c>
      <c r="F9094" t="s">
        <v>6</v>
      </c>
      <c r="G9094" t="s">
        <v>7</v>
      </c>
      <c r="H9094" t="s">
        <v>2</v>
      </c>
      <c r="I9094" t="s">
        <v>5</v>
      </c>
    </row>
    <row r="9095" spans="1:14" x14ac:dyDescent="0.25">
      <c r="A9095" t="s">
        <v>5</v>
      </c>
      <c r="B9095" t="s">
        <v>3</v>
      </c>
      <c r="C9095" t="s">
        <v>6</v>
      </c>
      <c r="D9095" t="s">
        <v>6</v>
      </c>
      <c r="E9095" t="s">
        <v>3</v>
      </c>
      <c r="F9095" t="s">
        <v>3</v>
      </c>
      <c r="G9095" t="s">
        <v>6</v>
      </c>
      <c r="H9095" t="s">
        <v>5</v>
      </c>
      <c r="I9095" t="s">
        <v>0</v>
      </c>
    </row>
    <row r="9096" spans="1:14" x14ac:dyDescent="0.25">
      <c r="A9096" t="s">
        <v>8</v>
      </c>
      <c r="B9096" t="s">
        <v>4</v>
      </c>
      <c r="C9096" t="s">
        <v>6</v>
      </c>
      <c r="D9096" t="s">
        <v>6</v>
      </c>
      <c r="E9096" t="s">
        <v>0</v>
      </c>
      <c r="F9096" t="s">
        <v>4</v>
      </c>
      <c r="G9096" t="s">
        <v>3</v>
      </c>
      <c r="H9096" t="s">
        <v>4</v>
      </c>
      <c r="I9096" t="s">
        <v>5</v>
      </c>
    </row>
    <row r="9097" spans="1:14" x14ac:dyDescent="0.25">
      <c r="A9097" t="s">
        <v>4</v>
      </c>
      <c r="B9097" t="s">
        <v>1</v>
      </c>
      <c r="C9097" t="s">
        <v>2</v>
      </c>
      <c r="D9097" t="s">
        <v>5</v>
      </c>
      <c r="E9097" t="s">
        <v>2</v>
      </c>
      <c r="F9097" t="s">
        <v>6</v>
      </c>
      <c r="G9097" t="s">
        <v>5</v>
      </c>
      <c r="H9097" t="s">
        <v>0</v>
      </c>
      <c r="I9097" t="s">
        <v>8</v>
      </c>
    </row>
    <row r="9098" spans="1:14" x14ac:dyDescent="0.25">
      <c r="A9098" t="s">
        <v>4</v>
      </c>
      <c r="B9098" t="s">
        <v>3</v>
      </c>
      <c r="C9098" t="s">
        <v>3</v>
      </c>
      <c r="D9098" t="s">
        <v>3</v>
      </c>
      <c r="E9098" t="s">
        <v>0</v>
      </c>
      <c r="F9098" t="s">
        <v>4</v>
      </c>
      <c r="G9098" t="s">
        <v>1</v>
      </c>
      <c r="H9098" t="s">
        <v>8</v>
      </c>
      <c r="I9098" t="s">
        <v>8</v>
      </c>
    </row>
    <row r="9099" spans="1:14" x14ac:dyDescent="0.25">
      <c r="A9099" t="s">
        <v>6</v>
      </c>
      <c r="B9099" t="s">
        <v>1</v>
      </c>
      <c r="C9099" t="s">
        <v>3</v>
      </c>
      <c r="D9099" t="s">
        <v>1</v>
      </c>
      <c r="E9099" t="s">
        <v>5</v>
      </c>
      <c r="F9099" t="s">
        <v>5</v>
      </c>
      <c r="G9099" t="s">
        <v>2</v>
      </c>
      <c r="H9099" t="s">
        <v>2</v>
      </c>
      <c r="I9099" t="s">
        <v>8</v>
      </c>
    </row>
    <row r="9101" spans="1:14" x14ac:dyDescent="0.25">
      <c r="A9101" t="s">
        <v>4</v>
      </c>
      <c r="B9101" t="s">
        <v>7</v>
      </c>
      <c r="C9101" t="s">
        <v>5</v>
      </c>
      <c r="D9101" t="s">
        <v>1</v>
      </c>
      <c r="E9101" t="s">
        <v>6</v>
      </c>
      <c r="F9101" t="s">
        <v>3</v>
      </c>
      <c r="G9101" t="s">
        <v>8</v>
      </c>
      <c r="H9101" t="s">
        <v>2</v>
      </c>
      <c r="I9101" t="s">
        <v>0</v>
      </c>
      <c r="K9101" s="1" t="b">
        <f t="shared" ref="K9101" si="3632">AND(
    COUNTIF(A9101:I9101, 1) = 1, COUNTIF(A9101:I9101, 2) = 1, COUNTIF(A9101:I9101, 3) = 1, COUNTIF(A9101:I9101, 4) = 1, COUNTIF(A9101:I9101, 5) = 1, COUNTIF(A9101:I9101, 6) = 1, COUNTIF(A9101:I9101, 7) = 1, COUNTIF(A9101:I9101, 8) = 1, COUNTIF(A9101:I9101, 9) = 1,
    COUNTIF(A9102:I9102, 1) = 1, COUNTIF(A9102:I9102, 2) = 1, COUNTIF(A9102:I9102, 3) = 1, COUNTIF(A9102:I9102, 4) = 1, COUNTIF(A9102:I9102, 5) = 1, COUNTIF(A9102:I9102, 6) = 1, COUNTIF(A9102:I9102, 7) = 1, COUNTIF(A9102:I9102, 8) = 1, COUNTIF(A9102:I9102, 9) = 1,
    COUNTIF(A9103:I9103, 1) = 1, COUNTIF(A9103:I9103, 2) = 1, COUNTIF(A9103:I9103, 3) = 1, COUNTIF(A9103:I9103, 4) = 1, COUNTIF(A9103:I9103, 5) = 1, COUNTIF(A9103:I9103, 6) = 1, COUNTIF(A9103:I9103, 7) = 1, COUNTIF(A9103:I9103, 8) = 1, COUNTIF(A9103:I9103, 9) = 1,
    COUNTIF(A9104:I9104, 1) = 1, COUNTIF(A9104:I9104, 2) = 1, COUNTIF(A9104:I9104, 3) = 1, COUNTIF(A9104:I9104, 4) = 1, COUNTIF(A9104:I9104, 5) = 1, COUNTIF(A9104:I9104, 6) = 1, COUNTIF(A9104:I9104, 7) = 1, COUNTIF(A9104:I9104, 8) = 1, COUNTIF(A9104:I9104, 9) = 1,
    COUNTIF(A9105:I9105, 1) = 1, COUNTIF(A9105:I9105, 2) = 1, COUNTIF(A9105:I9105, 3) = 1, COUNTIF(A9105:I9105, 4) = 1, COUNTIF(A9105:I9105, 5) = 1, COUNTIF(A9105:I9105, 6) = 1, COUNTIF(A9105:I9105, 7) = 1, COUNTIF(A9105:I9105, 8) = 1, COUNTIF(A9105:I9105, 9) = 1,
    COUNTIF(A9106:I9106, 1) = 1, COUNTIF(A9106:I9106, 2) = 1, COUNTIF(A9106:I9106, 3) = 1, COUNTIF(A9106:I9106, 4) = 1, COUNTIF(A9106:I9106, 5) = 1, COUNTIF(A9106:I9106, 6) = 1, COUNTIF(A9106:I9106, 7) = 1, COUNTIF(A9106:I9106, 8) = 1, COUNTIF(A9106:I9106, 9) = 1,
    COUNTIF(A9107:I9107, 1) = 1, COUNTIF(A9107:I9107, 2) = 1, COUNTIF(A9107:I9107, 3) = 1, COUNTIF(A9107:I9107, 4) = 1, COUNTIF(A9107:I9107, 5) = 1, COUNTIF(A9107:I9107, 6) = 1, COUNTIF(A9107:I9107, 7) = 1, COUNTIF(A9107:I9107, 8) = 1, COUNTIF(A9107:I9107, 9) = 1,
    COUNTIF(A9108:I9108, 1) = 1, COUNTIF(A9108:I9108, 2) = 1, COUNTIF(A9108:I9108, 3) = 1, COUNTIF(A9108:I9108, 4) = 1, COUNTIF(A9108:I9108, 5) = 1, COUNTIF(A9108:I9108, 6) = 1, COUNTIF(A9108:I9108, 7) = 1, COUNTIF(A9108:I9108, 8) = 1, COUNTIF(A9108:I9108, 9) = 1,
    COUNTIF(A9109:I9109, 1) = 1, COUNTIF(A9109:I9109, 2) = 1, COUNTIF(A9109:I9109, 3) = 1, COUNTIF(A9109:I9109, 4) = 1, COUNTIF(A9109:I9109, 5) = 1, COUNTIF(A9109:I9109, 6) = 1, COUNTIF(A9109:I9109, 7) = 1, COUNTIF(A9109:I9109, 8) = 1, COUNTIF(A9109:I9109, 9) = 1
)</f>
        <v>1</v>
      </c>
      <c r="L9101" s="1" t="b">
        <f t="shared" ref="L9101" si="3633">AND(
    COUNTIF(A9101:A9109,1)=1, COUNTIF(A9101:A9109,2)=1, COUNTIF(A9101:A9109,3)=1, COUNTIF(A9101:A9109,4)=1, COUNTIF(A9101:A9109,5)=1, COUNTIF(A9101:A9109,6)=1, COUNTIF(A9101:A9109,7)=1, COUNTIF(A9101:A9109,8)=1, COUNTIF(A9101:A9109,9)=1,
    COUNTIF(B9101:B9109,1)=1, COUNTIF(B9101:B9109,2)=1, COUNTIF(B9101:B9109,3)=1, COUNTIF(B9101:B9109,4)=1, COUNTIF(B9101:B9109,5)=1, COUNTIF(B9101:B9109,6)=1, COUNTIF(B9101:B9109,7)=1, COUNTIF(B9101:B9109,8)=1, COUNTIF(B9101:B9109,9)=1,
    COUNTIF(C9101:C9109,1)=1, COUNTIF(C9101:C9109,2)=1, COUNTIF(C9101:C9109,3)=1, COUNTIF(C9101:C9109,4)=1, COUNTIF(C9101:C9109,5)=1, COUNTIF(C9101:C9109,6)=1, COUNTIF(C9101:C9109,7)=1, COUNTIF(C9101:C9109,8)=1, COUNTIF(C9101:C9109,9)=1,
    COUNTIF(D9101:D9109,1)=1, COUNTIF(D9101:D9109,2)=1, COUNTIF(D9101:D9109,3)=1, COUNTIF(D9101:D9109,4)=1, COUNTIF(D9101:D9109,5)=1, COUNTIF(D9101:D9109,6)=1, COUNTIF(D9101:D9109,7)=1, COUNTIF(D9101:D9109,8)=1, COUNTIF(D9101:D9109,9)=1,
    COUNTIF(E9101:E9109,1)=1, COUNTIF(E9101:E9109,2)=1, COUNTIF(E9101:E9109,3)=1, COUNTIF(E9101:E9109,4)=1, COUNTIF(E9101:E9109,5)=1, COUNTIF(E9101:E9109,6)=1, COUNTIF(E9101:E9109,7)=1, COUNTIF(E9101:E9109,8)=1, COUNTIF(E9101:E9109,9)=1,
    COUNTIF(F9101:F9109,1)=1, COUNTIF(F9101:F9109,2)=1, COUNTIF(F9101:F9109,3)=1, COUNTIF(F9101:F9109,4)=1, COUNTIF(F9101:F9109,5)=1, COUNTIF(F9101:F9109,6)=1, COUNTIF(F9101:F9109,7)=1, COUNTIF(F9101:F9109,8)=1, COUNTIF(F9101:F9109,9)=1,
    COUNTIF(G9101:G9109,1)=1, COUNTIF(G9101:G9109,2)=1, COUNTIF(G9101:G9109,3)=1, COUNTIF(G9101:G9109,4)=1, COUNTIF(G9101:G9109,5)=1, COUNTIF(G9101:G9109,6)=1, COUNTIF(G9101:G9109,7)=1, COUNTIF(G9101:G9109,8)=1, COUNTIF(G9101:G9109,9)=1,
    COUNTIF(H9101:H9109,1)=1, COUNTIF(H9101:H9109,2)=1, COUNTIF(H9101:H9109,3)=1, COUNTIF(H9101:H9109,4)=1, COUNTIF(H9101:H9109,5)=1, COUNTIF(H9101:H9109,6)=1, COUNTIF(H9101:H9109,7)=1, COUNTIF(H9101:H9109,8)=1, COUNTIF(H9101:H9109,9)=1,
    COUNTIF(I9101:I9109,1)=1, COUNTIF(I9101:I9109,2)=1, COUNTIF(I9101:I9109,3)=1, COUNTIF(I9101:I9109,4)=1, COUNTIF(I9101:I9109,5)=1, COUNTIF(I9101:I9109,6)=1, COUNTIF(I9101:I9109,7)=1, COUNTIF(I9101:I9109,8)=1, COUNTIF(I9101:I9109,9)=1
)</f>
        <v>1</v>
      </c>
      <c r="M9101" s="1" t="b">
        <f t="shared" ref="M9101" si="3634">AND(
    COUNTIF(A9101:C9103,1)=1, COUNTIF(A9101:C9103,2)=1, COUNTIF(A9101:C9103,3)=1, COUNTIF(A9101:C9103,4)=1, COUNTIF(A9101:C9103,5)=1, COUNTIF(A9101:C9103,6)=1, COUNTIF(A9101:C9103,7)=1, COUNTIF(A9101:C9103,8)=1, COUNTIF(A9101:C9103,9)=1,
    COUNTIF(A9104:C9106,1)=1, COUNTIF(A9104:C9106,2)=1, COUNTIF(A9104:C9106,3)=1, COUNTIF(A9104:C9106,4)=1, COUNTIF(A9104:C9106,5)=1, COUNTIF(A9104:C9106,6)=1, COUNTIF(A9104:C9106,7)=1, COUNTIF(A9104:C9106,8)=1, COUNTIF(A9104:C9106,9)=1,
    COUNTIF(A9107:C9109,1)=1, COUNTIF(A9107:C9109,2)=1, COUNTIF(A9107:C9109,3)=1, COUNTIF(A9107:C9109,4)=1, COUNTIF(A9107:C9109,5)=1, COUNTIF(A9107:C9109,6)=1, COUNTIF(A9107:C9109,7)=1, COUNTIF(A9107:C9109,8)=1, COUNTIF(A9107:C9109,9)=1,
    COUNTIF(D9101:F9103,1)=1, COUNTIF(D9101:F9103,2)=1, COUNTIF(D9101:F9103,3)=1, COUNTIF(D9101:F9103,4)=1, COUNTIF(D9101:F9103,5)=1, COUNTIF(D9101:F9103,6)=1, COUNTIF(D9101:F9103,7)=1, COUNTIF(D9101:F9103,8)=1, COUNTIF(D9101:F9103,9)=1,
    COUNTIF(D9104:F9106,1)=1, COUNTIF(D9104:F9106,2)=1, COUNTIF(D9104:F9106,3)=1, COUNTIF(D9104:F9106,4)=1, COUNTIF(D9104:F9106,5)=1, COUNTIF(D9104:F9106,6)=1, COUNTIF(D9104:F9106,7)=1, COUNTIF(D9104:F9106,8)=1, COUNTIF(D9104:F9106,9)=1,
    COUNTIF(D9107:F9109,1)=1, COUNTIF(D9107:F9109,2)=1, COUNTIF(D9107:F9109,3)=1, COUNTIF(D9107:F9109,4)=1, COUNTIF(D9107:F9109,5)=1, COUNTIF(D9107:F9109,6)=1, COUNTIF(D9107:F9109,7)=1, COUNTIF(D9107:F9109,8)=1, COUNTIF(D9107:F9109,9)=1,
    COUNTIF(G9101:I9103,1)=1, COUNTIF(G9101:I9103,2)=1, COUNTIF(G9101:I9103,3)=1, COUNTIF(G9101:I9103,4)=1, COUNTIF(G9101:I9103,5)=1, COUNTIF(G9101:I9103,6)=1, COUNTIF(G9101:I9103,7)=1, COUNTIF(G9101:I9103,8)=1, COUNTIF(G9101:I9103,9)=1,
    COUNTIF(G9104:I9106,1)=1, COUNTIF(G9104:I9106,2)=1, COUNTIF(G9104:I9106,3)=1, COUNTIF(G9104:I9106,4)=1, COUNTIF(G9104:I9106,5)=1, COUNTIF(G9104:I9106,6)=1, COUNTIF(G9104:I9106,7)=1, COUNTIF(G9104:I9106,8)=1, COUNTIF(G9104:I9106,9)=1,
    COUNTIF(G9107:I9109,1)=1, COUNTIF(G9107:I9109,2)=1, COUNTIF(G9107:I9109,3)=1, COUNTIF(G9107:I9109,4)=1, COUNTIF(G9107:I9109,5)=1, COUNTIF(G9107:I9109,6)=1, COUNTIF(G9107:I9109,7)=1, COUNTIF(G9107:I9109,8)=1, COUNTIF(G9107:I9109,9)=1
)</f>
        <v>1</v>
      </c>
      <c r="N9101" s="1" t="b">
        <f t="shared" ref="N9101" si="3635">AND(K9101,L9101,M9101)</f>
        <v>1</v>
      </c>
    </row>
    <row r="9102" spans="1:14" x14ac:dyDescent="0.25">
      <c r="A9102" t="s">
        <v>2</v>
      </c>
      <c r="B9102" t="s">
        <v>3</v>
      </c>
      <c r="C9102" t="s">
        <v>0</v>
      </c>
      <c r="D9102" t="s">
        <v>4</v>
      </c>
      <c r="E9102" t="s">
        <v>5</v>
      </c>
      <c r="F9102" t="s">
        <v>8</v>
      </c>
      <c r="G9102" t="s">
        <v>6</v>
      </c>
      <c r="H9102" t="s">
        <v>1</v>
      </c>
      <c r="I9102" t="s">
        <v>7</v>
      </c>
    </row>
    <row r="9103" spans="1:14" x14ac:dyDescent="0.25">
      <c r="A9103" t="s">
        <v>6</v>
      </c>
      <c r="B9103" t="s">
        <v>1</v>
      </c>
      <c r="C9103" t="s">
        <v>8</v>
      </c>
      <c r="D9103" t="s">
        <v>7</v>
      </c>
      <c r="E9103" t="s">
        <v>0</v>
      </c>
      <c r="F9103" t="s">
        <v>2</v>
      </c>
      <c r="G9103" t="s">
        <v>3</v>
      </c>
      <c r="H9103" t="s">
        <v>4</v>
      </c>
      <c r="I9103" t="s">
        <v>5</v>
      </c>
    </row>
    <row r="9104" spans="1:14" x14ac:dyDescent="0.25">
      <c r="A9104" t="s">
        <v>1</v>
      </c>
      <c r="B9104" t="s">
        <v>8</v>
      </c>
      <c r="C9104" t="s">
        <v>7</v>
      </c>
      <c r="D9104" t="s">
        <v>6</v>
      </c>
      <c r="E9104" t="s">
        <v>3</v>
      </c>
      <c r="F9104" t="s">
        <v>5</v>
      </c>
      <c r="G9104" t="s">
        <v>2</v>
      </c>
      <c r="H9104" t="s">
        <v>0</v>
      </c>
      <c r="I9104" t="s">
        <v>4</v>
      </c>
    </row>
    <row r="9105" spans="1:14" x14ac:dyDescent="0.25">
      <c r="A9105" t="s">
        <v>3</v>
      </c>
      <c r="B9105" t="s">
        <v>4</v>
      </c>
      <c r="C9105" t="s">
        <v>2</v>
      </c>
      <c r="D9105" t="s">
        <v>8</v>
      </c>
      <c r="E9105" t="s">
        <v>7</v>
      </c>
      <c r="F9105" t="s">
        <v>0</v>
      </c>
      <c r="G9105" t="s">
        <v>1</v>
      </c>
      <c r="H9105" t="s">
        <v>5</v>
      </c>
      <c r="I9105" t="s">
        <v>6</v>
      </c>
    </row>
    <row r="9106" spans="1:14" x14ac:dyDescent="0.25">
      <c r="A9106" t="s">
        <v>5</v>
      </c>
      <c r="B9106" t="s">
        <v>0</v>
      </c>
      <c r="C9106" t="s">
        <v>6</v>
      </c>
      <c r="D9106" t="s">
        <v>2</v>
      </c>
      <c r="E9106" t="s">
        <v>1</v>
      </c>
      <c r="F9106" t="s">
        <v>4</v>
      </c>
      <c r="G9106" t="s">
        <v>7</v>
      </c>
      <c r="H9106" t="s">
        <v>8</v>
      </c>
      <c r="I9106" t="s">
        <v>3</v>
      </c>
    </row>
    <row r="9107" spans="1:14" x14ac:dyDescent="0.25">
      <c r="A9107" t="s">
        <v>7</v>
      </c>
      <c r="B9107" t="s">
        <v>6</v>
      </c>
      <c r="C9107" t="s">
        <v>4</v>
      </c>
      <c r="D9107" t="s">
        <v>0</v>
      </c>
      <c r="E9107" t="s">
        <v>2</v>
      </c>
      <c r="F9107" t="s">
        <v>1</v>
      </c>
      <c r="G9107" t="s">
        <v>5</v>
      </c>
      <c r="H9107" t="s">
        <v>3</v>
      </c>
      <c r="I9107" t="s">
        <v>8</v>
      </c>
    </row>
    <row r="9108" spans="1:14" x14ac:dyDescent="0.25">
      <c r="A9108" t="s">
        <v>8</v>
      </c>
      <c r="B9108" t="s">
        <v>2</v>
      </c>
      <c r="C9108" t="s">
        <v>3</v>
      </c>
      <c r="D9108" t="s">
        <v>5</v>
      </c>
      <c r="E9108" t="s">
        <v>4</v>
      </c>
      <c r="F9108" t="s">
        <v>7</v>
      </c>
      <c r="G9108" t="s">
        <v>0</v>
      </c>
      <c r="H9108" t="s">
        <v>6</v>
      </c>
      <c r="I9108" t="s">
        <v>1</v>
      </c>
    </row>
    <row r="9109" spans="1:14" x14ac:dyDescent="0.25">
      <c r="A9109" t="s">
        <v>0</v>
      </c>
      <c r="B9109" t="s">
        <v>5</v>
      </c>
      <c r="C9109" t="s">
        <v>1</v>
      </c>
      <c r="D9109" t="s">
        <v>3</v>
      </c>
      <c r="E9109" t="s">
        <v>8</v>
      </c>
      <c r="F9109" t="s">
        <v>6</v>
      </c>
      <c r="G9109" t="s">
        <v>4</v>
      </c>
      <c r="H9109" t="s">
        <v>7</v>
      </c>
      <c r="I9109" t="s">
        <v>2</v>
      </c>
    </row>
    <row r="9111" spans="1:14" x14ac:dyDescent="0.25">
      <c r="A9111" t="s">
        <v>7</v>
      </c>
      <c r="B9111" t="s">
        <v>1</v>
      </c>
      <c r="C9111" t="s">
        <v>7</v>
      </c>
      <c r="D9111" t="s">
        <v>5</v>
      </c>
      <c r="E9111" t="s">
        <v>7</v>
      </c>
      <c r="F9111" t="s">
        <v>2</v>
      </c>
      <c r="G9111" t="s">
        <v>0</v>
      </c>
      <c r="H9111" t="s">
        <v>3</v>
      </c>
      <c r="I9111" t="s">
        <v>4</v>
      </c>
      <c r="K9111" s="1" t="b">
        <f t="shared" ref="K9111" si="3636">AND(
    COUNTIF(A9111:I9111, 1) = 1, COUNTIF(A9111:I9111, 2) = 1, COUNTIF(A9111:I9111, 3) = 1, COUNTIF(A9111:I9111, 4) = 1, COUNTIF(A9111:I9111, 5) = 1, COUNTIF(A9111:I9111, 6) = 1, COUNTIF(A9111:I9111, 7) = 1, COUNTIF(A9111:I9111, 8) = 1, COUNTIF(A9111:I9111, 9) = 1,
    COUNTIF(A9112:I9112, 1) = 1, COUNTIF(A9112:I9112, 2) = 1, COUNTIF(A9112:I9112, 3) = 1, COUNTIF(A9112:I9112, 4) = 1, COUNTIF(A9112:I9112, 5) = 1, COUNTIF(A9112:I9112, 6) = 1, COUNTIF(A9112:I9112, 7) = 1, COUNTIF(A9112:I9112, 8) = 1, COUNTIF(A9112:I9112, 9) = 1,
    COUNTIF(A9113:I9113, 1) = 1, COUNTIF(A9113:I9113, 2) = 1, COUNTIF(A9113:I9113, 3) = 1, COUNTIF(A9113:I9113, 4) = 1, COUNTIF(A9113:I9113, 5) = 1, COUNTIF(A9113:I9113, 6) = 1, COUNTIF(A9113:I9113, 7) = 1, COUNTIF(A9113:I9113, 8) = 1, COUNTIF(A9113:I9113, 9) = 1,
    COUNTIF(A9114:I9114, 1) = 1, COUNTIF(A9114:I9114, 2) = 1, COUNTIF(A9114:I9114, 3) = 1, COUNTIF(A9114:I9114, 4) = 1, COUNTIF(A9114:I9114, 5) = 1, COUNTIF(A9114:I9114, 6) = 1, COUNTIF(A9114:I9114, 7) = 1, COUNTIF(A9114:I9114, 8) = 1, COUNTIF(A9114:I9114, 9) = 1,
    COUNTIF(A9115:I9115, 1) = 1, COUNTIF(A9115:I9115, 2) = 1, COUNTIF(A9115:I9115, 3) = 1, COUNTIF(A9115:I9115, 4) = 1, COUNTIF(A9115:I9115, 5) = 1, COUNTIF(A9115:I9115, 6) = 1, COUNTIF(A9115:I9115, 7) = 1, COUNTIF(A9115:I9115, 8) = 1, COUNTIF(A9115:I9115, 9) = 1,
    COUNTIF(A9116:I9116, 1) = 1, COUNTIF(A9116:I9116, 2) = 1, COUNTIF(A9116:I9116, 3) = 1, COUNTIF(A9116:I9116, 4) = 1, COUNTIF(A9116:I9116, 5) = 1, COUNTIF(A9116:I9116, 6) = 1, COUNTIF(A9116:I9116, 7) = 1, COUNTIF(A9116:I9116, 8) = 1, COUNTIF(A9116:I9116, 9) = 1,
    COUNTIF(A9117:I9117, 1) = 1, COUNTIF(A9117:I9117, 2) = 1, COUNTIF(A9117:I9117, 3) = 1, COUNTIF(A9117:I9117, 4) = 1, COUNTIF(A9117:I9117, 5) = 1, COUNTIF(A9117:I9117, 6) = 1, COUNTIF(A9117:I9117, 7) = 1, COUNTIF(A9117:I9117, 8) = 1, COUNTIF(A9117:I9117, 9) = 1,
    COUNTIF(A9118:I9118, 1) = 1, COUNTIF(A9118:I9118, 2) = 1, COUNTIF(A9118:I9118, 3) = 1, COUNTIF(A9118:I9118, 4) = 1, COUNTIF(A9118:I9118, 5) = 1, COUNTIF(A9118:I9118, 6) = 1, COUNTIF(A9118:I9118, 7) = 1, COUNTIF(A9118:I9118, 8) = 1, COUNTIF(A9118:I9118, 9) = 1,
    COUNTIF(A9119:I9119, 1) = 1, COUNTIF(A9119:I9119, 2) = 1, COUNTIF(A9119:I9119, 3) = 1, COUNTIF(A9119:I9119, 4) = 1, COUNTIF(A9119:I9119, 5) = 1, COUNTIF(A9119:I9119, 6) = 1, COUNTIF(A9119:I9119, 7) = 1, COUNTIF(A9119:I9119, 8) = 1, COUNTIF(A9119:I9119, 9) = 1
)</f>
        <v>0</v>
      </c>
      <c r="L9111" s="1" t="b">
        <f t="shared" ref="L9111" si="3637">AND(
    COUNTIF(A9111:A9119,1)=1, COUNTIF(A9111:A9119,2)=1, COUNTIF(A9111:A9119,3)=1, COUNTIF(A9111:A9119,4)=1, COUNTIF(A9111:A9119,5)=1, COUNTIF(A9111:A9119,6)=1, COUNTIF(A9111:A9119,7)=1, COUNTIF(A9111:A9119,8)=1, COUNTIF(A9111:A9119,9)=1,
    COUNTIF(B9111:B9119,1)=1, COUNTIF(B9111:B9119,2)=1, COUNTIF(B9111:B9119,3)=1, COUNTIF(B9111:B9119,4)=1, COUNTIF(B9111:B9119,5)=1, COUNTIF(B9111:B9119,6)=1, COUNTIF(B9111:B9119,7)=1, COUNTIF(B9111:B9119,8)=1, COUNTIF(B9111:B9119,9)=1,
    COUNTIF(C9111:C9119,1)=1, COUNTIF(C9111:C9119,2)=1, COUNTIF(C9111:C9119,3)=1, COUNTIF(C9111:C9119,4)=1, COUNTIF(C9111:C9119,5)=1, COUNTIF(C9111:C9119,6)=1, COUNTIF(C9111:C9119,7)=1, COUNTIF(C9111:C9119,8)=1, COUNTIF(C9111:C9119,9)=1,
    COUNTIF(D9111:D9119,1)=1, COUNTIF(D9111:D9119,2)=1, COUNTIF(D9111:D9119,3)=1, COUNTIF(D9111:D9119,4)=1, COUNTIF(D9111:D9119,5)=1, COUNTIF(D9111:D9119,6)=1, COUNTIF(D9111:D9119,7)=1, COUNTIF(D9111:D9119,8)=1, COUNTIF(D9111:D9119,9)=1,
    COUNTIF(E9111:E9119,1)=1, COUNTIF(E9111:E9119,2)=1, COUNTIF(E9111:E9119,3)=1, COUNTIF(E9111:E9119,4)=1, COUNTIF(E9111:E9119,5)=1, COUNTIF(E9111:E9119,6)=1, COUNTIF(E9111:E9119,7)=1, COUNTIF(E9111:E9119,8)=1, COUNTIF(E9111:E9119,9)=1,
    COUNTIF(F9111:F9119,1)=1, COUNTIF(F9111:F9119,2)=1, COUNTIF(F9111:F9119,3)=1, COUNTIF(F9111:F9119,4)=1, COUNTIF(F9111:F9119,5)=1, COUNTIF(F9111:F9119,6)=1, COUNTIF(F9111:F9119,7)=1, COUNTIF(F9111:F9119,8)=1, COUNTIF(F9111:F9119,9)=1,
    COUNTIF(G9111:G9119,1)=1, COUNTIF(G9111:G9119,2)=1, COUNTIF(G9111:G9119,3)=1, COUNTIF(G9111:G9119,4)=1, COUNTIF(G9111:G9119,5)=1, COUNTIF(G9111:G9119,6)=1, COUNTIF(G9111:G9119,7)=1, COUNTIF(G9111:G9119,8)=1, COUNTIF(G9111:G9119,9)=1,
    COUNTIF(H9111:H9119,1)=1, COUNTIF(H9111:H9119,2)=1, COUNTIF(H9111:H9119,3)=1, COUNTIF(H9111:H9119,4)=1, COUNTIF(H9111:H9119,5)=1, COUNTIF(H9111:H9119,6)=1, COUNTIF(H9111:H9119,7)=1, COUNTIF(H9111:H9119,8)=1, COUNTIF(H9111:H9119,9)=1,
    COUNTIF(I9111:I9119,1)=1, COUNTIF(I9111:I9119,2)=1, COUNTIF(I9111:I9119,3)=1, COUNTIF(I9111:I9119,4)=1, COUNTIF(I9111:I9119,5)=1, COUNTIF(I9111:I9119,6)=1, COUNTIF(I9111:I9119,7)=1, COUNTIF(I9111:I9119,8)=1, COUNTIF(I9111:I9119,9)=1
)</f>
        <v>0</v>
      </c>
      <c r="M9111" s="1" t="b">
        <f t="shared" ref="M9111" si="3638">AND(
    COUNTIF(A9111:C9113,1)=1, COUNTIF(A9111:C9113,2)=1, COUNTIF(A9111:C9113,3)=1, COUNTIF(A9111:C9113,4)=1, COUNTIF(A9111:C9113,5)=1, COUNTIF(A9111:C9113,6)=1, COUNTIF(A9111:C9113,7)=1, COUNTIF(A9111:C9113,8)=1, COUNTIF(A9111:C9113,9)=1,
    COUNTIF(A9114:C9116,1)=1, COUNTIF(A9114:C9116,2)=1, COUNTIF(A9114:C9116,3)=1, COUNTIF(A9114:C9116,4)=1, COUNTIF(A9114:C9116,5)=1, COUNTIF(A9114:C9116,6)=1, COUNTIF(A9114:C9116,7)=1, COUNTIF(A9114:C9116,8)=1, COUNTIF(A9114:C9116,9)=1,
    COUNTIF(A9117:C9119,1)=1, COUNTIF(A9117:C9119,2)=1, COUNTIF(A9117:C9119,3)=1, COUNTIF(A9117:C9119,4)=1, COUNTIF(A9117:C9119,5)=1, COUNTIF(A9117:C9119,6)=1, COUNTIF(A9117:C9119,7)=1, COUNTIF(A9117:C9119,8)=1, COUNTIF(A9117:C9119,9)=1,
    COUNTIF(D9111:F9113,1)=1, COUNTIF(D9111:F9113,2)=1, COUNTIF(D9111:F9113,3)=1, COUNTIF(D9111:F9113,4)=1, COUNTIF(D9111:F9113,5)=1, COUNTIF(D9111:F9113,6)=1, COUNTIF(D9111:F9113,7)=1, COUNTIF(D9111:F9113,8)=1, COUNTIF(D9111:F9113,9)=1,
    COUNTIF(D9114:F9116,1)=1, COUNTIF(D9114:F9116,2)=1, COUNTIF(D9114:F9116,3)=1, COUNTIF(D9114:F9116,4)=1, COUNTIF(D9114:F9116,5)=1, COUNTIF(D9114:F9116,6)=1, COUNTIF(D9114:F9116,7)=1, COUNTIF(D9114:F9116,8)=1, COUNTIF(D9114:F9116,9)=1,
    COUNTIF(D9117:F9119,1)=1, COUNTIF(D9117:F9119,2)=1, COUNTIF(D9117:F9119,3)=1, COUNTIF(D9117:F9119,4)=1, COUNTIF(D9117:F9119,5)=1, COUNTIF(D9117:F9119,6)=1, COUNTIF(D9117:F9119,7)=1, COUNTIF(D9117:F9119,8)=1, COUNTIF(D9117:F9119,9)=1,
    COUNTIF(G9111:I9113,1)=1, COUNTIF(G9111:I9113,2)=1, COUNTIF(G9111:I9113,3)=1, COUNTIF(G9111:I9113,4)=1, COUNTIF(G9111:I9113,5)=1, COUNTIF(G9111:I9113,6)=1, COUNTIF(G9111:I9113,7)=1, COUNTIF(G9111:I9113,8)=1, COUNTIF(G9111:I9113,9)=1,
    COUNTIF(G9114:I9116,1)=1, COUNTIF(G9114:I9116,2)=1, COUNTIF(G9114:I9116,3)=1, COUNTIF(G9114:I9116,4)=1, COUNTIF(G9114:I9116,5)=1, COUNTIF(G9114:I9116,6)=1, COUNTIF(G9114:I9116,7)=1, COUNTIF(G9114:I9116,8)=1, COUNTIF(G9114:I9116,9)=1,
    COUNTIF(G9117:I9119,1)=1, COUNTIF(G9117:I9119,2)=1, COUNTIF(G9117:I9119,3)=1, COUNTIF(G9117:I9119,4)=1, COUNTIF(G9117:I9119,5)=1, COUNTIF(G9117:I9119,6)=1, COUNTIF(G9117:I9119,7)=1, COUNTIF(G9117:I9119,8)=1, COUNTIF(G9117:I9119,9)=1
)</f>
        <v>0</v>
      </c>
      <c r="N9111" s="1" t="b">
        <f t="shared" ref="N9111" si="3639">AND(K9111,L9111,M9111)</f>
        <v>0</v>
      </c>
    </row>
    <row r="9112" spans="1:14" x14ac:dyDescent="0.25">
      <c r="A9112" t="s">
        <v>3</v>
      </c>
      <c r="B9112" t="s">
        <v>1</v>
      </c>
      <c r="C9112" t="s">
        <v>8</v>
      </c>
      <c r="D9112" t="s">
        <v>4</v>
      </c>
      <c r="E9112" t="s">
        <v>8</v>
      </c>
      <c r="F9112" t="s">
        <v>0</v>
      </c>
      <c r="G9112" t="s">
        <v>2</v>
      </c>
      <c r="H9112" t="s">
        <v>5</v>
      </c>
      <c r="I9112" t="s">
        <v>1</v>
      </c>
    </row>
    <row r="9113" spans="1:14" x14ac:dyDescent="0.25">
      <c r="A9113" t="s">
        <v>7</v>
      </c>
      <c r="B9113" t="s">
        <v>0</v>
      </c>
      <c r="C9113" t="s">
        <v>0</v>
      </c>
      <c r="D9113" t="s">
        <v>8</v>
      </c>
      <c r="E9113" t="s">
        <v>8</v>
      </c>
      <c r="F9113" t="s">
        <v>3</v>
      </c>
      <c r="G9113" t="s">
        <v>4</v>
      </c>
      <c r="H9113" t="s">
        <v>4</v>
      </c>
      <c r="I9113" t="s">
        <v>7</v>
      </c>
    </row>
    <row r="9114" spans="1:14" x14ac:dyDescent="0.25">
      <c r="A9114" t="s">
        <v>4</v>
      </c>
      <c r="B9114" t="s">
        <v>6</v>
      </c>
      <c r="C9114" t="s">
        <v>7</v>
      </c>
      <c r="D9114" t="s">
        <v>1</v>
      </c>
      <c r="E9114" t="s">
        <v>6</v>
      </c>
      <c r="F9114" t="s">
        <v>7</v>
      </c>
      <c r="G9114" t="s">
        <v>5</v>
      </c>
      <c r="H9114" t="s">
        <v>0</v>
      </c>
      <c r="I9114" t="s">
        <v>4</v>
      </c>
    </row>
    <row r="9115" spans="1:14" x14ac:dyDescent="0.25">
      <c r="A9115" t="s">
        <v>7</v>
      </c>
      <c r="B9115" t="s">
        <v>7</v>
      </c>
      <c r="C9115" t="s">
        <v>0</v>
      </c>
      <c r="D9115" t="s">
        <v>3</v>
      </c>
      <c r="E9115" t="s">
        <v>5</v>
      </c>
      <c r="F9115" t="s">
        <v>6</v>
      </c>
      <c r="G9115" t="s">
        <v>1</v>
      </c>
      <c r="H9115" t="s">
        <v>8</v>
      </c>
      <c r="I9115" t="s">
        <v>3</v>
      </c>
    </row>
    <row r="9116" spans="1:14" x14ac:dyDescent="0.25">
      <c r="A9116" t="s">
        <v>6</v>
      </c>
      <c r="B9116" t="s">
        <v>1</v>
      </c>
      <c r="C9116" t="s">
        <v>4</v>
      </c>
      <c r="D9116" t="s">
        <v>0</v>
      </c>
      <c r="E9116" t="s">
        <v>3</v>
      </c>
      <c r="F9116" t="s">
        <v>6</v>
      </c>
      <c r="G9116" t="s">
        <v>0</v>
      </c>
      <c r="H9116" t="s">
        <v>5</v>
      </c>
      <c r="I9116" t="s">
        <v>8</v>
      </c>
    </row>
    <row r="9117" spans="1:14" x14ac:dyDescent="0.25">
      <c r="A9117" t="s">
        <v>4</v>
      </c>
      <c r="B9117" t="s">
        <v>5</v>
      </c>
      <c r="C9117" t="s">
        <v>6</v>
      </c>
      <c r="D9117" t="s">
        <v>2</v>
      </c>
      <c r="E9117" t="s">
        <v>8</v>
      </c>
      <c r="F9117" t="s">
        <v>6</v>
      </c>
      <c r="G9117" t="s">
        <v>1</v>
      </c>
      <c r="H9117" t="s">
        <v>7</v>
      </c>
      <c r="I9117" t="s">
        <v>2</v>
      </c>
    </row>
    <row r="9118" spans="1:14" x14ac:dyDescent="0.25">
      <c r="A9118" t="s">
        <v>7</v>
      </c>
      <c r="B9118" t="s">
        <v>3</v>
      </c>
      <c r="C9118" t="s">
        <v>3</v>
      </c>
      <c r="D9118" t="s">
        <v>8</v>
      </c>
      <c r="E9118" t="s">
        <v>5</v>
      </c>
      <c r="F9118" t="s">
        <v>8</v>
      </c>
      <c r="G9118" t="s">
        <v>0</v>
      </c>
      <c r="H9118" t="s">
        <v>6</v>
      </c>
      <c r="I9118" t="s">
        <v>7</v>
      </c>
    </row>
    <row r="9119" spans="1:14" x14ac:dyDescent="0.25">
      <c r="A9119" t="s">
        <v>5</v>
      </c>
      <c r="B9119" t="s">
        <v>8</v>
      </c>
      <c r="C9119" t="s">
        <v>5</v>
      </c>
      <c r="D9119" t="s">
        <v>1</v>
      </c>
      <c r="E9119" t="s">
        <v>8</v>
      </c>
      <c r="F9119" t="s">
        <v>8</v>
      </c>
      <c r="G9119" t="s">
        <v>1</v>
      </c>
      <c r="H9119" t="s">
        <v>3</v>
      </c>
      <c r="I9119" t="s">
        <v>7</v>
      </c>
    </row>
    <row r="9121" spans="1:14" x14ac:dyDescent="0.25">
      <c r="A9121" t="s">
        <v>2</v>
      </c>
      <c r="B9121" t="s">
        <v>8</v>
      </c>
      <c r="C9121" t="s">
        <v>0</v>
      </c>
      <c r="D9121" t="s">
        <v>6</v>
      </c>
      <c r="E9121" t="s">
        <v>7</v>
      </c>
      <c r="F9121" t="s">
        <v>5</v>
      </c>
      <c r="G9121" t="s">
        <v>1</v>
      </c>
      <c r="H9121" t="s">
        <v>3</v>
      </c>
      <c r="I9121" t="s">
        <v>4</v>
      </c>
      <c r="K9121" s="1" t="b">
        <f t="shared" ref="K9121" si="3640">AND(
    COUNTIF(A9121:I9121, 1) = 1, COUNTIF(A9121:I9121, 2) = 1, COUNTIF(A9121:I9121, 3) = 1, COUNTIF(A9121:I9121, 4) = 1, COUNTIF(A9121:I9121, 5) = 1, COUNTIF(A9121:I9121, 6) = 1, COUNTIF(A9121:I9121, 7) = 1, COUNTIF(A9121:I9121, 8) = 1, COUNTIF(A9121:I9121, 9) = 1,
    COUNTIF(A9122:I9122, 1) = 1, COUNTIF(A9122:I9122, 2) = 1, COUNTIF(A9122:I9122, 3) = 1, COUNTIF(A9122:I9122, 4) = 1, COUNTIF(A9122:I9122, 5) = 1, COUNTIF(A9122:I9122, 6) = 1, COUNTIF(A9122:I9122, 7) = 1, COUNTIF(A9122:I9122, 8) = 1, COUNTIF(A9122:I9122, 9) = 1,
    COUNTIF(A9123:I9123, 1) = 1, COUNTIF(A9123:I9123, 2) = 1, COUNTIF(A9123:I9123, 3) = 1, COUNTIF(A9123:I9123, 4) = 1, COUNTIF(A9123:I9123, 5) = 1, COUNTIF(A9123:I9123, 6) = 1, COUNTIF(A9123:I9123, 7) = 1, COUNTIF(A9123:I9123, 8) = 1, COUNTIF(A9123:I9123, 9) = 1,
    COUNTIF(A9124:I9124, 1) = 1, COUNTIF(A9124:I9124, 2) = 1, COUNTIF(A9124:I9124, 3) = 1, COUNTIF(A9124:I9124, 4) = 1, COUNTIF(A9124:I9124, 5) = 1, COUNTIF(A9124:I9124, 6) = 1, COUNTIF(A9124:I9124, 7) = 1, COUNTIF(A9124:I9124, 8) = 1, COUNTIF(A9124:I9124, 9) = 1,
    COUNTIF(A9125:I9125, 1) = 1, COUNTIF(A9125:I9125, 2) = 1, COUNTIF(A9125:I9125, 3) = 1, COUNTIF(A9125:I9125, 4) = 1, COUNTIF(A9125:I9125, 5) = 1, COUNTIF(A9125:I9125, 6) = 1, COUNTIF(A9125:I9125, 7) = 1, COUNTIF(A9125:I9125, 8) = 1, COUNTIF(A9125:I9125, 9) = 1,
    COUNTIF(A9126:I9126, 1) = 1, COUNTIF(A9126:I9126, 2) = 1, COUNTIF(A9126:I9126, 3) = 1, COUNTIF(A9126:I9126, 4) = 1, COUNTIF(A9126:I9126, 5) = 1, COUNTIF(A9126:I9126, 6) = 1, COUNTIF(A9126:I9126, 7) = 1, COUNTIF(A9126:I9126, 8) = 1, COUNTIF(A9126:I9126, 9) = 1,
    COUNTIF(A9127:I9127, 1) = 1, COUNTIF(A9127:I9127, 2) = 1, COUNTIF(A9127:I9127, 3) = 1, COUNTIF(A9127:I9127, 4) = 1, COUNTIF(A9127:I9127, 5) = 1, COUNTIF(A9127:I9127, 6) = 1, COUNTIF(A9127:I9127, 7) = 1, COUNTIF(A9127:I9127, 8) = 1, COUNTIF(A9127:I9127, 9) = 1,
    COUNTIF(A9128:I9128, 1) = 1, COUNTIF(A9128:I9128, 2) = 1, COUNTIF(A9128:I9128, 3) = 1, COUNTIF(A9128:I9128, 4) = 1, COUNTIF(A9128:I9128, 5) = 1, COUNTIF(A9128:I9128, 6) = 1, COUNTIF(A9128:I9128, 7) = 1, COUNTIF(A9128:I9128, 8) = 1, COUNTIF(A9128:I9128, 9) = 1,
    COUNTIF(A9129:I9129, 1) = 1, COUNTIF(A9129:I9129, 2) = 1, COUNTIF(A9129:I9129, 3) = 1, COUNTIF(A9129:I9129, 4) = 1, COUNTIF(A9129:I9129, 5) = 1, COUNTIF(A9129:I9129, 6) = 1, COUNTIF(A9129:I9129, 7) = 1, COUNTIF(A9129:I9129, 8) = 1, COUNTIF(A9129:I9129, 9) = 1
)</f>
        <v>1</v>
      </c>
      <c r="L9121" s="1" t="b">
        <f t="shared" ref="L9121" si="3641">AND(
    COUNTIF(A9121:A9129,1)=1, COUNTIF(A9121:A9129,2)=1, COUNTIF(A9121:A9129,3)=1, COUNTIF(A9121:A9129,4)=1, COUNTIF(A9121:A9129,5)=1, COUNTIF(A9121:A9129,6)=1, COUNTIF(A9121:A9129,7)=1, COUNTIF(A9121:A9129,8)=1, COUNTIF(A9121:A9129,9)=1,
    COUNTIF(B9121:B9129,1)=1, COUNTIF(B9121:B9129,2)=1, COUNTIF(B9121:B9129,3)=1, COUNTIF(B9121:B9129,4)=1, COUNTIF(B9121:B9129,5)=1, COUNTIF(B9121:B9129,6)=1, COUNTIF(B9121:B9129,7)=1, COUNTIF(B9121:B9129,8)=1, COUNTIF(B9121:B9129,9)=1,
    COUNTIF(C9121:C9129,1)=1, COUNTIF(C9121:C9129,2)=1, COUNTIF(C9121:C9129,3)=1, COUNTIF(C9121:C9129,4)=1, COUNTIF(C9121:C9129,5)=1, COUNTIF(C9121:C9129,6)=1, COUNTIF(C9121:C9129,7)=1, COUNTIF(C9121:C9129,8)=1, COUNTIF(C9121:C9129,9)=1,
    COUNTIF(D9121:D9129,1)=1, COUNTIF(D9121:D9129,2)=1, COUNTIF(D9121:D9129,3)=1, COUNTIF(D9121:D9129,4)=1, COUNTIF(D9121:D9129,5)=1, COUNTIF(D9121:D9129,6)=1, COUNTIF(D9121:D9129,7)=1, COUNTIF(D9121:D9129,8)=1, COUNTIF(D9121:D9129,9)=1,
    COUNTIF(E9121:E9129,1)=1, COUNTIF(E9121:E9129,2)=1, COUNTIF(E9121:E9129,3)=1, COUNTIF(E9121:E9129,4)=1, COUNTIF(E9121:E9129,5)=1, COUNTIF(E9121:E9129,6)=1, COUNTIF(E9121:E9129,7)=1, COUNTIF(E9121:E9129,8)=1, COUNTIF(E9121:E9129,9)=1,
    COUNTIF(F9121:F9129,1)=1, COUNTIF(F9121:F9129,2)=1, COUNTIF(F9121:F9129,3)=1, COUNTIF(F9121:F9129,4)=1, COUNTIF(F9121:F9129,5)=1, COUNTIF(F9121:F9129,6)=1, COUNTIF(F9121:F9129,7)=1, COUNTIF(F9121:F9129,8)=1, COUNTIF(F9121:F9129,9)=1,
    COUNTIF(G9121:G9129,1)=1, COUNTIF(G9121:G9129,2)=1, COUNTIF(G9121:G9129,3)=1, COUNTIF(G9121:G9129,4)=1, COUNTIF(G9121:G9129,5)=1, COUNTIF(G9121:G9129,6)=1, COUNTIF(G9121:G9129,7)=1, COUNTIF(G9121:G9129,8)=1, COUNTIF(G9121:G9129,9)=1,
    COUNTIF(H9121:H9129,1)=1, COUNTIF(H9121:H9129,2)=1, COUNTIF(H9121:H9129,3)=1, COUNTIF(H9121:H9129,4)=1, COUNTIF(H9121:H9129,5)=1, COUNTIF(H9121:H9129,6)=1, COUNTIF(H9121:H9129,7)=1, COUNTIF(H9121:H9129,8)=1, COUNTIF(H9121:H9129,9)=1,
    COUNTIF(I9121:I9129,1)=1, COUNTIF(I9121:I9129,2)=1, COUNTIF(I9121:I9129,3)=1, COUNTIF(I9121:I9129,4)=1, COUNTIF(I9121:I9129,5)=1, COUNTIF(I9121:I9129,6)=1, COUNTIF(I9121:I9129,7)=1, COUNTIF(I9121:I9129,8)=1, COUNTIF(I9121:I9129,9)=1
)</f>
        <v>1</v>
      </c>
      <c r="M9121" s="1" t="b">
        <f t="shared" ref="M9121" si="3642">AND(
    COUNTIF(A9121:C9123,1)=1, COUNTIF(A9121:C9123,2)=1, COUNTIF(A9121:C9123,3)=1, COUNTIF(A9121:C9123,4)=1, COUNTIF(A9121:C9123,5)=1, COUNTIF(A9121:C9123,6)=1, COUNTIF(A9121:C9123,7)=1, COUNTIF(A9121:C9123,8)=1, COUNTIF(A9121:C9123,9)=1,
    COUNTIF(A9124:C9126,1)=1, COUNTIF(A9124:C9126,2)=1, COUNTIF(A9124:C9126,3)=1, COUNTIF(A9124:C9126,4)=1, COUNTIF(A9124:C9126,5)=1, COUNTIF(A9124:C9126,6)=1, COUNTIF(A9124:C9126,7)=1, COUNTIF(A9124:C9126,8)=1, COUNTIF(A9124:C9126,9)=1,
    COUNTIF(A9127:C9129,1)=1, COUNTIF(A9127:C9129,2)=1, COUNTIF(A9127:C9129,3)=1, COUNTIF(A9127:C9129,4)=1, COUNTIF(A9127:C9129,5)=1, COUNTIF(A9127:C9129,6)=1, COUNTIF(A9127:C9129,7)=1, COUNTIF(A9127:C9129,8)=1, COUNTIF(A9127:C9129,9)=1,
    COUNTIF(D9121:F9123,1)=1, COUNTIF(D9121:F9123,2)=1, COUNTIF(D9121:F9123,3)=1, COUNTIF(D9121:F9123,4)=1, COUNTIF(D9121:F9123,5)=1, COUNTIF(D9121:F9123,6)=1, COUNTIF(D9121:F9123,7)=1, COUNTIF(D9121:F9123,8)=1, COUNTIF(D9121:F9123,9)=1,
    COUNTIF(D9124:F9126,1)=1, COUNTIF(D9124:F9126,2)=1, COUNTIF(D9124:F9126,3)=1, COUNTIF(D9124:F9126,4)=1, COUNTIF(D9124:F9126,5)=1, COUNTIF(D9124:F9126,6)=1, COUNTIF(D9124:F9126,7)=1, COUNTIF(D9124:F9126,8)=1, COUNTIF(D9124:F9126,9)=1,
    COUNTIF(D9127:F9129,1)=1, COUNTIF(D9127:F9129,2)=1, COUNTIF(D9127:F9129,3)=1, COUNTIF(D9127:F9129,4)=1, COUNTIF(D9127:F9129,5)=1, COUNTIF(D9127:F9129,6)=1, COUNTIF(D9127:F9129,7)=1, COUNTIF(D9127:F9129,8)=1, COUNTIF(D9127:F9129,9)=1,
    COUNTIF(G9121:I9123,1)=1, COUNTIF(G9121:I9123,2)=1, COUNTIF(G9121:I9123,3)=1, COUNTIF(G9121:I9123,4)=1, COUNTIF(G9121:I9123,5)=1, COUNTIF(G9121:I9123,6)=1, COUNTIF(G9121:I9123,7)=1, COUNTIF(G9121:I9123,8)=1, COUNTIF(G9121:I9123,9)=1,
    COUNTIF(G9124:I9126,1)=1, COUNTIF(G9124:I9126,2)=1, COUNTIF(G9124:I9126,3)=1, COUNTIF(G9124:I9126,4)=1, COUNTIF(G9124:I9126,5)=1, COUNTIF(G9124:I9126,6)=1, COUNTIF(G9124:I9126,7)=1, COUNTIF(G9124:I9126,8)=1, COUNTIF(G9124:I9126,9)=1,
    COUNTIF(G9127:I9129,1)=1, COUNTIF(G9127:I9129,2)=1, COUNTIF(G9127:I9129,3)=1, COUNTIF(G9127:I9129,4)=1, COUNTIF(G9127:I9129,5)=1, COUNTIF(G9127:I9129,6)=1, COUNTIF(G9127:I9129,7)=1, COUNTIF(G9127:I9129,8)=1, COUNTIF(G9127:I9129,9)=1
)</f>
        <v>1</v>
      </c>
      <c r="N9121" s="1" t="b">
        <f t="shared" ref="N9121" si="3643">AND(K9121,L9121,M9121)</f>
        <v>1</v>
      </c>
    </row>
    <row r="9122" spans="1:14" x14ac:dyDescent="0.25">
      <c r="A9122" t="s">
        <v>5</v>
      </c>
      <c r="B9122" t="s">
        <v>1</v>
      </c>
      <c r="C9122" t="s">
        <v>4</v>
      </c>
      <c r="D9122" t="s">
        <v>0</v>
      </c>
      <c r="E9122" t="s">
        <v>3</v>
      </c>
      <c r="F9122" t="s">
        <v>8</v>
      </c>
      <c r="G9122" t="s">
        <v>6</v>
      </c>
      <c r="H9122" t="s">
        <v>7</v>
      </c>
      <c r="I9122" t="s">
        <v>2</v>
      </c>
    </row>
    <row r="9123" spans="1:14" x14ac:dyDescent="0.25">
      <c r="A9123" t="s">
        <v>3</v>
      </c>
      <c r="B9123" t="s">
        <v>6</v>
      </c>
      <c r="C9123" t="s">
        <v>7</v>
      </c>
      <c r="D9123" t="s">
        <v>4</v>
      </c>
      <c r="E9123" t="s">
        <v>1</v>
      </c>
      <c r="F9123" t="s">
        <v>2</v>
      </c>
      <c r="G9123" t="s">
        <v>8</v>
      </c>
      <c r="H9123" t="s">
        <v>0</v>
      </c>
      <c r="I9123" t="s">
        <v>5</v>
      </c>
    </row>
    <row r="9124" spans="1:14" x14ac:dyDescent="0.25">
      <c r="A9124" t="s">
        <v>1</v>
      </c>
      <c r="B9124" t="s">
        <v>2</v>
      </c>
      <c r="C9124" t="s">
        <v>8</v>
      </c>
      <c r="D9124" t="s">
        <v>5</v>
      </c>
      <c r="E9124" t="s">
        <v>4</v>
      </c>
      <c r="F9124" t="s">
        <v>3</v>
      </c>
      <c r="G9124" t="s">
        <v>0</v>
      </c>
      <c r="H9124" t="s">
        <v>6</v>
      </c>
      <c r="I9124" t="s">
        <v>7</v>
      </c>
    </row>
    <row r="9125" spans="1:14" x14ac:dyDescent="0.25">
      <c r="A9125" t="s">
        <v>4</v>
      </c>
      <c r="B9125" t="s">
        <v>0</v>
      </c>
      <c r="C9125" t="s">
        <v>3</v>
      </c>
      <c r="D9125" t="s">
        <v>8</v>
      </c>
      <c r="E9125" t="s">
        <v>6</v>
      </c>
      <c r="F9125" t="s">
        <v>7</v>
      </c>
      <c r="G9125" t="s">
        <v>5</v>
      </c>
      <c r="H9125" t="s">
        <v>2</v>
      </c>
      <c r="I9125" t="s">
        <v>1</v>
      </c>
    </row>
    <row r="9126" spans="1:14" x14ac:dyDescent="0.25">
      <c r="A9126" t="s">
        <v>6</v>
      </c>
      <c r="B9126" t="s">
        <v>7</v>
      </c>
      <c r="C9126" t="s">
        <v>5</v>
      </c>
      <c r="D9126" t="s">
        <v>1</v>
      </c>
      <c r="E9126" t="s">
        <v>2</v>
      </c>
      <c r="F9126" t="s">
        <v>0</v>
      </c>
      <c r="G9126" t="s">
        <v>4</v>
      </c>
      <c r="H9126" t="s">
        <v>8</v>
      </c>
      <c r="I9126" t="s">
        <v>3</v>
      </c>
    </row>
    <row r="9127" spans="1:14" x14ac:dyDescent="0.25">
      <c r="A9127" t="s">
        <v>8</v>
      </c>
      <c r="B9127" t="s">
        <v>4</v>
      </c>
      <c r="C9127" t="s">
        <v>2</v>
      </c>
      <c r="D9127" t="s">
        <v>7</v>
      </c>
      <c r="E9127" t="s">
        <v>0</v>
      </c>
      <c r="F9127" t="s">
        <v>1</v>
      </c>
      <c r="G9127" t="s">
        <v>3</v>
      </c>
      <c r="H9127" t="s">
        <v>5</v>
      </c>
      <c r="I9127" t="s">
        <v>6</v>
      </c>
    </row>
    <row r="9128" spans="1:14" x14ac:dyDescent="0.25">
      <c r="A9128" t="s">
        <v>7</v>
      </c>
      <c r="B9128" t="s">
        <v>5</v>
      </c>
      <c r="C9128" t="s">
        <v>1</v>
      </c>
      <c r="D9128" t="s">
        <v>3</v>
      </c>
      <c r="E9128" t="s">
        <v>8</v>
      </c>
      <c r="F9128" t="s">
        <v>6</v>
      </c>
      <c r="G9128" t="s">
        <v>2</v>
      </c>
      <c r="H9128" t="s">
        <v>4</v>
      </c>
      <c r="I9128" t="s">
        <v>0</v>
      </c>
    </row>
    <row r="9129" spans="1:14" x14ac:dyDescent="0.25">
      <c r="A9129" t="s">
        <v>0</v>
      </c>
      <c r="B9129" t="s">
        <v>3</v>
      </c>
      <c r="C9129" t="s">
        <v>6</v>
      </c>
      <c r="D9129" t="s">
        <v>2</v>
      </c>
      <c r="E9129" t="s">
        <v>5</v>
      </c>
      <c r="F9129" t="s">
        <v>4</v>
      </c>
      <c r="G9129" t="s">
        <v>7</v>
      </c>
      <c r="H9129" t="s">
        <v>1</v>
      </c>
      <c r="I9129" t="s">
        <v>8</v>
      </c>
    </row>
    <row r="9131" spans="1:14" x14ac:dyDescent="0.25">
      <c r="A9131" t="s">
        <v>2</v>
      </c>
      <c r="B9131" t="s">
        <v>0</v>
      </c>
      <c r="C9131" t="s">
        <v>8</v>
      </c>
      <c r="D9131" t="s">
        <v>1</v>
      </c>
      <c r="E9131" t="s">
        <v>4</v>
      </c>
      <c r="F9131" t="s">
        <v>3</v>
      </c>
      <c r="G9131" t="s">
        <v>6</v>
      </c>
      <c r="H9131" t="s">
        <v>7</v>
      </c>
      <c r="I9131" t="s">
        <v>5</v>
      </c>
      <c r="K9131" s="1" t="b">
        <f t="shared" ref="K9131" si="3644">AND(
    COUNTIF(A9131:I9131, 1) = 1, COUNTIF(A9131:I9131, 2) = 1, COUNTIF(A9131:I9131, 3) = 1, COUNTIF(A9131:I9131, 4) = 1, COUNTIF(A9131:I9131, 5) = 1, COUNTIF(A9131:I9131, 6) = 1, COUNTIF(A9131:I9131, 7) = 1, COUNTIF(A9131:I9131, 8) = 1, COUNTIF(A9131:I9131, 9) = 1,
    COUNTIF(A9132:I9132, 1) = 1, COUNTIF(A9132:I9132, 2) = 1, COUNTIF(A9132:I9132, 3) = 1, COUNTIF(A9132:I9132, 4) = 1, COUNTIF(A9132:I9132, 5) = 1, COUNTIF(A9132:I9132, 6) = 1, COUNTIF(A9132:I9132, 7) = 1, COUNTIF(A9132:I9132, 8) = 1, COUNTIF(A9132:I9132, 9) = 1,
    COUNTIF(A9133:I9133, 1) = 1, COUNTIF(A9133:I9133, 2) = 1, COUNTIF(A9133:I9133, 3) = 1, COUNTIF(A9133:I9133, 4) = 1, COUNTIF(A9133:I9133, 5) = 1, COUNTIF(A9133:I9133, 6) = 1, COUNTIF(A9133:I9133, 7) = 1, COUNTIF(A9133:I9133, 8) = 1, COUNTIF(A9133:I9133, 9) = 1,
    COUNTIF(A9134:I9134, 1) = 1, COUNTIF(A9134:I9134, 2) = 1, COUNTIF(A9134:I9134, 3) = 1, COUNTIF(A9134:I9134, 4) = 1, COUNTIF(A9134:I9134, 5) = 1, COUNTIF(A9134:I9134, 6) = 1, COUNTIF(A9134:I9134, 7) = 1, COUNTIF(A9134:I9134, 8) = 1, COUNTIF(A9134:I9134, 9) = 1,
    COUNTIF(A9135:I9135, 1) = 1, COUNTIF(A9135:I9135, 2) = 1, COUNTIF(A9135:I9135, 3) = 1, COUNTIF(A9135:I9135, 4) = 1, COUNTIF(A9135:I9135, 5) = 1, COUNTIF(A9135:I9135, 6) = 1, COUNTIF(A9135:I9135, 7) = 1, COUNTIF(A9135:I9135, 8) = 1, COUNTIF(A9135:I9135, 9) = 1,
    COUNTIF(A9136:I9136, 1) = 1, COUNTIF(A9136:I9136, 2) = 1, COUNTIF(A9136:I9136, 3) = 1, COUNTIF(A9136:I9136, 4) = 1, COUNTIF(A9136:I9136, 5) = 1, COUNTIF(A9136:I9136, 6) = 1, COUNTIF(A9136:I9136, 7) = 1, COUNTIF(A9136:I9136, 8) = 1, COUNTIF(A9136:I9136, 9) = 1,
    COUNTIF(A9137:I9137, 1) = 1, COUNTIF(A9137:I9137, 2) = 1, COUNTIF(A9137:I9137, 3) = 1, COUNTIF(A9137:I9137, 4) = 1, COUNTIF(A9137:I9137, 5) = 1, COUNTIF(A9137:I9137, 6) = 1, COUNTIF(A9137:I9137, 7) = 1, COUNTIF(A9137:I9137, 8) = 1, COUNTIF(A9137:I9137, 9) = 1,
    COUNTIF(A9138:I9138, 1) = 1, COUNTIF(A9138:I9138, 2) = 1, COUNTIF(A9138:I9138, 3) = 1, COUNTIF(A9138:I9138, 4) = 1, COUNTIF(A9138:I9138, 5) = 1, COUNTIF(A9138:I9138, 6) = 1, COUNTIF(A9138:I9138, 7) = 1, COUNTIF(A9138:I9138, 8) = 1, COUNTIF(A9138:I9138, 9) = 1,
    COUNTIF(A9139:I9139, 1) = 1, COUNTIF(A9139:I9139, 2) = 1, COUNTIF(A9139:I9139, 3) = 1, COUNTIF(A9139:I9139, 4) = 1, COUNTIF(A9139:I9139, 5) = 1, COUNTIF(A9139:I9139, 6) = 1, COUNTIF(A9139:I9139, 7) = 1, COUNTIF(A9139:I9139, 8) = 1, COUNTIF(A9139:I9139, 9) = 1
)</f>
        <v>1</v>
      </c>
      <c r="L9131" s="1" t="b">
        <f t="shared" ref="L9131" si="3645">AND(
    COUNTIF(A9131:A9139,1)=1, COUNTIF(A9131:A9139,2)=1, COUNTIF(A9131:A9139,3)=1, COUNTIF(A9131:A9139,4)=1, COUNTIF(A9131:A9139,5)=1, COUNTIF(A9131:A9139,6)=1, COUNTIF(A9131:A9139,7)=1, COUNTIF(A9131:A9139,8)=1, COUNTIF(A9131:A9139,9)=1,
    COUNTIF(B9131:B9139,1)=1, COUNTIF(B9131:B9139,2)=1, COUNTIF(B9131:B9139,3)=1, COUNTIF(B9131:B9139,4)=1, COUNTIF(B9131:B9139,5)=1, COUNTIF(B9131:B9139,6)=1, COUNTIF(B9131:B9139,7)=1, COUNTIF(B9131:B9139,8)=1, COUNTIF(B9131:B9139,9)=1,
    COUNTIF(C9131:C9139,1)=1, COUNTIF(C9131:C9139,2)=1, COUNTIF(C9131:C9139,3)=1, COUNTIF(C9131:C9139,4)=1, COUNTIF(C9131:C9139,5)=1, COUNTIF(C9131:C9139,6)=1, COUNTIF(C9131:C9139,7)=1, COUNTIF(C9131:C9139,8)=1, COUNTIF(C9131:C9139,9)=1,
    COUNTIF(D9131:D9139,1)=1, COUNTIF(D9131:D9139,2)=1, COUNTIF(D9131:D9139,3)=1, COUNTIF(D9131:D9139,4)=1, COUNTIF(D9131:D9139,5)=1, COUNTIF(D9131:D9139,6)=1, COUNTIF(D9131:D9139,7)=1, COUNTIF(D9131:D9139,8)=1, COUNTIF(D9131:D9139,9)=1,
    COUNTIF(E9131:E9139,1)=1, COUNTIF(E9131:E9139,2)=1, COUNTIF(E9131:E9139,3)=1, COUNTIF(E9131:E9139,4)=1, COUNTIF(E9131:E9139,5)=1, COUNTIF(E9131:E9139,6)=1, COUNTIF(E9131:E9139,7)=1, COUNTIF(E9131:E9139,8)=1, COUNTIF(E9131:E9139,9)=1,
    COUNTIF(F9131:F9139,1)=1, COUNTIF(F9131:F9139,2)=1, COUNTIF(F9131:F9139,3)=1, COUNTIF(F9131:F9139,4)=1, COUNTIF(F9131:F9139,5)=1, COUNTIF(F9131:F9139,6)=1, COUNTIF(F9131:F9139,7)=1, COUNTIF(F9131:F9139,8)=1, COUNTIF(F9131:F9139,9)=1,
    COUNTIF(G9131:G9139,1)=1, COUNTIF(G9131:G9139,2)=1, COUNTIF(G9131:G9139,3)=1, COUNTIF(G9131:G9139,4)=1, COUNTIF(G9131:G9139,5)=1, COUNTIF(G9131:G9139,6)=1, COUNTIF(G9131:G9139,7)=1, COUNTIF(G9131:G9139,8)=1, COUNTIF(G9131:G9139,9)=1,
    COUNTIF(H9131:H9139,1)=1, COUNTIF(H9131:H9139,2)=1, COUNTIF(H9131:H9139,3)=1, COUNTIF(H9131:H9139,4)=1, COUNTIF(H9131:H9139,5)=1, COUNTIF(H9131:H9139,6)=1, COUNTIF(H9131:H9139,7)=1, COUNTIF(H9131:H9139,8)=1, COUNTIF(H9131:H9139,9)=1,
    COUNTIF(I9131:I9139,1)=1, COUNTIF(I9131:I9139,2)=1, COUNTIF(I9131:I9139,3)=1, COUNTIF(I9131:I9139,4)=1, COUNTIF(I9131:I9139,5)=1, COUNTIF(I9131:I9139,6)=1, COUNTIF(I9131:I9139,7)=1, COUNTIF(I9131:I9139,8)=1, COUNTIF(I9131:I9139,9)=1
)</f>
        <v>1</v>
      </c>
      <c r="M9131" s="1" t="b">
        <f t="shared" ref="M9131" si="3646">AND(
    COUNTIF(A9131:C9133,1)=1, COUNTIF(A9131:C9133,2)=1, COUNTIF(A9131:C9133,3)=1, COUNTIF(A9131:C9133,4)=1, COUNTIF(A9131:C9133,5)=1, COUNTIF(A9131:C9133,6)=1, COUNTIF(A9131:C9133,7)=1, COUNTIF(A9131:C9133,8)=1, COUNTIF(A9131:C9133,9)=1,
    COUNTIF(A9134:C9136,1)=1, COUNTIF(A9134:C9136,2)=1, COUNTIF(A9134:C9136,3)=1, COUNTIF(A9134:C9136,4)=1, COUNTIF(A9134:C9136,5)=1, COUNTIF(A9134:C9136,6)=1, COUNTIF(A9134:C9136,7)=1, COUNTIF(A9134:C9136,8)=1, COUNTIF(A9134:C9136,9)=1,
    COUNTIF(A9137:C9139,1)=1, COUNTIF(A9137:C9139,2)=1, COUNTIF(A9137:C9139,3)=1, COUNTIF(A9137:C9139,4)=1, COUNTIF(A9137:C9139,5)=1, COUNTIF(A9137:C9139,6)=1, COUNTIF(A9137:C9139,7)=1, COUNTIF(A9137:C9139,8)=1, COUNTIF(A9137:C9139,9)=1,
    COUNTIF(D9131:F9133,1)=1, COUNTIF(D9131:F9133,2)=1, COUNTIF(D9131:F9133,3)=1, COUNTIF(D9131:F9133,4)=1, COUNTIF(D9131:F9133,5)=1, COUNTIF(D9131:F9133,6)=1, COUNTIF(D9131:F9133,7)=1, COUNTIF(D9131:F9133,8)=1, COUNTIF(D9131:F9133,9)=1,
    COUNTIF(D9134:F9136,1)=1, COUNTIF(D9134:F9136,2)=1, COUNTIF(D9134:F9136,3)=1, COUNTIF(D9134:F9136,4)=1, COUNTIF(D9134:F9136,5)=1, COUNTIF(D9134:F9136,6)=1, COUNTIF(D9134:F9136,7)=1, COUNTIF(D9134:F9136,8)=1, COUNTIF(D9134:F9136,9)=1,
    COUNTIF(D9137:F9139,1)=1, COUNTIF(D9137:F9139,2)=1, COUNTIF(D9137:F9139,3)=1, COUNTIF(D9137:F9139,4)=1, COUNTIF(D9137:F9139,5)=1, COUNTIF(D9137:F9139,6)=1, COUNTIF(D9137:F9139,7)=1, COUNTIF(D9137:F9139,8)=1, COUNTIF(D9137:F9139,9)=1,
    COUNTIF(G9131:I9133,1)=1, COUNTIF(G9131:I9133,2)=1, COUNTIF(G9131:I9133,3)=1, COUNTIF(G9131:I9133,4)=1, COUNTIF(G9131:I9133,5)=1, COUNTIF(G9131:I9133,6)=1, COUNTIF(G9131:I9133,7)=1, COUNTIF(G9131:I9133,8)=1, COUNTIF(G9131:I9133,9)=1,
    COUNTIF(G9134:I9136,1)=1, COUNTIF(G9134:I9136,2)=1, COUNTIF(G9134:I9136,3)=1, COUNTIF(G9134:I9136,4)=1, COUNTIF(G9134:I9136,5)=1, COUNTIF(G9134:I9136,6)=1, COUNTIF(G9134:I9136,7)=1, COUNTIF(G9134:I9136,8)=1, COUNTIF(G9134:I9136,9)=1,
    COUNTIF(G9137:I9139,1)=1, COUNTIF(G9137:I9139,2)=1, COUNTIF(G9137:I9139,3)=1, COUNTIF(G9137:I9139,4)=1, COUNTIF(G9137:I9139,5)=1, COUNTIF(G9137:I9139,6)=1, COUNTIF(G9137:I9139,7)=1, COUNTIF(G9137:I9139,8)=1, COUNTIF(G9137:I9139,9)=1
)</f>
        <v>1</v>
      </c>
      <c r="N9131" s="1" t="b">
        <f t="shared" ref="N9131" si="3647">AND(K9131,L9131,M9131)</f>
        <v>1</v>
      </c>
    </row>
    <row r="9132" spans="1:14" x14ac:dyDescent="0.25">
      <c r="A9132" t="s">
        <v>1</v>
      </c>
      <c r="B9132" t="s">
        <v>6</v>
      </c>
      <c r="C9132" t="s">
        <v>4</v>
      </c>
      <c r="D9132" t="s">
        <v>8</v>
      </c>
      <c r="E9132" t="s">
        <v>5</v>
      </c>
      <c r="F9132" t="s">
        <v>7</v>
      </c>
      <c r="G9132" t="s">
        <v>3</v>
      </c>
      <c r="H9132" t="s">
        <v>0</v>
      </c>
      <c r="I9132" t="s">
        <v>2</v>
      </c>
    </row>
    <row r="9133" spans="1:14" x14ac:dyDescent="0.25">
      <c r="A9133" t="s">
        <v>5</v>
      </c>
      <c r="B9133" t="s">
        <v>7</v>
      </c>
      <c r="C9133" t="s">
        <v>3</v>
      </c>
      <c r="D9133" t="s">
        <v>6</v>
      </c>
      <c r="E9133" t="s">
        <v>0</v>
      </c>
      <c r="F9133" t="s">
        <v>2</v>
      </c>
      <c r="G9133" t="s">
        <v>1</v>
      </c>
      <c r="H9133" t="s">
        <v>8</v>
      </c>
      <c r="I9133" t="s">
        <v>4</v>
      </c>
    </row>
    <row r="9134" spans="1:14" x14ac:dyDescent="0.25">
      <c r="A9134" t="s">
        <v>3</v>
      </c>
      <c r="B9134" t="s">
        <v>4</v>
      </c>
      <c r="C9134" t="s">
        <v>7</v>
      </c>
      <c r="D9134" t="s">
        <v>0</v>
      </c>
      <c r="E9134" t="s">
        <v>2</v>
      </c>
      <c r="F9134" t="s">
        <v>6</v>
      </c>
      <c r="G9134" t="s">
        <v>8</v>
      </c>
      <c r="H9134" t="s">
        <v>5</v>
      </c>
      <c r="I9134" t="s">
        <v>1</v>
      </c>
    </row>
    <row r="9135" spans="1:14" x14ac:dyDescent="0.25">
      <c r="A9135" t="s">
        <v>6</v>
      </c>
      <c r="B9135" t="s">
        <v>1</v>
      </c>
      <c r="C9135" t="s">
        <v>0</v>
      </c>
      <c r="D9135" t="s">
        <v>5</v>
      </c>
      <c r="E9135" t="s">
        <v>8</v>
      </c>
      <c r="F9135" t="s">
        <v>4</v>
      </c>
      <c r="G9135" t="s">
        <v>7</v>
      </c>
      <c r="H9135" t="s">
        <v>2</v>
      </c>
      <c r="I9135" t="s">
        <v>3</v>
      </c>
    </row>
    <row r="9136" spans="1:14" x14ac:dyDescent="0.25">
      <c r="A9136" t="s">
        <v>8</v>
      </c>
      <c r="B9136" t="s">
        <v>2</v>
      </c>
      <c r="C9136" t="s">
        <v>5</v>
      </c>
      <c r="D9136" t="s">
        <v>7</v>
      </c>
      <c r="E9136" t="s">
        <v>3</v>
      </c>
      <c r="F9136" t="s">
        <v>1</v>
      </c>
      <c r="G9136" t="s">
        <v>4</v>
      </c>
      <c r="H9136" t="s">
        <v>6</v>
      </c>
      <c r="I9136" t="s">
        <v>0</v>
      </c>
    </row>
    <row r="9137" spans="1:14" x14ac:dyDescent="0.25">
      <c r="A9137" t="s">
        <v>7</v>
      </c>
      <c r="B9137" t="s">
        <v>3</v>
      </c>
      <c r="C9137" t="s">
        <v>2</v>
      </c>
      <c r="D9137" t="s">
        <v>4</v>
      </c>
      <c r="E9137" t="s">
        <v>6</v>
      </c>
      <c r="F9137" t="s">
        <v>0</v>
      </c>
      <c r="G9137" t="s">
        <v>5</v>
      </c>
      <c r="H9137" t="s">
        <v>1</v>
      </c>
      <c r="I9137" t="s">
        <v>8</v>
      </c>
    </row>
    <row r="9138" spans="1:14" x14ac:dyDescent="0.25">
      <c r="A9138" t="s">
        <v>4</v>
      </c>
      <c r="B9138" t="s">
        <v>5</v>
      </c>
      <c r="C9138" t="s">
        <v>6</v>
      </c>
      <c r="D9138" t="s">
        <v>2</v>
      </c>
      <c r="E9138" t="s">
        <v>1</v>
      </c>
      <c r="F9138" t="s">
        <v>8</v>
      </c>
      <c r="G9138" t="s">
        <v>0</v>
      </c>
      <c r="H9138" t="s">
        <v>3</v>
      </c>
      <c r="I9138" t="s">
        <v>7</v>
      </c>
    </row>
    <row r="9139" spans="1:14" x14ac:dyDescent="0.25">
      <c r="A9139" t="s">
        <v>0</v>
      </c>
      <c r="B9139" t="s">
        <v>8</v>
      </c>
      <c r="C9139" t="s">
        <v>1</v>
      </c>
      <c r="D9139" t="s">
        <v>3</v>
      </c>
      <c r="E9139" t="s">
        <v>7</v>
      </c>
      <c r="F9139" t="s">
        <v>5</v>
      </c>
      <c r="G9139" t="s">
        <v>2</v>
      </c>
      <c r="H9139" t="s">
        <v>4</v>
      </c>
      <c r="I9139" t="s">
        <v>6</v>
      </c>
    </row>
    <row r="9141" spans="1:14" x14ac:dyDescent="0.25">
      <c r="A9141" t="s">
        <v>1</v>
      </c>
      <c r="B9141" t="s">
        <v>2</v>
      </c>
      <c r="C9141" t="s">
        <v>0</v>
      </c>
      <c r="D9141" t="s">
        <v>4</v>
      </c>
      <c r="E9141" t="s">
        <v>6</v>
      </c>
      <c r="F9141" t="s">
        <v>0</v>
      </c>
      <c r="G9141" t="s">
        <v>5</v>
      </c>
      <c r="H9141" t="s">
        <v>3</v>
      </c>
      <c r="I9141" t="s">
        <v>6</v>
      </c>
      <c r="K9141" s="1" t="b">
        <f t="shared" ref="K9141" si="3648">AND(
    COUNTIF(A9141:I9141, 1) = 1, COUNTIF(A9141:I9141, 2) = 1, COUNTIF(A9141:I9141, 3) = 1, COUNTIF(A9141:I9141, 4) = 1, COUNTIF(A9141:I9141, 5) = 1, COUNTIF(A9141:I9141, 6) = 1, COUNTIF(A9141:I9141, 7) = 1, COUNTIF(A9141:I9141, 8) = 1, COUNTIF(A9141:I9141, 9) = 1,
    COUNTIF(A9142:I9142, 1) = 1, COUNTIF(A9142:I9142, 2) = 1, COUNTIF(A9142:I9142, 3) = 1, COUNTIF(A9142:I9142, 4) = 1, COUNTIF(A9142:I9142, 5) = 1, COUNTIF(A9142:I9142, 6) = 1, COUNTIF(A9142:I9142, 7) = 1, COUNTIF(A9142:I9142, 8) = 1, COUNTIF(A9142:I9142, 9) = 1,
    COUNTIF(A9143:I9143, 1) = 1, COUNTIF(A9143:I9143, 2) = 1, COUNTIF(A9143:I9143, 3) = 1, COUNTIF(A9143:I9143, 4) = 1, COUNTIF(A9143:I9143, 5) = 1, COUNTIF(A9143:I9143, 6) = 1, COUNTIF(A9143:I9143, 7) = 1, COUNTIF(A9143:I9143, 8) = 1, COUNTIF(A9143:I9143, 9) = 1,
    COUNTIF(A9144:I9144, 1) = 1, COUNTIF(A9144:I9144, 2) = 1, COUNTIF(A9144:I9144, 3) = 1, COUNTIF(A9144:I9144, 4) = 1, COUNTIF(A9144:I9144, 5) = 1, COUNTIF(A9144:I9144, 6) = 1, COUNTIF(A9144:I9144, 7) = 1, COUNTIF(A9144:I9144, 8) = 1, COUNTIF(A9144:I9144, 9) = 1,
    COUNTIF(A9145:I9145, 1) = 1, COUNTIF(A9145:I9145, 2) = 1, COUNTIF(A9145:I9145, 3) = 1, COUNTIF(A9145:I9145, 4) = 1, COUNTIF(A9145:I9145, 5) = 1, COUNTIF(A9145:I9145, 6) = 1, COUNTIF(A9145:I9145, 7) = 1, COUNTIF(A9145:I9145, 8) = 1, COUNTIF(A9145:I9145, 9) = 1,
    COUNTIF(A9146:I9146, 1) = 1, COUNTIF(A9146:I9146, 2) = 1, COUNTIF(A9146:I9146, 3) = 1, COUNTIF(A9146:I9146, 4) = 1, COUNTIF(A9146:I9146, 5) = 1, COUNTIF(A9146:I9146, 6) = 1, COUNTIF(A9146:I9146, 7) = 1, COUNTIF(A9146:I9146, 8) = 1, COUNTIF(A9146:I9146, 9) = 1,
    COUNTIF(A9147:I9147, 1) = 1, COUNTIF(A9147:I9147, 2) = 1, COUNTIF(A9147:I9147, 3) = 1, COUNTIF(A9147:I9147, 4) = 1, COUNTIF(A9147:I9147, 5) = 1, COUNTIF(A9147:I9147, 6) = 1, COUNTIF(A9147:I9147, 7) = 1, COUNTIF(A9147:I9147, 8) = 1, COUNTIF(A9147:I9147, 9) = 1,
    COUNTIF(A9148:I9148, 1) = 1, COUNTIF(A9148:I9148, 2) = 1, COUNTIF(A9148:I9148, 3) = 1, COUNTIF(A9148:I9148, 4) = 1, COUNTIF(A9148:I9148, 5) = 1, COUNTIF(A9148:I9148, 6) = 1, COUNTIF(A9148:I9148, 7) = 1, COUNTIF(A9148:I9148, 8) = 1, COUNTIF(A9148:I9148, 9) = 1,
    COUNTIF(A9149:I9149, 1) = 1, COUNTIF(A9149:I9149, 2) = 1, COUNTIF(A9149:I9149, 3) = 1, COUNTIF(A9149:I9149, 4) = 1, COUNTIF(A9149:I9149, 5) = 1, COUNTIF(A9149:I9149, 6) = 1, COUNTIF(A9149:I9149, 7) = 1, COUNTIF(A9149:I9149, 8) = 1, COUNTIF(A9149:I9149, 9) = 1
)</f>
        <v>0</v>
      </c>
      <c r="L9141" s="1" t="b">
        <f t="shared" ref="L9141" si="3649">AND(
    COUNTIF(A9141:A9149,1)=1, COUNTIF(A9141:A9149,2)=1, COUNTIF(A9141:A9149,3)=1, COUNTIF(A9141:A9149,4)=1, COUNTIF(A9141:A9149,5)=1, COUNTIF(A9141:A9149,6)=1, COUNTIF(A9141:A9149,7)=1, COUNTIF(A9141:A9149,8)=1, COUNTIF(A9141:A9149,9)=1,
    COUNTIF(B9141:B9149,1)=1, COUNTIF(B9141:B9149,2)=1, COUNTIF(B9141:B9149,3)=1, COUNTIF(B9141:B9149,4)=1, COUNTIF(B9141:B9149,5)=1, COUNTIF(B9141:B9149,6)=1, COUNTIF(B9141:B9149,7)=1, COUNTIF(B9141:B9149,8)=1, COUNTIF(B9141:B9149,9)=1,
    COUNTIF(C9141:C9149,1)=1, COUNTIF(C9141:C9149,2)=1, COUNTIF(C9141:C9149,3)=1, COUNTIF(C9141:C9149,4)=1, COUNTIF(C9141:C9149,5)=1, COUNTIF(C9141:C9149,6)=1, COUNTIF(C9141:C9149,7)=1, COUNTIF(C9141:C9149,8)=1, COUNTIF(C9141:C9149,9)=1,
    COUNTIF(D9141:D9149,1)=1, COUNTIF(D9141:D9149,2)=1, COUNTIF(D9141:D9149,3)=1, COUNTIF(D9141:D9149,4)=1, COUNTIF(D9141:D9149,5)=1, COUNTIF(D9141:D9149,6)=1, COUNTIF(D9141:D9149,7)=1, COUNTIF(D9141:D9149,8)=1, COUNTIF(D9141:D9149,9)=1,
    COUNTIF(E9141:E9149,1)=1, COUNTIF(E9141:E9149,2)=1, COUNTIF(E9141:E9149,3)=1, COUNTIF(E9141:E9149,4)=1, COUNTIF(E9141:E9149,5)=1, COUNTIF(E9141:E9149,6)=1, COUNTIF(E9141:E9149,7)=1, COUNTIF(E9141:E9149,8)=1, COUNTIF(E9141:E9149,9)=1,
    COUNTIF(F9141:F9149,1)=1, COUNTIF(F9141:F9149,2)=1, COUNTIF(F9141:F9149,3)=1, COUNTIF(F9141:F9149,4)=1, COUNTIF(F9141:F9149,5)=1, COUNTIF(F9141:F9149,6)=1, COUNTIF(F9141:F9149,7)=1, COUNTIF(F9141:F9149,8)=1, COUNTIF(F9141:F9149,9)=1,
    COUNTIF(G9141:G9149,1)=1, COUNTIF(G9141:G9149,2)=1, COUNTIF(G9141:G9149,3)=1, COUNTIF(G9141:G9149,4)=1, COUNTIF(G9141:G9149,5)=1, COUNTIF(G9141:G9149,6)=1, COUNTIF(G9141:G9149,7)=1, COUNTIF(G9141:G9149,8)=1, COUNTIF(G9141:G9149,9)=1,
    COUNTIF(H9141:H9149,1)=1, COUNTIF(H9141:H9149,2)=1, COUNTIF(H9141:H9149,3)=1, COUNTIF(H9141:H9149,4)=1, COUNTIF(H9141:H9149,5)=1, COUNTIF(H9141:H9149,6)=1, COUNTIF(H9141:H9149,7)=1, COUNTIF(H9141:H9149,8)=1, COUNTIF(H9141:H9149,9)=1,
    COUNTIF(I9141:I9149,1)=1, COUNTIF(I9141:I9149,2)=1, COUNTIF(I9141:I9149,3)=1, COUNTIF(I9141:I9149,4)=1, COUNTIF(I9141:I9149,5)=1, COUNTIF(I9141:I9149,6)=1, COUNTIF(I9141:I9149,7)=1, COUNTIF(I9141:I9149,8)=1, COUNTIF(I9141:I9149,9)=1
)</f>
        <v>0</v>
      </c>
      <c r="M9141" s="1" t="b">
        <f t="shared" ref="M9141" si="3650">AND(
    COUNTIF(A9141:C9143,1)=1, COUNTIF(A9141:C9143,2)=1, COUNTIF(A9141:C9143,3)=1, COUNTIF(A9141:C9143,4)=1, COUNTIF(A9141:C9143,5)=1, COUNTIF(A9141:C9143,6)=1, COUNTIF(A9141:C9143,7)=1, COUNTIF(A9141:C9143,8)=1, COUNTIF(A9141:C9143,9)=1,
    COUNTIF(A9144:C9146,1)=1, COUNTIF(A9144:C9146,2)=1, COUNTIF(A9144:C9146,3)=1, COUNTIF(A9144:C9146,4)=1, COUNTIF(A9144:C9146,5)=1, COUNTIF(A9144:C9146,6)=1, COUNTIF(A9144:C9146,7)=1, COUNTIF(A9144:C9146,8)=1, COUNTIF(A9144:C9146,9)=1,
    COUNTIF(A9147:C9149,1)=1, COUNTIF(A9147:C9149,2)=1, COUNTIF(A9147:C9149,3)=1, COUNTIF(A9147:C9149,4)=1, COUNTIF(A9147:C9149,5)=1, COUNTIF(A9147:C9149,6)=1, COUNTIF(A9147:C9149,7)=1, COUNTIF(A9147:C9149,8)=1, COUNTIF(A9147:C9149,9)=1,
    COUNTIF(D9141:F9143,1)=1, COUNTIF(D9141:F9143,2)=1, COUNTIF(D9141:F9143,3)=1, COUNTIF(D9141:F9143,4)=1, COUNTIF(D9141:F9143,5)=1, COUNTIF(D9141:F9143,6)=1, COUNTIF(D9141:F9143,7)=1, COUNTIF(D9141:F9143,8)=1, COUNTIF(D9141:F9143,9)=1,
    COUNTIF(D9144:F9146,1)=1, COUNTIF(D9144:F9146,2)=1, COUNTIF(D9144:F9146,3)=1, COUNTIF(D9144:F9146,4)=1, COUNTIF(D9144:F9146,5)=1, COUNTIF(D9144:F9146,6)=1, COUNTIF(D9144:F9146,7)=1, COUNTIF(D9144:F9146,8)=1, COUNTIF(D9144:F9146,9)=1,
    COUNTIF(D9147:F9149,1)=1, COUNTIF(D9147:F9149,2)=1, COUNTIF(D9147:F9149,3)=1, COUNTIF(D9147:F9149,4)=1, COUNTIF(D9147:F9149,5)=1, COUNTIF(D9147:F9149,6)=1, COUNTIF(D9147:F9149,7)=1, COUNTIF(D9147:F9149,8)=1, COUNTIF(D9147:F9149,9)=1,
    COUNTIF(G9141:I9143,1)=1, COUNTIF(G9141:I9143,2)=1, COUNTIF(G9141:I9143,3)=1, COUNTIF(G9141:I9143,4)=1, COUNTIF(G9141:I9143,5)=1, COUNTIF(G9141:I9143,6)=1, COUNTIF(G9141:I9143,7)=1, COUNTIF(G9141:I9143,8)=1, COUNTIF(G9141:I9143,9)=1,
    COUNTIF(G9144:I9146,1)=1, COUNTIF(G9144:I9146,2)=1, COUNTIF(G9144:I9146,3)=1, COUNTIF(G9144:I9146,4)=1, COUNTIF(G9144:I9146,5)=1, COUNTIF(G9144:I9146,6)=1, COUNTIF(G9144:I9146,7)=1, COUNTIF(G9144:I9146,8)=1, COUNTIF(G9144:I9146,9)=1,
    COUNTIF(G9147:I9149,1)=1, COUNTIF(G9147:I9149,2)=1, COUNTIF(G9147:I9149,3)=1, COUNTIF(G9147:I9149,4)=1, COUNTIF(G9147:I9149,5)=1, COUNTIF(G9147:I9149,6)=1, COUNTIF(G9147:I9149,7)=1, COUNTIF(G9147:I9149,8)=1, COUNTIF(G9147:I9149,9)=1
)</f>
        <v>0</v>
      </c>
      <c r="N9141" s="1" t="b">
        <f t="shared" ref="N9141" si="3651">AND(K9141,L9141,M9141)</f>
        <v>0</v>
      </c>
    </row>
    <row r="9142" spans="1:14" x14ac:dyDescent="0.25">
      <c r="A9142" t="s">
        <v>2</v>
      </c>
      <c r="B9142" t="s">
        <v>0</v>
      </c>
      <c r="C9142" t="s">
        <v>4</v>
      </c>
      <c r="D9142" t="s">
        <v>5</v>
      </c>
      <c r="E9142" t="s">
        <v>8</v>
      </c>
      <c r="F9142" t="s">
        <v>6</v>
      </c>
      <c r="G9142" t="s">
        <v>0</v>
      </c>
      <c r="H9142" t="s">
        <v>1</v>
      </c>
      <c r="I9142" t="s">
        <v>3</v>
      </c>
    </row>
    <row r="9143" spans="1:14" x14ac:dyDescent="0.25">
      <c r="A9143" t="s">
        <v>4</v>
      </c>
      <c r="B9143" t="s">
        <v>5</v>
      </c>
      <c r="C9143" t="s">
        <v>3</v>
      </c>
      <c r="D9143" t="s">
        <v>6</v>
      </c>
      <c r="E9143" t="s">
        <v>6</v>
      </c>
      <c r="F9143" t="s">
        <v>5</v>
      </c>
      <c r="G9143" t="s">
        <v>2</v>
      </c>
      <c r="H9143" t="s">
        <v>0</v>
      </c>
      <c r="I9143" t="s">
        <v>3</v>
      </c>
    </row>
    <row r="9144" spans="1:14" x14ac:dyDescent="0.25">
      <c r="A9144" t="s">
        <v>0</v>
      </c>
      <c r="B9144" t="s">
        <v>8</v>
      </c>
      <c r="C9144" t="s">
        <v>4</v>
      </c>
      <c r="D9144" t="s">
        <v>1</v>
      </c>
      <c r="E9144" t="s">
        <v>5</v>
      </c>
      <c r="F9144" t="s">
        <v>8</v>
      </c>
      <c r="G9144" t="s">
        <v>8</v>
      </c>
      <c r="H9144" t="s">
        <v>8</v>
      </c>
      <c r="I9144" t="s">
        <v>6</v>
      </c>
    </row>
    <row r="9145" spans="1:14" x14ac:dyDescent="0.25">
      <c r="A9145" t="s">
        <v>3</v>
      </c>
      <c r="B9145" t="s">
        <v>8</v>
      </c>
      <c r="C9145" t="s">
        <v>4</v>
      </c>
      <c r="D9145" t="s">
        <v>8</v>
      </c>
      <c r="E9145" t="s">
        <v>2</v>
      </c>
      <c r="F9145" t="s">
        <v>8</v>
      </c>
      <c r="G9145" t="s">
        <v>0</v>
      </c>
      <c r="H9145" t="s">
        <v>8</v>
      </c>
      <c r="I9145" t="s">
        <v>7</v>
      </c>
    </row>
    <row r="9146" spans="1:14" x14ac:dyDescent="0.25">
      <c r="A9146" t="s">
        <v>4</v>
      </c>
      <c r="B9146" t="s">
        <v>0</v>
      </c>
      <c r="C9146" t="s">
        <v>3</v>
      </c>
      <c r="D9146" t="s">
        <v>5</v>
      </c>
      <c r="E9146" t="s">
        <v>4</v>
      </c>
      <c r="F9146" t="s">
        <v>5</v>
      </c>
      <c r="G9146" t="s">
        <v>5</v>
      </c>
      <c r="H9146" t="s">
        <v>3</v>
      </c>
      <c r="I9146" t="s">
        <v>1</v>
      </c>
    </row>
    <row r="9147" spans="1:14" x14ac:dyDescent="0.25">
      <c r="A9147" t="s">
        <v>5</v>
      </c>
      <c r="B9147" t="s">
        <v>7</v>
      </c>
      <c r="C9147" t="s">
        <v>0</v>
      </c>
      <c r="D9147" t="s">
        <v>5</v>
      </c>
      <c r="E9147" t="s">
        <v>6</v>
      </c>
      <c r="F9147" t="s">
        <v>8</v>
      </c>
      <c r="G9147" t="s">
        <v>4</v>
      </c>
      <c r="H9147" t="s">
        <v>4</v>
      </c>
      <c r="I9147" t="s">
        <v>7</v>
      </c>
    </row>
    <row r="9148" spans="1:14" x14ac:dyDescent="0.25">
      <c r="A9148" t="s">
        <v>7</v>
      </c>
      <c r="B9148" t="s">
        <v>3</v>
      </c>
      <c r="C9148" t="s">
        <v>6</v>
      </c>
      <c r="D9148" t="s">
        <v>6</v>
      </c>
      <c r="E9148" t="s">
        <v>5</v>
      </c>
      <c r="F9148" t="s">
        <v>5</v>
      </c>
      <c r="G9148" t="s">
        <v>5</v>
      </c>
      <c r="H9148" t="s">
        <v>1</v>
      </c>
      <c r="I9148" t="s">
        <v>2</v>
      </c>
    </row>
    <row r="9149" spans="1:14" x14ac:dyDescent="0.25">
      <c r="A9149" t="s">
        <v>5</v>
      </c>
      <c r="B9149" t="s">
        <v>8</v>
      </c>
      <c r="C9149" t="s">
        <v>1</v>
      </c>
      <c r="D9149" t="s">
        <v>0</v>
      </c>
      <c r="E9149" t="s">
        <v>3</v>
      </c>
      <c r="F9149" t="s">
        <v>1</v>
      </c>
      <c r="G9149" t="s">
        <v>3</v>
      </c>
      <c r="H9149" t="s">
        <v>0</v>
      </c>
      <c r="I9149" t="s">
        <v>7</v>
      </c>
    </row>
    <row r="9151" spans="1:14" x14ac:dyDescent="0.25">
      <c r="A9151" t="s">
        <v>3</v>
      </c>
      <c r="B9151" t="s">
        <v>7</v>
      </c>
      <c r="C9151" t="s">
        <v>5</v>
      </c>
      <c r="D9151" t="s">
        <v>4</v>
      </c>
      <c r="E9151" t="s">
        <v>1</v>
      </c>
      <c r="F9151" t="s">
        <v>6</v>
      </c>
      <c r="G9151" t="s">
        <v>0</v>
      </c>
      <c r="H9151" t="s">
        <v>2</v>
      </c>
      <c r="I9151" t="s">
        <v>8</v>
      </c>
      <c r="K9151" s="1" t="b">
        <f t="shared" ref="K9151" si="3652">AND(
    COUNTIF(A9151:I9151, 1) = 1, COUNTIF(A9151:I9151, 2) = 1, COUNTIF(A9151:I9151, 3) = 1, COUNTIF(A9151:I9151, 4) = 1, COUNTIF(A9151:I9151, 5) = 1, COUNTIF(A9151:I9151, 6) = 1, COUNTIF(A9151:I9151, 7) = 1, COUNTIF(A9151:I9151, 8) = 1, COUNTIF(A9151:I9151, 9) = 1,
    COUNTIF(A9152:I9152, 1) = 1, COUNTIF(A9152:I9152, 2) = 1, COUNTIF(A9152:I9152, 3) = 1, COUNTIF(A9152:I9152, 4) = 1, COUNTIF(A9152:I9152, 5) = 1, COUNTIF(A9152:I9152, 6) = 1, COUNTIF(A9152:I9152, 7) = 1, COUNTIF(A9152:I9152, 8) = 1, COUNTIF(A9152:I9152, 9) = 1,
    COUNTIF(A9153:I9153, 1) = 1, COUNTIF(A9153:I9153, 2) = 1, COUNTIF(A9153:I9153, 3) = 1, COUNTIF(A9153:I9153, 4) = 1, COUNTIF(A9153:I9153, 5) = 1, COUNTIF(A9153:I9153, 6) = 1, COUNTIF(A9153:I9153, 7) = 1, COUNTIF(A9153:I9153, 8) = 1, COUNTIF(A9153:I9153, 9) = 1,
    COUNTIF(A9154:I9154, 1) = 1, COUNTIF(A9154:I9154, 2) = 1, COUNTIF(A9154:I9154, 3) = 1, COUNTIF(A9154:I9154, 4) = 1, COUNTIF(A9154:I9154, 5) = 1, COUNTIF(A9154:I9154, 6) = 1, COUNTIF(A9154:I9154, 7) = 1, COUNTIF(A9154:I9154, 8) = 1, COUNTIF(A9154:I9154, 9) = 1,
    COUNTIF(A9155:I9155, 1) = 1, COUNTIF(A9155:I9155, 2) = 1, COUNTIF(A9155:I9155, 3) = 1, COUNTIF(A9155:I9155, 4) = 1, COUNTIF(A9155:I9155, 5) = 1, COUNTIF(A9155:I9155, 6) = 1, COUNTIF(A9155:I9155, 7) = 1, COUNTIF(A9155:I9155, 8) = 1, COUNTIF(A9155:I9155, 9) = 1,
    COUNTIF(A9156:I9156, 1) = 1, COUNTIF(A9156:I9156, 2) = 1, COUNTIF(A9156:I9156, 3) = 1, COUNTIF(A9156:I9156, 4) = 1, COUNTIF(A9156:I9156, 5) = 1, COUNTIF(A9156:I9156, 6) = 1, COUNTIF(A9156:I9156, 7) = 1, COUNTIF(A9156:I9156, 8) = 1, COUNTIF(A9156:I9156, 9) = 1,
    COUNTIF(A9157:I9157, 1) = 1, COUNTIF(A9157:I9157, 2) = 1, COUNTIF(A9157:I9157, 3) = 1, COUNTIF(A9157:I9157, 4) = 1, COUNTIF(A9157:I9157, 5) = 1, COUNTIF(A9157:I9157, 6) = 1, COUNTIF(A9157:I9157, 7) = 1, COUNTIF(A9157:I9157, 8) = 1, COUNTIF(A9157:I9157, 9) = 1,
    COUNTIF(A9158:I9158, 1) = 1, COUNTIF(A9158:I9158, 2) = 1, COUNTIF(A9158:I9158, 3) = 1, COUNTIF(A9158:I9158, 4) = 1, COUNTIF(A9158:I9158, 5) = 1, COUNTIF(A9158:I9158, 6) = 1, COUNTIF(A9158:I9158, 7) = 1, COUNTIF(A9158:I9158, 8) = 1, COUNTIF(A9158:I9158, 9) = 1,
    COUNTIF(A9159:I9159, 1) = 1, COUNTIF(A9159:I9159, 2) = 1, COUNTIF(A9159:I9159, 3) = 1, COUNTIF(A9159:I9159, 4) = 1, COUNTIF(A9159:I9159, 5) = 1, COUNTIF(A9159:I9159, 6) = 1, COUNTIF(A9159:I9159, 7) = 1, COUNTIF(A9159:I9159, 8) = 1, COUNTIF(A9159:I9159, 9) = 1
)</f>
        <v>1</v>
      </c>
      <c r="L9151" s="1" t="b">
        <f t="shared" ref="L9151" si="3653">AND(
    COUNTIF(A9151:A9159,1)=1, COUNTIF(A9151:A9159,2)=1, COUNTIF(A9151:A9159,3)=1, COUNTIF(A9151:A9159,4)=1, COUNTIF(A9151:A9159,5)=1, COUNTIF(A9151:A9159,6)=1, COUNTIF(A9151:A9159,7)=1, COUNTIF(A9151:A9159,8)=1, COUNTIF(A9151:A9159,9)=1,
    COUNTIF(B9151:B9159,1)=1, COUNTIF(B9151:B9159,2)=1, COUNTIF(B9151:B9159,3)=1, COUNTIF(B9151:B9159,4)=1, COUNTIF(B9151:B9159,5)=1, COUNTIF(B9151:B9159,6)=1, COUNTIF(B9151:B9159,7)=1, COUNTIF(B9151:B9159,8)=1, COUNTIF(B9151:B9159,9)=1,
    COUNTIF(C9151:C9159,1)=1, COUNTIF(C9151:C9159,2)=1, COUNTIF(C9151:C9159,3)=1, COUNTIF(C9151:C9159,4)=1, COUNTIF(C9151:C9159,5)=1, COUNTIF(C9151:C9159,6)=1, COUNTIF(C9151:C9159,7)=1, COUNTIF(C9151:C9159,8)=1, COUNTIF(C9151:C9159,9)=1,
    COUNTIF(D9151:D9159,1)=1, COUNTIF(D9151:D9159,2)=1, COUNTIF(D9151:D9159,3)=1, COUNTIF(D9151:D9159,4)=1, COUNTIF(D9151:D9159,5)=1, COUNTIF(D9151:D9159,6)=1, COUNTIF(D9151:D9159,7)=1, COUNTIF(D9151:D9159,8)=1, COUNTIF(D9151:D9159,9)=1,
    COUNTIF(E9151:E9159,1)=1, COUNTIF(E9151:E9159,2)=1, COUNTIF(E9151:E9159,3)=1, COUNTIF(E9151:E9159,4)=1, COUNTIF(E9151:E9159,5)=1, COUNTIF(E9151:E9159,6)=1, COUNTIF(E9151:E9159,7)=1, COUNTIF(E9151:E9159,8)=1, COUNTIF(E9151:E9159,9)=1,
    COUNTIF(F9151:F9159,1)=1, COUNTIF(F9151:F9159,2)=1, COUNTIF(F9151:F9159,3)=1, COUNTIF(F9151:F9159,4)=1, COUNTIF(F9151:F9159,5)=1, COUNTIF(F9151:F9159,6)=1, COUNTIF(F9151:F9159,7)=1, COUNTIF(F9151:F9159,8)=1, COUNTIF(F9151:F9159,9)=1,
    COUNTIF(G9151:G9159,1)=1, COUNTIF(G9151:G9159,2)=1, COUNTIF(G9151:G9159,3)=1, COUNTIF(G9151:G9159,4)=1, COUNTIF(G9151:G9159,5)=1, COUNTIF(G9151:G9159,6)=1, COUNTIF(G9151:G9159,7)=1, COUNTIF(G9151:G9159,8)=1, COUNTIF(G9151:G9159,9)=1,
    COUNTIF(H9151:H9159,1)=1, COUNTIF(H9151:H9159,2)=1, COUNTIF(H9151:H9159,3)=1, COUNTIF(H9151:H9159,4)=1, COUNTIF(H9151:H9159,5)=1, COUNTIF(H9151:H9159,6)=1, COUNTIF(H9151:H9159,7)=1, COUNTIF(H9151:H9159,8)=1, COUNTIF(H9151:H9159,9)=1,
    COUNTIF(I9151:I9159,1)=1, COUNTIF(I9151:I9159,2)=1, COUNTIF(I9151:I9159,3)=1, COUNTIF(I9151:I9159,4)=1, COUNTIF(I9151:I9159,5)=1, COUNTIF(I9151:I9159,6)=1, COUNTIF(I9151:I9159,7)=1, COUNTIF(I9151:I9159,8)=1, COUNTIF(I9151:I9159,9)=1
)</f>
        <v>1</v>
      </c>
      <c r="M9151" s="1" t="b">
        <f t="shared" ref="M9151" si="3654">AND(
    COUNTIF(A9151:C9153,1)=1, COUNTIF(A9151:C9153,2)=1, COUNTIF(A9151:C9153,3)=1, COUNTIF(A9151:C9153,4)=1, COUNTIF(A9151:C9153,5)=1, COUNTIF(A9151:C9153,6)=1, COUNTIF(A9151:C9153,7)=1, COUNTIF(A9151:C9153,8)=1, COUNTIF(A9151:C9153,9)=1,
    COUNTIF(A9154:C9156,1)=1, COUNTIF(A9154:C9156,2)=1, COUNTIF(A9154:C9156,3)=1, COUNTIF(A9154:C9156,4)=1, COUNTIF(A9154:C9156,5)=1, COUNTIF(A9154:C9156,6)=1, COUNTIF(A9154:C9156,7)=1, COUNTIF(A9154:C9156,8)=1, COUNTIF(A9154:C9156,9)=1,
    COUNTIF(A9157:C9159,1)=1, COUNTIF(A9157:C9159,2)=1, COUNTIF(A9157:C9159,3)=1, COUNTIF(A9157:C9159,4)=1, COUNTIF(A9157:C9159,5)=1, COUNTIF(A9157:C9159,6)=1, COUNTIF(A9157:C9159,7)=1, COUNTIF(A9157:C9159,8)=1, COUNTIF(A9157:C9159,9)=1,
    COUNTIF(D9151:F9153,1)=1, COUNTIF(D9151:F9153,2)=1, COUNTIF(D9151:F9153,3)=1, COUNTIF(D9151:F9153,4)=1, COUNTIF(D9151:F9153,5)=1, COUNTIF(D9151:F9153,6)=1, COUNTIF(D9151:F9153,7)=1, COUNTIF(D9151:F9153,8)=1, COUNTIF(D9151:F9153,9)=1,
    COUNTIF(D9154:F9156,1)=1, COUNTIF(D9154:F9156,2)=1, COUNTIF(D9154:F9156,3)=1, COUNTIF(D9154:F9156,4)=1, COUNTIF(D9154:F9156,5)=1, COUNTIF(D9154:F9156,6)=1, COUNTIF(D9154:F9156,7)=1, COUNTIF(D9154:F9156,8)=1, COUNTIF(D9154:F9156,9)=1,
    COUNTIF(D9157:F9159,1)=1, COUNTIF(D9157:F9159,2)=1, COUNTIF(D9157:F9159,3)=1, COUNTIF(D9157:F9159,4)=1, COUNTIF(D9157:F9159,5)=1, COUNTIF(D9157:F9159,6)=1, COUNTIF(D9157:F9159,7)=1, COUNTIF(D9157:F9159,8)=1, COUNTIF(D9157:F9159,9)=1,
    COUNTIF(G9151:I9153,1)=1, COUNTIF(G9151:I9153,2)=1, COUNTIF(G9151:I9153,3)=1, COUNTIF(G9151:I9153,4)=1, COUNTIF(G9151:I9153,5)=1, COUNTIF(G9151:I9153,6)=1, COUNTIF(G9151:I9153,7)=1, COUNTIF(G9151:I9153,8)=1, COUNTIF(G9151:I9153,9)=1,
    COUNTIF(G9154:I9156,1)=1, COUNTIF(G9154:I9156,2)=1, COUNTIF(G9154:I9156,3)=1, COUNTIF(G9154:I9156,4)=1, COUNTIF(G9154:I9156,5)=1, COUNTIF(G9154:I9156,6)=1, COUNTIF(G9154:I9156,7)=1, COUNTIF(G9154:I9156,8)=1, COUNTIF(G9154:I9156,9)=1,
    COUNTIF(G9157:I9159,1)=1, COUNTIF(G9157:I9159,2)=1, COUNTIF(G9157:I9159,3)=1, COUNTIF(G9157:I9159,4)=1, COUNTIF(G9157:I9159,5)=1, COUNTIF(G9157:I9159,6)=1, COUNTIF(G9157:I9159,7)=1, COUNTIF(G9157:I9159,8)=1, COUNTIF(G9157:I9159,9)=1
)</f>
        <v>1</v>
      </c>
      <c r="N9151" s="1" t="b">
        <f t="shared" ref="N9151" si="3655">AND(K9151,L9151,M9151)</f>
        <v>1</v>
      </c>
    </row>
    <row r="9152" spans="1:14" x14ac:dyDescent="0.25">
      <c r="A9152" t="s">
        <v>0</v>
      </c>
      <c r="B9152" t="s">
        <v>4</v>
      </c>
      <c r="C9152" t="s">
        <v>6</v>
      </c>
      <c r="D9152" t="s">
        <v>2</v>
      </c>
      <c r="E9152" t="s">
        <v>7</v>
      </c>
      <c r="F9152" t="s">
        <v>8</v>
      </c>
      <c r="G9152" t="s">
        <v>1</v>
      </c>
      <c r="H9152" t="s">
        <v>5</v>
      </c>
      <c r="I9152" t="s">
        <v>3</v>
      </c>
    </row>
    <row r="9153" spans="1:14" x14ac:dyDescent="0.25">
      <c r="A9153" t="s">
        <v>1</v>
      </c>
      <c r="B9153" t="s">
        <v>2</v>
      </c>
      <c r="C9153" t="s">
        <v>8</v>
      </c>
      <c r="D9153" t="s">
        <v>0</v>
      </c>
      <c r="E9153" t="s">
        <v>5</v>
      </c>
      <c r="F9153" t="s">
        <v>3</v>
      </c>
      <c r="G9153" t="s">
        <v>4</v>
      </c>
      <c r="H9153" t="s">
        <v>7</v>
      </c>
      <c r="I9153" t="s">
        <v>6</v>
      </c>
    </row>
    <row r="9154" spans="1:14" x14ac:dyDescent="0.25">
      <c r="A9154" t="s">
        <v>6</v>
      </c>
      <c r="B9154" t="s">
        <v>8</v>
      </c>
      <c r="C9154" t="s">
        <v>2</v>
      </c>
      <c r="D9154" t="s">
        <v>5</v>
      </c>
      <c r="E9154" t="s">
        <v>4</v>
      </c>
      <c r="F9154" t="s">
        <v>7</v>
      </c>
      <c r="G9154" t="s">
        <v>3</v>
      </c>
      <c r="H9154" t="s">
        <v>0</v>
      </c>
      <c r="I9154" t="s">
        <v>1</v>
      </c>
    </row>
    <row r="9155" spans="1:14" x14ac:dyDescent="0.25">
      <c r="A9155" t="s">
        <v>7</v>
      </c>
      <c r="B9155" t="s">
        <v>3</v>
      </c>
      <c r="C9155" t="s">
        <v>1</v>
      </c>
      <c r="D9155" t="s">
        <v>8</v>
      </c>
      <c r="E9155" t="s">
        <v>6</v>
      </c>
      <c r="F9155" t="s">
        <v>0</v>
      </c>
      <c r="G9155" t="s">
        <v>2</v>
      </c>
      <c r="H9155" t="s">
        <v>4</v>
      </c>
      <c r="I9155" t="s">
        <v>5</v>
      </c>
    </row>
    <row r="9156" spans="1:14" x14ac:dyDescent="0.25">
      <c r="A9156" t="s">
        <v>4</v>
      </c>
      <c r="B9156" t="s">
        <v>5</v>
      </c>
      <c r="C9156" t="s">
        <v>0</v>
      </c>
      <c r="D9156" t="s">
        <v>1</v>
      </c>
      <c r="E9156" t="s">
        <v>3</v>
      </c>
      <c r="F9156" t="s">
        <v>2</v>
      </c>
      <c r="G9156" t="s">
        <v>8</v>
      </c>
      <c r="H9156" t="s">
        <v>6</v>
      </c>
      <c r="I9156" t="s">
        <v>7</v>
      </c>
    </row>
    <row r="9157" spans="1:14" x14ac:dyDescent="0.25">
      <c r="A9157" t="s">
        <v>5</v>
      </c>
      <c r="B9157" t="s">
        <v>1</v>
      </c>
      <c r="C9157" t="s">
        <v>3</v>
      </c>
      <c r="D9157" t="s">
        <v>6</v>
      </c>
      <c r="E9157" t="s">
        <v>0</v>
      </c>
      <c r="F9157" t="s">
        <v>4</v>
      </c>
      <c r="G9157" t="s">
        <v>7</v>
      </c>
      <c r="H9157" t="s">
        <v>8</v>
      </c>
      <c r="I9157" t="s">
        <v>2</v>
      </c>
    </row>
    <row r="9158" spans="1:14" x14ac:dyDescent="0.25">
      <c r="A9158" t="s">
        <v>8</v>
      </c>
      <c r="B9158" t="s">
        <v>0</v>
      </c>
      <c r="C9158" t="s">
        <v>7</v>
      </c>
      <c r="D9158" t="s">
        <v>3</v>
      </c>
      <c r="E9158" t="s">
        <v>2</v>
      </c>
      <c r="F9158" t="s">
        <v>5</v>
      </c>
      <c r="G9158" t="s">
        <v>6</v>
      </c>
      <c r="H9158" t="s">
        <v>1</v>
      </c>
      <c r="I9158" t="s">
        <v>4</v>
      </c>
    </row>
    <row r="9159" spans="1:14" x14ac:dyDescent="0.25">
      <c r="A9159" t="s">
        <v>2</v>
      </c>
      <c r="B9159" t="s">
        <v>6</v>
      </c>
      <c r="C9159" t="s">
        <v>4</v>
      </c>
      <c r="D9159" t="s">
        <v>7</v>
      </c>
      <c r="E9159" t="s">
        <v>8</v>
      </c>
      <c r="F9159" t="s">
        <v>1</v>
      </c>
      <c r="G9159" t="s">
        <v>5</v>
      </c>
      <c r="H9159" t="s">
        <v>3</v>
      </c>
      <c r="I9159" t="s">
        <v>0</v>
      </c>
    </row>
    <row r="9161" spans="1:14" x14ac:dyDescent="0.25">
      <c r="A9161" t="s">
        <v>0</v>
      </c>
      <c r="B9161" t="s">
        <v>4</v>
      </c>
      <c r="C9161" t="s">
        <v>8</v>
      </c>
      <c r="D9161" t="s">
        <v>5</v>
      </c>
      <c r="E9161" t="s">
        <v>7</v>
      </c>
      <c r="F9161" t="s">
        <v>2</v>
      </c>
      <c r="G9161" t="s">
        <v>1</v>
      </c>
      <c r="H9161" t="s">
        <v>3</v>
      </c>
      <c r="I9161" t="s">
        <v>6</v>
      </c>
      <c r="K9161" s="1" t="b">
        <f t="shared" ref="K9161" si="3656">AND(
    COUNTIF(A9161:I9161, 1) = 1, COUNTIF(A9161:I9161, 2) = 1, COUNTIF(A9161:I9161, 3) = 1, COUNTIF(A9161:I9161, 4) = 1, COUNTIF(A9161:I9161, 5) = 1, COUNTIF(A9161:I9161, 6) = 1, COUNTIF(A9161:I9161, 7) = 1, COUNTIF(A9161:I9161, 8) = 1, COUNTIF(A9161:I9161, 9) = 1,
    COUNTIF(A9162:I9162, 1) = 1, COUNTIF(A9162:I9162, 2) = 1, COUNTIF(A9162:I9162, 3) = 1, COUNTIF(A9162:I9162, 4) = 1, COUNTIF(A9162:I9162, 5) = 1, COUNTIF(A9162:I9162, 6) = 1, COUNTIF(A9162:I9162, 7) = 1, COUNTIF(A9162:I9162, 8) = 1, COUNTIF(A9162:I9162, 9) = 1,
    COUNTIF(A9163:I9163, 1) = 1, COUNTIF(A9163:I9163, 2) = 1, COUNTIF(A9163:I9163, 3) = 1, COUNTIF(A9163:I9163, 4) = 1, COUNTIF(A9163:I9163, 5) = 1, COUNTIF(A9163:I9163, 6) = 1, COUNTIF(A9163:I9163, 7) = 1, COUNTIF(A9163:I9163, 8) = 1, COUNTIF(A9163:I9163, 9) = 1,
    COUNTIF(A9164:I9164, 1) = 1, COUNTIF(A9164:I9164, 2) = 1, COUNTIF(A9164:I9164, 3) = 1, COUNTIF(A9164:I9164, 4) = 1, COUNTIF(A9164:I9164, 5) = 1, COUNTIF(A9164:I9164, 6) = 1, COUNTIF(A9164:I9164, 7) = 1, COUNTIF(A9164:I9164, 8) = 1, COUNTIF(A9164:I9164, 9) = 1,
    COUNTIF(A9165:I9165, 1) = 1, COUNTIF(A9165:I9165, 2) = 1, COUNTIF(A9165:I9165, 3) = 1, COUNTIF(A9165:I9165, 4) = 1, COUNTIF(A9165:I9165, 5) = 1, COUNTIF(A9165:I9165, 6) = 1, COUNTIF(A9165:I9165, 7) = 1, COUNTIF(A9165:I9165, 8) = 1, COUNTIF(A9165:I9165, 9) = 1,
    COUNTIF(A9166:I9166, 1) = 1, COUNTIF(A9166:I9166, 2) = 1, COUNTIF(A9166:I9166, 3) = 1, COUNTIF(A9166:I9166, 4) = 1, COUNTIF(A9166:I9166, 5) = 1, COUNTIF(A9166:I9166, 6) = 1, COUNTIF(A9166:I9166, 7) = 1, COUNTIF(A9166:I9166, 8) = 1, COUNTIF(A9166:I9166, 9) = 1,
    COUNTIF(A9167:I9167, 1) = 1, COUNTIF(A9167:I9167, 2) = 1, COUNTIF(A9167:I9167, 3) = 1, COUNTIF(A9167:I9167, 4) = 1, COUNTIF(A9167:I9167, 5) = 1, COUNTIF(A9167:I9167, 6) = 1, COUNTIF(A9167:I9167, 7) = 1, COUNTIF(A9167:I9167, 8) = 1, COUNTIF(A9167:I9167, 9) = 1,
    COUNTIF(A9168:I9168, 1) = 1, COUNTIF(A9168:I9168, 2) = 1, COUNTIF(A9168:I9168, 3) = 1, COUNTIF(A9168:I9168, 4) = 1, COUNTIF(A9168:I9168, 5) = 1, COUNTIF(A9168:I9168, 6) = 1, COUNTIF(A9168:I9168, 7) = 1, COUNTIF(A9168:I9168, 8) = 1, COUNTIF(A9168:I9168, 9) = 1,
    COUNTIF(A9169:I9169, 1) = 1, COUNTIF(A9169:I9169, 2) = 1, COUNTIF(A9169:I9169, 3) = 1, COUNTIF(A9169:I9169, 4) = 1, COUNTIF(A9169:I9169, 5) = 1, COUNTIF(A9169:I9169, 6) = 1, COUNTIF(A9169:I9169, 7) = 1, COUNTIF(A9169:I9169, 8) = 1, COUNTIF(A9169:I9169, 9) = 1
)</f>
        <v>1</v>
      </c>
      <c r="L9161" s="1" t="b">
        <f t="shared" ref="L9161" si="3657">AND(
    COUNTIF(A9161:A9169,1)=1, COUNTIF(A9161:A9169,2)=1, COUNTIF(A9161:A9169,3)=1, COUNTIF(A9161:A9169,4)=1, COUNTIF(A9161:A9169,5)=1, COUNTIF(A9161:A9169,6)=1, COUNTIF(A9161:A9169,7)=1, COUNTIF(A9161:A9169,8)=1, COUNTIF(A9161:A9169,9)=1,
    COUNTIF(B9161:B9169,1)=1, COUNTIF(B9161:B9169,2)=1, COUNTIF(B9161:B9169,3)=1, COUNTIF(B9161:B9169,4)=1, COUNTIF(B9161:B9169,5)=1, COUNTIF(B9161:B9169,6)=1, COUNTIF(B9161:B9169,7)=1, COUNTIF(B9161:B9169,8)=1, COUNTIF(B9161:B9169,9)=1,
    COUNTIF(C9161:C9169,1)=1, COUNTIF(C9161:C9169,2)=1, COUNTIF(C9161:C9169,3)=1, COUNTIF(C9161:C9169,4)=1, COUNTIF(C9161:C9169,5)=1, COUNTIF(C9161:C9169,6)=1, COUNTIF(C9161:C9169,7)=1, COUNTIF(C9161:C9169,8)=1, COUNTIF(C9161:C9169,9)=1,
    COUNTIF(D9161:D9169,1)=1, COUNTIF(D9161:D9169,2)=1, COUNTIF(D9161:D9169,3)=1, COUNTIF(D9161:D9169,4)=1, COUNTIF(D9161:D9169,5)=1, COUNTIF(D9161:D9169,6)=1, COUNTIF(D9161:D9169,7)=1, COUNTIF(D9161:D9169,8)=1, COUNTIF(D9161:D9169,9)=1,
    COUNTIF(E9161:E9169,1)=1, COUNTIF(E9161:E9169,2)=1, COUNTIF(E9161:E9169,3)=1, COUNTIF(E9161:E9169,4)=1, COUNTIF(E9161:E9169,5)=1, COUNTIF(E9161:E9169,6)=1, COUNTIF(E9161:E9169,7)=1, COUNTIF(E9161:E9169,8)=1, COUNTIF(E9161:E9169,9)=1,
    COUNTIF(F9161:F9169,1)=1, COUNTIF(F9161:F9169,2)=1, COUNTIF(F9161:F9169,3)=1, COUNTIF(F9161:F9169,4)=1, COUNTIF(F9161:F9169,5)=1, COUNTIF(F9161:F9169,6)=1, COUNTIF(F9161:F9169,7)=1, COUNTIF(F9161:F9169,8)=1, COUNTIF(F9161:F9169,9)=1,
    COUNTIF(G9161:G9169,1)=1, COUNTIF(G9161:G9169,2)=1, COUNTIF(G9161:G9169,3)=1, COUNTIF(G9161:G9169,4)=1, COUNTIF(G9161:G9169,5)=1, COUNTIF(G9161:G9169,6)=1, COUNTIF(G9161:G9169,7)=1, COUNTIF(G9161:G9169,8)=1, COUNTIF(G9161:G9169,9)=1,
    COUNTIF(H9161:H9169,1)=1, COUNTIF(H9161:H9169,2)=1, COUNTIF(H9161:H9169,3)=1, COUNTIF(H9161:H9169,4)=1, COUNTIF(H9161:H9169,5)=1, COUNTIF(H9161:H9169,6)=1, COUNTIF(H9161:H9169,7)=1, COUNTIF(H9161:H9169,8)=1, COUNTIF(H9161:H9169,9)=1,
    COUNTIF(I9161:I9169,1)=1, COUNTIF(I9161:I9169,2)=1, COUNTIF(I9161:I9169,3)=1, COUNTIF(I9161:I9169,4)=1, COUNTIF(I9161:I9169,5)=1, COUNTIF(I9161:I9169,6)=1, COUNTIF(I9161:I9169,7)=1, COUNTIF(I9161:I9169,8)=1, COUNTIF(I9161:I9169,9)=1
)</f>
        <v>1</v>
      </c>
      <c r="M9161" s="1" t="b">
        <f t="shared" ref="M9161" si="3658">AND(
    COUNTIF(A9161:C9163,1)=1, COUNTIF(A9161:C9163,2)=1, COUNTIF(A9161:C9163,3)=1, COUNTIF(A9161:C9163,4)=1, COUNTIF(A9161:C9163,5)=1, COUNTIF(A9161:C9163,6)=1, COUNTIF(A9161:C9163,7)=1, COUNTIF(A9161:C9163,8)=1, COUNTIF(A9161:C9163,9)=1,
    COUNTIF(A9164:C9166,1)=1, COUNTIF(A9164:C9166,2)=1, COUNTIF(A9164:C9166,3)=1, COUNTIF(A9164:C9166,4)=1, COUNTIF(A9164:C9166,5)=1, COUNTIF(A9164:C9166,6)=1, COUNTIF(A9164:C9166,7)=1, COUNTIF(A9164:C9166,8)=1, COUNTIF(A9164:C9166,9)=1,
    COUNTIF(A9167:C9169,1)=1, COUNTIF(A9167:C9169,2)=1, COUNTIF(A9167:C9169,3)=1, COUNTIF(A9167:C9169,4)=1, COUNTIF(A9167:C9169,5)=1, COUNTIF(A9167:C9169,6)=1, COUNTIF(A9167:C9169,7)=1, COUNTIF(A9167:C9169,8)=1, COUNTIF(A9167:C9169,9)=1,
    COUNTIF(D9161:F9163,1)=1, COUNTIF(D9161:F9163,2)=1, COUNTIF(D9161:F9163,3)=1, COUNTIF(D9161:F9163,4)=1, COUNTIF(D9161:F9163,5)=1, COUNTIF(D9161:F9163,6)=1, COUNTIF(D9161:F9163,7)=1, COUNTIF(D9161:F9163,8)=1, COUNTIF(D9161:F9163,9)=1,
    COUNTIF(D9164:F9166,1)=1, COUNTIF(D9164:F9166,2)=1, COUNTIF(D9164:F9166,3)=1, COUNTIF(D9164:F9166,4)=1, COUNTIF(D9164:F9166,5)=1, COUNTIF(D9164:F9166,6)=1, COUNTIF(D9164:F9166,7)=1, COUNTIF(D9164:F9166,8)=1, COUNTIF(D9164:F9166,9)=1,
    COUNTIF(D9167:F9169,1)=1, COUNTIF(D9167:F9169,2)=1, COUNTIF(D9167:F9169,3)=1, COUNTIF(D9167:F9169,4)=1, COUNTIF(D9167:F9169,5)=1, COUNTIF(D9167:F9169,6)=1, COUNTIF(D9167:F9169,7)=1, COUNTIF(D9167:F9169,8)=1, COUNTIF(D9167:F9169,9)=1,
    COUNTIF(G9161:I9163,1)=1, COUNTIF(G9161:I9163,2)=1, COUNTIF(G9161:I9163,3)=1, COUNTIF(G9161:I9163,4)=1, COUNTIF(G9161:I9163,5)=1, COUNTIF(G9161:I9163,6)=1, COUNTIF(G9161:I9163,7)=1, COUNTIF(G9161:I9163,8)=1, COUNTIF(G9161:I9163,9)=1,
    COUNTIF(G9164:I9166,1)=1, COUNTIF(G9164:I9166,2)=1, COUNTIF(G9164:I9166,3)=1, COUNTIF(G9164:I9166,4)=1, COUNTIF(G9164:I9166,5)=1, COUNTIF(G9164:I9166,6)=1, COUNTIF(G9164:I9166,7)=1, COUNTIF(G9164:I9166,8)=1, COUNTIF(G9164:I9166,9)=1,
    COUNTIF(G9167:I9169,1)=1, COUNTIF(G9167:I9169,2)=1, COUNTIF(G9167:I9169,3)=1, COUNTIF(G9167:I9169,4)=1, COUNTIF(G9167:I9169,5)=1, COUNTIF(G9167:I9169,6)=1, COUNTIF(G9167:I9169,7)=1, COUNTIF(G9167:I9169,8)=1, COUNTIF(G9167:I9169,9)=1
)</f>
        <v>1</v>
      </c>
      <c r="N9161" s="1" t="b">
        <f t="shared" ref="N9161" si="3659">AND(K9161,L9161,M9161)</f>
        <v>1</v>
      </c>
    </row>
    <row r="9162" spans="1:14" x14ac:dyDescent="0.25">
      <c r="A9162" t="s">
        <v>1</v>
      </c>
      <c r="B9162" t="s">
        <v>2</v>
      </c>
      <c r="C9162" t="s">
        <v>6</v>
      </c>
      <c r="D9162" t="s">
        <v>8</v>
      </c>
      <c r="E9162" t="s">
        <v>3</v>
      </c>
      <c r="F9162" t="s">
        <v>0</v>
      </c>
      <c r="G9162" t="s">
        <v>7</v>
      </c>
      <c r="H9162" t="s">
        <v>4</v>
      </c>
      <c r="I9162" t="s">
        <v>5</v>
      </c>
    </row>
    <row r="9163" spans="1:14" x14ac:dyDescent="0.25">
      <c r="A9163" t="s">
        <v>7</v>
      </c>
      <c r="B9163" t="s">
        <v>3</v>
      </c>
      <c r="C9163" t="s">
        <v>5</v>
      </c>
      <c r="D9163" t="s">
        <v>4</v>
      </c>
      <c r="E9163" t="s">
        <v>1</v>
      </c>
      <c r="F9163" t="s">
        <v>6</v>
      </c>
      <c r="G9163" t="s">
        <v>2</v>
      </c>
      <c r="H9163" t="s">
        <v>8</v>
      </c>
      <c r="I9163" t="s">
        <v>0</v>
      </c>
    </row>
    <row r="9164" spans="1:14" x14ac:dyDescent="0.25">
      <c r="A9164" t="s">
        <v>8</v>
      </c>
      <c r="B9164" t="s">
        <v>5</v>
      </c>
      <c r="C9164" t="s">
        <v>0</v>
      </c>
      <c r="D9164" t="s">
        <v>7</v>
      </c>
      <c r="E9164" t="s">
        <v>2</v>
      </c>
      <c r="F9164" t="s">
        <v>1</v>
      </c>
      <c r="G9164" t="s">
        <v>3</v>
      </c>
      <c r="H9164" t="s">
        <v>6</v>
      </c>
      <c r="I9164" t="s">
        <v>4</v>
      </c>
    </row>
    <row r="9165" spans="1:14" x14ac:dyDescent="0.25">
      <c r="A9165" t="s">
        <v>4</v>
      </c>
      <c r="B9165" t="s">
        <v>1</v>
      </c>
      <c r="C9165" t="s">
        <v>2</v>
      </c>
      <c r="D9165" t="s">
        <v>6</v>
      </c>
      <c r="E9165" t="s">
        <v>8</v>
      </c>
      <c r="F9165" t="s">
        <v>3</v>
      </c>
      <c r="G9165" t="s">
        <v>0</v>
      </c>
      <c r="H9165" t="s">
        <v>5</v>
      </c>
      <c r="I9165" t="s">
        <v>7</v>
      </c>
    </row>
    <row r="9166" spans="1:14" x14ac:dyDescent="0.25">
      <c r="A9166" t="s">
        <v>3</v>
      </c>
      <c r="B9166" t="s">
        <v>6</v>
      </c>
      <c r="C9166" t="s">
        <v>7</v>
      </c>
      <c r="D9166" t="s">
        <v>0</v>
      </c>
      <c r="E9166" t="s">
        <v>5</v>
      </c>
      <c r="F9166" t="s">
        <v>4</v>
      </c>
      <c r="G9166" t="s">
        <v>8</v>
      </c>
      <c r="H9166" t="s">
        <v>2</v>
      </c>
      <c r="I9166" t="s">
        <v>1</v>
      </c>
    </row>
    <row r="9167" spans="1:14" x14ac:dyDescent="0.25">
      <c r="A9167" t="s">
        <v>2</v>
      </c>
      <c r="B9167" t="s">
        <v>0</v>
      </c>
      <c r="C9167" t="s">
        <v>3</v>
      </c>
      <c r="D9167" t="s">
        <v>1</v>
      </c>
      <c r="E9167" t="s">
        <v>4</v>
      </c>
      <c r="F9167" t="s">
        <v>5</v>
      </c>
      <c r="G9167" t="s">
        <v>6</v>
      </c>
      <c r="H9167" t="s">
        <v>7</v>
      </c>
      <c r="I9167" t="s">
        <v>8</v>
      </c>
    </row>
    <row r="9168" spans="1:14" x14ac:dyDescent="0.25">
      <c r="A9168" t="s">
        <v>6</v>
      </c>
      <c r="B9168" t="s">
        <v>7</v>
      </c>
      <c r="C9168" t="s">
        <v>4</v>
      </c>
      <c r="D9168" t="s">
        <v>3</v>
      </c>
      <c r="E9168" t="s">
        <v>0</v>
      </c>
      <c r="F9168" t="s">
        <v>8</v>
      </c>
      <c r="G9168" t="s">
        <v>5</v>
      </c>
      <c r="H9168" t="s">
        <v>1</v>
      </c>
      <c r="I9168" t="s">
        <v>2</v>
      </c>
    </row>
    <row r="9169" spans="1:14" x14ac:dyDescent="0.25">
      <c r="A9169" t="s">
        <v>5</v>
      </c>
      <c r="B9169" t="s">
        <v>8</v>
      </c>
      <c r="C9169" t="s">
        <v>1</v>
      </c>
      <c r="D9169" t="s">
        <v>2</v>
      </c>
      <c r="E9169" t="s">
        <v>6</v>
      </c>
      <c r="F9169" t="s">
        <v>7</v>
      </c>
      <c r="G9169" t="s">
        <v>4</v>
      </c>
      <c r="H9169" t="s">
        <v>0</v>
      </c>
      <c r="I9169" t="s">
        <v>3</v>
      </c>
    </row>
    <row r="9171" spans="1:14" x14ac:dyDescent="0.25">
      <c r="A9171" t="s">
        <v>4</v>
      </c>
      <c r="B9171" t="s">
        <v>4</v>
      </c>
      <c r="C9171" t="s">
        <v>0</v>
      </c>
      <c r="D9171" t="s">
        <v>4</v>
      </c>
      <c r="E9171" t="s">
        <v>3</v>
      </c>
      <c r="F9171" t="s">
        <v>5</v>
      </c>
      <c r="G9171" t="s">
        <v>6</v>
      </c>
      <c r="H9171" t="s">
        <v>8</v>
      </c>
      <c r="I9171" t="s">
        <v>8</v>
      </c>
      <c r="K9171" s="1" t="b">
        <f t="shared" ref="K9171" si="3660">AND(
    COUNTIF(A9171:I9171, 1) = 1, COUNTIF(A9171:I9171, 2) = 1, COUNTIF(A9171:I9171, 3) = 1, COUNTIF(A9171:I9171, 4) = 1, COUNTIF(A9171:I9171, 5) = 1, COUNTIF(A9171:I9171, 6) = 1, COUNTIF(A9171:I9171, 7) = 1, COUNTIF(A9171:I9171, 8) = 1, COUNTIF(A9171:I9171, 9) = 1,
    COUNTIF(A9172:I9172, 1) = 1, COUNTIF(A9172:I9172, 2) = 1, COUNTIF(A9172:I9172, 3) = 1, COUNTIF(A9172:I9172, 4) = 1, COUNTIF(A9172:I9172, 5) = 1, COUNTIF(A9172:I9172, 6) = 1, COUNTIF(A9172:I9172, 7) = 1, COUNTIF(A9172:I9172, 8) = 1, COUNTIF(A9172:I9172, 9) = 1,
    COUNTIF(A9173:I9173, 1) = 1, COUNTIF(A9173:I9173, 2) = 1, COUNTIF(A9173:I9173, 3) = 1, COUNTIF(A9173:I9173, 4) = 1, COUNTIF(A9173:I9173, 5) = 1, COUNTIF(A9173:I9173, 6) = 1, COUNTIF(A9173:I9173, 7) = 1, COUNTIF(A9173:I9173, 8) = 1, COUNTIF(A9173:I9173, 9) = 1,
    COUNTIF(A9174:I9174, 1) = 1, COUNTIF(A9174:I9174, 2) = 1, COUNTIF(A9174:I9174, 3) = 1, COUNTIF(A9174:I9174, 4) = 1, COUNTIF(A9174:I9174, 5) = 1, COUNTIF(A9174:I9174, 6) = 1, COUNTIF(A9174:I9174, 7) = 1, COUNTIF(A9174:I9174, 8) = 1, COUNTIF(A9174:I9174, 9) = 1,
    COUNTIF(A9175:I9175, 1) = 1, COUNTIF(A9175:I9175, 2) = 1, COUNTIF(A9175:I9175, 3) = 1, COUNTIF(A9175:I9175, 4) = 1, COUNTIF(A9175:I9175, 5) = 1, COUNTIF(A9175:I9175, 6) = 1, COUNTIF(A9175:I9175, 7) = 1, COUNTIF(A9175:I9175, 8) = 1, COUNTIF(A9175:I9175, 9) = 1,
    COUNTIF(A9176:I9176, 1) = 1, COUNTIF(A9176:I9176, 2) = 1, COUNTIF(A9176:I9176, 3) = 1, COUNTIF(A9176:I9176, 4) = 1, COUNTIF(A9176:I9176, 5) = 1, COUNTIF(A9176:I9176, 6) = 1, COUNTIF(A9176:I9176, 7) = 1, COUNTIF(A9176:I9176, 8) = 1, COUNTIF(A9176:I9176, 9) = 1,
    COUNTIF(A9177:I9177, 1) = 1, COUNTIF(A9177:I9177, 2) = 1, COUNTIF(A9177:I9177, 3) = 1, COUNTIF(A9177:I9177, 4) = 1, COUNTIF(A9177:I9177, 5) = 1, COUNTIF(A9177:I9177, 6) = 1, COUNTIF(A9177:I9177, 7) = 1, COUNTIF(A9177:I9177, 8) = 1, COUNTIF(A9177:I9177, 9) = 1,
    COUNTIF(A9178:I9178, 1) = 1, COUNTIF(A9178:I9178, 2) = 1, COUNTIF(A9178:I9178, 3) = 1, COUNTIF(A9178:I9178, 4) = 1, COUNTIF(A9178:I9178, 5) = 1, COUNTIF(A9178:I9178, 6) = 1, COUNTIF(A9178:I9178, 7) = 1, COUNTIF(A9178:I9178, 8) = 1, COUNTIF(A9178:I9178, 9) = 1,
    COUNTIF(A9179:I9179, 1) = 1, COUNTIF(A9179:I9179, 2) = 1, COUNTIF(A9179:I9179, 3) = 1, COUNTIF(A9179:I9179, 4) = 1, COUNTIF(A9179:I9179, 5) = 1, COUNTIF(A9179:I9179, 6) = 1, COUNTIF(A9179:I9179, 7) = 1, COUNTIF(A9179:I9179, 8) = 1, COUNTIF(A9179:I9179, 9) = 1
)</f>
        <v>0</v>
      </c>
      <c r="L9171" s="1" t="b">
        <f t="shared" ref="L9171" si="3661">AND(
    COUNTIF(A9171:A9179,1)=1, COUNTIF(A9171:A9179,2)=1, COUNTIF(A9171:A9179,3)=1, COUNTIF(A9171:A9179,4)=1, COUNTIF(A9171:A9179,5)=1, COUNTIF(A9171:A9179,6)=1, COUNTIF(A9171:A9179,7)=1, COUNTIF(A9171:A9179,8)=1, COUNTIF(A9171:A9179,9)=1,
    COUNTIF(B9171:B9179,1)=1, COUNTIF(B9171:B9179,2)=1, COUNTIF(B9171:B9179,3)=1, COUNTIF(B9171:B9179,4)=1, COUNTIF(B9171:B9179,5)=1, COUNTIF(B9171:B9179,6)=1, COUNTIF(B9171:B9179,7)=1, COUNTIF(B9171:B9179,8)=1, COUNTIF(B9171:B9179,9)=1,
    COUNTIF(C9171:C9179,1)=1, COUNTIF(C9171:C9179,2)=1, COUNTIF(C9171:C9179,3)=1, COUNTIF(C9171:C9179,4)=1, COUNTIF(C9171:C9179,5)=1, COUNTIF(C9171:C9179,6)=1, COUNTIF(C9171:C9179,7)=1, COUNTIF(C9171:C9179,8)=1, COUNTIF(C9171:C9179,9)=1,
    COUNTIF(D9171:D9179,1)=1, COUNTIF(D9171:D9179,2)=1, COUNTIF(D9171:D9179,3)=1, COUNTIF(D9171:D9179,4)=1, COUNTIF(D9171:D9179,5)=1, COUNTIF(D9171:D9179,6)=1, COUNTIF(D9171:D9179,7)=1, COUNTIF(D9171:D9179,8)=1, COUNTIF(D9171:D9179,9)=1,
    COUNTIF(E9171:E9179,1)=1, COUNTIF(E9171:E9179,2)=1, COUNTIF(E9171:E9179,3)=1, COUNTIF(E9171:E9179,4)=1, COUNTIF(E9171:E9179,5)=1, COUNTIF(E9171:E9179,6)=1, COUNTIF(E9171:E9179,7)=1, COUNTIF(E9171:E9179,8)=1, COUNTIF(E9171:E9179,9)=1,
    COUNTIF(F9171:F9179,1)=1, COUNTIF(F9171:F9179,2)=1, COUNTIF(F9171:F9179,3)=1, COUNTIF(F9171:F9179,4)=1, COUNTIF(F9171:F9179,5)=1, COUNTIF(F9171:F9179,6)=1, COUNTIF(F9171:F9179,7)=1, COUNTIF(F9171:F9179,8)=1, COUNTIF(F9171:F9179,9)=1,
    COUNTIF(G9171:G9179,1)=1, COUNTIF(G9171:G9179,2)=1, COUNTIF(G9171:G9179,3)=1, COUNTIF(G9171:G9179,4)=1, COUNTIF(G9171:G9179,5)=1, COUNTIF(G9171:G9179,6)=1, COUNTIF(G9171:G9179,7)=1, COUNTIF(G9171:G9179,8)=1, COUNTIF(G9171:G9179,9)=1,
    COUNTIF(H9171:H9179,1)=1, COUNTIF(H9171:H9179,2)=1, COUNTIF(H9171:H9179,3)=1, COUNTIF(H9171:H9179,4)=1, COUNTIF(H9171:H9179,5)=1, COUNTIF(H9171:H9179,6)=1, COUNTIF(H9171:H9179,7)=1, COUNTIF(H9171:H9179,8)=1, COUNTIF(H9171:H9179,9)=1,
    COUNTIF(I9171:I9179,1)=1, COUNTIF(I9171:I9179,2)=1, COUNTIF(I9171:I9179,3)=1, COUNTIF(I9171:I9179,4)=1, COUNTIF(I9171:I9179,5)=1, COUNTIF(I9171:I9179,6)=1, COUNTIF(I9171:I9179,7)=1, COUNTIF(I9171:I9179,8)=1, COUNTIF(I9171:I9179,9)=1
)</f>
        <v>0</v>
      </c>
      <c r="M9171" s="1" t="b">
        <f t="shared" ref="M9171" si="3662">AND(
    COUNTIF(A9171:C9173,1)=1, COUNTIF(A9171:C9173,2)=1, COUNTIF(A9171:C9173,3)=1, COUNTIF(A9171:C9173,4)=1, COUNTIF(A9171:C9173,5)=1, COUNTIF(A9171:C9173,6)=1, COUNTIF(A9171:C9173,7)=1, COUNTIF(A9171:C9173,8)=1, COUNTIF(A9171:C9173,9)=1,
    COUNTIF(A9174:C9176,1)=1, COUNTIF(A9174:C9176,2)=1, COUNTIF(A9174:C9176,3)=1, COUNTIF(A9174:C9176,4)=1, COUNTIF(A9174:C9176,5)=1, COUNTIF(A9174:C9176,6)=1, COUNTIF(A9174:C9176,7)=1, COUNTIF(A9174:C9176,8)=1, COUNTIF(A9174:C9176,9)=1,
    COUNTIF(A9177:C9179,1)=1, COUNTIF(A9177:C9179,2)=1, COUNTIF(A9177:C9179,3)=1, COUNTIF(A9177:C9179,4)=1, COUNTIF(A9177:C9179,5)=1, COUNTIF(A9177:C9179,6)=1, COUNTIF(A9177:C9179,7)=1, COUNTIF(A9177:C9179,8)=1, COUNTIF(A9177:C9179,9)=1,
    COUNTIF(D9171:F9173,1)=1, COUNTIF(D9171:F9173,2)=1, COUNTIF(D9171:F9173,3)=1, COUNTIF(D9171:F9173,4)=1, COUNTIF(D9171:F9173,5)=1, COUNTIF(D9171:F9173,6)=1, COUNTIF(D9171:F9173,7)=1, COUNTIF(D9171:F9173,8)=1, COUNTIF(D9171:F9173,9)=1,
    COUNTIF(D9174:F9176,1)=1, COUNTIF(D9174:F9176,2)=1, COUNTIF(D9174:F9176,3)=1, COUNTIF(D9174:F9176,4)=1, COUNTIF(D9174:F9176,5)=1, COUNTIF(D9174:F9176,6)=1, COUNTIF(D9174:F9176,7)=1, COUNTIF(D9174:F9176,8)=1, COUNTIF(D9174:F9176,9)=1,
    COUNTIF(D9177:F9179,1)=1, COUNTIF(D9177:F9179,2)=1, COUNTIF(D9177:F9179,3)=1, COUNTIF(D9177:F9179,4)=1, COUNTIF(D9177:F9179,5)=1, COUNTIF(D9177:F9179,6)=1, COUNTIF(D9177:F9179,7)=1, COUNTIF(D9177:F9179,8)=1, COUNTIF(D9177:F9179,9)=1,
    COUNTIF(G9171:I9173,1)=1, COUNTIF(G9171:I9173,2)=1, COUNTIF(G9171:I9173,3)=1, COUNTIF(G9171:I9173,4)=1, COUNTIF(G9171:I9173,5)=1, COUNTIF(G9171:I9173,6)=1, COUNTIF(G9171:I9173,7)=1, COUNTIF(G9171:I9173,8)=1, COUNTIF(G9171:I9173,9)=1,
    COUNTIF(G9174:I9176,1)=1, COUNTIF(G9174:I9176,2)=1, COUNTIF(G9174:I9176,3)=1, COUNTIF(G9174:I9176,4)=1, COUNTIF(G9174:I9176,5)=1, COUNTIF(G9174:I9176,6)=1, COUNTIF(G9174:I9176,7)=1, COUNTIF(G9174:I9176,8)=1, COUNTIF(G9174:I9176,9)=1,
    COUNTIF(G9177:I9179,1)=1, COUNTIF(G9177:I9179,2)=1, COUNTIF(G9177:I9179,3)=1, COUNTIF(G9177:I9179,4)=1, COUNTIF(G9177:I9179,5)=1, COUNTIF(G9177:I9179,6)=1, COUNTIF(G9177:I9179,7)=1, COUNTIF(G9177:I9179,8)=1, COUNTIF(G9177:I9179,9)=1
)</f>
        <v>0</v>
      </c>
      <c r="N9171" s="1" t="b">
        <f t="shared" ref="N9171" si="3663">AND(K9171,L9171,M9171)</f>
        <v>0</v>
      </c>
    </row>
    <row r="9172" spans="1:14" x14ac:dyDescent="0.25">
      <c r="A9172" t="s">
        <v>0</v>
      </c>
      <c r="B9172" t="s">
        <v>7</v>
      </c>
      <c r="C9172" t="s">
        <v>0</v>
      </c>
      <c r="D9172" t="s">
        <v>1</v>
      </c>
      <c r="E9172" t="s">
        <v>7</v>
      </c>
      <c r="F9172" t="s">
        <v>4</v>
      </c>
      <c r="G9172" t="s">
        <v>5</v>
      </c>
      <c r="H9172" t="s">
        <v>5</v>
      </c>
      <c r="I9172" t="s">
        <v>3</v>
      </c>
    </row>
    <row r="9173" spans="1:14" x14ac:dyDescent="0.25">
      <c r="A9173" t="s">
        <v>7</v>
      </c>
      <c r="B9173" t="s">
        <v>7</v>
      </c>
      <c r="C9173" t="s">
        <v>5</v>
      </c>
      <c r="D9173" t="s">
        <v>2</v>
      </c>
      <c r="E9173" t="s">
        <v>1</v>
      </c>
      <c r="F9173" t="s">
        <v>3</v>
      </c>
      <c r="G9173" t="s">
        <v>7</v>
      </c>
      <c r="H9173" t="s">
        <v>8</v>
      </c>
      <c r="I9173" t="s">
        <v>8</v>
      </c>
    </row>
    <row r="9174" spans="1:14" x14ac:dyDescent="0.25">
      <c r="A9174" t="s">
        <v>1</v>
      </c>
      <c r="B9174" t="s">
        <v>8</v>
      </c>
      <c r="C9174" t="s">
        <v>6</v>
      </c>
      <c r="D9174" t="s">
        <v>3</v>
      </c>
      <c r="E9174" t="s">
        <v>8</v>
      </c>
      <c r="F9174" t="s">
        <v>3</v>
      </c>
      <c r="G9174" t="s">
        <v>5</v>
      </c>
      <c r="H9174" t="s">
        <v>5</v>
      </c>
      <c r="I9174" t="s">
        <v>4</v>
      </c>
    </row>
    <row r="9175" spans="1:14" x14ac:dyDescent="0.25">
      <c r="A9175" t="s">
        <v>8</v>
      </c>
      <c r="B9175" t="s">
        <v>2</v>
      </c>
      <c r="C9175" t="s">
        <v>0</v>
      </c>
      <c r="D9175" t="s">
        <v>0</v>
      </c>
      <c r="E9175" t="s">
        <v>0</v>
      </c>
      <c r="F9175" t="s">
        <v>8</v>
      </c>
      <c r="G9175" t="s">
        <v>2</v>
      </c>
      <c r="H9175" t="s">
        <v>0</v>
      </c>
      <c r="I9175" t="s">
        <v>4</v>
      </c>
    </row>
    <row r="9176" spans="1:14" x14ac:dyDescent="0.25">
      <c r="A9176" t="s">
        <v>4</v>
      </c>
      <c r="B9176" t="s">
        <v>1</v>
      </c>
      <c r="C9176" t="s">
        <v>6</v>
      </c>
      <c r="D9176" t="s">
        <v>1</v>
      </c>
      <c r="E9176" t="s">
        <v>0</v>
      </c>
      <c r="F9176" t="s">
        <v>1</v>
      </c>
      <c r="G9176" t="s">
        <v>7</v>
      </c>
      <c r="H9176" t="s">
        <v>7</v>
      </c>
      <c r="I9176" t="s">
        <v>4</v>
      </c>
    </row>
    <row r="9177" spans="1:14" x14ac:dyDescent="0.25">
      <c r="A9177" t="s">
        <v>2</v>
      </c>
      <c r="B9177" t="s">
        <v>6</v>
      </c>
      <c r="C9177" t="s">
        <v>0</v>
      </c>
      <c r="D9177" t="s">
        <v>7</v>
      </c>
      <c r="E9177" t="s">
        <v>3</v>
      </c>
      <c r="F9177" t="s">
        <v>0</v>
      </c>
      <c r="G9177" t="s">
        <v>5</v>
      </c>
      <c r="H9177" t="s">
        <v>1</v>
      </c>
      <c r="I9177" t="s">
        <v>5</v>
      </c>
    </row>
    <row r="9178" spans="1:14" x14ac:dyDescent="0.25">
      <c r="A9178" t="s">
        <v>5</v>
      </c>
      <c r="B9178" t="s">
        <v>7</v>
      </c>
      <c r="C9178" t="s">
        <v>5</v>
      </c>
      <c r="D9178" t="s">
        <v>2</v>
      </c>
      <c r="E9178" t="s">
        <v>1</v>
      </c>
      <c r="F9178" t="s">
        <v>2</v>
      </c>
      <c r="G9178" t="s">
        <v>4</v>
      </c>
      <c r="H9178" t="s">
        <v>5</v>
      </c>
      <c r="I9178" t="s">
        <v>8</v>
      </c>
    </row>
    <row r="9179" spans="1:14" x14ac:dyDescent="0.25">
      <c r="A9179" t="s">
        <v>8</v>
      </c>
      <c r="B9179" t="s">
        <v>4</v>
      </c>
      <c r="C9179" t="s">
        <v>0</v>
      </c>
      <c r="D9179" t="s">
        <v>2</v>
      </c>
      <c r="E9179" t="s">
        <v>5</v>
      </c>
      <c r="F9179" t="s">
        <v>2</v>
      </c>
      <c r="G9179" t="s">
        <v>6</v>
      </c>
      <c r="H9179" t="s">
        <v>5</v>
      </c>
      <c r="I9179" t="s">
        <v>1</v>
      </c>
    </row>
    <row r="9181" spans="1:14" x14ac:dyDescent="0.25">
      <c r="A9181" t="s">
        <v>2</v>
      </c>
      <c r="B9181" t="s">
        <v>4</v>
      </c>
      <c r="C9181" t="s">
        <v>0</v>
      </c>
      <c r="D9181" t="s">
        <v>6</v>
      </c>
      <c r="E9181" t="s">
        <v>4</v>
      </c>
      <c r="F9181" t="s">
        <v>8</v>
      </c>
      <c r="G9181" t="s">
        <v>3</v>
      </c>
      <c r="H9181" t="s">
        <v>3</v>
      </c>
      <c r="I9181" t="s">
        <v>3</v>
      </c>
      <c r="K9181" s="1" t="b">
        <f t="shared" ref="K9181" si="3664">AND(
    COUNTIF(A9181:I9181, 1) = 1, COUNTIF(A9181:I9181, 2) = 1, COUNTIF(A9181:I9181, 3) = 1, COUNTIF(A9181:I9181, 4) = 1, COUNTIF(A9181:I9181, 5) = 1, COUNTIF(A9181:I9181, 6) = 1, COUNTIF(A9181:I9181, 7) = 1, COUNTIF(A9181:I9181, 8) = 1, COUNTIF(A9181:I9181, 9) = 1,
    COUNTIF(A9182:I9182, 1) = 1, COUNTIF(A9182:I9182, 2) = 1, COUNTIF(A9182:I9182, 3) = 1, COUNTIF(A9182:I9182, 4) = 1, COUNTIF(A9182:I9182, 5) = 1, COUNTIF(A9182:I9182, 6) = 1, COUNTIF(A9182:I9182, 7) = 1, COUNTIF(A9182:I9182, 8) = 1, COUNTIF(A9182:I9182, 9) = 1,
    COUNTIF(A9183:I9183, 1) = 1, COUNTIF(A9183:I9183, 2) = 1, COUNTIF(A9183:I9183, 3) = 1, COUNTIF(A9183:I9183, 4) = 1, COUNTIF(A9183:I9183, 5) = 1, COUNTIF(A9183:I9183, 6) = 1, COUNTIF(A9183:I9183, 7) = 1, COUNTIF(A9183:I9183, 8) = 1, COUNTIF(A9183:I9183, 9) = 1,
    COUNTIF(A9184:I9184, 1) = 1, COUNTIF(A9184:I9184, 2) = 1, COUNTIF(A9184:I9184, 3) = 1, COUNTIF(A9184:I9184, 4) = 1, COUNTIF(A9184:I9184, 5) = 1, COUNTIF(A9184:I9184, 6) = 1, COUNTIF(A9184:I9184, 7) = 1, COUNTIF(A9184:I9184, 8) = 1, COUNTIF(A9184:I9184, 9) = 1,
    COUNTIF(A9185:I9185, 1) = 1, COUNTIF(A9185:I9185, 2) = 1, COUNTIF(A9185:I9185, 3) = 1, COUNTIF(A9185:I9185, 4) = 1, COUNTIF(A9185:I9185, 5) = 1, COUNTIF(A9185:I9185, 6) = 1, COUNTIF(A9185:I9185, 7) = 1, COUNTIF(A9185:I9185, 8) = 1, COUNTIF(A9185:I9185, 9) = 1,
    COUNTIF(A9186:I9186, 1) = 1, COUNTIF(A9186:I9186, 2) = 1, COUNTIF(A9186:I9186, 3) = 1, COUNTIF(A9186:I9186, 4) = 1, COUNTIF(A9186:I9186, 5) = 1, COUNTIF(A9186:I9186, 6) = 1, COUNTIF(A9186:I9186, 7) = 1, COUNTIF(A9186:I9186, 8) = 1, COUNTIF(A9186:I9186, 9) = 1,
    COUNTIF(A9187:I9187, 1) = 1, COUNTIF(A9187:I9187, 2) = 1, COUNTIF(A9187:I9187, 3) = 1, COUNTIF(A9187:I9187, 4) = 1, COUNTIF(A9187:I9187, 5) = 1, COUNTIF(A9187:I9187, 6) = 1, COUNTIF(A9187:I9187, 7) = 1, COUNTIF(A9187:I9187, 8) = 1, COUNTIF(A9187:I9187, 9) = 1,
    COUNTIF(A9188:I9188, 1) = 1, COUNTIF(A9188:I9188, 2) = 1, COUNTIF(A9188:I9188, 3) = 1, COUNTIF(A9188:I9188, 4) = 1, COUNTIF(A9188:I9188, 5) = 1, COUNTIF(A9188:I9188, 6) = 1, COUNTIF(A9188:I9188, 7) = 1, COUNTIF(A9188:I9188, 8) = 1, COUNTIF(A9188:I9188, 9) = 1,
    COUNTIF(A9189:I9189, 1) = 1, COUNTIF(A9189:I9189, 2) = 1, COUNTIF(A9189:I9189, 3) = 1, COUNTIF(A9189:I9189, 4) = 1, COUNTIF(A9189:I9189, 5) = 1, COUNTIF(A9189:I9189, 6) = 1, COUNTIF(A9189:I9189, 7) = 1, COUNTIF(A9189:I9189, 8) = 1, COUNTIF(A9189:I9189, 9) = 1
)</f>
        <v>0</v>
      </c>
      <c r="L9181" s="1" t="b">
        <f t="shared" ref="L9181" si="3665">AND(
    COUNTIF(A9181:A9189,1)=1, COUNTIF(A9181:A9189,2)=1, COUNTIF(A9181:A9189,3)=1, COUNTIF(A9181:A9189,4)=1, COUNTIF(A9181:A9189,5)=1, COUNTIF(A9181:A9189,6)=1, COUNTIF(A9181:A9189,7)=1, COUNTIF(A9181:A9189,8)=1, COUNTIF(A9181:A9189,9)=1,
    COUNTIF(B9181:B9189,1)=1, COUNTIF(B9181:B9189,2)=1, COUNTIF(B9181:B9189,3)=1, COUNTIF(B9181:B9189,4)=1, COUNTIF(B9181:B9189,5)=1, COUNTIF(B9181:B9189,6)=1, COUNTIF(B9181:B9189,7)=1, COUNTIF(B9181:B9189,8)=1, COUNTIF(B9181:B9189,9)=1,
    COUNTIF(C9181:C9189,1)=1, COUNTIF(C9181:C9189,2)=1, COUNTIF(C9181:C9189,3)=1, COUNTIF(C9181:C9189,4)=1, COUNTIF(C9181:C9189,5)=1, COUNTIF(C9181:C9189,6)=1, COUNTIF(C9181:C9189,7)=1, COUNTIF(C9181:C9189,8)=1, COUNTIF(C9181:C9189,9)=1,
    COUNTIF(D9181:D9189,1)=1, COUNTIF(D9181:D9189,2)=1, COUNTIF(D9181:D9189,3)=1, COUNTIF(D9181:D9189,4)=1, COUNTIF(D9181:D9189,5)=1, COUNTIF(D9181:D9189,6)=1, COUNTIF(D9181:D9189,7)=1, COUNTIF(D9181:D9189,8)=1, COUNTIF(D9181:D9189,9)=1,
    COUNTIF(E9181:E9189,1)=1, COUNTIF(E9181:E9189,2)=1, COUNTIF(E9181:E9189,3)=1, COUNTIF(E9181:E9189,4)=1, COUNTIF(E9181:E9189,5)=1, COUNTIF(E9181:E9189,6)=1, COUNTIF(E9181:E9189,7)=1, COUNTIF(E9181:E9189,8)=1, COUNTIF(E9181:E9189,9)=1,
    COUNTIF(F9181:F9189,1)=1, COUNTIF(F9181:F9189,2)=1, COUNTIF(F9181:F9189,3)=1, COUNTIF(F9181:F9189,4)=1, COUNTIF(F9181:F9189,5)=1, COUNTIF(F9181:F9189,6)=1, COUNTIF(F9181:F9189,7)=1, COUNTIF(F9181:F9189,8)=1, COUNTIF(F9181:F9189,9)=1,
    COUNTIF(G9181:G9189,1)=1, COUNTIF(G9181:G9189,2)=1, COUNTIF(G9181:G9189,3)=1, COUNTIF(G9181:G9189,4)=1, COUNTIF(G9181:G9189,5)=1, COUNTIF(G9181:G9189,6)=1, COUNTIF(G9181:G9189,7)=1, COUNTIF(G9181:G9189,8)=1, COUNTIF(G9181:G9189,9)=1,
    COUNTIF(H9181:H9189,1)=1, COUNTIF(H9181:H9189,2)=1, COUNTIF(H9181:H9189,3)=1, COUNTIF(H9181:H9189,4)=1, COUNTIF(H9181:H9189,5)=1, COUNTIF(H9181:H9189,6)=1, COUNTIF(H9181:H9189,7)=1, COUNTIF(H9181:H9189,8)=1, COUNTIF(H9181:H9189,9)=1,
    COUNTIF(I9181:I9189,1)=1, COUNTIF(I9181:I9189,2)=1, COUNTIF(I9181:I9189,3)=1, COUNTIF(I9181:I9189,4)=1, COUNTIF(I9181:I9189,5)=1, COUNTIF(I9181:I9189,6)=1, COUNTIF(I9181:I9189,7)=1, COUNTIF(I9181:I9189,8)=1, COUNTIF(I9181:I9189,9)=1
)</f>
        <v>0</v>
      </c>
      <c r="M9181" s="1" t="b">
        <f t="shared" ref="M9181" si="3666">AND(
    COUNTIF(A9181:C9183,1)=1, COUNTIF(A9181:C9183,2)=1, COUNTIF(A9181:C9183,3)=1, COUNTIF(A9181:C9183,4)=1, COUNTIF(A9181:C9183,5)=1, COUNTIF(A9181:C9183,6)=1, COUNTIF(A9181:C9183,7)=1, COUNTIF(A9181:C9183,8)=1, COUNTIF(A9181:C9183,9)=1,
    COUNTIF(A9184:C9186,1)=1, COUNTIF(A9184:C9186,2)=1, COUNTIF(A9184:C9186,3)=1, COUNTIF(A9184:C9186,4)=1, COUNTIF(A9184:C9186,5)=1, COUNTIF(A9184:C9186,6)=1, COUNTIF(A9184:C9186,7)=1, COUNTIF(A9184:C9186,8)=1, COUNTIF(A9184:C9186,9)=1,
    COUNTIF(A9187:C9189,1)=1, COUNTIF(A9187:C9189,2)=1, COUNTIF(A9187:C9189,3)=1, COUNTIF(A9187:C9189,4)=1, COUNTIF(A9187:C9189,5)=1, COUNTIF(A9187:C9189,6)=1, COUNTIF(A9187:C9189,7)=1, COUNTIF(A9187:C9189,8)=1, COUNTIF(A9187:C9189,9)=1,
    COUNTIF(D9181:F9183,1)=1, COUNTIF(D9181:F9183,2)=1, COUNTIF(D9181:F9183,3)=1, COUNTIF(D9181:F9183,4)=1, COUNTIF(D9181:F9183,5)=1, COUNTIF(D9181:F9183,6)=1, COUNTIF(D9181:F9183,7)=1, COUNTIF(D9181:F9183,8)=1, COUNTIF(D9181:F9183,9)=1,
    COUNTIF(D9184:F9186,1)=1, COUNTIF(D9184:F9186,2)=1, COUNTIF(D9184:F9186,3)=1, COUNTIF(D9184:F9186,4)=1, COUNTIF(D9184:F9186,5)=1, COUNTIF(D9184:F9186,6)=1, COUNTIF(D9184:F9186,7)=1, COUNTIF(D9184:F9186,8)=1, COUNTIF(D9184:F9186,9)=1,
    COUNTIF(D9187:F9189,1)=1, COUNTIF(D9187:F9189,2)=1, COUNTIF(D9187:F9189,3)=1, COUNTIF(D9187:F9189,4)=1, COUNTIF(D9187:F9189,5)=1, COUNTIF(D9187:F9189,6)=1, COUNTIF(D9187:F9189,7)=1, COUNTIF(D9187:F9189,8)=1, COUNTIF(D9187:F9189,9)=1,
    COUNTIF(G9181:I9183,1)=1, COUNTIF(G9181:I9183,2)=1, COUNTIF(G9181:I9183,3)=1, COUNTIF(G9181:I9183,4)=1, COUNTIF(G9181:I9183,5)=1, COUNTIF(G9181:I9183,6)=1, COUNTIF(G9181:I9183,7)=1, COUNTIF(G9181:I9183,8)=1, COUNTIF(G9181:I9183,9)=1,
    COUNTIF(G9184:I9186,1)=1, COUNTIF(G9184:I9186,2)=1, COUNTIF(G9184:I9186,3)=1, COUNTIF(G9184:I9186,4)=1, COUNTIF(G9184:I9186,5)=1, COUNTIF(G9184:I9186,6)=1, COUNTIF(G9184:I9186,7)=1, COUNTIF(G9184:I9186,8)=1, COUNTIF(G9184:I9186,9)=1,
    COUNTIF(G9187:I9189,1)=1, COUNTIF(G9187:I9189,2)=1, COUNTIF(G9187:I9189,3)=1, COUNTIF(G9187:I9189,4)=1, COUNTIF(G9187:I9189,5)=1, COUNTIF(G9187:I9189,6)=1, COUNTIF(G9187:I9189,7)=1, COUNTIF(G9187:I9189,8)=1, COUNTIF(G9187:I9189,9)=1
)</f>
        <v>0</v>
      </c>
      <c r="N9181" s="1" t="b">
        <f t="shared" ref="N9181" si="3667">AND(K9181,L9181,M9181)</f>
        <v>0</v>
      </c>
    </row>
    <row r="9182" spans="1:14" x14ac:dyDescent="0.25">
      <c r="A9182" t="s">
        <v>0</v>
      </c>
      <c r="B9182" t="s">
        <v>6</v>
      </c>
      <c r="C9182" t="s">
        <v>8</v>
      </c>
      <c r="D9182" t="s">
        <v>3</v>
      </c>
      <c r="E9182" t="s">
        <v>8</v>
      </c>
      <c r="F9182" t="s">
        <v>2</v>
      </c>
      <c r="G9182" t="s">
        <v>6</v>
      </c>
      <c r="H9182" t="s">
        <v>4</v>
      </c>
      <c r="I9182" t="s">
        <v>4</v>
      </c>
    </row>
    <row r="9183" spans="1:14" x14ac:dyDescent="0.25">
      <c r="A9183" t="s">
        <v>8</v>
      </c>
      <c r="B9183" t="s">
        <v>0</v>
      </c>
      <c r="C9183" t="s">
        <v>4</v>
      </c>
      <c r="D9183" t="s">
        <v>3</v>
      </c>
      <c r="E9183" t="s">
        <v>1</v>
      </c>
      <c r="F9183" t="s">
        <v>3</v>
      </c>
      <c r="G9183" t="s">
        <v>8</v>
      </c>
      <c r="H9183" t="s">
        <v>0</v>
      </c>
      <c r="I9183" t="s">
        <v>3</v>
      </c>
    </row>
    <row r="9184" spans="1:14" x14ac:dyDescent="0.25">
      <c r="A9184" t="s">
        <v>4</v>
      </c>
      <c r="B9184" t="s">
        <v>4</v>
      </c>
      <c r="C9184" t="s">
        <v>6</v>
      </c>
      <c r="D9184" t="s">
        <v>2</v>
      </c>
      <c r="E9184" t="s">
        <v>4</v>
      </c>
      <c r="F9184" t="s">
        <v>7</v>
      </c>
      <c r="G9184" t="s">
        <v>4</v>
      </c>
      <c r="H9184" t="s">
        <v>0</v>
      </c>
      <c r="I9184" t="s">
        <v>7</v>
      </c>
    </row>
    <row r="9185" spans="1:14" x14ac:dyDescent="0.25">
      <c r="A9185" t="s">
        <v>2</v>
      </c>
      <c r="B9185" t="s">
        <v>1</v>
      </c>
      <c r="C9185" t="s">
        <v>2</v>
      </c>
      <c r="D9185" t="s">
        <v>1</v>
      </c>
      <c r="E9185" t="s">
        <v>8</v>
      </c>
      <c r="F9185" t="s">
        <v>6</v>
      </c>
      <c r="G9185" t="s">
        <v>5</v>
      </c>
      <c r="H9185" t="s">
        <v>8</v>
      </c>
      <c r="I9185" t="s">
        <v>0</v>
      </c>
    </row>
    <row r="9186" spans="1:14" x14ac:dyDescent="0.25">
      <c r="A9186" t="s">
        <v>6</v>
      </c>
      <c r="B9186" t="s">
        <v>5</v>
      </c>
      <c r="C9186" t="s">
        <v>4</v>
      </c>
      <c r="D9186" t="s">
        <v>2</v>
      </c>
      <c r="E9186" t="s">
        <v>7</v>
      </c>
      <c r="F9186" t="s">
        <v>6</v>
      </c>
      <c r="G9186" t="s">
        <v>6</v>
      </c>
      <c r="H9186" t="s">
        <v>3</v>
      </c>
      <c r="I9186" t="s">
        <v>3</v>
      </c>
    </row>
    <row r="9187" spans="1:14" x14ac:dyDescent="0.25">
      <c r="A9187" t="s">
        <v>3</v>
      </c>
      <c r="B9187" t="s">
        <v>4</v>
      </c>
      <c r="C9187" t="s">
        <v>0</v>
      </c>
      <c r="D9187" t="s">
        <v>5</v>
      </c>
      <c r="E9187" t="s">
        <v>0</v>
      </c>
      <c r="F9187" t="s">
        <v>1</v>
      </c>
      <c r="G9187" t="s">
        <v>1</v>
      </c>
      <c r="H9187" t="s">
        <v>3</v>
      </c>
      <c r="I9187" t="s">
        <v>6</v>
      </c>
    </row>
    <row r="9188" spans="1:14" x14ac:dyDescent="0.25">
      <c r="A9188" t="s">
        <v>6</v>
      </c>
      <c r="B9188" t="s">
        <v>0</v>
      </c>
      <c r="C9188" t="s">
        <v>2</v>
      </c>
      <c r="D9188" t="s">
        <v>2</v>
      </c>
      <c r="E9188" t="s">
        <v>0</v>
      </c>
      <c r="F9188" t="s">
        <v>8</v>
      </c>
      <c r="G9188" t="s">
        <v>6</v>
      </c>
      <c r="H9188" t="s">
        <v>4</v>
      </c>
      <c r="I9188" t="s">
        <v>8</v>
      </c>
    </row>
    <row r="9189" spans="1:14" x14ac:dyDescent="0.25">
      <c r="A9189" t="s">
        <v>4</v>
      </c>
      <c r="B9189" t="s">
        <v>8</v>
      </c>
      <c r="C9189" t="s">
        <v>3</v>
      </c>
      <c r="D9189" t="s">
        <v>0</v>
      </c>
      <c r="E9189" t="s">
        <v>8</v>
      </c>
      <c r="F9189" t="s">
        <v>5</v>
      </c>
      <c r="G9189" t="s">
        <v>0</v>
      </c>
      <c r="H9189" t="s">
        <v>6</v>
      </c>
      <c r="I9189" t="s">
        <v>0</v>
      </c>
    </row>
    <row r="9191" spans="1:14" x14ac:dyDescent="0.25">
      <c r="A9191" t="s">
        <v>3</v>
      </c>
      <c r="B9191" t="s">
        <v>6</v>
      </c>
      <c r="C9191" t="s">
        <v>4</v>
      </c>
      <c r="D9191" t="s">
        <v>7</v>
      </c>
      <c r="E9191" t="s">
        <v>7</v>
      </c>
      <c r="F9191" t="s">
        <v>0</v>
      </c>
      <c r="G9191" t="s">
        <v>4</v>
      </c>
      <c r="H9191" t="s">
        <v>3</v>
      </c>
      <c r="I9191" t="s">
        <v>5</v>
      </c>
      <c r="K9191" s="1" t="b">
        <f t="shared" ref="K9191" si="3668">AND(
    COUNTIF(A9191:I9191, 1) = 1, COUNTIF(A9191:I9191, 2) = 1, COUNTIF(A9191:I9191, 3) = 1, COUNTIF(A9191:I9191, 4) = 1, COUNTIF(A9191:I9191, 5) = 1, COUNTIF(A9191:I9191, 6) = 1, COUNTIF(A9191:I9191, 7) = 1, COUNTIF(A9191:I9191, 8) = 1, COUNTIF(A9191:I9191, 9) = 1,
    COUNTIF(A9192:I9192, 1) = 1, COUNTIF(A9192:I9192, 2) = 1, COUNTIF(A9192:I9192, 3) = 1, COUNTIF(A9192:I9192, 4) = 1, COUNTIF(A9192:I9192, 5) = 1, COUNTIF(A9192:I9192, 6) = 1, COUNTIF(A9192:I9192, 7) = 1, COUNTIF(A9192:I9192, 8) = 1, COUNTIF(A9192:I9192, 9) = 1,
    COUNTIF(A9193:I9193, 1) = 1, COUNTIF(A9193:I9193, 2) = 1, COUNTIF(A9193:I9193, 3) = 1, COUNTIF(A9193:I9193, 4) = 1, COUNTIF(A9193:I9193, 5) = 1, COUNTIF(A9193:I9193, 6) = 1, COUNTIF(A9193:I9193, 7) = 1, COUNTIF(A9193:I9193, 8) = 1, COUNTIF(A9193:I9193, 9) = 1,
    COUNTIF(A9194:I9194, 1) = 1, COUNTIF(A9194:I9194, 2) = 1, COUNTIF(A9194:I9194, 3) = 1, COUNTIF(A9194:I9194, 4) = 1, COUNTIF(A9194:I9194, 5) = 1, COUNTIF(A9194:I9194, 6) = 1, COUNTIF(A9194:I9194, 7) = 1, COUNTIF(A9194:I9194, 8) = 1, COUNTIF(A9194:I9194, 9) = 1,
    COUNTIF(A9195:I9195, 1) = 1, COUNTIF(A9195:I9195, 2) = 1, COUNTIF(A9195:I9195, 3) = 1, COUNTIF(A9195:I9195, 4) = 1, COUNTIF(A9195:I9195, 5) = 1, COUNTIF(A9195:I9195, 6) = 1, COUNTIF(A9195:I9195, 7) = 1, COUNTIF(A9195:I9195, 8) = 1, COUNTIF(A9195:I9195, 9) = 1,
    COUNTIF(A9196:I9196, 1) = 1, COUNTIF(A9196:I9196, 2) = 1, COUNTIF(A9196:I9196, 3) = 1, COUNTIF(A9196:I9196, 4) = 1, COUNTIF(A9196:I9196, 5) = 1, COUNTIF(A9196:I9196, 6) = 1, COUNTIF(A9196:I9196, 7) = 1, COUNTIF(A9196:I9196, 8) = 1, COUNTIF(A9196:I9196, 9) = 1,
    COUNTIF(A9197:I9197, 1) = 1, COUNTIF(A9197:I9197, 2) = 1, COUNTIF(A9197:I9197, 3) = 1, COUNTIF(A9197:I9197, 4) = 1, COUNTIF(A9197:I9197, 5) = 1, COUNTIF(A9197:I9197, 6) = 1, COUNTIF(A9197:I9197, 7) = 1, COUNTIF(A9197:I9197, 8) = 1, COUNTIF(A9197:I9197, 9) = 1,
    COUNTIF(A9198:I9198, 1) = 1, COUNTIF(A9198:I9198, 2) = 1, COUNTIF(A9198:I9198, 3) = 1, COUNTIF(A9198:I9198, 4) = 1, COUNTIF(A9198:I9198, 5) = 1, COUNTIF(A9198:I9198, 6) = 1, COUNTIF(A9198:I9198, 7) = 1, COUNTIF(A9198:I9198, 8) = 1, COUNTIF(A9198:I9198, 9) = 1,
    COUNTIF(A9199:I9199, 1) = 1, COUNTIF(A9199:I9199, 2) = 1, COUNTIF(A9199:I9199, 3) = 1, COUNTIF(A9199:I9199, 4) = 1, COUNTIF(A9199:I9199, 5) = 1, COUNTIF(A9199:I9199, 6) = 1, COUNTIF(A9199:I9199, 7) = 1, COUNTIF(A9199:I9199, 8) = 1, COUNTIF(A9199:I9199, 9) = 1
)</f>
        <v>0</v>
      </c>
      <c r="L9191" s="1" t="b">
        <f t="shared" ref="L9191" si="3669">AND(
    COUNTIF(A9191:A9199,1)=1, COUNTIF(A9191:A9199,2)=1, COUNTIF(A9191:A9199,3)=1, COUNTIF(A9191:A9199,4)=1, COUNTIF(A9191:A9199,5)=1, COUNTIF(A9191:A9199,6)=1, COUNTIF(A9191:A9199,7)=1, COUNTIF(A9191:A9199,8)=1, COUNTIF(A9191:A9199,9)=1,
    COUNTIF(B9191:B9199,1)=1, COUNTIF(B9191:B9199,2)=1, COUNTIF(B9191:B9199,3)=1, COUNTIF(B9191:B9199,4)=1, COUNTIF(B9191:B9199,5)=1, COUNTIF(B9191:B9199,6)=1, COUNTIF(B9191:B9199,7)=1, COUNTIF(B9191:B9199,8)=1, COUNTIF(B9191:B9199,9)=1,
    COUNTIF(C9191:C9199,1)=1, COUNTIF(C9191:C9199,2)=1, COUNTIF(C9191:C9199,3)=1, COUNTIF(C9191:C9199,4)=1, COUNTIF(C9191:C9199,5)=1, COUNTIF(C9191:C9199,6)=1, COUNTIF(C9191:C9199,7)=1, COUNTIF(C9191:C9199,8)=1, COUNTIF(C9191:C9199,9)=1,
    COUNTIF(D9191:D9199,1)=1, COUNTIF(D9191:D9199,2)=1, COUNTIF(D9191:D9199,3)=1, COUNTIF(D9191:D9199,4)=1, COUNTIF(D9191:D9199,5)=1, COUNTIF(D9191:D9199,6)=1, COUNTIF(D9191:D9199,7)=1, COUNTIF(D9191:D9199,8)=1, COUNTIF(D9191:D9199,9)=1,
    COUNTIF(E9191:E9199,1)=1, COUNTIF(E9191:E9199,2)=1, COUNTIF(E9191:E9199,3)=1, COUNTIF(E9191:E9199,4)=1, COUNTIF(E9191:E9199,5)=1, COUNTIF(E9191:E9199,6)=1, COUNTIF(E9191:E9199,7)=1, COUNTIF(E9191:E9199,8)=1, COUNTIF(E9191:E9199,9)=1,
    COUNTIF(F9191:F9199,1)=1, COUNTIF(F9191:F9199,2)=1, COUNTIF(F9191:F9199,3)=1, COUNTIF(F9191:F9199,4)=1, COUNTIF(F9191:F9199,5)=1, COUNTIF(F9191:F9199,6)=1, COUNTIF(F9191:F9199,7)=1, COUNTIF(F9191:F9199,8)=1, COUNTIF(F9191:F9199,9)=1,
    COUNTIF(G9191:G9199,1)=1, COUNTIF(G9191:G9199,2)=1, COUNTIF(G9191:G9199,3)=1, COUNTIF(G9191:G9199,4)=1, COUNTIF(G9191:G9199,5)=1, COUNTIF(G9191:G9199,6)=1, COUNTIF(G9191:G9199,7)=1, COUNTIF(G9191:G9199,8)=1, COUNTIF(G9191:G9199,9)=1,
    COUNTIF(H9191:H9199,1)=1, COUNTIF(H9191:H9199,2)=1, COUNTIF(H9191:H9199,3)=1, COUNTIF(H9191:H9199,4)=1, COUNTIF(H9191:H9199,5)=1, COUNTIF(H9191:H9199,6)=1, COUNTIF(H9191:H9199,7)=1, COUNTIF(H9191:H9199,8)=1, COUNTIF(H9191:H9199,9)=1,
    COUNTIF(I9191:I9199,1)=1, COUNTIF(I9191:I9199,2)=1, COUNTIF(I9191:I9199,3)=1, COUNTIF(I9191:I9199,4)=1, COUNTIF(I9191:I9199,5)=1, COUNTIF(I9191:I9199,6)=1, COUNTIF(I9191:I9199,7)=1, COUNTIF(I9191:I9199,8)=1, COUNTIF(I9191:I9199,9)=1
)</f>
        <v>0</v>
      </c>
      <c r="M9191" s="1" t="b">
        <f t="shared" ref="M9191" si="3670">AND(
    COUNTIF(A9191:C9193,1)=1, COUNTIF(A9191:C9193,2)=1, COUNTIF(A9191:C9193,3)=1, COUNTIF(A9191:C9193,4)=1, COUNTIF(A9191:C9193,5)=1, COUNTIF(A9191:C9193,6)=1, COUNTIF(A9191:C9193,7)=1, COUNTIF(A9191:C9193,8)=1, COUNTIF(A9191:C9193,9)=1,
    COUNTIF(A9194:C9196,1)=1, COUNTIF(A9194:C9196,2)=1, COUNTIF(A9194:C9196,3)=1, COUNTIF(A9194:C9196,4)=1, COUNTIF(A9194:C9196,5)=1, COUNTIF(A9194:C9196,6)=1, COUNTIF(A9194:C9196,7)=1, COUNTIF(A9194:C9196,8)=1, COUNTIF(A9194:C9196,9)=1,
    COUNTIF(A9197:C9199,1)=1, COUNTIF(A9197:C9199,2)=1, COUNTIF(A9197:C9199,3)=1, COUNTIF(A9197:C9199,4)=1, COUNTIF(A9197:C9199,5)=1, COUNTIF(A9197:C9199,6)=1, COUNTIF(A9197:C9199,7)=1, COUNTIF(A9197:C9199,8)=1, COUNTIF(A9197:C9199,9)=1,
    COUNTIF(D9191:F9193,1)=1, COUNTIF(D9191:F9193,2)=1, COUNTIF(D9191:F9193,3)=1, COUNTIF(D9191:F9193,4)=1, COUNTIF(D9191:F9193,5)=1, COUNTIF(D9191:F9193,6)=1, COUNTIF(D9191:F9193,7)=1, COUNTIF(D9191:F9193,8)=1, COUNTIF(D9191:F9193,9)=1,
    COUNTIF(D9194:F9196,1)=1, COUNTIF(D9194:F9196,2)=1, COUNTIF(D9194:F9196,3)=1, COUNTIF(D9194:F9196,4)=1, COUNTIF(D9194:F9196,5)=1, COUNTIF(D9194:F9196,6)=1, COUNTIF(D9194:F9196,7)=1, COUNTIF(D9194:F9196,8)=1, COUNTIF(D9194:F9196,9)=1,
    COUNTIF(D9197:F9199,1)=1, COUNTIF(D9197:F9199,2)=1, COUNTIF(D9197:F9199,3)=1, COUNTIF(D9197:F9199,4)=1, COUNTIF(D9197:F9199,5)=1, COUNTIF(D9197:F9199,6)=1, COUNTIF(D9197:F9199,7)=1, COUNTIF(D9197:F9199,8)=1, COUNTIF(D9197:F9199,9)=1,
    COUNTIF(G9191:I9193,1)=1, COUNTIF(G9191:I9193,2)=1, COUNTIF(G9191:I9193,3)=1, COUNTIF(G9191:I9193,4)=1, COUNTIF(G9191:I9193,5)=1, COUNTIF(G9191:I9193,6)=1, COUNTIF(G9191:I9193,7)=1, COUNTIF(G9191:I9193,8)=1, COUNTIF(G9191:I9193,9)=1,
    COUNTIF(G9194:I9196,1)=1, COUNTIF(G9194:I9196,2)=1, COUNTIF(G9194:I9196,3)=1, COUNTIF(G9194:I9196,4)=1, COUNTIF(G9194:I9196,5)=1, COUNTIF(G9194:I9196,6)=1, COUNTIF(G9194:I9196,7)=1, COUNTIF(G9194:I9196,8)=1, COUNTIF(G9194:I9196,9)=1,
    COUNTIF(G9197:I9199,1)=1, COUNTIF(G9197:I9199,2)=1, COUNTIF(G9197:I9199,3)=1, COUNTIF(G9197:I9199,4)=1, COUNTIF(G9197:I9199,5)=1, COUNTIF(G9197:I9199,6)=1, COUNTIF(G9197:I9199,7)=1, COUNTIF(G9197:I9199,8)=1, COUNTIF(G9197:I9199,9)=1
)</f>
        <v>0</v>
      </c>
      <c r="N9191" s="1" t="b">
        <f t="shared" ref="N9191" si="3671">AND(K9191,L9191,M9191)</f>
        <v>0</v>
      </c>
    </row>
    <row r="9192" spans="1:14" x14ac:dyDescent="0.25">
      <c r="A9192" t="s">
        <v>4</v>
      </c>
      <c r="B9192" t="s">
        <v>1</v>
      </c>
      <c r="C9192" t="s">
        <v>7</v>
      </c>
      <c r="D9192" t="s">
        <v>7</v>
      </c>
      <c r="E9192" t="s">
        <v>8</v>
      </c>
      <c r="F9192" t="s">
        <v>3</v>
      </c>
      <c r="G9192" t="s">
        <v>5</v>
      </c>
      <c r="H9192" t="s">
        <v>1</v>
      </c>
      <c r="I9192" t="s">
        <v>2</v>
      </c>
    </row>
    <row r="9193" spans="1:14" x14ac:dyDescent="0.25">
      <c r="A9193" t="s">
        <v>2</v>
      </c>
      <c r="B9193" t="s">
        <v>4</v>
      </c>
      <c r="C9193" t="s">
        <v>1</v>
      </c>
      <c r="D9193" t="s">
        <v>3</v>
      </c>
      <c r="E9193" t="s">
        <v>5</v>
      </c>
      <c r="F9193" t="s">
        <v>4</v>
      </c>
      <c r="G9193" t="s">
        <v>0</v>
      </c>
      <c r="H9193" t="s">
        <v>6</v>
      </c>
      <c r="I9193" t="s">
        <v>7</v>
      </c>
    </row>
    <row r="9194" spans="1:14" x14ac:dyDescent="0.25">
      <c r="A9194" t="s">
        <v>4</v>
      </c>
      <c r="B9194" t="s">
        <v>3</v>
      </c>
      <c r="C9194" t="s">
        <v>2</v>
      </c>
      <c r="D9194" t="s">
        <v>2</v>
      </c>
      <c r="E9194" t="s">
        <v>6</v>
      </c>
      <c r="F9194" t="s">
        <v>5</v>
      </c>
      <c r="G9194" t="s">
        <v>0</v>
      </c>
      <c r="H9194" t="s">
        <v>7</v>
      </c>
      <c r="I9194" t="s">
        <v>3</v>
      </c>
    </row>
    <row r="9195" spans="1:14" x14ac:dyDescent="0.25">
      <c r="A9195" t="s">
        <v>4</v>
      </c>
      <c r="B9195" t="s">
        <v>8</v>
      </c>
      <c r="C9195" t="s">
        <v>4</v>
      </c>
      <c r="D9195" t="s">
        <v>7</v>
      </c>
      <c r="E9195" t="s">
        <v>1</v>
      </c>
      <c r="F9195" t="s">
        <v>4</v>
      </c>
      <c r="G9195" t="s">
        <v>2</v>
      </c>
      <c r="H9195" t="s">
        <v>0</v>
      </c>
      <c r="I9195" t="s">
        <v>5</v>
      </c>
    </row>
    <row r="9196" spans="1:14" x14ac:dyDescent="0.25">
      <c r="A9196" t="s">
        <v>5</v>
      </c>
      <c r="B9196" t="s">
        <v>2</v>
      </c>
      <c r="C9196" t="s">
        <v>1</v>
      </c>
      <c r="D9196" t="s">
        <v>8</v>
      </c>
      <c r="E9196" t="s">
        <v>8</v>
      </c>
      <c r="F9196" t="s">
        <v>6</v>
      </c>
      <c r="G9196" t="s">
        <v>6</v>
      </c>
      <c r="H9196" t="s">
        <v>7</v>
      </c>
      <c r="I9196" t="s">
        <v>2</v>
      </c>
    </row>
    <row r="9197" spans="1:14" x14ac:dyDescent="0.25">
      <c r="A9197" t="s">
        <v>1</v>
      </c>
      <c r="B9197" t="s">
        <v>8</v>
      </c>
      <c r="C9197" t="s">
        <v>1</v>
      </c>
      <c r="D9197" t="s">
        <v>5</v>
      </c>
      <c r="E9197" t="s">
        <v>7</v>
      </c>
      <c r="F9197" t="s">
        <v>7</v>
      </c>
      <c r="G9197" t="s">
        <v>7</v>
      </c>
      <c r="H9197" t="s">
        <v>3</v>
      </c>
      <c r="I9197" t="s">
        <v>6</v>
      </c>
    </row>
    <row r="9198" spans="1:14" x14ac:dyDescent="0.25">
      <c r="A9198" t="s">
        <v>2</v>
      </c>
      <c r="B9198" t="s">
        <v>8</v>
      </c>
      <c r="C9198" t="s">
        <v>0</v>
      </c>
      <c r="D9198" t="s">
        <v>3</v>
      </c>
      <c r="E9198" t="s">
        <v>5</v>
      </c>
      <c r="F9198" t="s">
        <v>8</v>
      </c>
      <c r="G9198" t="s">
        <v>1</v>
      </c>
      <c r="H9198" t="s">
        <v>6</v>
      </c>
      <c r="I9198" t="s">
        <v>7</v>
      </c>
    </row>
    <row r="9199" spans="1:14" x14ac:dyDescent="0.25">
      <c r="A9199" t="s">
        <v>1</v>
      </c>
      <c r="B9199" t="s">
        <v>2</v>
      </c>
      <c r="C9199" t="s">
        <v>2</v>
      </c>
      <c r="D9199" t="s">
        <v>7</v>
      </c>
      <c r="E9199" t="s">
        <v>1</v>
      </c>
      <c r="F9199" t="s">
        <v>8</v>
      </c>
      <c r="G9199" t="s">
        <v>5</v>
      </c>
      <c r="H9199" t="s">
        <v>8</v>
      </c>
      <c r="I9199" t="s">
        <v>0</v>
      </c>
    </row>
    <row r="9201" spans="1:14" x14ac:dyDescent="0.25">
      <c r="A9201" t="s">
        <v>6</v>
      </c>
      <c r="B9201" t="s">
        <v>0</v>
      </c>
      <c r="C9201" t="s">
        <v>2</v>
      </c>
      <c r="D9201" t="s">
        <v>7</v>
      </c>
      <c r="E9201" t="s">
        <v>4</v>
      </c>
      <c r="F9201" t="s">
        <v>5</v>
      </c>
      <c r="G9201" t="s">
        <v>8</v>
      </c>
      <c r="H9201" t="s">
        <v>1</v>
      </c>
      <c r="I9201" t="s">
        <v>3</v>
      </c>
      <c r="K9201" s="1" t="b">
        <f t="shared" ref="K9201" si="3672">AND(
    COUNTIF(A9201:I9201, 1) = 1, COUNTIF(A9201:I9201, 2) = 1, COUNTIF(A9201:I9201, 3) = 1, COUNTIF(A9201:I9201, 4) = 1, COUNTIF(A9201:I9201, 5) = 1, COUNTIF(A9201:I9201, 6) = 1, COUNTIF(A9201:I9201, 7) = 1, COUNTIF(A9201:I9201, 8) = 1, COUNTIF(A9201:I9201, 9) = 1,
    COUNTIF(A9202:I9202, 1) = 1, COUNTIF(A9202:I9202, 2) = 1, COUNTIF(A9202:I9202, 3) = 1, COUNTIF(A9202:I9202, 4) = 1, COUNTIF(A9202:I9202, 5) = 1, COUNTIF(A9202:I9202, 6) = 1, COUNTIF(A9202:I9202, 7) = 1, COUNTIF(A9202:I9202, 8) = 1, COUNTIF(A9202:I9202, 9) = 1,
    COUNTIF(A9203:I9203, 1) = 1, COUNTIF(A9203:I9203, 2) = 1, COUNTIF(A9203:I9203, 3) = 1, COUNTIF(A9203:I9203, 4) = 1, COUNTIF(A9203:I9203, 5) = 1, COUNTIF(A9203:I9203, 6) = 1, COUNTIF(A9203:I9203, 7) = 1, COUNTIF(A9203:I9203, 8) = 1, COUNTIF(A9203:I9203, 9) = 1,
    COUNTIF(A9204:I9204, 1) = 1, COUNTIF(A9204:I9204, 2) = 1, COUNTIF(A9204:I9204, 3) = 1, COUNTIF(A9204:I9204, 4) = 1, COUNTIF(A9204:I9204, 5) = 1, COUNTIF(A9204:I9204, 6) = 1, COUNTIF(A9204:I9204, 7) = 1, COUNTIF(A9204:I9204, 8) = 1, COUNTIF(A9204:I9204, 9) = 1,
    COUNTIF(A9205:I9205, 1) = 1, COUNTIF(A9205:I9205, 2) = 1, COUNTIF(A9205:I9205, 3) = 1, COUNTIF(A9205:I9205, 4) = 1, COUNTIF(A9205:I9205, 5) = 1, COUNTIF(A9205:I9205, 6) = 1, COUNTIF(A9205:I9205, 7) = 1, COUNTIF(A9205:I9205, 8) = 1, COUNTIF(A9205:I9205, 9) = 1,
    COUNTIF(A9206:I9206, 1) = 1, COUNTIF(A9206:I9206, 2) = 1, COUNTIF(A9206:I9206, 3) = 1, COUNTIF(A9206:I9206, 4) = 1, COUNTIF(A9206:I9206, 5) = 1, COUNTIF(A9206:I9206, 6) = 1, COUNTIF(A9206:I9206, 7) = 1, COUNTIF(A9206:I9206, 8) = 1, COUNTIF(A9206:I9206, 9) = 1,
    COUNTIF(A9207:I9207, 1) = 1, COUNTIF(A9207:I9207, 2) = 1, COUNTIF(A9207:I9207, 3) = 1, COUNTIF(A9207:I9207, 4) = 1, COUNTIF(A9207:I9207, 5) = 1, COUNTIF(A9207:I9207, 6) = 1, COUNTIF(A9207:I9207, 7) = 1, COUNTIF(A9207:I9207, 8) = 1, COUNTIF(A9207:I9207, 9) = 1,
    COUNTIF(A9208:I9208, 1) = 1, COUNTIF(A9208:I9208, 2) = 1, COUNTIF(A9208:I9208, 3) = 1, COUNTIF(A9208:I9208, 4) = 1, COUNTIF(A9208:I9208, 5) = 1, COUNTIF(A9208:I9208, 6) = 1, COUNTIF(A9208:I9208, 7) = 1, COUNTIF(A9208:I9208, 8) = 1, COUNTIF(A9208:I9208, 9) = 1,
    COUNTIF(A9209:I9209, 1) = 1, COUNTIF(A9209:I9209, 2) = 1, COUNTIF(A9209:I9209, 3) = 1, COUNTIF(A9209:I9209, 4) = 1, COUNTIF(A9209:I9209, 5) = 1, COUNTIF(A9209:I9209, 6) = 1, COUNTIF(A9209:I9209, 7) = 1, COUNTIF(A9209:I9209, 8) = 1, COUNTIF(A9209:I9209, 9) = 1
)</f>
        <v>1</v>
      </c>
      <c r="L9201" s="1" t="b">
        <f t="shared" ref="L9201" si="3673">AND(
    COUNTIF(A9201:A9209,1)=1, COUNTIF(A9201:A9209,2)=1, COUNTIF(A9201:A9209,3)=1, COUNTIF(A9201:A9209,4)=1, COUNTIF(A9201:A9209,5)=1, COUNTIF(A9201:A9209,6)=1, COUNTIF(A9201:A9209,7)=1, COUNTIF(A9201:A9209,8)=1, COUNTIF(A9201:A9209,9)=1,
    COUNTIF(B9201:B9209,1)=1, COUNTIF(B9201:B9209,2)=1, COUNTIF(B9201:B9209,3)=1, COUNTIF(B9201:B9209,4)=1, COUNTIF(B9201:B9209,5)=1, COUNTIF(B9201:B9209,6)=1, COUNTIF(B9201:B9209,7)=1, COUNTIF(B9201:B9209,8)=1, COUNTIF(B9201:B9209,9)=1,
    COUNTIF(C9201:C9209,1)=1, COUNTIF(C9201:C9209,2)=1, COUNTIF(C9201:C9209,3)=1, COUNTIF(C9201:C9209,4)=1, COUNTIF(C9201:C9209,5)=1, COUNTIF(C9201:C9209,6)=1, COUNTIF(C9201:C9209,7)=1, COUNTIF(C9201:C9209,8)=1, COUNTIF(C9201:C9209,9)=1,
    COUNTIF(D9201:D9209,1)=1, COUNTIF(D9201:D9209,2)=1, COUNTIF(D9201:D9209,3)=1, COUNTIF(D9201:D9209,4)=1, COUNTIF(D9201:D9209,5)=1, COUNTIF(D9201:D9209,6)=1, COUNTIF(D9201:D9209,7)=1, COUNTIF(D9201:D9209,8)=1, COUNTIF(D9201:D9209,9)=1,
    COUNTIF(E9201:E9209,1)=1, COUNTIF(E9201:E9209,2)=1, COUNTIF(E9201:E9209,3)=1, COUNTIF(E9201:E9209,4)=1, COUNTIF(E9201:E9209,5)=1, COUNTIF(E9201:E9209,6)=1, COUNTIF(E9201:E9209,7)=1, COUNTIF(E9201:E9209,8)=1, COUNTIF(E9201:E9209,9)=1,
    COUNTIF(F9201:F9209,1)=1, COUNTIF(F9201:F9209,2)=1, COUNTIF(F9201:F9209,3)=1, COUNTIF(F9201:F9209,4)=1, COUNTIF(F9201:F9209,5)=1, COUNTIF(F9201:F9209,6)=1, COUNTIF(F9201:F9209,7)=1, COUNTIF(F9201:F9209,8)=1, COUNTIF(F9201:F9209,9)=1,
    COUNTIF(G9201:G9209,1)=1, COUNTIF(G9201:G9209,2)=1, COUNTIF(G9201:G9209,3)=1, COUNTIF(G9201:G9209,4)=1, COUNTIF(G9201:G9209,5)=1, COUNTIF(G9201:G9209,6)=1, COUNTIF(G9201:G9209,7)=1, COUNTIF(G9201:G9209,8)=1, COUNTIF(G9201:G9209,9)=1,
    COUNTIF(H9201:H9209,1)=1, COUNTIF(H9201:H9209,2)=1, COUNTIF(H9201:H9209,3)=1, COUNTIF(H9201:H9209,4)=1, COUNTIF(H9201:H9209,5)=1, COUNTIF(H9201:H9209,6)=1, COUNTIF(H9201:H9209,7)=1, COUNTIF(H9201:H9209,8)=1, COUNTIF(H9201:H9209,9)=1,
    COUNTIF(I9201:I9209,1)=1, COUNTIF(I9201:I9209,2)=1, COUNTIF(I9201:I9209,3)=1, COUNTIF(I9201:I9209,4)=1, COUNTIF(I9201:I9209,5)=1, COUNTIF(I9201:I9209,6)=1, COUNTIF(I9201:I9209,7)=1, COUNTIF(I9201:I9209,8)=1, COUNTIF(I9201:I9209,9)=1
)</f>
        <v>1</v>
      </c>
      <c r="M9201" s="1" t="b">
        <f t="shared" ref="M9201" si="3674">AND(
    COUNTIF(A9201:C9203,1)=1, COUNTIF(A9201:C9203,2)=1, COUNTIF(A9201:C9203,3)=1, COUNTIF(A9201:C9203,4)=1, COUNTIF(A9201:C9203,5)=1, COUNTIF(A9201:C9203,6)=1, COUNTIF(A9201:C9203,7)=1, COUNTIF(A9201:C9203,8)=1, COUNTIF(A9201:C9203,9)=1,
    COUNTIF(A9204:C9206,1)=1, COUNTIF(A9204:C9206,2)=1, COUNTIF(A9204:C9206,3)=1, COUNTIF(A9204:C9206,4)=1, COUNTIF(A9204:C9206,5)=1, COUNTIF(A9204:C9206,6)=1, COUNTIF(A9204:C9206,7)=1, COUNTIF(A9204:C9206,8)=1, COUNTIF(A9204:C9206,9)=1,
    COUNTIF(A9207:C9209,1)=1, COUNTIF(A9207:C9209,2)=1, COUNTIF(A9207:C9209,3)=1, COUNTIF(A9207:C9209,4)=1, COUNTIF(A9207:C9209,5)=1, COUNTIF(A9207:C9209,6)=1, COUNTIF(A9207:C9209,7)=1, COUNTIF(A9207:C9209,8)=1, COUNTIF(A9207:C9209,9)=1,
    COUNTIF(D9201:F9203,1)=1, COUNTIF(D9201:F9203,2)=1, COUNTIF(D9201:F9203,3)=1, COUNTIF(D9201:F9203,4)=1, COUNTIF(D9201:F9203,5)=1, COUNTIF(D9201:F9203,6)=1, COUNTIF(D9201:F9203,7)=1, COUNTIF(D9201:F9203,8)=1, COUNTIF(D9201:F9203,9)=1,
    COUNTIF(D9204:F9206,1)=1, COUNTIF(D9204:F9206,2)=1, COUNTIF(D9204:F9206,3)=1, COUNTIF(D9204:F9206,4)=1, COUNTIF(D9204:F9206,5)=1, COUNTIF(D9204:F9206,6)=1, COUNTIF(D9204:F9206,7)=1, COUNTIF(D9204:F9206,8)=1, COUNTIF(D9204:F9206,9)=1,
    COUNTIF(D9207:F9209,1)=1, COUNTIF(D9207:F9209,2)=1, COUNTIF(D9207:F9209,3)=1, COUNTIF(D9207:F9209,4)=1, COUNTIF(D9207:F9209,5)=1, COUNTIF(D9207:F9209,6)=1, COUNTIF(D9207:F9209,7)=1, COUNTIF(D9207:F9209,8)=1, COUNTIF(D9207:F9209,9)=1,
    COUNTIF(G9201:I9203,1)=1, COUNTIF(G9201:I9203,2)=1, COUNTIF(G9201:I9203,3)=1, COUNTIF(G9201:I9203,4)=1, COUNTIF(G9201:I9203,5)=1, COUNTIF(G9201:I9203,6)=1, COUNTIF(G9201:I9203,7)=1, COUNTIF(G9201:I9203,8)=1, COUNTIF(G9201:I9203,9)=1,
    COUNTIF(G9204:I9206,1)=1, COUNTIF(G9204:I9206,2)=1, COUNTIF(G9204:I9206,3)=1, COUNTIF(G9204:I9206,4)=1, COUNTIF(G9204:I9206,5)=1, COUNTIF(G9204:I9206,6)=1, COUNTIF(G9204:I9206,7)=1, COUNTIF(G9204:I9206,8)=1, COUNTIF(G9204:I9206,9)=1,
    COUNTIF(G9207:I9209,1)=1, COUNTIF(G9207:I9209,2)=1, COUNTIF(G9207:I9209,3)=1, COUNTIF(G9207:I9209,4)=1, COUNTIF(G9207:I9209,5)=1, COUNTIF(G9207:I9209,6)=1, COUNTIF(G9207:I9209,7)=1, COUNTIF(G9207:I9209,8)=1, COUNTIF(G9207:I9209,9)=1
)</f>
        <v>1</v>
      </c>
      <c r="N9201" s="1" t="b">
        <f t="shared" ref="N9201" si="3675">AND(K9201,L9201,M9201)</f>
        <v>1</v>
      </c>
    </row>
    <row r="9202" spans="1:14" x14ac:dyDescent="0.25">
      <c r="A9202" t="s">
        <v>3</v>
      </c>
      <c r="B9202" t="s">
        <v>1</v>
      </c>
      <c r="C9202" t="s">
        <v>4</v>
      </c>
      <c r="D9202" t="s">
        <v>8</v>
      </c>
      <c r="E9202" t="s">
        <v>2</v>
      </c>
      <c r="F9202" t="s">
        <v>6</v>
      </c>
      <c r="G9202" t="s">
        <v>5</v>
      </c>
      <c r="H9202" t="s">
        <v>0</v>
      </c>
      <c r="I9202" t="s">
        <v>7</v>
      </c>
    </row>
    <row r="9203" spans="1:14" x14ac:dyDescent="0.25">
      <c r="A9203" t="s">
        <v>5</v>
      </c>
      <c r="B9203" t="s">
        <v>7</v>
      </c>
      <c r="C9203" t="s">
        <v>8</v>
      </c>
      <c r="D9203" t="s">
        <v>1</v>
      </c>
      <c r="E9203" t="s">
        <v>0</v>
      </c>
      <c r="F9203" t="s">
        <v>3</v>
      </c>
      <c r="G9203" t="s">
        <v>6</v>
      </c>
      <c r="H9203" t="s">
        <v>4</v>
      </c>
      <c r="I9203" t="s">
        <v>2</v>
      </c>
    </row>
    <row r="9204" spans="1:14" x14ac:dyDescent="0.25">
      <c r="A9204" t="s">
        <v>2</v>
      </c>
      <c r="B9204" t="s">
        <v>5</v>
      </c>
      <c r="C9204" t="s">
        <v>7</v>
      </c>
      <c r="D9204" t="s">
        <v>0</v>
      </c>
      <c r="E9204" t="s">
        <v>3</v>
      </c>
      <c r="F9204" t="s">
        <v>8</v>
      </c>
      <c r="G9204" t="s">
        <v>4</v>
      </c>
      <c r="H9204" t="s">
        <v>6</v>
      </c>
      <c r="I9204" t="s">
        <v>1</v>
      </c>
    </row>
    <row r="9205" spans="1:14" x14ac:dyDescent="0.25">
      <c r="A9205" t="s">
        <v>1</v>
      </c>
      <c r="B9205" t="s">
        <v>4</v>
      </c>
      <c r="C9205" t="s">
        <v>0</v>
      </c>
      <c r="D9205" t="s">
        <v>6</v>
      </c>
      <c r="E9205" t="s">
        <v>5</v>
      </c>
      <c r="F9205" t="s">
        <v>7</v>
      </c>
      <c r="G9205" t="s">
        <v>2</v>
      </c>
      <c r="H9205" t="s">
        <v>3</v>
      </c>
      <c r="I9205" t="s">
        <v>8</v>
      </c>
    </row>
    <row r="9206" spans="1:14" x14ac:dyDescent="0.25">
      <c r="A9206" t="s">
        <v>8</v>
      </c>
      <c r="B9206" t="s">
        <v>3</v>
      </c>
      <c r="C9206" t="s">
        <v>6</v>
      </c>
      <c r="D9206" t="s">
        <v>4</v>
      </c>
      <c r="E9206" t="s">
        <v>1</v>
      </c>
      <c r="F9206" t="s">
        <v>2</v>
      </c>
      <c r="G9206" t="s">
        <v>7</v>
      </c>
      <c r="H9206" t="s">
        <v>5</v>
      </c>
      <c r="I9206" t="s">
        <v>0</v>
      </c>
    </row>
    <row r="9207" spans="1:14" x14ac:dyDescent="0.25">
      <c r="A9207" t="s">
        <v>4</v>
      </c>
      <c r="B9207" t="s">
        <v>6</v>
      </c>
      <c r="C9207" t="s">
        <v>1</v>
      </c>
      <c r="D9207" t="s">
        <v>2</v>
      </c>
      <c r="E9207" t="s">
        <v>7</v>
      </c>
      <c r="F9207" t="s">
        <v>0</v>
      </c>
      <c r="G9207" t="s">
        <v>3</v>
      </c>
      <c r="H9207" t="s">
        <v>8</v>
      </c>
      <c r="I9207" t="s">
        <v>5</v>
      </c>
    </row>
    <row r="9208" spans="1:14" x14ac:dyDescent="0.25">
      <c r="A9208" t="s">
        <v>0</v>
      </c>
      <c r="B9208" t="s">
        <v>2</v>
      </c>
      <c r="C9208" t="s">
        <v>3</v>
      </c>
      <c r="D9208" t="s">
        <v>5</v>
      </c>
      <c r="E9208" t="s">
        <v>8</v>
      </c>
      <c r="F9208" t="s">
        <v>4</v>
      </c>
      <c r="G9208" t="s">
        <v>1</v>
      </c>
      <c r="H9208" t="s">
        <v>7</v>
      </c>
      <c r="I9208" t="s">
        <v>6</v>
      </c>
    </row>
    <row r="9209" spans="1:14" x14ac:dyDescent="0.25">
      <c r="A9209" t="s">
        <v>7</v>
      </c>
      <c r="B9209" t="s">
        <v>8</v>
      </c>
      <c r="C9209" t="s">
        <v>5</v>
      </c>
      <c r="D9209" t="s">
        <v>3</v>
      </c>
      <c r="E9209" t="s">
        <v>6</v>
      </c>
      <c r="F9209" t="s">
        <v>1</v>
      </c>
      <c r="G9209" t="s">
        <v>0</v>
      </c>
      <c r="H9209" t="s">
        <v>2</v>
      </c>
      <c r="I9209" t="s">
        <v>4</v>
      </c>
    </row>
    <row r="9211" spans="1:14" x14ac:dyDescent="0.25">
      <c r="A9211" t="s">
        <v>1</v>
      </c>
      <c r="B9211" t="s">
        <v>5</v>
      </c>
      <c r="C9211" t="s">
        <v>6</v>
      </c>
      <c r="D9211" t="s">
        <v>3</v>
      </c>
      <c r="E9211" t="s">
        <v>5</v>
      </c>
      <c r="F9211" t="s">
        <v>1</v>
      </c>
      <c r="G9211" t="s">
        <v>6</v>
      </c>
      <c r="H9211" t="s">
        <v>6</v>
      </c>
      <c r="I9211" t="s">
        <v>1</v>
      </c>
      <c r="K9211" s="1" t="b">
        <f t="shared" ref="K9211" si="3676">AND(
    COUNTIF(A9211:I9211, 1) = 1, COUNTIF(A9211:I9211, 2) = 1, COUNTIF(A9211:I9211, 3) = 1, COUNTIF(A9211:I9211, 4) = 1, COUNTIF(A9211:I9211, 5) = 1, COUNTIF(A9211:I9211, 6) = 1, COUNTIF(A9211:I9211, 7) = 1, COUNTIF(A9211:I9211, 8) = 1, COUNTIF(A9211:I9211, 9) = 1,
    COUNTIF(A9212:I9212, 1) = 1, COUNTIF(A9212:I9212, 2) = 1, COUNTIF(A9212:I9212, 3) = 1, COUNTIF(A9212:I9212, 4) = 1, COUNTIF(A9212:I9212, 5) = 1, COUNTIF(A9212:I9212, 6) = 1, COUNTIF(A9212:I9212, 7) = 1, COUNTIF(A9212:I9212, 8) = 1, COUNTIF(A9212:I9212, 9) = 1,
    COUNTIF(A9213:I9213, 1) = 1, COUNTIF(A9213:I9213, 2) = 1, COUNTIF(A9213:I9213, 3) = 1, COUNTIF(A9213:I9213, 4) = 1, COUNTIF(A9213:I9213, 5) = 1, COUNTIF(A9213:I9213, 6) = 1, COUNTIF(A9213:I9213, 7) = 1, COUNTIF(A9213:I9213, 8) = 1, COUNTIF(A9213:I9213, 9) = 1,
    COUNTIF(A9214:I9214, 1) = 1, COUNTIF(A9214:I9214, 2) = 1, COUNTIF(A9214:I9214, 3) = 1, COUNTIF(A9214:I9214, 4) = 1, COUNTIF(A9214:I9214, 5) = 1, COUNTIF(A9214:I9214, 6) = 1, COUNTIF(A9214:I9214, 7) = 1, COUNTIF(A9214:I9214, 8) = 1, COUNTIF(A9214:I9214, 9) = 1,
    COUNTIF(A9215:I9215, 1) = 1, COUNTIF(A9215:I9215, 2) = 1, COUNTIF(A9215:I9215, 3) = 1, COUNTIF(A9215:I9215, 4) = 1, COUNTIF(A9215:I9215, 5) = 1, COUNTIF(A9215:I9215, 6) = 1, COUNTIF(A9215:I9215, 7) = 1, COUNTIF(A9215:I9215, 8) = 1, COUNTIF(A9215:I9215, 9) = 1,
    COUNTIF(A9216:I9216, 1) = 1, COUNTIF(A9216:I9216, 2) = 1, COUNTIF(A9216:I9216, 3) = 1, COUNTIF(A9216:I9216, 4) = 1, COUNTIF(A9216:I9216, 5) = 1, COUNTIF(A9216:I9216, 6) = 1, COUNTIF(A9216:I9216, 7) = 1, COUNTIF(A9216:I9216, 8) = 1, COUNTIF(A9216:I9216, 9) = 1,
    COUNTIF(A9217:I9217, 1) = 1, COUNTIF(A9217:I9217, 2) = 1, COUNTIF(A9217:I9217, 3) = 1, COUNTIF(A9217:I9217, 4) = 1, COUNTIF(A9217:I9217, 5) = 1, COUNTIF(A9217:I9217, 6) = 1, COUNTIF(A9217:I9217, 7) = 1, COUNTIF(A9217:I9217, 8) = 1, COUNTIF(A9217:I9217, 9) = 1,
    COUNTIF(A9218:I9218, 1) = 1, COUNTIF(A9218:I9218, 2) = 1, COUNTIF(A9218:I9218, 3) = 1, COUNTIF(A9218:I9218, 4) = 1, COUNTIF(A9218:I9218, 5) = 1, COUNTIF(A9218:I9218, 6) = 1, COUNTIF(A9218:I9218, 7) = 1, COUNTIF(A9218:I9218, 8) = 1, COUNTIF(A9218:I9218, 9) = 1,
    COUNTIF(A9219:I9219, 1) = 1, COUNTIF(A9219:I9219, 2) = 1, COUNTIF(A9219:I9219, 3) = 1, COUNTIF(A9219:I9219, 4) = 1, COUNTIF(A9219:I9219, 5) = 1, COUNTIF(A9219:I9219, 6) = 1, COUNTIF(A9219:I9219, 7) = 1, COUNTIF(A9219:I9219, 8) = 1, COUNTIF(A9219:I9219, 9) = 1
)</f>
        <v>0</v>
      </c>
      <c r="L9211" s="1" t="b">
        <f t="shared" ref="L9211" si="3677">AND(
    COUNTIF(A9211:A9219,1)=1, COUNTIF(A9211:A9219,2)=1, COUNTIF(A9211:A9219,3)=1, COUNTIF(A9211:A9219,4)=1, COUNTIF(A9211:A9219,5)=1, COUNTIF(A9211:A9219,6)=1, COUNTIF(A9211:A9219,7)=1, COUNTIF(A9211:A9219,8)=1, COUNTIF(A9211:A9219,9)=1,
    COUNTIF(B9211:B9219,1)=1, COUNTIF(B9211:B9219,2)=1, COUNTIF(B9211:B9219,3)=1, COUNTIF(B9211:B9219,4)=1, COUNTIF(B9211:B9219,5)=1, COUNTIF(B9211:B9219,6)=1, COUNTIF(B9211:B9219,7)=1, COUNTIF(B9211:B9219,8)=1, COUNTIF(B9211:B9219,9)=1,
    COUNTIF(C9211:C9219,1)=1, COUNTIF(C9211:C9219,2)=1, COUNTIF(C9211:C9219,3)=1, COUNTIF(C9211:C9219,4)=1, COUNTIF(C9211:C9219,5)=1, COUNTIF(C9211:C9219,6)=1, COUNTIF(C9211:C9219,7)=1, COUNTIF(C9211:C9219,8)=1, COUNTIF(C9211:C9219,9)=1,
    COUNTIF(D9211:D9219,1)=1, COUNTIF(D9211:D9219,2)=1, COUNTIF(D9211:D9219,3)=1, COUNTIF(D9211:D9219,4)=1, COUNTIF(D9211:D9219,5)=1, COUNTIF(D9211:D9219,6)=1, COUNTIF(D9211:D9219,7)=1, COUNTIF(D9211:D9219,8)=1, COUNTIF(D9211:D9219,9)=1,
    COUNTIF(E9211:E9219,1)=1, COUNTIF(E9211:E9219,2)=1, COUNTIF(E9211:E9219,3)=1, COUNTIF(E9211:E9219,4)=1, COUNTIF(E9211:E9219,5)=1, COUNTIF(E9211:E9219,6)=1, COUNTIF(E9211:E9219,7)=1, COUNTIF(E9211:E9219,8)=1, COUNTIF(E9211:E9219,9)=1,
    COUNTIF(F9211:F9219,1)=1, COUNTIF(F9211:F9219,2)=1, COUNTIF(F9211:F9219,3)=1, COUNTIF(F9211:F9219,4)=1, COUNTIF(F9211:F9219,5)=1, COUNTIF(F9211:F9219,6)=1, COUNTIF(F9211:F9219,7)=1, COUNTIF(F9211:F9219,8)=1, COUNTIF(F9211:F9219,9)=1,
    COUNTIF(G9211:G9219,1)=1, COUNTIF(G9211:G9219,2)=1, COUNTIF(G9211:G9219,3)=1, COUNTIF(G9211:G9219,4)=1, COUNTIF(G9211:G9219,5)=1, COUNTIF(G9211:G9219,6)=1, COUNTIF(G9211:G9219,7)=1, COUNTIF(G9211:G9219,8)=1, COUNTIF(G9211:G9219,9)=1,
    COUNTIF(H9211:H9219,1)=1, COUNTIF(H9211:H9219,2)=1, COUNTIF(H9211:H9219,3)=1, COUNTIF(H9211:H9219,4)=1, COUNTIF(H9211:H9219,5)=1, COUNTIF(H9211:H9219,6)=1, COUNTIF(H9211:H9219,7)=1, COUNTIF(H9211:H9219,8)=1, COUNTIF(H9211:H9219,9)=1,
    COUNTIF(I9211:I9219,1)=1, COUNTIF(I9211:I9219,2)=1, COUNTIF(I9211:I9219,3)=1, COUNTIF(I9211:I9219,4)=1, COUNTIF(I9211:I9219,5)=1, COUNTIF(I9211:I9219,6)=1, COUNTIF(I9211:I9219,7)=1, COUNTIF(I9211:I9219,8)=1, COUNTIF(I9211:I9219,9)=1
)</f>
        <v>0</v>
      </c>
      <c r="M9211" s="1" t="b">
        <f t="shared" ref="M9211" si="3678">AND(
    COUNTIF(A9211:C9213,1)=1, COUNTIF(A9211:C9213,2)=1, COUNTIF(A9211:C9213,3)=1, COUNTIF(A9211:C9213,4)=1, COUNTIF(A9211:C9213,5)=1, COUNTIF(A9211:C9213,6)=1, COUNTIF(A9211:C9213,7)=1, COUNTIF(A9211:C9213,8)=1, COUNTIF(A9211:C9213,9)=1,
    COUNTIF(A9214:C9216,1)=1, COUNTIF(A9214:C9216,2)=1, COUNTIF(A9214:C9216,3)=1, COUNTIF(A9214:C9216,4)=1, COUNTIF(A9214:C9216,5)=1, COUNTIF(A9214:C9216,6)=1, COUNTIF(A9214:C9216,7)=1, COUNTIF(A9214:C9216,8)=1, COUNTIF(A9214:C9216,9)=1,
    COUNTIF(A9217:C9219,1)=1, COUNTIF(A9217:C9219,2)=1, COUNTIF(A9217:C9219,3)=1, COUNTIF(A9217:C9219,4)=1, COUNTIF(A9217:C9219,5)=1, COUNTIF(A9217:C9219,6)=1, COUNTIF(A9217:C9219,7)=1, COUNTIF(A9217:C9219,8)=1, COUNTIF(A9217:C9219,9)=1,
    COUNTIF(D9211:F9213,1)=1, COUNTIF(D9211:F9213,2)=1, COUNTIF(D9211:F9213,3)=1, COUNTIF(D9211:F9213,4)=1, COUNTIF(D9211:F9213,5)=1, COUNTIF(D9211:F9213,6)=1, COUNTIF(D9211:F9213,7)=1, COUNTIF(D9211:F9213,8)=1, COUNTIF(D9211:F9213,9)=1,
    COUNTIF(D9214:F9216,1)=1, COUNTIF(D9214:F9216,2)=1, COUNTIF(D9214:F9216,3)=1, COUNTIF(D9214:F9216,4)=1, COUNTIF(D9214:F9216,5)=1, COUNTIF(D9214:F9216,6)=1, COUNTIF(D9214:F9216,7)=1, COUNTIF(D9214:F9216,8)=1, COUNTIF(D9214:F9216,9)=1,
    COUNTIF(D9217:F9219,1)=1, COUNTIF(D9217:F9219,2)=1, COUNTIF(D9217:F9219,3)=1, COUNTIF(D9217:F9219,4)=1, COUNTIF(D9217:F9219,5)=1, COUNTIF(D9217:F9219,6)=1, COUNTIF(D9217:F9219,7)=1, COUNTIF(D9217:F9219,8)=1, COUNTIF(D9217:F9219,9)=1,
    COUNTIF(G9211:I9213,1)=1, COUNTIF(G9211:I9213,2)=1, COUNTIF(G9211:I9213,3)=1, COUNTIF(G9211:I9213,4)=1, COUNTIF(G9211:I9213,5)=1, COUNTIF(G9211:I9213,6)=1, COUNTIF(G9211:I9213,7)=1, COUNTIF(G9211:I9213,8)=1, COUNTIF(G9211:I9213,9)=1,
    COUNTIF(G9214:I9216,1)=1, COUNTIF(G9214:I9216,2)=1, COUNTIF(G9214:I9216,3)=1, COUNTIF(G9214:I9216,4)=1, COUNTIF(G9214:I9216,5)=1, COUNTIF(G9214:I9216,6)=1, COUNTIF(G9214:I9216,7)=1, COUNTIF(G9214:I9216,8)=1, COUNTIF(G9214:I9216,9)=1,
    COUNTIF(G9217:I9219,1)=1, COUNTIF(G9217:I9219,2)=1, COUNTIF(G9217:I9219,3)=1, COUNTIF(G9217:I9219,4)=1, COUNTIF(G9217:I9219,5)=1, COUNTIF(G9217:I9219,6)=1, COUNTIF(G9217:I9219,7)=1, COUNTIF(G9217:I9219,8)=1, COUNTIF(G9217:I9219,9)=1
)</f>
        <v>0</v>
      </c>
      <c r="N9211" s="1" t="b">
        <f t="shared" ref="N9211" si="3679">AND(K9211,L9211,M9211)</f>
        <v>0</v>
      </c>
    </row>
    <row r="9212" spans="1:14" x14ac:dyDescent="0.25">
      <c r="A9212" t="s">
        <v>7</v>
      </c>
      <c r="B9212" t="s">
        <v>0</v>
      </c>
      <c r="C9212" t="s">
        <v>5</v>
      </c>
      <c r="D9212" t="s">
        <v>2</v>
      </c>
      <c r="E9212" t="s">
        <v>5</v>
      </c>
      <c r="F9212" t="s">
        <v>2</v>
      </c>
      <c r="G9212" t="s">
        <v>6</v>
      </c>
      <c r="H9212" t="s">
        <v>1</v>
      </c>
      <c r="I9212" t="s">
        <v>8</v>
      </c>
    </row>
    <row r="9213" spans="1:14" x14ac:dyDescent="0.25">
      <c r="A9213" t="s">
        <v>8</v>
      </c>
      <c r="B9213" t="s">
        <v>0</v>
      </c>
      <c r="C9213" t="s">
        <v>3</v>
      </c>
      <c r="D9213" t="s">
        <v>6</v>
      </c>
      <c r="E9213" t="s">
        <v>4</v>
      </c>
      <c r="F9213" t="s">
        <v>4</v>
      </c>
      <c r="G9213" t="s">
        <v>6</v>
      </c>
      <c r="H9213" t="s">
        <v>8</v>
      </c>
      <c r="I9213" t="s">
        <v>6</v>
      </c>
    </row>
    <row r="9214" spans="1:14" x14ac:dyDescent="0.25">
      <c r="A9214" t="s">
        <v>0</v>
      </c>
      <c r="B9214" t="s">
        <v>1</v>
      </c>
      <c r="C9214" t="s">
        <v>7</v>
      </c>
      <c r="D9214" t="s">
        <v>7</v>
      </c>
      <c r="E9214" t="s">
        <v>0</v>
      </c>
      <c r="F9214" t="s">
        <v>2</v>
      </c>
      <c r="G9214" t="s">
        <v>3</v>
      </c>
      <c r="H9214" t="s">
        <v>3</v>
      </c>
      <c r="I9214" t="s">
        <v>6</v>
      </c>
    </row>
    <row r="9215" spans="1:14" x14ac:dyDescent="0.25">
      <c r="A9215" t="s">
        <v>5</v>
      </c>
      <c r="B9215" t="s">
        <v>7</v>
      </c>
      <c r="C9215" t="s">
        <v>8</v>
      </c>
      <c r="D9215" t="s">
        <v>6</v>
      </c>
      <c r="E9215" t="s">
        <v>1</v>
      </c>
      <c r="F9215" t="s">
        <v>8</v>
      </c>
      <c r="G9215" t="s">
        <v>8</v>
      </c>
      <c r="H9215" t="s">
        <v>5</v>
      </c>
      <c r="I9215" t="s">
        <v>2</v>
      </c>
    </row>
    <row r="9216" spans="1:14" x14ac:dyDescent="0.25">
      <c r="A9216" t="s">
        <v>6</v>
      </c>
      <c r="B9216" t="s">
        <v>2</v>
      </c>
      <c r="C9216" t="s">
        <v>7</v>
      </c>
      <c r="D9216" t="s">
        <v>4</v>
      </c>
      <c r="E9216" t="s">
        <v>0</v>
      </c>
      <c r="F9216" t="s">
        <v>8</v>
      </c>
      <c r="G9216" t="s">
        <v>8</v>
      </c>
      <c r="H9216" t="s">
        <v>1</v>
      </c>
      <c r="I9216" t="s">
        <v>8</v>
      </c>
    </row>
    <row r="9217" spans="1:14" x14ac:dyDescent="0.25">
      <c r="A9217" t="s">
        <v>6</v>
      </c>
      <c r="B9217" t="s">
        <v>1</v>
      </c>
      <c r="C9217" t="s">
        <v>6</v>
      </c>
      <c r="D9217" t="s">
        <v>2</v>
      </c>
      <c r="E9217" t="s">
        <v>2</v>
      </c>
      <c r="F9217" t="s">
        <v>2</v>
      </c>
      <c r="G9217" t="s">
        <v>0</v>
      </c>
      <c r="H9217" t="s">
        <v>7</v>
      </c>
      <c r="I9217" t="s">
        <v>8</v>
      </c>
    </row>
    <row r="9218" spans="1:14" x14ac:dyDescent="0.25">
      <c r="A9218" t="s">
        <v>6</v>
      </c>
      <c r="B9218" t="s">
        <v>6</v>
      </c>
      <c r="C9218" t="s">
        <v>7</v>
      </c>
      <c r="D9218" t="s">
        <v>8</v>
      </c>
      <c r="E9218" t="s">
        <v>8</v>
      </c>
      <c r="F9218" t="s">
        <v>0</v>
      </c>
      <c r="G9218" t="s">
        <v>5</v>
      </c>
      <c r="H9218" t="s">
        <v>0</v>
      </c>
      <c r="I9218" t="s">
        <v>8</v>
      </c>
    </row>
    <row r="9219" spans="1:14" x14ac:dyDescent="0.25">
      <c r="A9219" t="s">
        <v>4</v>
      </c>
      <c r="B9219" t="s">
        <v>2</v>
      </c>
      <c r="C9219" t="s">
        <v>7</v>
      </c>
      <c r="D9219" t="s">
        <v>5</v>
      </c>
      <c r="E9219" t="s">
        <v>3</v>
      </c>
      <c r="F9219" t="s">
        <v>4</v>
      </c>
      <c r="G9219" t="s">
        <v>3</v>
      </c>
      <c r="H9219" t="s">
        <v>7</v>
      </c>
      <c r="I9219" t="s">
        <v>0</v>
      </c>
    </row>
    <row r="9221" spans="1:14" x14ac:dyDescent="0.25">
      <c r="A9221" t="s">
        <v>4</v>
      </c>
      <c r="B9221" t="s">
        <v>6</v>
      </c>
      <c r="C9221" t="s">
        <v>3</v>
      </c>
      <c r="D9221" t="s">
        <v>0</v>
      </c>
      <c r="E9221" t="s">
        <v>1</v>
      </c>
      <c r="F9221" t="s">
        <v>7</v>
      </c>
      <c r="G9221" t="s">
        <v>5</v>
      </c>
      <c r="H9221" t="s">
        <v>2</v>
      </c>
      <c r="I9221" t="s">
        <v>8</v>
      </c>
      <c r="K9221" s="1" t="b">
        <f t="shared" ref="K9221" si="3680">AND(
    COUNTIF(A9221:I9221, 1) = 1, COUNTIF(A9221:I9221, 2) = 1, COUNTIF(A9221:I9221, 3) = 1, COUNTIF(A9221:I9221, 4) = 1, COUNTIF(A9221:I9221, 5) = 1, COUNTIF(A9221:I9221, 6) = 1, COUNTIF(A9221:I9221, 7) = 1, COUNTIF(A9221:I9221, 8) = 1, COUNTIF(A9221:I9221, 9) = 1,
    COUNTIF(A9222:I9222, 1) = 1, COUNTIF(A9222:I9222, 2) = 1, COUNTIF(A9222:I9222, 3) = 1, COUNTIF(A9222:I9222, 4) = 1, COUNTIF(A9222:I9222, 5) = 1, COUNTIF(A9222:I9222, 6) = 1, COUNTIF(A9222:I9222, 7) = 1, COUNTIF(A9222:I9222, 8) = 1, COUNTIF(A9222:I9222, 9) = 1,
    COUNTIF(A9223:I9223, 1) = 1, COUNTIF(A9223:I9223, 2) = 1, COUNTIF(A9223:I9223, 3) = 1, COUNTIF(A9223:I9223, 4) = 1, COUNTIF(A9223:I9223, 5) = 1, COUNTIF(A9223:I9223, 6) = 1, COUNTIF(A9223:I9223, 7) = 1, COUNTIF(A9223:I9223, 8) = 1, COUNTIF(A9223:I9223, 9) = 1,
    COUNTIF(A9224:I9224, 1) = 1, COUNTIF(A9224:I9224, 2) = 1, COUNTIF(A9224:I9224, 3) = 1, COUNTIF(A9224:I9224, 4) = 1, COUNTIF(A9224:I9224, 5) = 1, COUNTIF(A9224:I9224, 6) = 1, COUNTIF(A9224:I9224, 7) = 1, COUNTIF(A9224:I9224, 8) = 1, COUNTIF(A9224:I9224, 9) = 1,
    COUNTIF(A9225:I9225, 1) = 1, COUNTIF(A9225:I9225, 2) = 1, COUNTIF(A9225:I9225, 3) = 1, COUNTIF(A9225:I9225, 4) = 1, COUNTIF(A9225:I9225, 5) = 1, COUNTIF(A9225:I9225, 6) = 1, COUNTIF(A9225:I9225, 7) = 1, COUNTIF(A9225:I9225, 8) = 1, COUNTIF(A9225:I9225, 9) = 1,
    COUNTIF(A9226:I9226, 1) = 1, COUNTIF(A9226:I9226, 2) = 1, COUNTIF(A9226:I9226, 3) = 1, COUNTIF(A9226:I9226, 4) = 1, COUNTIF(A9226:I9226, 5) = 1, COUNTIF(A9226:I9226, 6) = 1, COUNTIF(A9226:I9226, 7) = 1, COUNTIF(A9226:I9226, 8) = 1, COUNTIF(A9226:I9226, 9) = 1,
    COUNTIF(A9227:I9227, 1) = 1, COUNTIF(A9227:I9227, 2) = 1, COUNTIF(A9227:I9227, 3) = 1, COUNTIF(A9227:I9227, 4) = 1, COUNTIF(A9227:I9227, 5) = 1, COUNTIF(A9227:I9227, 6) = 1, COUNTIF(A9227:I9227, 7) = 1, COUNTIF(A9227:I9227, 8) = 1, COUNTIF(A9227:I9227, 9) = 1,
    COUNTIF(A9228:I9228, 1) = 1, COUNTIF(A9228:I9228, 2) = 1, COUNTIF(A9228:I9228, 3) = 1, COUNTIF(A9228:I9228, 4) = 1, COUNTIF(A9228:I9228, 5) = 1, COUNTIF(A9228:I9228, 6) = 1, COUNTIF(A9228:I9228, 7) = 1, COUNTIF(A9228:I9228, 8) = 1, COUNTIF(A9228:I9228, 9) = 1,
    COUNTIF(A9229:I9229, 1) = 1, COUNTIF(A9229:I9229, 2) = 1, COUNTIF(A9229:I9229, 3) = 1, COUNTIF(A9229:I9229, 4) = 1, COUNTIF(A9229:I9229, 5) = 1, COUNTIF(A9229:I9229, 6) = 1, COUNTIF(A9229:I9229, 7) = 1, COUNTIF(A9229:I9229, 8) = 1, COUNTIF(A9229:I9229, 9) = 1
)</f>
        <v>1</v>
      </c>
      <c r="L9221" s="1" t="b">
        <f t="shared" ref="L9221" si="3681">AND(
    COUNTIF(A9221:A9229,1)=1, COUNTIF(A9221:A9229,2)=1, COUNTIF(A9221:A9229,3)=1, COUNTIF(A9221:A9229,4)=1, COUNTIF(A9221:A9229,5)=1, COUNTIF(A9221:A9229,6)=1, COUNTIF(A9221:A9229,7)=1, COUNTIF(A9221:A9229,8)=1, COUNTIF(A9221:A9229,9)=1,
    COUNTIF(B9221:B9229,1)=1, COUNTIF(B9221:B9229,2)=1, COUNTIF(B9221:B9229,3)=1, COUNTIF(B9221:B9229,4)=1, COUNTIF(B9221:B9229,5)=1, COUNTIF(B9221:B9229,6)=1, COUNTIF(B9221:B9229,7)=1, COUNTIF(B9221:B9229,8)=1, COUNTIF(B9221:B9229,9)=1,
    COUNTIF(C9221:C9229,1)=1, COUNTIF(C9221:C9229,2)=1, COUNTIF(C9221:C9229,3)=1, COUNTIF(C9221:C9229,4)=1, COUNTIF(C9221:C9229,5)=1, COUNTIF(C9221:C9229,6)=1, COUNTIF(C9221:C9229,7)=1, COUNTIF(C9221:C9229,8)=1, COUNTIF(C9221:C9229,9)=1,
    COUNTIF(D9221:D9229,1)=1, COUNTIF(D9221:D9229,2)=1, COUNTIF(D9221:D9229,3)=1, COUNTIF(D9221:D9229,4)=1, COUNTIF(D9221:D9229,5)=1, COUNTIF(D9221:D9229,6)=1, COUNTIF(D9221:D9229,7)=1, COUNTIF(D9221:D9229,8)=1, COUNTIF(D9221:D9229,9)=1,
    COUNTIF(E9221:E9229,1)=1, COUNTIF(E9221:E9229,2)=1, COUNTIF(E9221:E9229,3)=1, COUNTIF(E9221:E9229,4)=1, COUNTIF(E9221:E9229,5)=1, COUNTIF(E9221:E9229,6)=1, COUNTIF(E9221:E9229,7)=1, COUNTIF(E9221:E9229,8)=1, COUNTIF(E9221:E9229,9)=1,
    COUNTIF(F9221:F9229,1)=1, COUNTIF(F9221:F9229,2)=1, COUNTIF(F9221:F9229,3)=1, COUNTIF(F9221:F9229,4)=1, COUNTIF(F9221:F9229,5)=1, COUNTIF(F9221:F9229,6)=1, COUNTIF(F9221:F9229,7)=1, COUNTIF(F9221:F9229,8)=1, COUNTIF(F9221:F9229,9)=1,
    COUNTIF(G9221:G9229,1)=1, COUNTIF(G9221:G9229,2)=1, COUNTIF(G9221:G9229,3)=1, COUNTIF(G9221:G9229,4)=1, COUNTIF(G9221:G9229,5)=1, COUNTIF(G9221:G9229,6)=1, COUNTIF(G9221:G9229,7)=1, COUNTIF(G9221:G9229,8)=1, COUNTIF(G9221:G9229,9)=1,
    COUNTIF(H9221:H9229,1)=1, COUNTIF(H9221:H9229,2)=1, COUNTIF(H9221:H9229,3)=1, COUNTIF(H9221:H9229,4)=1, COUNTIF(H9221:H9229,5)=1, COUNTIF(H9221:H9229,6)=1, COUNTIF(H9221:H9229,7)=1, COUNTIF(H9221:H9229,8)=1, COUNTIF(H9221:H9229,9)=1,
    COUNTIF(I9221:I9229,1)=1, COUNTIF(I9221:I9229,2)=1, COUNTIF(I9221:I9229,3)=1, COUNTIF(I9221:I9229,4)=1, COUNTIF(I9221:I9229,5)=1, COUNTIF(I9221:I9229,6)=1, COUNTIF(I9221:I9229,7)=1, COUNTIF(I9221:I9229,8)=1, COUNTIF(I9221:I9229,9)=1
)</f>
        <v>1</v>
      </c>
      <c r="M9221" s="1" t="b">
        <f t="shared" ref="M9221" si="3682">AND(
    COUNTIF(A9221:C9223,1)=1, COUNTIF(A9221:C9223,2)=1, COUNTIF(A9221:C9223,3)=1, COUNTIF(A9221:C9223,4)=1, COUNTIF(A9221:C9223,5)=1, COUNTIF(A9221:C9223,6)=1, COUNTIF(A9221:C9223,7)=1, COUNTIF(A9221:C9223,8)=1, COUNTIF(A9221:C9223,9)=1,
    COUNTIF(A9224:C9226,1)=1, COUNTIF(A9224:C9226,2)=1, COUNTIF(A9224:C9226,3)=1, COUNTIF(A9224:C9226,4)=1, COUNTIF(A9224:C9226,5)=1, COUNTIF(A9224:C9226,6)=1, COUNTIF(A9224:C9226,7)=1, COUNTIF(A9224:C9226,8)=1, COUNTIF(A9224:C9226,9)=1,
    COUNTIF(A9227:C9229,1)=1, COUNTIF(A9227:C9229,2)=1, COUNTIF(A9227:C9229,3)=1, COUNTIF(A9227:C9229,4)=1, COUNTIF(A9227:C9229,5)=1, COUNTIF(A9227:C9229,6)=1, COUNTIF(A9227:C9229,7)=1, COUNTIF(A9227:C9229,8)=1, COUNTIF(A9227:C9229,9)=1,
    COUNTIF(D9221:F9223,1)=1, COUNTIF(D9221:F9223,2)=1, COUNTIF(D9221:F9223,3)=1, COUNTIF(D9221:F9223,4)=1, COUNTIF(D9221:F9223,5)=1, COUNTIF(D9221:F9223,6)=1, COUNTIF(D9221:F9223,7)=1, COUNTIF(D9221:F9223,8)=1, COUNTIF(D9221:F9223,9)=1,
    COUNTIF(D9224:F9226,1)=1, COUNTIF(D9224:F9226,2)=1, COUNTIF(D9224:F9226,3)=1, COUNTIF(D9224:F9226,4)=1, COUNTIF(D9224:F9226,5)=1, COUNTIF(D9224:F9226,6)=1, COUNTIF(D9224:F9226,7)=1, COUNTIF(D9224:F9226,8)=1, COUNTIF(D9224:F9226,9)=1,
    COUNTIF(D9227:F9229,1)=1, COUNTIF(D9227:F9229,2)=1, COUNTIF(D9227:F9229,3)=1, COUNTIF(D9227:F9229,4)=1, COUNTIF(D9227:F9229,5)=1, COUNTIF(D9227:F9229,6)=1, COUNTIF(D9227:F9229,7)=1, COUNTIF(D9227:F9229,8)=1, COUNTIF(D9227:F9229,9)=1,
    COUNTIF(G9221:I9223,1)=1, COUNTIF(G9221:I9223,2)=1, COUNTIF(G9221:I9223,3)=1, COUNTIF(G9221:I9223,4)=1, COUNTIF(G9221:I9223,5)=1, COUNTIF(G9221:I9223,6)=1, COUNTIF(G9221:I9223,7)=1, COUNTIF(G9221:I9223,8)=1, COUNTIF(G9221:I9223,9)=1,
    COUNTIF(G9224:I9226,1)=1, COUNTIF(G9224:I9226,2)=1, COUNTIF(G9224:I9226,3)=1, COUNTIF(G9224:I9226,4)=1, COUNTIF(G9224:I9226,5)=1, COUNTIF(G9224:I9226,6)=1, COUNTIF(G9224:I9226,7)=1, COUNTIF(G9224:I9226,8)=1, COUNTIF(G9224:I9226,9)=1,
    COUNTIF(G9227:I9229,1)=1, COUNTIF(G9227:I9229,2)=1, COUNTIF(G9227:I9229,3)=1, COUNTIF(G9227:I9229,4)=1, COUNTIF(G9227:I9229,5)=1, COUNTIF(G9227:I9229,6)=1, COUNTIF(G9227:I9229,7)=1, COUNTIF(G9227:I9229,8)=1, COUNTIF(G9227:I9229,9)=1
)</f>
        <v>1</v>
      </c>
      <c r="N9221" s="1" t="b">
        <f t="shared" ref="N9221" si="3683">AND(K9221,L9221,M9221)</f>
        <v>1</v>
      </c>
    </row>
    <row r="9222" spans="1:14" x14ac:dyDescent="0.25">
      <c r="A9222" t="s">
        <v>8</v>
      </c>
      <c r="B9222" t="s">
        <v>2</v>
      </c>
      <c r="C9222" t="s">
        <v>7</v>
      </c>
      <c r="D9222" t="s">
        <v>4</v>
      </c>
      <c r="E9222" t="s">
        <v>5</v>
      </c>
      <c r="F9222" t="s">
        <v>3</v>
      </c>
      <c r="G9222" t="s">
        <v>0</v>
      </c>
      <c r="H9222" t="s">
        <v>1</v>
      </c>
      <c r="I9222" t="s">
        <v>6</v>
      </c>
    </row>
    <row r="9223" spans="1:14" x14ac:dyDescent="0.25">
      <c r="A9223" t="s">
        <v>5</v>
      </c>
      <c r="B9223" t="s">
        <v>0</v>
      </c>
      <c r="C9223" t="s">
        <v>1</v>
      </c>
      <c r="D9223" t="s">
        <v>8</v>
      </c>
      <c r="E9223" t="s">
        <v>6</v>
      </c>
      <c r="F9223" t="s">
        <v>2</v>
      </c>
      <c r="G9223" t="s">
        <v>3</v>
      </c>
      <c r="H9223" t="s">
        <v>7</v>
      </c>
      <c r="I9223" t="s">
        <v>4</v>
      </c>
    </row>
    <row r="9224" spans="1:14" x14ac:dyDescent="0.25">
      <c r="A9224" t="s">
        <v>0</v>
      </c>
      <c r="B9224" t="s">
        <v>1</v>
      </c>
      <c r="C9224" t="s">
        <v>5</v>
      </c>
      <c r="D9224" t="s">
        <v>6</v>
      </c>
      <c r="E9224" t="s">
        <v>7</v>
      </c>
      <c r="F9224" t="s">
        <v>4</v>
      </c>
      <c r="G9224" t="s">
        <v>8</v>
      </c>
      <c r="H9224" t="s">
        <v>3</v>
      </c>
      <c r="I9224" t="s">
        <v>2</v>
      </c>
    </row>
    <row r="9225" spans="1:14" x14ac:dyDescent="0.25">
      <c r="A9225" t="s">
        <v>2</v>
      </c>
      <c r="B9225" t="s">
        <v>3</v>
      </c>
      <c r="C9225" t="s">
        <v>4</v>
      </c>
      <c r="D9225" t="s">
        <v>1</v>
      </c>
      <c r="E9225" t="s">
        <v>0</v>
      </c>
      <c r="F9225" t="s">
        <v>8</v>
      </c>
      <c r="G9225" t="s">
        <v>6</v>
      </c>
      <c r="H9225" t="s">
        <v>5</v>
      </c>
      <c r="I9225" t="s">
        <v>7</v>
      </c>
    </row>
    <row r="9226" spans="1:14" x14ac:dyDescent="0.25">
      <c r="A9226" t="s">
        <v>6</v>
      </c>
      <c r="B9226" t="s">
        <v>7</v>
      </c>
      <c r="C9226" t="s">
        <v>8</v>
      </c>
      <c r="D9226" t="s">
        <v>2</v>
      </c>
      <c r="E9226" t="s">
        <v>3</v>
      </c>
      <c r="F9226" t="s">
        <v>5</v>
      </c>
      <c r="G9226" t="s">
        <v>4</v>
      </c>
      <c r="H9226" t="s">
        <v>0</v>
      </c>
      <c r="I9226" t="s">
        <v>1</v>
      </c>
    </row>
    <row r="9227" spans="1:14" x14ac:dyDescent="0.25">
      <c r="A9227" t="s">
        <v>1</v>
      </c>
      <c r="B9227" t="s">
        <v>8</v>
      </c>
      <c r="C9227" t="s">
        <v>6</v>
      </c>
      <c r="D9227" t="s">
        <v>3</v>
      </c>
      <c r="E9227" t="s">
        <v>2</v>
      </c>
      <c r="F9227" t="s">
        <v>0</v>
      </c>
      <c r="G9227" t="s">
        <v>7</v>
      </c>
      <c r="H9227" t="s">
        <v>4</v>
      </c>
      <c r="I9227" t="s">
        <v>5</v>
      </c>
    </row>
    <row r="9228" spans="1:14" x14ac:dyDescent="0.25">
      <c r="A9228" t="s">
        <v>3</v>
      </c>
      <c r="B9228" t="s">
        <v>5</v>
      </c>
      <c r="C9228" t="s">
        <v>2</v>
      </c>
      <c r="D9228" t="s">
        <v>7</v>
      </c>
      <c r="E9228" t="s">
        <v>4</v>
      </c>
      <c r="F9228" t="s">
        <v>6</v>
      </c>
      <c r="G9228" t="s">
        <v>1</v>
      </c>
      <c r="H9228" t="s">
        <v>8</v>
      </c>
      <c r="I9228" t="s">
        <v>0</v>
      </c>
    </row>
    <row r="9229" spans="1:14" x14ac:dyDescent="0.25">
      <c r="A9229" t="s">
        <v>7</v>
      </c>
      <c r="B9229" t="s">
        <v>4</v>
      </c>
      <c r="C9229" t="s">
        <v>0</v>
      </c>
      <c r="D9229" t="s">
        <v>5</v>
      </c>
      <c r="E9229" t="s">
        <v>8</v>
      </c>
      <c r="F9229" t="s">
        <v>1</v>
      </c>
      <c r="G9229" t="s">
        <v>2</v>
      </c>
      <c r="H9229" t="s">
        <v>6</v>
      </c>
      <c r="I9229" t="s">
        <v>3</v>
      </c>
    </row>
    <row r="9231" spans="1:14" x14ac:dyDescent="0.25">
      <c r="A9231" t="s">
        <v>5</v>
      </c>
      <c r="B9231" t="s">
        <v>4</v>
      </c>
      <c r="C9231" t="s">
        <v>0</v>
      </c>
      <c r="D9231" t="s">
        <v>3</v>
      </c>
      <c r="E9231" t="s">
        <v>6</v>
      </c>
      <c r="F9231" t="s">
        <v>2</v>
      </c>
      <c r="G9231" t="s">
        <v>1</v>
      </c>
      <c r="H9231" t="s">
        <v>8</v>
      </c>
      <c r="I9231" t="s">
        <v>7</v>
      </c>
      <c r="K9231" s="1" t="b">
        <f t="shared" ref="K9231" si="3684">AND(
    COUNTIF(A9231:I9231, 1) = 1, COUNTIF(A9231:I9231, 2) = 1, COUNTIF(A9231:I9231, 3) = 1, COUNTIF(A9231:I9231, 4) = 1, COUNTIF(A9231:I9231, 5) = 1, COUNTIF(A9231:I9231, 6) = 1, COUNTIF(A9231:I9231, 7) = 1, COUNTIF(A9231:I9231, 8) = 1, COUNTIF(A9231:I9231, 9) = 1,
    COUNTIF(A9232:I9232, 1) = 1, COUNTIF(A9232:I9232, 2) = 1, COUNTIF(A9232:I9232, 3) = 1, COUNTIF(A9232:I9232, 4) = 1, COUNTIF(A9232:I9232, 5) = 1, COUNTIF(A9232:I9232, 6) = 1, COUNTIF(A9232:I9232, 7) = 1, COUNTIF(A9232:I9232, 8) = 1, COUNTIF(A9232:I9232, 9) = 1,
    COUNTIF(A9233:I9233, 1) = 1, COUNTIF(A9233:I9233, 2) = 1, COUNTIF(A9233:I9233, 3) = 1, COUNTIF(A9233:I9233, 4) = 1, COUNTIF(A9233:I9233, 5) = 1, COUNTIF(A9233:I9233, 6) = 1, COUNTIF(A9233:I9233, 7) = 1, COUNTIF(A9233:I9233, 8) = 1, COUNTIF(A9233:I9233, 9) = 1,
    COUNTIF(A9234:I9234, 1) = 1, COUNTIF(A9234:I9234, 2) = 1, COUNTIF(A9234:I9234, 3) = 1, COUNTIF(A9234:I9234, 4) = 1, COUNTIF(A9234:I9234, 5) = 1, COUNTIF(A9234:I9234, 6) = 1, COUNTIF(A9234:I9234, 7) = 1, COUNTIF(A9234:I9234, 8) = 1, COUNTIF(A9234:I9234, 9) = 1,
    COUNTIF(A9235:I9235, 1) = 1, COUNTIF(A9235:I9235, 2) = 1, COUNTIF(A9235:I9235, 3) = 1, COUNTIF(A9235:I9235, 4) = 1, COUNTIF(A9235:I9235, 5) = 1, COUNTIF(A9235:I9235, 6) = 1, COUNTIF(A9235:I9235, 7) = 1, COUNTIF(A9235:I9235, 8) = 1, COUNTIF(A9235:I9235, 9) = 1,
    COUNTIF(A9236:I9236, 1) = 1, COUNTIF(A9236:I9236, 2) = 1, COUNTIF(A9236:I9236, 3) = 1, COUNTIF(A9236:I9236, 4) = 1, COUNTIF(A9236:I9236, 5) = 1, COUNTIF(A9236:I9236, 6) = 1, COUNTIF(A9236:I9236, 7) = 1, COUNTIF(A9236:I9236, 8) = 1, COUNTIF(A9236:I9236, 9) = 1,
    COUNTIF(A9237:I9237, 1) = 1, COUNTIF(A9237:I9237, 2) = 1, COUNTIF(A9237:I9237, 3) = 1, COUNTIF(A9237:I9237, 4) = 1, COUNTIF(A9237:I9237, 5) = 1, COUNTIF(A9237:I9237, 6) = 1, COUNTIF(A9237:I9237, 7) = 1, COUNTIF(A9237:I9237, 8) = 1, COUNTIF(A9237:I9237, 9) = 1,
    COUNTIF(A9238:I9238, 1) = 1, COUNTIF(A9238:I9238, 2) = 1, COUNTIF(A9238:I9238, 3) = 1, COUNTIF(A9238:I9238, 4) = 1, COUNTIF(A9238:I9238, 5) = 1, COUNTIF(A9238:I9238, 6) = 1, COUNTIF(A9238:I9238, 7) = 1, COUNTIF(A9238:I9238, 8) = 1, COUNTIF(A9238:I9238, 9) = 1,
    COUNTIF(A9239:I9239, 1) = 1, COUNTIF(A9239:I9239, 2) = 1, COUNTIF(A9239:I9239, 3) = 1, COUNTIF(A9239:I9239, 4) = 1, COUNTIF(A9239:I9239, 5) = 1, COUNTIF(A9239:I9239, 6) = 1, COUNTIF(A9239:I9239, 7) = 1, COUNTIF(A9239:I9239, 8) = 1, COUNTIF(A9239:I9239, 9) = 1
)</f>
        <v>1</v>
      </c>
      <c r="L9231" s="1" t="b">
        <f t="shared" ref="L9231" si="3685">AND(
    COUNTIF(A9231:A9239,1)=1, COUNTIF(A9231:A9239,2)=1, COUNTIF(A9231:A9239,3)=1, COUNTIF(A9231:A9239,4)=1, COUNTIF(A9231:A9239,5)=1, COUNTIF(A9231:A9239,6)=1, COUNTIF(A9231:A9239,7)=1, COUNTIF(A9231:A9239,8)=1, COUNTIF(A9231:A9239,9)=1,
    COUNTIF(B9231:B9239,1)=1, COUNTIF(B9231:B9239,2)=1, COUNTIF(B9231:B9239,3)=1, COUNTIF(B9231:B9239,4)=1, COUNTIF(B9231:B9239,5)=1, COUNTIF(B9231:B9239,6)=1, COUNTIF(B9231:B9239,7)=1, COUNTIF(B9231:B9239,8)=1, COUNTIF(B9231:B9239,9)=1,
    COUNTIF(C9231:C9239,1)=1, COUNTIF(C9231:C9239,2)=1, COUNTIF(C9231:C9239,3)=1, COUNTIF(C9231:C9239,4)=1, COUNTIF(C9231:C9239,5)=1, COUNTIF(C9231:C9239,6)=1, COUNTIF(C9231:C9239,7)=1, COUNTIF(C9231:C9239,8)=1, COUNTIF(C9231:C9239,9)=1,
    COUNTIF(D9231:D9239,1)=1, COUNTIF(D9231:D9239,2)=1, COUNTIF(D9231:D9239,3)=1, COUNTIF(D9231:D9239,4)=1, COUNTIF(D9231:D9239,5)=1, COUNTIF(D9231:D9239,6)=1, COUNTIF(D9231:D9239,7)=1, COUNTIF(D9231:D9239,8)=1, COUNTIF(D9231:D9239,9)=1,
    COUNTIF(E9231:E9239,1)=1, COUNTIF(E9231:E9239,2)=1, COUNTIF(E9231:E9239,3)=1, COUNTIF(E9231:E9239,4)=1, COUNTIF(E9231:E9239,5)=1, COUNTIF(E9231:E9239,6)=1, COUNTIF(E9231:E9239,7)=1, COUNTIF(E9231:E9239,8)=1, COUNTIF(E9231:E9239,9)=1,
    COUNTIF(F9231:F9239,1)=1, COUNTIF(F9231:F9239,2)=1, COUNTIF(F9231:F9239,3)=1, COUNTIF(F9231:F9239,4)=1, COUNTIF(F9231:F9239,5)=1, COUNTIF(F9231:F9239,6)=1, COUNTIF(F9231:F9239,7)=1, COUNTIF(F9231:F9239,8)=1, COUNTIF(F9231:F9239,9)=1,
    COUNTIF(G9231:G9239,1)=1, COUNTIF(G9231:G9239,2)=1, COUNTIF(G9231:G9239,3)=1, COUNTIF(G9231:G9239,4)=1, COUNTIF(G9231:G9239,5)=1, COUNTIF(G9231:G9239,6)=1, COUNTIF(G9231:G9239,7)=1, COUNTIF(G9231:G9239,8)=1, COUNTIF(G9231:G9239,9)=1,
    COUNTIF(H9231:H9239,1)=1, COUNTIF(H9231:H9239,2)=1, COUNTIF(H9231:H9239,3)=1, COUNTIF(H9231:H9239,4)=1, COUNTIF(H9231:H9239,5)=1, COUNTIF(H9231:H9239,6)=1, COUNTIF(H9231:H9239,7)=1, COUNTIF(H9231:H9239,8)=1, COUNTIF(H9231:H9239,9)=1,
    COUNTIF(I9231:I9239,1)=1, COUNTIF(I9231:I9239,2)=1, COUNTIF(I9231:I9239,3)=1, COUNTIF(I9231:I9239,4)=1, COUNTIF(I9231:I9239,5)=1, COUNTIF(I9231:I9239,6)=1, COUNTIF(I9231:I9239,7)=1, COUNTIF(I9231:I9239,8)=1, COUNTIF(I9231:I9239,9)=1
)</f>
        <v>1</v>
      </c>
      <c r="M9231" s="1" t="b">
        <f t="shared" ref="M9231" si="3686">AND(
    COUNTIF(A9231:C9233,1)=1, COUNTIF(A9231:C9233,2)=1, COUNTIF(A9231:C9233,3)=1, COUNTIF(A9231:C9233,4)=1, COUNTIF(A9231:C9233,5)=1, COUNTIF(A9231:C9233,6)=1, COUNTIF(A9231:C9233,7)=1, COUNTIF(A9231:C9233,8)=1, COUNTIF(A9231:C9233,9)=1,
    COUNTIF(A9234:C9236,1)=1, COUNTIF(A9234:C9236,2)=1, COUNTIF(A9234:C9236,3)=1, COUNTIF(A9234:C9236,4)=1, COUNTIF(A9234:C9236,5)=1, COUNTIF(A9234:C9236,6)=1, COUNTIF(A9234:C9236,7)=1, COUNTIF(A9234:C9236,8)=1, COUNTIF(A9234:C9236,9)=1,
    COUNTIF(A9237:C9239,1)=1, COUNTIF(A9237:C9239,2)=1, COUNTIF(A9237:C9239,3)=1, COUNTIF(A9237:C9239,4)=1, COUNTIF(A9237:C9239,5)=1, COUNTIF(A9237:C9239,6)=1, COUNTIF(A9237:C9239,7)=1, COUNTIF(A9237:C9239,8)=1, COUNTIF(A9237:C9239,9)=1,
    COUNTIF(D9231:F9233,1)=1, COUNTIF(D9231:F9233,2)=1, COUNTIF(D9231:F9233,3)=1, COUNTIF(D9231:F9233,4)=1, COUNTIF(D9231:F9233,5)=1, COUNTIF(D9231:F9233,6)=1, COUNTIF(D9231:F9233,7)=1, COUNTIF(D9231:F9233,8)=1, COUNTIF(D9231:F9233,9)=1,
    COUNTIF(D9234:F9236,1)=1, COUNTIF(D9234:F9236,2)=1, COUNTIF(D9234:F9236,3)=1, COUNTIF(D9234:F9236,4)=1, COUNTIF(D9234:F9236,5)=1, COUNTIF(D9234:F9236,6)=1, COUNTIF(D9234:F9236,7)=1, COUNTIF(D9234:F9236,8)=1, COUNTIF(D9234:F9236,9)=1,
    COUNTIF(D9237:F9239,1)=1, COUNTIF(D9237:F9239,2)=1, COUNTIF(D9237:F9239,3)=1, COUNTIF(D9237:F9239,4)=1, COUNTIF(D9237:F9239,5)=1, COUNTIF(D9237:F9239,6)=1, COUNTIF(D9237:F9239,7)=1, COUNTIF(D9237:F9239,8)=1, COUNTIF(D9237:F9239,9)=1,
    COUNTIF(G9231:I9233,1)=1, COUNTIF(G9231:I9233,2)=1, COUNTIF(G9231:I9233,3)=1, COUNTIF(G9231:I9233,4)=1, COUNTIF(G9231:I9233,5)=1, COUNTIF(G9231:I9233,6)=1, COUNTIF(G9231:I9233,7)=1, COUNTIF(G9231:I9233,8)=1, COUNTIF(G9231:I9233,9)=1,
    COUNTIF(G9234:I9236,1)=1, COUNTIF(G9234:I9236,2)=1, COUNTIF(G9234:I9236,3)=1, COUNTIF(G9234:I9236,4)=1, COUNTIF(G9234:I9236,5)=1, COUNTIF(G9234:I9236,6)=1, COUNTIF(G9234:I9236,7)=1, COUNTIF(G9234:I9236,8)=1, COUNTIF(G9234:I9236,9)=1,
    COUNTIF(G9237:I9239,1)=1, COUNTIF(G9237:I9239,2)=1, COUNTIF(G9237:I9239,3)=1, COUNTIF(G9237:I9239,4)=1, COUNTIF(G9237:I9239,5)=1, COUNTIF(G9237:I9239,6)=1, COUNTIF(G9237:I9239,7)=1, COUNTIF(G9237:I9239,8)=1, COUNTIF(G9237:I9239,9)=1
)</f>
        <v>1</v>
      </c>
      <c r="N9231" s="1" t="b">
        <f t="shared" ref="N9231" si="3687">AND(K9231,L9231,M9231)</f>
        <v>1</v>
      </c>
    </row>
    <row r="9232" spans="1:14" x14ac:dyDescent="0.25">
      <c r="A9232" t="s">
        <v>3</v>
      </c>
      <c r="B9232" t="s">
        <v>6</v>
      </c>
      <c r="C9232" t="s">
        <v>2</v>
      </c>
      <c r="D9232" t="s">
        <v>8</v>
      </c>
      <c r="E9232" t="s">
        <v>1</v>
      </c>
      <c r="F9232" t="s">
        <v>7</v>
      </c>
      <c r="G9232" t="s">
        <v>0</v>
      </c>
      <c r="H9232" t="s">
        <v>4</v>
      </c>
      <c r="I9232" t="s">
        <v>5</v>
      </c>
    </row>
    <row r="9233" spans="1:14" x14ac:dyDescent="0.25">
      <c r="A9233" t="s">
        <v>8</v>
      </c>
      <c r="B9233" t="s">
        <v>1</v>
      </c>
      <c r="C9233" t="s">
        <v>7</v>
      </c>
      <c r="D9233" t="s">
        <v>4</v>
      </c>
      <c r="E9233" t="s">
        <v>0</v>
      </c>
      <c r="F9233" t="s">
        <v>5</v>
      </c>
      <c r="G9233" t="s">
        <v>6</v>
      </c>
      <c r="H9233" t="s">
        <v>2</v>
      </c>
      <c r="I9233" t="s">
        <v>3</v>
      </c>
    </row>
    <row r="9234" spans="1:14" x14ac:dyDescent="0.25">
      <c r="A9234" t="s">
        <v>6</v>
      </c>
      <c r="B9234" t="s">
        <v>7</v>
      </c>
      <c r="C9234" t="s">
        <v>4</v>
      </c>
      <c r="D9234" t="s">
        <v>0</v>
      </c>
      <c r="E9234" t="s">
        <v>2</v>
      </c>
      <c r="F9234" t="s">
        <v>8</v>
      </c>
      <c r="G9234" t="s">
        <v>5</v>
      </c>
      <c r="H9234" t="s">
        <v>3</v>
      </c>
      <c r="I9234" t="s">
        <v>1</v>
      </c>
    </row>
    <row r="9235" spans="1:14" x14ac:dyDescent="0.25">
      <c r="A9235" t="s">
        <v>2</v>
      </c>
      <c r="B9235" t="s">
        <v>5</v>
      </c>
      <c r="C9235" t="s">
        <v>8</v>
      </c>
      <c r="D9235" t="s">
        <v>1</v>
      </c>
      <c r="E9235" t="s">
        <v>3</v>
      </c>
      <c r="F9235" t="s">
        <v>6</v>
      </c>
      <c r="G9235" t="s">
        <v>4</v>
      </c>
      <c r="H9235" t="s">
        <v>7</v>
      </c>
      <c r="I9235" t="s">
        <v>0</v>
      </c>
    </row>
    <row r="9236" spans="1:14" x14ac:dyDescent="0.25">
      <c r="A9236" t="s">
        <v>1</v>
      </c>
      <c r="B9236" t="s">
        <v>0</v>
      </c>
      <c r="C9236" t="s">
        <v>3</v>
      </c>
      <c r="D9236" t="s">
        <v>5</v>
      </c>
      <c r="E9236" t="s">
        <v>7</v>
      </c>
      <c r="F9236" t="s">
        <v>4</v>
      </c>
      <c r="G9236" t="s">
        <v>8</v>
      </c>
      <c r="H9236" t="s">
        <v>6</v>
      </c>
      <c r="I9236" t="s">
        <v>2</v>
      </c>
    </row>
    <row r="9237" spans="1:14" x14ac:dyDescent="0.25">
      <c r="A9237" t="s">
        <v>7</v>
      </c>
      <c r="B9237" t="s">
        <v>8</v>
      </c>
      <c r="C9237" t="s">
        <v>1</v>
      </c>
      <c r="D9237" t="s">
        <v>6</v>
      </c>
      <c r="E9237" t="s">
        <v>5</v>
      </c>
      <c r="F9237" t="s">
        <v>3</v>
      </c>
      <c r="G9237" t="s">
        <v>2</v>
      </c>
      <c r="H9237" t="s">
        <v>0</v>
      </c>
      <c r="I9237" t="s">
        <v>4</v>
      </c>
    </row>
    <row r="9238" spans="1:14" x14ac:dyDescent="0.25">
      <c r="A9238" t="s">
        <v>4</v>
      </c>
      <c r="B9238" t="s">
        <v>2</v>
      </c>
      <c r="C9238" t="s">
        <v>5</v>
      </c>
      <c r="D9238" t="s">
        <v>7</v>
      </c>
      <c r="E9238" t="s">
        <v>8</v>
      </c>
      <c r="F9238" t="s">
        <v>0</v>
      </c>
      <c r="G9238" t="s">
        <v>3</v>
      </c>
      <c r="H9238" t="s">
        <v>1</v>
      </c>
      <c r="I9238" t="s">
        <v>6</v>
      </c>
    </row>
    <row r="9239" spans="1:14" x14ac:dyDescent="0.25">
      <c r="A9239" t="s">
        <v>0</v>
      </c>
      <c r="B9239" t="s">
        <v>3</v>
      </c>
      <c r="C9239" t="s">
        <v>6</v>
      </c>
      <c r="D9239" t="s">
        <v>2</v>
      </c>
      <c r="E9239" t="s">
        <v>4</v>
      </c>
      <c r="F9239" t="s">
        <v>1</v>
      </c>
      <c r="G9239" t="s">
        <v>7</v>
      </c>
      <c r="H9239" t="s">
        <v>5</v>
      </c>
      <c r="I9239" t="s">
        <v>8</v>
      </c>
    </row>
    <row r="9241" spans="1:14" x14ac:dyDescent="0.25">
      <c r="A9241" t="s">
        <v>6</v>
      </c>
      <c r="B9241" t="s">
        <v>5</v>
      </c>
      <c r="C9241" t="s">
        <v>0</v>
      </c>
      <c r="D9241" t="s">
        <v>1</v>
      </c>
      <c r="E9241" t="s">
        <v>4</v>
      </c>
      <c r="F9241" t="s">
        <v>3</v>
      </c>
      <c r="G9241" t="s">
        <v>7</v>
      </c>
      <c r="H9241" t="s">
        <v>8</v>
      </c>
      <c r="I9241" t="s">
        <v>2</v>
      </c>
      <c r="K9241" s="1" t="b">
        <f t="shared" ref="K9241" si="3688">AND(
    COUNTIF(A9241:I9241, 1) = 1, COUNTIF(A9241:I9241, 2) = 1, COUNTIF(A9241:I9241, 3) = 1, COUNTIF(A9241:I9241, 4) = 1, COUNTIF(A9241:I9241, 5) = 1, COUNTIF(A9241:I9241, 6) = 1, COUNTIF(A9241:I9241, 7) = 1, COUNTIF(A9241:I9241, 8) = 1, COUNTIF(A9241:I9241, 9) = 1,
    COUNTIF(A9242:I9242, 1) = 1, COUNTIF(A9242:I9242, 2) = 1, COUNTIF(A9242:I9242, 3) = 1, COUNTIF(A9242:I9242, 4) = 1, COUNTIF(A9242:I9242, 5) = 1, COUNTIF(A9242:I9242, 6) = 1, COUNTIF(A9242:I9242, 7) = 1, COUNTIF(A9242:I9242, 8) = 1, COUNTIF(A9242:I9242, 9) = 1,
    COUNTIF(A9243:I9243, 1) = 1, COUNTIF(A9243:I9243, 2) = 1, COUNTIF(A9243:I9243, 3) = 1, COUNTIF(A9243:I9243, 4) = 1, COUNTIF(A9243:I9243, 5) = 1, COUNTIF(A9243:I9243, 6) = 1, COUNTIF(A9243:I9243, 7) = 1, COUNTIF(A9243:I9243, 8) = 1, COUNTIF(A9243:I9243, 9) = 1,
    COUNTIF(A9244:I9244, 1) = 1, COUNTIF(A9244:I9244, 2) = 1, COUNTIF(A9244:I9244, 3) = 1, COUNTIF(A9244:I9244, 4) = 1, COUNTIF(A9244:I9244, 5) = 1, COUNTIF(A9244:I9244, 6) = 1, COUNTIF(A9244:I9244, 7) = 1, COUNTIF(A9244:I9244, 8) = 1, COUNTIF(A9244:I9244, 9) = 1,
    COUNTIF(A9245:I9245, 1) = 1, COUNTIF(A9245:I9245, 2) = 1, COUNTIF(A9245:I9245, 3) = 1, COUNTIF(A9245:I9245, 4) = 1, COUNTIF(A9245:I9245, 5) = 1, COUNTIF(A9245:I9245, 6) = 1, COUNTIF(A9245:I9245, 7) = 1, COUNTIF(A9245:I9245, 8) = 1, COUNTIF(A9245:I9245, 9) = 1,
    COUNTIF(A9246:I9246, 1) = 1, COUNTIF(A9246:I9246, 2) = 1, COUNTIF(A9246:I9246, 3) = 1, COUNTIF(A9246:I9246, 4) = 1, COUNTIF(A9246:I9246, 5) = 1, COUNTIF(A9246:I9246, 6) = 1, COUNTIF(A9246:I9246, 7) = 1, COUNTIF(A9246:I9246, 8) = 1, COUNTIF(A9246:I9246, 9) = 1,
    COUNTIF(A9247:I9247, 1) = 1, COUNTIF(A9247:I9247, 2) = 1, COUNTIF(A9247:I9247, 3) = 1, COUNTIF(A9247:I9247, 4) = 1, COUNTIF(A9247:I9247, 5) = 1, COUNTIF(A9247:I9247, 6) = 1, COUNTIF(A9247:I9247, 7) = 1, COUNTIF(A9247:I9247, 8) = 1, COUNTIF(A9247:I9247, 9) = 1,
    COUNTIF(A9248:I9248, 1) = 1, COUNTIF(A9248:I9248, 2) = 1, COUNTIF(A9248:I9248, 3) = 1, COUNTIF(A9248:I9248, 4) = 1, COUNTIF(A9248:I9248, 5) = 1, COUNTIF(A9248:I9248, 6) = 1, COUNTIF(A9248:I9248, 7) = 1, COUNTIF(A9248:I9248, 8) = 1, COUNTIF(A9248:I9248, 9) = 1,
    COUNTIF(A9249:I9249, 1) = 1, COUNTIF(A9249:I9249, 2) = 1, COUNTIF(A9249:I9249, 3) = 1, COUNTIF(A9249:I9249, 4) = 1, COUNTIF(A9249:I9249, 5) = 1, COUNTIF(A9249:I9249, 6) = 1, COUNTIF(A9249:I9249, 7) = 1, COUNTIF(A9249:I9249, 8) = 1, COUNTIF(A9249:I9249, 9) = 1
)</f>
        <v>1</v>
      </c>
      <c r="L9241" s="1" t="b">
        <f t="shared" ref="L9241" si="3689">AND(
    COUNTIF(A9241:A9249,1)=1, COUNTIF(A9241:A9249,2)=1, COUNTIF(A9241:A9249,3)=1, COUNTIF(A9241:A9249,4)=1, COUNTIF(A9241:A9249,5)=1, COUNTIF(A9241:A9249,6)=1, COUNTIF(A9241:A9249,7)=1, COUNTIF(A9241:A9249,8)=1, COUNTIF(A9241:A9249,9)=1,
    COUNTIF(B9241:B9249,1)=1, COUNTIF(B9241:B9249,2)=1, COUNTIF(B9241:B9249,3)=1, COUNTIF(B9241:B9249,4)=1, COUNTIF(B9241:B9249,5)=1, COUNTIF(B9241:B9249,6)=1, COUNTIF(B9241:B9249,7)=1, COUNTIF(B9241:B9249,8)=1, COUNTIF(B9241:B9249,9)=1,
    COUNTIF(C9241:C9249,1)=1, COUNTIF(C9241:C9249,2)=1, COUNTIF(C9241:C9249,3)=1, COUNTIF(C9241:C9249,4)=1, COUNTIF(C9241:C9249,5)=1, COUNTIF(C9241:C9249,6)=1, COUNTIF(C9241:C9249,7)=1, COUNTIF(C9241:C9249,8)=1, COUNTIF(C9241:C9249,9)=1,
    COUNTIF(D9241:D9249,1)=1, COUNTIF(D9241:D9249,2)=1, COUNTIF(D9241:D9249,3)=1, COUNTIF(D9241:D9249,4)=1, COUNTIF(D9241:D9249,5)=1, COUNTIF(D9241:D9249,6)=1, COUNTIF(D9241:D9249,7)=1, COUNTIF(D9241:D9249,8)=1, COUNTIF(D9241:D9249,9)=1,
    COUNTIF(E9241:E9249,1)=1, COUNTIF(E9241:E9249,2)=1, COUNTIF(E9241:E9249,3)=1, COUNTIF(E9241:E9249,4)=1, COUNTIF(E9241:E9249,5)=1, COUNTIF(E9241:E9249,6)=1, COUNTIF(E9241:E9249,7)=1, COUNTIF(E9241:E9249,8)=1, COUNTIF(E9241:E9249,9)=1,
    COUNTIF(F9241:F9249,1)=1, COUNTIF(F9241:F9249,2)=1, COUNTIF(F9241:F9249,3)=1, COUNTIF(F9241:F9249,4)=1, COUNTIF(F9241:F9249,5)=1, COUNTIF(F9241:F9249,6)=1, COUNTIF(F9241:F9249,7)=1, COUNTIF(F9241:F9249,8)=1, COUNTIF(F9241:F9249,9)=1,
    COUNTIF(G9241:G9249,1)=1, COUNTIF(G9241:G9249,2)=1, COUNTIF(G9241:G9249,3)=1, COUNTIF(G9241:G9249,4)=1, COUNTIF(G9241:G9249,5)=1, COUNTIF(G9241:G9249,6)=1, COUNTIF(G9241:G9249,7)=1, COUNTIF(G9241:G9249,8)=1, COUNTIF(G9241:G9249,9)=1,
    COUNTIF(H9241:H9249,1)=1, COUNTIF(H9241:H9249,2)=1, COUNTIF(H9241:H9249,3)=1, COUNTIF(H9241:H9249,4)=1, COUNTIF(H9241:H9249,5)=1, COUNTIF(H9241:H9249,6)=1, COUNTIF(H9241:H9249,7)=1, COUNTIF(H9241:H9249,8)=1, COUNTIF(H9241:H9249,9)=1,
    COUNTIF(I9241:I9249,1)=1, COUNTIF(I9241:I9249,2)=1, COUNTIF(I9241:I9249,3)=1, COUNTIF(I9241:I9249,4)=1, COUNTIF(I9241:I9249,5)=1, COUNTIF(I9241:I9249,6)=1, COUNTIF(I9241:I9249,7)=1, COUNTIF(I9241:I9249,8)=1, COUNTIF(I9241:I9249,9)=1
)</f>
        <v>1</v>
      </c>
      <c r="M9241" s="1" t="b">
        <f t="shared" ref="M9241" si="3690">AND(
    COUNTIF(A9241:C9243,1)=1, COUNTIF(A9241:C9243,2)=1, COUNTIF(A9241:C9243,3)=1, COUNTIF(A9241:C9243,4)=1, COUNTIF(A9241:C9243,5)=1, COUNTIF(A9241:C9243,6)=1, COUNTIF(A9241:C9243,7)=1, COUNTIF(A9241:C9243,8)=1, COUNTIF(A9241:C9243,9)=1,
    COUNTIF(A9244:C9246,1)=1, COUNTIF(A9244:C9246,2)=1, COUNTIF(A9244:C9246,3)=1, COUNTIF(A9244:C9246,4)=1, COUNTIF(A9244:C9246,5)=1, COUNTIF(A9244:C9246,6)=1, COUNTIF(A9244:C9246,7)=1, COUNTIF(A9244:C9246,8)=1, COUNTIF(A9244:C9246,9)=1,
    COUNTIF(A9247:C9249,1)=1, COUNTIF(A9247:C9249,2)=1, COUNTIF(A9247:C9249,3)=1, COUNTIF(A9247:C9249,4)=1, COUNTIF(A9247:C9249,5)=1, COUNTIF(A9247:C9249,6)=1, COUNTIF(A9247:C9249,7)=1, COUNTIF(A9247:C9249,8)=1, COUNTIF(A9247:C9249,9)=1,
    COUNTIF(D9241:F9243,1)=1, COUNTIF(D9241:F9243,2)=1, COUNTIF(D9241:F9243,3)=1, COUNTIF(D9241:F9243,4)=1, COUNTIF(D9241:F9243,5)=1, COUNTIF(D9241:F9243,6)=1, COUNTIF(D9241:F9243,7)=1, COUNTIF(D9241:F9243,8)=1, COUNTIF(D9241:F9243,9)=1,
    COUNTIF(D9244:F9246,1)=1, COUNTIF(D9244:F9246,2)=1, COUNTIF(D9244:F9246,3)=1, COUNTIF(D9244:F9246,4)=1, COUNTIF(D9244:F9246,5)=1, COUNTIF(D9244:F9246,6)=1, COUNTIF(D9244:F9246,7)=1, COUNTIF(D9244:F9246,8)=1, COUNTIF(D9244:F9246,9)=1,
    COUNTIF(D9247:F9249,1)=1, COUNTIF(D9247:F9249,2)=1, COUNTIF(D9247:F9249,3)=1, COUNTIF(D9247:F9249,4)=1, COUNTIF(D9247:F9249,5)=1, COUNTIF(D9247:F9249,6)=1, COUNTIF(D9247:F9249,7)=1, COUNTIF(D9247:F9249,8)=1, COUNTIF(D9247:F9249,9)=1,
    COUNTIF(G9241:I9243,1)=1, COUNTIF(G9241:I9243,2)=1, COUNTIF(G9241:I9243,3)=1, COUNTIF(G9241:I9243,4)=1, COUNTIF(G9241:I9243,5)=1, COUNTIF(G9241:I9243,6)=1, COUNTIF(G9241:I9243,7)=1, COUNTIF(G9241:I9243,8)=1, COUNTIF(G9241:I9243,9)=1,
    COUNTIF(G9244:I9246,1)=1, COUNTIF(G9244:I9246,2)=1, COUNTIF(G9244:I9246,3)=1, COUNTIF(G9244:I9246,4)=1, COUNTIF(G9244:I9246,5)=1, COUNTIF(G9244:I9246,6)=1, COUNTIF(G9244:I9246,7)=1, COUNTIF(G9244:I9246,8)=1, COUNTIF(G9244:I9246,9)=1,
    COUNTIF(G9247:I9249,1)=1, COUNTIF(G9247:I9249,2)=1, COUNTIF(G9247:I9249,3)=1, COUNTIF(G9247:I9249,4)=1, COUNTIF(G9247:I9249,5)=1, COUNTIF(G9247:I9249,6)=1, COUNTIF(G9247:I9249,7)=1, COUNTIF(G9247:I9249,8)=1, COUNTIF(G9247:I9249,9)=1
)</f>
        <v>1</v>
      </c>
      <c r="N9241" s="1" t="b">
        <f t="shared" ref="N9241" si="3691">AND(K9241,L9241,M9241)</f>
        <v>1</v>
      </c>
    </row>
    <row r="9242" spans="1:14" x14ac:dyDescent="0.25">
      <c r="A9242" t="s">
        <v>8</v>
      </c>
      <c r="B9242" t="s">
        <v>4</v>
      </c>
      <c r="C9242" t="s">
        <v>1</v>
      </c>
      <c r="D9242" t="s">
        <v>0</v>
      </c>
      <c r="E9242" t="s">
        <v>7</v>
      </c>
      <c r="F9242" t="s">
        <v>2</v>
      </c>
      <c r="G9242" t="s">
        <v>3</v>
      </c>
      <c r="H9242" t="s">
        <v>6</v>
      </c>
      <c r="I9242" t="s">
        <v>5</v>
      </c>
    </row>
    <row r="9243" spans="1:14" x14ac:dyDescent="0.25">
      <c r="A9243" t="s">
        <v>7</v>
      </c>
      <c r="B9243" t="s">
        <v>2</v>
      </c>
      <c r="C9243" t="s">
        <v>3</v>
      </c>
      <c r="D9243" t="s">
        <v>8</v>
      </c>
      <c r="E9243" t="s">
        <v>5</v>
      </c>
      <c r="F9243" t="s">
        <v>6</v>
      </c>
      <c r="G9243" t="s">
        <v>4</v>
      </c>
      <c r="H9243" t="s">
        <v>0</v>
      </c>
      <c r="I9243" t="s">
        <v>1</v>
      </c>
    </row>
    <row r="9244" spans="1:14" x14ac:dyDescent="0.25">
      <c r="A9244" t="s">
        <v>1</v>
      </c>
      <c r="B9244" t="s">
        <v>3</v>
      </c>
      <c r="C9244" t="s">
        <v>8</v>
      </c>
      <c r="D9244" t="s">
        <v>5</v>
      </c>
      <c r="E9244" t="s">
        <v>0</v>
      </c>
      <c r="F9244" t="s">
        <v>4</v>
      </c>
      <c r="G9244" t="s">
        <v>6</v>
      </c>
      <c r="H9244" t="s">
        <v>2</v>
      </c>
      <c r="I9244" t="s">
        <v>7</v>
      </c>
    </row>
    <row r="9245" spans="1:14" x14ac:dyDescent="0.25">
      <c r="A9245" t="s">
        <v>4</v>
      </c>
      <c r="B9245" t="s">
        <v>0</v>
      </c>
      <c r="C9245" t="s">
        <v>7</v>
      </c>
      <c r="D9245" t="s">
        <v>6</v>
      </c>
      <c r="E9245" t="s">
        <v>2</v>
      </c>
      <c r="F9245" t="s">
        <v>8</v>
      </c>
      <c r="G9245" t="s">
        <v>1</v>
      </c>
      <c r="H9245" t="s">
        <v>5</v>
      </c>
      <c r="I9245" t="s">
        <v>3</v>
      </c>
    </row>
    <row r="9246" spans="1:14" x14ac:dyDescent="0.25">
      <c r="A9246" t="s">
        <v>2</v>
      </c>
      <c r="B9246" t="s">
        <v>6</v>
      </c>
      <c r="C9246" t="s">
        <v>5</v>
      </c>
      <c r="D9246" t="s">
        <v>7</v>
      </c>
      <c r="E9246" t="s">
        <v>3</v>
      </c>
      <c r="F9246" t="s">
        <v>1</v>
      </c>
      <c r="G9246" t="s">
        <v>0</v>
      </c>
      <c r="H9246" t="s">
        <v>4</v>
      </c>
      <c r="I9246" t="s">
        <v>8</v>
      </c>
    </row>
    <row r="9247" spans="1:14" x14ac:dyDescent="0.25">
      <c r="A9247" t="s">
        <v>0</v>
      </c>
      <c r="B9247" t="s">
        <v>1</v>
      </c>
      <c r="C9247" t="s">
        <v>2</v>
      </c>
      <c r="D9247" t="s">
        <v>3</v>
      </c>
      <c r="E9247" t="s">
        <v>6</v>
      </c>
      <c r="F9247" t="s">
        <v>5</v>
      </c>
      <c r="G9247" t="s">
        <v>8</v>
      </c>
      <c r="H9247" t="s">
        <v>7</v>
      </c>
      <c r="I9247" t="s">
        <v>4</v>
      </c>
    </row>
    <row r="9248" spans="1:14" x14ac:dyDescent="0.25">
      <c r="A9248" t="s">
        <v>3</v>
      </c>
      <c r="B9248" t="s">
        <v>7</v>
      </c>
      <c r="C9248" t="s">
        <v>4</v>
      </c>
      <c r="D9248" t="s">
        <v>2</v>
      </c>
      <c r="E9248" t="s">
        <v>8</v>
      </c>
      <c r="F9248" t="s">
        <v>0</v>
      </c>
      <c r="G9248" t="s">
        <v>5</v>
      </c>
      <c r="H9248" t="s">
        <v>1</v>
      </c>
      <c r="I9248" t="s">
        <v>6</v>
      </c>
    </row>
    <row r="9249" spans="1:14" x14ac:dyDescent="0.25">
      <c r="A9249" t="s">
        <v>5</v>
      </c>
      <c r="B9249" t="s">
        <v>8</v>
      </c>
      <c r="C9249" t="s">
        <v>6</v>
      </c>
      <c r="D9249" t="s">
        <v>4</v>
      </c>
      <c r="E9249" t="s">
        <v>1</v>
      </c>
      <c r="F9249" t="s">
        <v>7</v>
      </c>
      <c r="G9249" t="s">
        <v>2</v>
      </c>
      <c r="H9249" t="s">
        <v>3</v>
      </c>
      <c r="I9249" t="s">
        <v>0</v>
      </c>
    </row>
    <row r="9251" spans="1:14" x14ac:dyDescent="0.25">
      <c r="A9251" t="s">
        <v>8</v>
      </c>
      <c r="B9251" t="s">
        <v>0</v>
      </c>
      <c r="C9251" t="s">
        <v>3</v>
      </c>
      <c r="D9251" t="s">
        <v>7</v>
      </c>
      <c r="E9251" t="s">
        <v>1</v>
      </c>
      <c r="F9251" t="s">
        <v>2</v>
      </c>
      <c r="G9251" t="s">
        <v>5</v>
      </c>
      <c r="H9251" t="s">
        <v>6</v>
      </c>
      <c r="I9251" t="s">
        <v>4</v>
      </c>
      <c r="K9251" s="1" t="b">
        <f t="shared" ref="K9251" si="3692">AND(
    COUNTIF(A9251:I9251, 1) = 1, COUNTIF(A9251:I9251, 2) = 1, COUNTIF(A9251:I9251, 3) = 1, COUNTIF(A9251:I9251, 4) = 1, COUNTIF(A9251:I9251, 5) = 1, COUNTIF(A9251:I9251, 6) = 1, COUNTIF(A9251:I9251, 7) = 1, COUNTIF(A9251:I9251, 8) = 1, COUNTIF(A9251:I9251, 9) = 1,
    COUNTIF(A9252:I9252, 1) = 1, COUNTIF(A9252:I9252, 2) = 1, COUNTIF(A9252:I9252, 3) = 1, COUNTIF(A9252:I9252, 4) = 1, COUNTIF(A9252:I9252, 5) = 1, COUNTIF(A9252:I9252, 6) = 1, COUNTIF(A9252:I9252, 7) = 1, COUNTIF(A9252:I9252, 8) = 1, COUNTIF(A9252:I9252, 9) = 1,
    COUNTIF(A9253:I9253, 1) = 1, COUNTIF(A9253:I9253, 2) = 1, COUNTIF(A9253:I9253, 3) = 1, COUNTIF(A9253:I9253, 4) = 1, COUNTIF(A9253:I9253, 5) = 1, COUNTIF(A9253:I9253, 6) = 1, COUNTIF(A9253:I9253, 7) = 1, COUNTIF(A9253:I9253, 8) = 1, COUNTIF(A9253:I9253, 9) = 1,
    COUNTIF(A9254:I9254, 1) = 1, COUNTIF(A9254:I9254, 2) = 1, COUNTIF(A9254:I9254, 3) = 1, COUNTIF(A9254:I9254, 4) = 1, COUNTIF(A9254:I9254, 5) = 1, COUNTIF(A9254:I9254, 6) = 1, COUNTIF(A9254:I9254, 7) = 1, COUNTIF(A9254:I9254, 8) = 1, COUNTIF(A9254:I9254, 9) = 1,
    COUNTIF(A9255:I9255, 1) = 1, COUNTIF(A9255:I9255, 2) = 1, COUNTIF(A9255:I9255, 3) = 1, COUNTIF(A9255:I9255, 4) = 1, COUNTIF(A9255:I9255, 5) = 1, COUNTIF(A9255:I9255, 6) = 1, COUNTIF(A9255:I9255, 7) = 1, COUNTIF(A9255:I9255, 8) = 1, COUNTIF(A9255:I9255, 9) = 1,
    COUNTIF(A9256:I9256, 1) = 1, COUNTIF(A9256:I9256, 2) = 1, COUNTIF(A9256:I9256, 3) = 1, COUNTIF(A9256:I9256, 4) = 1, COUNTIF(A9256:I9256, 5) = 1, COUNTIF(A9256:I9256, 6) = 1, COUNTIF(A9256:I9256, 7) = 1, COUNTIF(A9256:I9256, 8) = 1, COUNTIF(A9256:I9256, 9) = 1,
    COUNTIF(A9257:I9257, 1) = 1, COUNTIF(A9257:I9257, 2) = 1, COUNTIF(A9257:I9257, 3) = 1, COUNTIF(A9257:I9257, 4) = 1, COUNTIF(A9257:I9257, 5) = 1, COUNTIF(A9257:I9257, 6) = 1, COUNTIF(A9257:I9257, 7) = 1, COUNTIF(A9257:I9257, 8) = 1, COUNTIF(A9257:I9257, 9) = 1,
    COUNTIF(A9258:I9258, 1) = 1, COUNTIF(A9258:I9258, 2) = 1, COUNTIF(A9258:I9258, 3) = 1, COUNTIF(A9258:I9258, 4) = 1, COUNTIF(A9258:I9258, 5) = 1, COUNTIF(A9258:I9258, 6) = 1, COUNTIF(A9258:I9258, 7) = 1, COUNTIF(A9258:I9258, 8) = 1, COUNTIF(A9258:I9258, 9) = 1,
    COUNTIF(A9259:I9259, 1) = 1, COUNTIF(A9259:I9259, 2) = 1, COUNTIF(A9259:I9259, 3) = 1, COUNTIF(A9259:I9259, 4) = 1, COUNTIF(A9259:I9259, 5) = 1, COUNTIF(A9259:I9259, 6) = 1, COUNTIF(A9259:I9259, 7) = 1, COUNTIF(A9259:I9259, 8) = 1, COUNTIF(A9259:I9259, 9) = 1
)</f>
        <v>1</v>
      </c>
      <c r="L9251" s="1" t="b">
        <f t="shared" ref="L9251" si="3693">AND(
    COUNTIF(A9251:A9259,1)=1, COUNTIF(A9251:A9259,2)=1, COUNTIF(A9251:A9259,3)=1, COUNTIF(A9251:A9259,4)=1, COUNTIF(A9251:A9259,5)=1, COUNTIF(A9251:A9259,6)=1, COUNTIF(A9251:A9259,7)=1, COUNTIF(A9251:A9259,8)=1, COUNTIF(A9251:A9259,9)=1,
    COUNTIF(B9251:B9259,1)=1, COUNTIF(B9251:B9259,2)=1, COUNTIF(B9251:B9259,3)=1, COUNTIF(B9251:B9259,4)=1, COUNTIF(B9251:B9259,5)=1, COUNTIF(B9251:B9259,6)=1, COUNTIF(B9251:B9259,7)=1, COUNTIF(B9251:B9259,8)=1, COUNTIF(B9251:B9259,9)=1,
    COUNTIF(C9251:C9259,1)=1, COUNTIF(C9251:C9259,2)=1, COUNTIF(C9251:C9259,3)=1, COUNTIF(C9251:C9259,4)=1, COUNTIF(C9251:C9259,5)=1, COUNTIF(C9251:C9259,6)=1, COUNTIF(C9251:C9259,7)=1, COUNTIF(C9251:C9259,8)=1, COUNTIF(C9251:C9259,9)=1,
    COUNTIF(D9251:D9259,1)=1, COUNTIF(D9251:D9259,2)=1, COUNTIF(D9251:D9259,3)=1, COUNTIF(D9251:D9259,4)=1, COUNTIF(D9251:D9259,5)=1, COUNTIF(D9251:D9259,6)=1, COUNTIF(D9251:D9259,7)=1, COUNTIF(D9251:D9259,8)=1, COUNTIF(D9251:D9259,9)=1,
    COUNTIF(E9251:E9259,1)=1, COUNTIF(E9251:E9259,2)=1, COUNTIF(E9251:E9259,3)=1, COUNTIF(E9251:E9259,4)=1, COUNTIF(E9251:E9259,5)=1, COUNTIF(E9251:E9259,6)=1, COUNTIF(E9251:E9259,7)=1, COUNTIF(E9251:E9259,8)=1, COUNTIF(E9251:E9259,9)=1,
    COUNTIF(F9251:F9259,1)=1, COUNTIF(F9251:F9259,2)=1, COUNTIF(F9251:F9259,3)=1, COUNTIF(F9251:F9259,4)=1, COUNTIF(F9251:F9259,5)=1, COUNTIF(F9251:F9259,6)=1, COUNTIF(F9251:F9259,7)=1, COUNTIF(F9251:F9259,8)=1, COUNTIF(F9251:F9259,9)=1,
    COUNTIF(G9251:G9259,1)=1, COUNTIF(G9251:G9259,2)=1, COUNTIF(G9251:G9259,3)=1, COUNTIF(G9251:G9259,4)=1, COUNTIF(G9251:G9259,5)=1, COUNTIF(G9251:G9259,6)=1, COUNTIF(G9251:G9259,7)=1, COUNTIF(G9251:G9259,8)=1, COUNTIF(G9251:G9259,9)=1,
    COUNTIF(H9251:H9259,1)=1, COUNTIF(H9251:H9259,2)=1, COUNTIF(H9251:H9259,3)=1, COUNTIF(H9251:H9259,4)=1, COUNTIF(H9251:H9259,5)=1, COUNTIF(H9251:H9259,6)=1, COUNTIF(H9251:H9259,7)=1, COUNTIF(H9251:H9259,8)=1, COUNTIF(H9251:H9259,9)=1,
    COUNTIF(I9251:I9259,1)=1, COUNTIF(I9251:I9259,2)=1, COUNTIF(I9251:I9259,3)=1, COUNTIF(I9251:I9259,4)=1, COUNTIF(I9251:I9259,5)=1, COUNTIF(I9251:I9259,6)=1, COUNTIF(I9251:I9259,7)=1, COUNTIF(I9251:I9259,8)=1, COUNTIF(I9251:I9259,9)=1
)</f>
        <v>1</v>
      </c>
      <c r="M9251" s="1" t="b">
        <f t="shared" ref="M9251" si="3694">AND(
    COUNTIF(A9251:C9253,1)=1, COUNTIF(A9251:C9253,2)=1, COUNTIF(A9251:C9253,3)=1, COUNTIF(A9251:C9253,4)=1, COUNTIF(A9251:C9253,5)=1, COUNTIF(A9251:C9253,6)=1, COUNTIF(A9251:C9253,7)=1, COUNTIF(A9251:C9253,8)=1, COUNTIF(A9251:C9253,9)=1,
    COUNTIF(A9254:C9256,1)=1, COUNTIF(A9254:C9256,2)=1, COUNTIF(A9254:C9256,3)=1, COUNTIF(A9254:C9256,4)=1, COUNTIF(A9254:C9256,5)=1, COUNTIF(A9254:C9256,6)=1, COUNTIF(A9254:C9256,7)=1, COUNTIF(A9254:C9256,8)=1, COUNTIF(A9254:C9256,9)=1,
    COUNTIF(A9257:C9259,1)=1, COUNTIF(A9257:C9259,2)=1, COUNTIF(A9257:C9259,3)=1, COUNTIF(A9257:C9259,4)=1, COUNTIF(A9257:C9259,5)=1, COUNTIF(A9257:C9259,6)=1, COUNTIF(A9257:C9259,7)=1, COUNTIF(A9257:C9259,8)=1, COUNTIF(A9257:C9259,9)=1,
    COUNTIF(D9251:F9253,1)=1, COUNTIF(D9251:F9253,2)=1, COUNTIF(D9251:F9253,3)=1, COUNTIF(D9251:F9253,4)=1, COUNTIF(D9251:F9253,5)=1, COUNTIF(D9251:F9253,6)=1, COUNTIF(D9251:F9253,7)=1, COUNTIF(D9251:F9253,8)=1, COUNTIF(D9251:F9253,9)=1,
    COUNTIF(D9254:F9256,1)=1, COUNTIF(D9254:F9256,2)=1, COUNTIF(D9254:F9256,3)=1, COUNTIF(D9254:F9256,4)=1, COUNTIF(D9254:F9256,5)=1, COUNTIF(D9254:F9256,6)=1, COUNTIF(D9254:F9256,7)=1, COUNTIF(D9254:F9256,8)=1, COUNTIF(D9254:F9256,9)=1,
    COUNTIF(D9257:F9259,1)=1, COUNTIF(D9257:F9259,2)=1, COUNTIF(D9257:F9259,3)=1, COUNTIF(D9257:F9259,4)=1, COUNTIF(D9257:F9259,5)=1, COUNTIF(D9257:F9259,6)=1, COUNTIF(D9257:F9259,7)=1, COUNTIF(D9257:F9259,8)=1, COUNTIF(D9257:F9259,9)=1,
    COUNTIF(G9251:I9253,1)=1, COUNTIF(G9251:I9253,2)=1, COUNTIF(G9251:I9253,3)=1, COUNTIF(G9251:I9253,4)=1, COUNTIF(G9251:I9253,5)=1, COUNTIF(G9251:I9253,6)=1, COUNTIF(G9251:I9253,7)=1, COUNTIF(G9251:I9253,8)=1, COUNTIF(G9251:I9253,9)=1,
    COUNTIF(G9254:I9256,1)=1, COUNTIF(G9254:I9256,2)=1, COUNTIF(G9254:I9256,3)=1, COUNTIF(G9254:I9256,4)=1, COUNTIF(G9254:I9256,5)=1, COUNTIF(G9254:I9256,6)=1, COUNTIF(G9254:I9256,7)=1, COUNTIF(G9254:I9256,8)=1, COUNTIF(G9254:I9256,9)=1,
    COUNTIF(G9257:I9259,1)=1, COUNTIF(G9257:I9259,2)=1, COUNTIF(G9257:I9259,3)=1, COUNTIF(G9257:I9259,4)=1, COUNTIF(G9257:I9259,5)=1, COUNTIF(G9257:I9259,6)=1, COUNTIF(G9257:I9259,7)=1, COUNTIF(G9257:I9259,8)=1, COUNTIF(G9257:I9259,9)=1
)</f>
        <v>1</v>
      </c>
      <c r="N9251" s="1" t="b">
        <f t="shared" ref="N9251" si="3695">AND(K9251,L9251,M9251)</f>
        <v>1</v>
      </c>
    </row>
    <row r="9252" spans="1:14" x14ac:dyDescent="0.25">
      <c r="A9252" t="s">
        <v>5</v>
      </c>
      <c r="B9252" t="s">
        <v>7</v>
      </c>
      <c r="C9252" t="s">
        <v>6</v>
      </c>
      <c r="D9252" t="s">
        <v>8</v>
      </c>
      <c r="E9252" t="s">
        <v>3</v>
      </c>
      <c r="F9252" t="s">
        <v>4</v>
      </c>
      <c r="G9252" t="s">
        <v>2</v>
      </c>
      <c r="H9252" t="s">
        <v>1</v>
      </c>
      <c r="I9252" t="s">
        <v>0</v>
      </c>
    </row>
    <row r="9253" spans="1:14" x14ac:dyDescent="0.25">
      <c r="A9253" t="s">
        <v>1</v>
      </c>
      <c r="B9253" t="s">
        <v>2</v>
      </c>
      <c r="C9253" t="s">
        <v>4</v>
      </c>
      <c r="D9253" t="s">
        <v>6</v>
      </c>
      <c r="E9253" t="s">
        <v>0</v>
      </c>
      <c r="F9253" t="s">
        <v>5</v>
      </c>
      <c r="G9253" t="s">
        <v>7</v>
      </c>
      <c r="H9253" t="s">
        <v>3</v>
      </c>
      <c r="I9253" t="s">
        <v>8</v>
      </c>
    </row>
    <row r="9254" spans="1:14" x14ac:dyDescent="0.25">
      <c r="A9254" t="s">
        <v>2</v>
      </c>
      <c r="B9254" t="s">
        <v>5</v>
      </c>
      <c r="C9254" t="s">
        <v>7</v>
      </c>
      <c r="D9254" t="s">
        <v>0</v>
      </c>
      <c r="E9254" t="s">
        <v>4</v>
      </c>
      <c r="F9254" t="s">
        <v>6</v>
      </c>
      <c r="G9254" t="s">
        <v>1</v>
      </c>
      <c r="H9254" t="s">
        <v>8</v>
      </c>
      <c r="I9254" t="s">
        <v>3</v>
      </c>
    </row>
    <row r="9255" spans="1:14" x14ac:dyDescent="0.25">
      <c r="A9255" t="s">
        <v>4</v>
      </c>
      <c r="B9255" t="s">
        <v>8</v>
      </c>
      <c r="C9255" t="s">
        <v>1</v>
      </c>
      <c r="D9255" t="s">
        <v>3</v>
      </c>
      <c r="E9255" t="s">
        <v>2</v>
      </c>
      <c r="F9255" t="s">
        <v>7</v>
      </c>
      <c r="G9255" t="s">
        <v>6</v>
      </c>
      <c r="H9255" t="s">
        <v>0</v>
      </c>
      <c r="I9255" t="s">
        <v>5</v>
      </c>
    </row>
    <row r="9256" spans="1:14" x14ac:dyDescent="0.25">
      <c r="A9256" t="s">
        <v>3</v>
      </c>
      <c r="B9256" t="s">
        <v>6</v>
      </c>
      <c r="C9256" t="s">
        <v>0</v>
      </c>
      <c r="D9256" t="s">
        <v>5</v>
      </c>
      <c r="E9256" t="s">
        <v>8</v>
      </c>
      <c r="F9256" t="s">
        <v>1</v>
      </c>
      <c r="G9256" t="s">
        <v>4</v>
      </c>
      <c r="H9256" t="s">
        <v>7</v>
      </c>
      <c r="I9256" t="s">
        <v>2</v>
      </c>
    </row>
    <row r="9257" spans="1:14" x14ac:dyDescent="0.25">
      <c r="A9257" t="s">
        <v>6</v>
      </c>
      <c r="B9257" t="s">
        <v>4</v>
      </c>
      <c r="C9257" t="s">
        <v>8</v>
      </c>
      <c r="D9257" t="s">
        <v>1</v>
      </c>
      <c r="E9257" t="s">
        <v>5</v>
      </c>
      <c r="F9257" t="s">
        <v>0</v>
      </c>
      <c r="G9257" t="s">
        <v>3</v>
      </c>
      <c r="H9257" t="s">
        <v>2</v>
      </c>
      <c r="I9257" t="s">
        <v>7</v>
      </c>
    </row>
    <row r="9258" spans="1:14" x14ac:dyDescent="0.25">
      <c r="A9258" t="s">
        <v>7</v>
      </c>
      <c r="B9258" t="s">
        <v>3</v>
      </c>
      <c r="C9258" t="s">
        <v>2</v>
      </c>
      <c r="D9258" t="s">
        <v>4</v>
      </c>
      <c r="E9258" t="s">
        <v>6</v>
      </c>
      <c r="F9258" t="s">
        <v>8</v>
      </c>
      <c r="G9258" t="s">
        <v>0</v>
      </c>
      <c r="H9258" t="s">
        <v>5</v>
      </c>
      <c r="I9258" t="s">
        <v>1</v>
      </c>
    </row>
    <row r="9259" spans="1:14" x14ac:dyDescent="0.25">
      <c r="A9259" t="s">
        <v>0</v>
      </c>
      <c r="B9259" t="s">
        <v>1</v>
      </c>
      <c r="C9259" t="s">
        <v>5</v>
      </c>
      <c r="D9259" t="s">
        <v>2</v>
      </c>
      <c r="E9259" t="s">
        <v>7</v>
      </c>
      <c r="F9259" t="s">
        <v>3</v>
      </c>
      <c r="G9259" t="s">
        <v>8</v>
      </c>
      <c r="H9259" t="s">
        <v>4</v>
      </c>
      <c r="I9259" t="s">
        <v>6</v>
      </c>
    </row>
    <row r="9261" spans="1:14" x14ac:dyDescent="0.25">
      <c r="A9261" t="s">
        <v>3</v>
      </c>
      <c r="B9261" t="s">
        <v>8</v>
      </c>
      <c r="C9261" t="s">
        <v>7</v>
      </c>
      <c r="D9261" t="s">
        <v>6</v>
      </c>
      <c r="E9261" t="s">
        <v>0</v>
      </c>
      <c r="F9261" t="s">
        <v>4</v>
      </c>
      <c r="G9261" t="s">
        <v>2</v>
      </c>
      <c r="H9261" t="s">
        <v>1</v>
      </c>
      <c r="I9261" t="s">
        <v>5</v>
      </c>
      <c r="K9261" s="1" t="b">
        <f t="shared" ref="K9261" si="3696">AND(
    COUNTIF(A9261:I9261, 1) = 1, COUNTIF(A9261:I9261, 2) = 1, COUNTIF(A9261:I9261, 3) = 1, COUNTIF(A9261:I9261, 4) = 1, COUNTIF(A9261:I9261, 5) = 1, COUNTIF(A9261:I9261, 6) = 1, COUNTIF(A9261:I9261, 7) = 1, COUNTIF(A9261:I9261, 8) = 1, COUNTIF(A9261:I9261, 9) = 1,
    COUNTIF(A9262:I9262, 1) = 1, COUNTIF(A9262:I9262, 2) = 1, COUNTIF(A9262:I9262, 3) = 1, COUNTIF(A9262:I9262, 4) = 1, COUNTIF(A9262:I9262, 5) = 1, COUNTIF(A9262:I9262, 6) = 1, COUNTIF(A9262:I9262, 7) = 1, COUNTIF(A9262:I9262, 8) = 1, COUNTIF(A9262:I9262, 9) = 1,
    COUNTIF(A9263:I9263, 1) = 1, COUNTIF(A9263:I9263, 2) = 1, COUNTIF(A9263:I9263, 3) = 1, COUNTIF(A9263:I9263, 4) = 1, COUNTIF(A9263:I9263, 5) = 1, COUNTIF(A9263:I9263, 6) = 1, COUNTIF(A9263:I9263, 7) = 1, COUNTIF(A9263:I9263, 8) = 1, COUNTIF(A9263:I9263, 9) = 1,
    COUNTIF(A9264:I9264, 1) = 1, COUNTIF(A9264:I9264, 2) = 1, COUNTIF(A9264:I9264, 3) = 1, COUNTIF(A9264:I9264, 4) = 1, COUNTIF(A9264:I9264, 5) = 1, COUNTIF(A9264:I9264, 6) = 1, COUNTIF(A9264:I9264, 7) = 1, COUNTIF(A9264:I9264, 8) = 1, COUNTIF(A9264:I9264, 9) = 1,
    COUNTIF(A9265:I9265, 1) = 1, COUNTIF(A9265:I9265, 2) = 1, COUNTIF(A9265:I9265, 3) = 1, COUNTIF(A9265:I9265, 4) = 1, COUNTIF(A9265:I9265, 5) = 1, COUNTIF(A9265:I9265, 6) = 1, COUNTIF(A9265:I9265, 7) = 1, COUNTIF(A9265:I9265, 8) = 1, COUNTIF(A9265:I9265, 9) = 1,
    COUNTIF(A9266:I9266, 1) = 1, COUNTIF(A9266:I9266, 2) = 1, COUNTIF(A9266:I9266, 3) = 1, COUNTIF(A9266:I9266, 4) = 1, COUNTIF(A9266:I9266, 5) = 1, COUNTIF(A9266:I9266, 6) = 1, COUNTIF(A9266:I9266, 7) = 1, COUNTIF(A9266:I9266, 8) = 1, COUNTIF(A9266:I9266, 9) = 1,
    COUNTIF(A9267:I9267, 1) = 1, COUNTIF(A9267:I9267, 2) = 1, COUNTIF(A9267:I9267, 3) = 1, COUNTIF(A9267:I9267, 4) = 1, COUNTIF(A9267:I9267, 5) = 1, COUNTIF(A9267:I9267, 6) = 1, COUNTIF(A9267:I9267, 7) = 1, COUNTIF(A9267:I9267, 8) = 1, COUNTIF(A9267:I9267, 9) = 1,
    COUNTIF(A9268:I9268, 1) = 1, COUNTIF(A9268:I9268, 2) = 1, COUNTIF(A9268:I9268, 3) = 1, COUNTIF(A9268:I9268, 4) = 1, COUNTIF(A9268:I9268, 5) = 1, COUNTIF(A9268:I9268, 6) = 1, COUNTIF(A9268:I9268, 7) = 1, COUNTIF(A9268:I9268, 8) = 1, COUNTIF(A9268:I9268, 9) = 1,
    COUNTIF(A9269:I9269, 1) = 1, COUNTIF(A9269:I9269, 2) = 1, COUNTIF(A9269:I9269, 3) = 1, COUNTIF(A9269:I9269, 4) = 1, COUNTIF(A9269:I9269, 5) = 1, COUNTIF(A9269:I9269, 6) = 1, COUNTIF(A9269:I9269, 7) = 1, COUNTIF(A9269:I9269, 8) = 1, COUNTIF(A9269:I9269, 9) = 1
)</f>
        <v>1</v>
      </c>
      <c r="L9261" s="1" t="b">
        <f t="shared" ref="L9261" si="3697">AND(
    COUNTIF(A9261:A9269,1)=1, COUNTIF(A9261:A9269,2)=1, COUNTIF(A9261:A9269,3)=1, COUNTIF(A9261:A9269,4)=1, COUNTIF(A9261:A9269,5)=1, COUNTIF(A9261:A9269,6)=1, COUNTIF(A9261:A9269,7)=1, COUNTIF(A9261:A9269,8)=1, COUNTIF(A9261:A9269,9)=1,
    COUNTIF(B9261:B9269,1)=1, COUNTIF(B9261:B9269,2)=1, COUNTIF(B9261:B9269,3)=1, COUNTIF(B9261:B9269,4)=1, COUNTIF(B9261:B9269,5)=1, COUNTIF(B9261:B9269,6)=1, COUNTIF(B9261:B9269,7)=1, COUNTIF(B9261:B9269,8)=1, COUNTIF(B9261:B9269,9)=1,
    COUNTIF(C9261:C9269,1)=1, COUNTIF(C9261:C9269,2)=1, COUNTIF(C9261:C9269,3)=1, COUNTIF(C9261:C9269,4)=1, COUNTIF(C9261:C9269,5)=1, COUNTIF(C9261:C9269,6)=1, COUNTIF(C9261:C9269,7)=1, COUNTIF(C9261:C9269,8)=1, COUNTIF(C9261:C9269,9)=1,
    COUNTIF(D9261:D9269,1)=1, COUNTIF(D9261:D9269,2)=1, COUNTIF(D9261:D9269,3)=1, COUNTIF(D9261:D9269,4)=1, COUNTIF(D9261:D9269,5)=1, COUNTIF(D9261:D9269,6)=1, COUNTIF(D9261:D9269,7)=1, COUNTIF(D9261:D9269,8)=1, COUNTIF(D9261:D9269,9)=1,
    COUNTIF(E9261:E9269,1)=1, COUNTIF(E9261:E9269,2)=1, COUNTIF(E9261:E9269,3)=1, COUNTIF(E9261:E9269,4)=1, COUNTIF(E9261:E9269,5)=1, COUNTIF(E9261:E9269,6)=1, COUNTIF(E9261:E9269,7)=1, COUNTIF(E9261:E9269,8)=1, COUNTIF(E9261:E9269,9)=1,
    COUNTIF(F9261:F9269,1)=1, COUNTIF(F9261:F9269,2)=1, COUNTIF(F9261:F9269,3)=1, COUNTIF(F9261:F9269,4)=1, COUNTIF(F9261:F9269,5)=1, COUNTIF(F9261:F9269,6)=1, COUNTIF(F9261:F9269,7)=1, COUNTIF(F9261:F9269,8)=1, COUNTIF(F9261:F9269,9)=1,
    COUNTIF(G9261:G9269,1)=1, COUNTIF(G9261:G9269,2)=1, COUNTIF(G9261:G9269,3)=1, COUNTIF(G9261:G9269,4)=1, COUNTIF(G9261:G9269,5)=1, COUNTIF(G9261:G9269,6)=1, COUNTIF(G9261:G9269,7)=1, COUNTIF(G9261:G9269,8)=1, COUNTIF(G9261:G9269,9)=1,
    COUNTIF(H9261:H9269,1)=1, COUNTIF(H9261:H9269,2)=1, COUNTIF(H9261:H9269,3)=1, COUNTIF(H9261:H9269,4)=1, COUNTIF(H9261:H9269,5)=1, COUNTIF(H9261:H9269,6)=1, COUNTIF(H9261:H9269,7)=1, COUNTIF(H9261:H9269,8)=1, COUNTIF(H9261:H9269,9)=1,
    COUNTIF(I9261:I9269,1)=1, COUNTIF(I9261:I9269,2)=1, COUNTIF(I9261:I9269,3)=1, COUNTIF(I9261:I9269,4)=1, COUNTIF(I9261:I9269,5)=1, COUNTIF(I9261:I9269,6)=1, COUNTIF(I9261:I9269,7)=1, COUNTIF(I9261:I9269,8)=1, COUNTIF(I9261:I9269,9)=1
)</f>
        <v>1</v>
      </c>
      <c r="M9261" s="1" t="b">
        <f t="shared" ref="M9261" si="3698">AND(
    COUNTIF(A9261:C9263,1)=1, COUNTIF(A9261:C9263,2)=1, COUNTIF(A9261:C9263,3)=1, COUNTIF(A9261:C9263,4)=1, COUNTIF(A9261:C9263,5)=1, COUNTIF(A9261:C9263,6)=1, COUNTIF(A9261:C9263,7)=1, COUNTIF(A9261:C9263,8)=1, COUNTIF(A9261:C9263,9)=1,
    COUNTIF(A9264:C9266,1)=1, COUNTIF(A9264:C9266,2)=1, COUNTIF(A9264:C9266,3)=1, COUNTIF(A9264:C9266,4)=1, COUNTIF(A9264:C9266,5)=1, COUNTIF(A9264:C9266,6)=1, COUNTIF(A9264:C9266,7)=1, COUNTIF(A9264:C9266,8)=1, COUNTIF(A9264:C9266,9)=1,
    COUNTIF(A9267:C9269,1)=1, COUNTIF(A9267:C9269,2)=1, COUNTIF(A9267:C9269,3)=1, COUNTIF(A9267:C9269,4)=1, COUNTIF(A9267:C9269,5)=1, COUNTIF(A9267:C9269,6)=1, COUNTIF(A9267:C9269,7)=1, COUNTIF(A9267:C9269,8)=1, COUNTIF(A9267:C9269,9)=1,
    COUNTIF(D9261:F9263,1)=1, COUNTIF(D9261:F9263,2)=1, COUNTIF(D9261:F9263,3)=1, COUNTIF(D9261:F9263,4)=1, COUNTIF(D9261:F9263,5)=1, COUNTIF(D9261:F9263,6)=1, COUNTIF(D9261:F9263,7)=1, COUNTIF(D9261:F9263,8)=1, COUNTIF(D9261:F9263,9)=1,
    COUNTIF(D9264:F9266,1)=1, COUNTIF(D9264:F9266,2)=1, COUNTIF(D9264:F9266,3)=1, COUNTIF(D9264:F9266,4)=1, COUNTIF(D9264:F9266,5)=1, COUNTIF(D9264:F9266,6)=1, COUNTIF(D9264:F9266,7)=1, COUNTIF(D9264:F9266,8)=1, COUNTIF(D9264:F9266,9)=1,
    COUNTIF(D9267:F9269,1)=1, COUNTIF(D9267:F9269,2)=1, COUNTIF(D9267:F9269,3)=1, COUNTIF(D9267:F9269,4)=1, COUNTIF(D9267:F9269,5)=1, COUNTIF(D9267:F9269,6)=1, COUNTIF(D9267:F9269,7)=1, COUNTIF(D9267:F9269,8)=1, COUNTIF(D9267:F9269,9)=1,
    COUNTIF(G9261:I9263,1)=1, COUNTIF(G9261:I9263,2)=1, COUNTIF(G9261:I9263,3)=1, COUNTIF(G9261:I9263,4)=1, COUNTIF(G9261:I9263,5)=1, COUNTIF(G9261:I9263,6)=1, COUNTIF(G9261:I9263,7)=1, COUNTIF(G9261:I9263,8)=1, COUNTIF(G9261:I9263,9)=1,
    COUNTIF(G9264:I9266,1)=1, COUNTIF(G9264:I9266,2)=1, COUNTIF(G9264:I9266,3)=1, COUNTIF(G9264:I9266,4)=1, COUNTIF(G9264:I9266,5)=1, COUNTIF(G9264:I9266,6)=1, COUNTIF(G9264:I9266,7)=1, COUNTIF(G9264:I9266,8)=1, COUNTIF(G9264:I9266,9)=1,
    COUNTIF(G9267:I9269,1)=1, COUNTIF(G9267:I9269,2)=1, COUNTIF(G9267:I9269,3)=1, COUNTIF(G9267:I9269,4)=1, COUNTIF(G9267:I9269,5)=1, COUNTIF(G9267:I9269,6)=1, COUNTIF(G9267:I9269,7)=1, COUNTIF(G9267:I9269,8)=1, COUNTIF(G9267:I9269,9)=1
)</f>
        <v>1</v>
      </c>
      <c r="N9261" s="1" t="b">
        <f t="shared" ref="N9261" si="3699">AND(K9261,L9261,M9261)</f>
        <v>1</v>
      </c>
    </row>
    <row r="9262" spans="1:14" x14ac:dyDescent="0.25">
      <c r="A9262" t="s">
        <v>1</v>
      </c>
      <c r="B9262" t="s">
        <v>0</v>
      </c>
      <c r="C9262" t="s">
        <v>6</v>
      </c>
      <c r="D9262" t="s">
        <v>2</v>
      </c>
      <c r="E9262" t="s">
        <v>5</v>
      </c>
      <c r="F9262" t="s">
        <v>8</v>
      </c>
      <c r="G9262" t="s">
        <v>4</v>
      </c>
      <c r="H9262" t="s">
        <v>3</v>
      </c>
      <c r="I9262" t="s">
        <v>7</v>
      </c>
    </row>
    <row r="9263" spans="1:14" x14ac:dyDescent="0.25">
      <c r="A9263" t="s">
        <v>5</v>
      </c>
      <c r="B9263" t="s">
        <v>4</v>
      </c>
      <c r="C9263" t="s">
        <v>2</v>
      </c>
      <c r="D9263" t="s">
        <v>7</v>
      </c>
      <c r="E9263" t="s">
        <v>1</v>
      </c>
      <c r="F9263" t="s">
        <v>3</v>
      </c>
      <c r="G9263" t="s">
        <v>8</v>
      </c>
      <c r="H9263" t="s">
        <v>6</v>
      </c>
      <c r="I9263" t="s">
        <v>0</v>
      </c>
    </row>
    <row r="9264" spans="1:14" x14ac:dyDescent="0.25">
      <c r="A9264" t="s">
        <v>6</v>
      </c>
      <c r="B9264" t="s">
        <v>2</v>
      </c>
      <c r="C9264" t="s">
        <v>8</v>
      </c>
      <c r="D9264" t="s">
        <v>4</v>
      </c>
      <c r="E9264" t="s">
        <v>3</v>
      </c>
      <c r="F9264" t="s">
        <v>0</v>
      </c>
      <c r="G9264" t="s">
        <v>5</v>
      </c>
      <c r="H9264" t="s">
        <v>7</v>
      </c>
      <c r="I9264" t="s">
        <v>1</v>
      </c>
    </row>
    <row r="9265" spans="1:14" x14ac:dyDescent="0.25">
      <c r="A9265" t="s">
        <v>0</v>
      </c>
      <c r="B9265" t="s">
        <v>1</v>
      </c>
      <c r="C9265" t="s">
        <v>3</v>
      </c>
      <c r="D9265" t="s">
        <v>8</v>
      </c>
      <c r="E9265" t="s">
        <v>7</v>
      </c>
      <c r="F9265" t="s">
        <v>5</v>
      </c>
      <c r="G9265" t="s">
        <v>6</v>
      </c>
      <c r="H9265" t="s">
        <v>2</v>
      </c>
      <c r="I9265" t="s">
        <v>4</v>
      </c>
    </row>
    <row r="9266" spans="1:14" x14ac:dyDescent="0.25">
      <c r="A9266" t="s">
        <v>4</v>
      </c>
      <c r="B9266" t="s">
        <v>7</v>
      </c>
      <c r="C9266" t="s">
        <v>5</v>
      </c>
      <c r="D9266" t="s">
        <v>1</v>
      </c>
      <c r="E9266" t="s">
        <v>2</v>
      </c>
      <c r="F9266" t="s">
        <v>6</v>
      </c>
      <c r="G9266" t="s">
        <v>0</v>
      </c>
      <c r="H9266" t="s">
        <v>8</v>
      </c>
      <c r="I9266" t="s">
        <v>3</v>
      </c>
    </row>
    <row r="9267" spans="1:14" x14ac:dyDescent="0.25">
      <c r="A9267" t="s">
        <v>7</v>
      </c>
      <c r="B9267" t="s">
        <v>3</v>
      </c>
      <c r="C9267" t="s">
        <v>4</v>
      </c>
      <c r="D9267" t="s">
        <v>5</v>
      </c>
      <c r="E9267" t="s">
        <v>8</v>
      </c>
      <c r="F9267" t="s">
        <v>2</v>
      </c>
      <c r="G9267" t="s">
        <v>1</v>
      </c>
      <c r="H9267" t="s">
        <v>0</v>
      </c>
      <c r="I9267" t="s">
        <v>6</v>
      </c>
    </row>
    <row r="9268" spans="1:14" x14ac:dyDescent="0.25">
      <c r="A9268" t="s">
        <v>8</v>
      </c>
      <c r="B9268" t="s">
        <v>6</v>
      </c>
      <c r="C9268" t="s">
        <v>0</v>
      </c>
      <c r="D9268" t="s">
        <v>3</v>
      </c>
      <c r="E9268" t="s">
        <v>4</v>
      </c>
      <c r="F9268" t="s">
        <v>1</v>
      </c>
      <c r="G9268" t="s">
        <v>7</v>
      </c>
      <c r="H9268" t="s">
        <v>5</v>
      </c>
      <c r="I9268" t="s">
        <v>2</v>
      </c>
    </row>
    <row r="9269" spans="1:14" x14ac:dyDescent="0.25">
      <c r="A9269" t="s">
        <v>2</v>
      </c>
      <c r="B9269" t="s">
        <v>5</v>
      </c>
      <c r="C9269" t="s">
        <v>1</v>
      </c>
      <c r="D9269" t="s">
        <v>0</v>
      </c>
      <c r="E9269" t="s">
        <v>6</v>
      </c>
      <c r="F9269" t="s">
        <v>7</v>
      </c>
      <c r="G9269" t="s">
        <v>3</v>
      </c>
      <c r="H9269" t="s">
        <v>4</v>
      </c>
      <c r="I9269" t="s">
        <v>8</v>
      </c>
    </row>
    <row r="9271" spans="1:14" x14ac:dyDescent="0.25">
      <c r="A9271" t="s">
        <v>5</v>
      </c>
      <c r="B9271" t="s">
        <v>4</v>
      </c>
      <c r="C9271" t="s">
        <v>2</v>
      </c>
      <c r="D9271" t="s">
        <v>1</v>
      </c>
      <c r="E9271" t="s">
        <v>3</v>
      </c>
      <c r="F9271" t="s">
        <v>6</v>
      </c>
      <c r="G9271" t="s">
        <v>8</v>
      </c>
      <c r="H9271" t="s">
        <v>7</v>
      </c>
      <c r="I9271" t="s">
        <v>0</v>
      </c>
      <c r="K9271" s="1" t="b">
        <f t="shared" ref="K9271" si="3700">AND(
    COUNTIF(A9271:I9271, 1) = 1, COUNTIF(A9271:I9271, 2) = 1, COUNTIF(A9271:I9271, 3) = 1, COUNTIF(A9271:I9271, 4) = 1, COUNTIF(A9271:I9271, 5) = 1, COUNTIF(A9271:I9271, 6) = 1, COUNTIF(A9271:I9271, 7) = 1, COUNTIF(A9271:I9271, 8) = 1, COUNTIF(A9271:I9271, 9) = 1,
    COUNTIF(A9272:I9272, 1) = 1, COUNTIF(A9272:I9272, 2) = 1, COUNTIF(A9272:I9272, 3) = 1, COUNTIF(A9272:I9272, 4) = 1, COUNTIF(A9272:I9272, 5) = 1, COUNTIF(A9272:I9272, 6) = 1, COUNTIF(A9272:I9272, 7) = 1, COUNTIF(A9272:I9272, 8) = 1, COUNTIF(A9272:I9272, 9) = 1,
    COUNTIF(A9273:I9273, 1) = 1, COUNTIF(A9273:I9273, 2) = 1, COUNTIF(A9273:I9273, 3) = 1, COUNTIF(A9273:I9273, 4) = 1, COUNTIF(A9273:I9273, 5) = 1, COUNTIF(A9273:I9273, 6) = 1, COUNTIF(A9273:I9273, 7) = 1, COUNTIF(A9273:I9273, 8) = 1, COUNTIF(A9273:I9273, 9) = 1,
    COUNTIF(A9274:I9274, 1) = 1, COUNTIF(A9274:I9274, 2) = 1, COUNTIF(A9274:I9274, 3) = 1, COUNTIF(A9274:I9274, 4) = 1, COUNTIF(A9274:I9274, 5) = 1, COUNTIF(A9274:I9274, 6) = 1, COUNTIF(A9274:I9274, 7) = 1, COUNTIF(A9274:I9274, 8) = 1, COUNTIF(A9274:I9274, 9) = 1,
    COUNTIF(A9275:I9275, 1) = 1, COUNTIF(A9275:I9275, 2) = 1, COUNTIF(A9275:I9275, 3) = 1, COUNTIF(A9275:I9275, 4) = 1, COUNTIF(A9275:I9275, 5) = 1, COUNTIF(A9275:I9275, 6) = 1, COUNTIF(A9275:I9275, 7) = 1, COUNTIF(A9275:I9275, 8) = 1, COUNTIF(A9275:I9275, 9) = 1,
    COUNTIF(A9276:I9276, 1) = 1, COUNTIF(A9276:I9276, 2) = 1, COUNTIF(A9276:I9276, 3) = 1, COUNTIF(A9276:I9276, 4) = 1, COUNTIF(A9276:I9276, 5) = 1, COUNTIF(A9276:I9276, 6) = 1, COUNTIF(A9276:I9276, 7) = 1, COUNTIF(A9276:I9276, 8) = 1, COUNTIF(A9276:I9276, 9) = 1,
    COUNTIF(A9277:I9277, 1) = 1, COUNTIF(A9277:I9277, 2) = 1, COUNTIF(A9277:I9277, 3) = 1, COUNTIF(A9277:I9277, 4) = 1, COUNTIF(A9277:I9277, 5) = 1, COUNTIF(A9277:I9277, 6) = 1, COUNTIF(A9277:I9277, 7) = 1, COUNTIF(A9277:I9277, 8) = 1, COUNTIF(A9277:I9277, 9) = 1,
    COUNTIF(A9278:I9278, 1) = 1, COUNTIF(A9278:I9278, 2) = 1, COUNTIF(A9278:I9278, 3) = 1, COUNTIF(A9278:I9278, 4) = 1, COUNTIF(A9278:I9278, 5) = 1, COUNTIF(A9278:I9278, 6) = 1, COUNTIF(A9278:I9278, 7) = 1, COUNTIF(A9278:I9278, 8) = 1, COUNTIF(A9278:I9278, 9) = 1,
    COUNTIF(A9279:I9279, 1) = 1, COUNTIF(A9279:I9279, 2) = 1, COUNTIF(A9279:I9279, 3) = 1, COUNTIF(A9279:I9279, 4) = 1, COUNTIF(A9279:I9279, 5) = 1, COUNTIF(A9279:I9279, 6) = 1, COUNTIF(A9279:I9279, 7) = 1, COUNTIF(A9279:I9279, 8) = 1, COUNTIF(A9279:I9279, 9) = 1
)</f>
        <v>1</v>
      </c>
      <c r="L9271" s="1" t="b">
        <f t="shared" ref="L9271" si="3701">AND(
    COUNTIF(A9271:A9279,1)=1, COUNTIF(A9271:A9279,2)=1, COUNTIF(A9271:A9279,3)=1, COUNTIF(A9271:A9279,4)=1, COUNTIF(A9271:A9279,5)=1, COUNTIF(A9271:A9279,6)=1, COUNTIF(A9271:A9279,7)=1, COUNTIF(A9271:A9279,8)=1, COUNTIF(A9271:A9279,9)=1,
    COUNTIF(B9271:B9279,1)=1, COUNTIF(B9271:B9279,2)=1, COUNTIF(B9271:B9279,3)=1, COUNTIF(B9271:B9279,4)=1, COUNTIF(B9271:B9279,5)=1, COUNTIF(B9271:B9279,6)=1, COUNTIF(B9271:B9279,7)=1, COUNTIF(B9271:B9279,8)=1, COUNTIF(B9271:B9279,9)=1,
    COUNTIF(C9271:C9279,1)=1, COUNTIF(C9271:C9279,2)=1, COUNTIF(C9271:C9279,3)=1, COUNTIF(C9271:C9279,4)=1, COUNTIF(C9271:C9279,5)=1, COUNTIF(C9271:C9279,6)=1, COUNTIF(C9271:C9279,7)=1, COUNTIF(C9271:C9279,8)=1, COUNTIF(C9271:C9279,9)=1,
    COUNTIF(D9271:D9279,1)=1, COUNTIF(D9271:D9279,2)=1, COUNTIF(D9271:D9279,3)=1, COUNTIF(D9271:D9279,4)=1, COUNTIF(D9271:D9279,5)=1, COUNTIF(D9271:D9279,6)=1, COUNTIF(D9271:D9279,7)=1, COUNTIF(D9271:D9279,8)=1, COUNTIF(D9271:D9279,9)=1,
    COUNTIF(E9271:E9279,1)=1, COUNTIF(E9271:E9279,2)=1, COUNTIF(E9271:E9279,3)=1, COUNTIF(E9271:E9279,4)=1, COUNTIF(E9271:E9279,5)=1, COUNTIF(E9271:E9279,6)=1, COUNTIF(E9271:E9279,7)=1, COUNTIF(E9271:E9279,8)=1, COUNTIF(E9271:E9279,9)=1,
    COUNTIF(F9271:F9279,1)=1, COUNTIF(F9271:F9279,2)=1, COUNTIF(F9271:F9279,3)=1, COUNTIF(F9271:F9279,4)=1, COUNTIF(F9271:F9279,5)=1, COUNTIF(F9271:F9279,6)=1, COUNTIF(F9271:F9279,7)=1, COUNTIF(F9271:F9279,8)=1, COUNTIF(F9271:F9279,9)=1,
    COUNTIF(G9271:G9279,1)=1, COUNTIF(G9271:G9279,2)=1, COUNTIF(G9271:G9279,3)=1, COUNTIF(G9271:G9279,4)=1, COUNTIF(G9271:G9279,5)=1, COUNTIF(G9271:G9279,6)=1, COUNTIF(G9271:G9279,7)=1, COUNTIF(G9271:G9279,8)=1, COUNTIF(G9271:G9279,9)=1,
    COUNTIF(H9271:H9279,1)=1, COUNTIF(H9271:H9279,2)=1, COUNTIF(H9271:H9279,3)=1, COUNTIF(H9271:H9279,4)=1, COUNTIF(H9271:H9279,5)=1, COUNTIF(H9271:H9279,6)=1, COUNTIF(H9271:H9279,7)=1, COUNTIF(H9271:H9279,8)=1, COUNTIF(H9271:H9279,9)=1,
    COUNTIF(I9271:I9279,1)=1, COUNTIF(I9271:I9279,2)=1, COUNTIF(I9271:I9279,3)=1, COUNTIF(I9271:I9279,4)=1, COUNTIF(I9271:I9279,5)=1, COUNTIF(I9271:I9279,6)=1, COUNTIF(I9271:I9279,7)=1, COUNTIF(I9271:I9279,8)=1, COUNTIF(I9271:I9279,9)=1
)</f>
        <v>1</v>
      </c>
      <c r="M9271" s="1" t="b">
        <f t="shared" ref="M9271" si="3702">AND(
    COUNTIF(A9271:C9273,1)=1, COUNTIF(A9271:C9273,2)=1, COUNTIF(A9271:C9273,3)=1, COUNTIF(A9271:C9273,4)=1, COUNTIF(A9271:C9273,5)=1, COUNTIF(A9271:C9273,6)=1, COUNTIF(A9271:C9273,7)=1, COUNTIF(A9271:C9273,8)=1, COUNTIF(A9271:C9273,9)=1,
    COUNTIF(A9274:C9276,1)=1, COUNTIF(A9274:C9276,2)=1, COUNTIF(A9274:C9276,3)=1, COUNTIF(A9274:C9276,4)=1, COUNTIF(A9274:C9276,5)=1, COUNTIF(A9274:C9276,6)=1, COUNTIF(A9274:C9276,7)=1, COUNTIF(A9274:C9276,8)=1, COUNTIF(A9274:C9276,9)=1,
    COUNTIF(A9277:C9279,1)=1, COUNTIF(A9277:C9279,2)=1, COUNTIF(A9277:C9279,3)=1, COUNTIF(A9277:C9279,4)=1, COUNTIF(A9277:C9279,5)=1, COUNTIF(A9277:C9279,6)=1, COUNTIF(A9277:C9279,7)=1, COUNTIF(A9277:C9279,8)=1, COUNTIF(A9277:C9279,9)=1,
    COUNTIF(D9271:F9273,1)=1, COUNTIF(D9271:F9273,2)=1, COUNTIF(D9271:F9273,3)=1, COUNTIF(D9271:F9273,4)=1, COUNTIF(D9271:F9273,5)=1, COUNTIF(D9271:F9273,6)=1, COUNTIF(D9271:F9273,7)=1, COUNTIF(D9271:F9273,8)=1, COUNTIF(D9271:F9273,9)=1,
    COUNTIF(D9274:F9276,1)=1, COUNTIF(D9274:F9276,2)=1, COUNTIF(D9274:F9276,3)=1, COUNTIF(D9274:F9276,4)=1, COUNTIF(D9274:F9276,5)=1, COUNTIF(D9274:F9276,6)=1, COUNTIF(D9274:F9276,7)=1, COUNTIF(D9274:F9276,8)=1, COUNTIF(D9274:F9276,9)=1,
    COUNTIF(D9277:F9279,1)=1, COUNTIF(D9277:F9279,2)=1, COUNTIF(D9277:F9279,3)=1, COUNTIF(D9277:F9279,4)=1, COUNTIF(D9277:F9279,5)=1, COUNTIF(D9277:F9279,6)=1, COUNTIF(D9277:F9279,7)=1, COUNTIF(D9277:F9279,8)=1, COUNTIF(D9277:F9279,9)=1,
    COUNTIF(G9271:I9273,1)=1, COUNTIF(G9271:I9273,2)=1, COUNTIF(G9271:I9273,3)=1, COUNTIF(G9271:I9273,4)=1, COUNTIF(G9271:I9273,5)=1, COUNTIF(G9271:I9273,6)=1, COUNTIF(G9271:I9273,7)=1, COUNTIF(G9271:I9273,8)=1, COUNTIF(G9271:I9273,9)=1,
    COUNTIF(G9274:I9276,1)=1, COUNTIF(G9274:I9276,2)=1, COUNTIF(G9274:I9276,3)=1, COUNTIF(G9274:I9276,4)=1, COUNTIF(G9274:I9276,5)=1, COUNTIF(G9274:I9276,6)=1, COUNTIF(G9274:I9276,7)=1, COUNTIF(G9274:I9276,8)=1, COUNTIF(G9274:I9276,9)=1,
    COUNTIF(G9277:I9279,1)=1, COUNTIF(G9277:I9279,2)=1, COUNTIF(G9277:I9279,3)=1, COUNTIF(G9277:I9279,4)=1, COUNTIF(G9277:I9279,5)=1, COUNTIF(G9277:I9279,6)=1, COUNTIF(G9277:I9279,7)=1, COUNTIF(G9277:I9279,8)=1, COUNTIF(G9277:I9279,9)=1
)</f>
        <v>1</v>
      </c>
      <c r="N9271" s="1" t="b">
        <f t="shared" ref="N9271" si="3703">AND(K9271,L9271,M9271)</f>
        <v>1</v>
      </c>
    </row>
    <row r="9272" spans="1:14" x14ac:dyDescent="0.25">
      <c r="A9272" t="s">
        <v>8</v>
      </c>
      <c r="B9272" t="s">
        <v>1</v>
      </c>
      <c r="C9272" t="s">
        <v>0</v>
      </c>
      <c r="D9272" t="s">
        <v>4</v>
      </c>
      <c r="E9272" t="s">
        <v>7</v>
      </c>
      <c r="F9272" t="s">
        <v>5</v>
      </c>
      <c r="G9272" t="s">
        <v>6</v>
      </c>
      <c r="H9272" t="s">
        <v>3</v>
      </c>
      <c r="I9272" t="s">
        <v>2</v>
      </c>
    </row>
    <row r="9273" spans="1:14" x14ac:dyDescent="0.25">
      <c r="A9273" t="s">
        <v>7</v>
      </c>
      <c r="B9273" t="s">
        <v>3</v>
      </c>
      <c r="C9273" t="s">
        <v>6</v>
      </c>
      <c r="D9273" t="s">
        <v>2</v>
      </c>
      <c r="E9273" t="s">
        <v>8</v>
      </c>
      <c r="F9273" t="s">
        <v>0</v>
      </c>
      <c r="G9273" t="s">
        <v>1</v>
      </c>
      <c r="H9273" t="s">
        <v>5</v>
      </c>
      <c r="I9273" t="s">
        <v>4</v>
      </c>
    </row>
    <row r="9274" spans="1:14" x14ac:dyDescent="0.25">
      <c r="A9274" t="s">
        <v>1</v>
      </c>
      <c r="B9274" t="s">
        <v>5</v>
      </c>
      <c r="C9274" t="s">
        <v>4</v>
      </c>
      <c r="D9274" t="s">
        <v>0</v>
      </c>
      <c r="E9274" t="s">
        <v>6</v>
      </c>
      <c r="F9274" t="s">
        <v>7</v>
      </c>
      <c r="G9274" t="s">
        <v>2</v>
      </c>
      <c r="H9274" t="s">
        <v>8</v>
      </c>
      <c r="I9274" t="s">
        <v>3</v>
      </c>
    </row>
    <row r="9275" spans="1:14" x14ac:dyDescent="0.25">
      <c r="A9275" t="s">
        <v>2</v>
      </c>
      <c r="B9275" t="s">
        <v>8</v>
      </c>
      <c r="C9275" t="s">
        <v>7</v>
      </c>
      <c r="D9275" t="s">
        <v>3</v>
      </c>
      <c r="E9275" t="s">
        <v>1</v>
      </c>
      <c r="F9275" t="s">
        <v>4</v>
      </c>
      <c r="G9275" t="s">
        <v>0</v>
      </c>
      <c r="H9275" t="s">
        <v>6</v>
      </c>
      <c r="I9275" t="s">
        <v>5</v>
      </c>
    </row>
    <row r="9276" spans="1:14" x14ac:dyDescent="0.25">
      <c r="A9276" t="s">
        <v>6</v>
      </c>
      <c r="B9276" t="s">
        <v>0</v>
      </c>
      <c r="C9276" t="s">
        <v>3</v>
      </c>
      <c r="D9276" t="s">
        <v>8</v>
      </c>
      <c r="E9276" t="s">
        <v>5</v>
      </c>
      <c r="F9276" t="s">
        <v>2</v>
      </c>
      <c r="G9276" t="s">
        <v>4</v>
      </c>
      <c r="H9276" t="s">
        <v>1</v>
      </c>
      <c r="I9276" t="s">
        <v>7</v>
      </c>
    </row>
    <row r="9277" spans="1:14" x14ac:dyDescent="0.25">
      <c r="A9277" t="s">
        <v>0</v>
      </c>
      <c r="B9277" t="s">
        <v>6</v>
      </c>
      <c r="C9277" t="s">
        <v>1</v>
      </c>
      <c r="D9277" t="s">
        <v>7</v>
      </c>
      <c r="E9277" t="s">
        <v>4</v>
      </c>
      <c r="F9277" t="s">
        <v>3</v>
      </c>
      <c r="G9277" t="s">
        <v>5</v>
      </c>
      <c r="H9277" t="s">
        <v>2</v>
      </c>
      <c r="I9277" t="s">
        <v>8</v>
      </c>
    </row>
    <row r="9278" spans="1:14" x14ac:dyDescent="0.25">
      <c r="A9278" t="s">
        <v>4</v>
      </c>
      <c r="B9278" t="s">
        <v>7</v>
      </c>
      <c r="C9278" t="s">
        <v>5</v>
      </c>
      <c r="D9278" t="s">
        <v>6</v>
      </c>
      <c r="E9278" t="s">
        <v>2</v>
      </c>
      <c r="F9278" t="s">
        <v>8</v>
      </c>
      <c r="G9278" t="s">
        <v>3</v>
      </c>
      <c r="H9278" t="s">
        <v>0</v>
      </c>
      <c r="I9278" t="s">
        <v>1</v>
      </c>
    </row>
    <row r="9279" spans="1:14" x14ac:dyDescent="0.25">
      <c r="A9279" t="s">
        <v>3</v>
      </c>
      <c r="B9279" t="s">
        <v>2</v>
      </c>
      <c r="C9279" t="s">
        <v>8</v>
      </c>
      <c r="D9279" t="s">
        <v>5</v>
      </c>
      <c r="E9279" t="s">
        <v>0</v>
      </c>
      <c r="F9279" t="s">
        <v>1</v>
      </c>
      <c r="G9279" t="s">
        <v>7</v>
      </c>
      <c r="H9279" t="s">
        <v>4</v>
      </c>
      <c r="I9279" t="s">
        <v>6</v>
      </c>
    </row>
    <row r="9281" spans="1:14" x14ac:dyDescent="0.25">
      <c r="A9281" t="s">
        <v>4</v>
      </c>
      <c r="B9281" t="s">
        <v>0</v>
      </c>
      <c r="C9281" t="s">
        <v>3</v>
      </c>
      <c r="D9281" t="s">
        <v>8</v>
      </c>
      <c r="E9281" t="s">
        <v>4</v>
      </c>
      <c r="F9281" t="s">
        <v>7</v>
      </c>
      <c r="G9281" t="s">
        <v>3</v>
      </c>
      <c r="H9281" t="s">
        <v>6</v>
      </c>
      <c r="I9281" t="s">
        <v>2</v>
      </c>
      <c r="K9281" s="1" t="b">
        <f t="shared" ref="K9281" si="3704">AND(
    COUNTIF(A9281:I9281, 1) = 1, COUNTIF(A9281:I9281, 2) = 1, COUNTIF(A9281:I9281, 3) = 1, COUNTIF(A9281:I9281, 4) = 1, COUNTIF(A9281:I9281, 5) = 1, COUNTIF(A9281:I9281, 6) = 1, COUNTIF(A9281:I9281, 7) = 1, COUNTIF(A9281:I9281, 8) = 1, COUNTIF(A9281:I9281, 9) = 1,
    COUNTIF(A9282:I9282, 1) = 1, COUNTIF(A9282:I9282, 2) = 1, COUNTIF(A9282:I9282, 3) = 1, COUNTIF(A9282:I9282, 4) = 1, COUNTIF(A9282:I9282, 5) = 1, COUNTIF(A9282:I9282, 6) = 1, COUNTIF(A9282:I9282, 7) = 1, COUNTIF(A9282:I9282, 8) = 1, COUNTIF(A9282:I9282, 9) = 1,
    COUNTIF(A9283:I9283, 1) = 1, COUNTIF(A9283:I9283, 2) = 1, COUNTIF(A9283:I9283, 3) = 1, COUNTIF(A9283:I9283, 4) = 1, COUNTIF(A9283:I9283, 5) = 1, COUNTIF(A9283:I9283, 6) = 1, COUNTIF(A9283:I9283, 7) = 1, COUNTIF(A9283:I9283, 8) = 1, COUNTIF(A9283:I9283, 9) = 1,
    COUNTIF(A9284:I9284, 1) = 1, COUNTIF(A9284:I9284, 2) = 1, COUNTIF(A9284:I9284, 3) = 1, COUNTIF(A9284:I9284, 4) = 1, COUNTIF(A9284:I9284, 5) = 1, COUNTIF(A9284:I9284, 6) = 1, COUNTIF(A9284:I9284, 7) = 1, COUNTIF(A9284:I9284, 8) = 1, COUNTIF(A9284:I9284, 9) = 1,
    COUNTIF(A9285:I9285, 1) = 1, COUNTIF(A9285:I9285, 2) = 1, COUNTIF(A9285:I9285, 3) = 1, COUNTIF(A9285:I9285, 4) = 1, COUNTIF(A9285:I9285, 5) = 1, COUNTIF(A9285:I9285, 6) = 1, COUNTIF(A9285:I9285, 7) = 1, COUNTIF(A9285:I9285, 8) = 1, COUNTIF(A9285:I9285, 9) = 1,
    COUNTIF(A9286:I9286, 1) = 1, COUNTIF(A9286:I9286, 2) = 1, COUNTIF(A9286:I9286, 3) = 1, COUNTIF(A9286:I9286, 4) = 1, COUNTIF(A9286:I9286, 5) = 1, COUNTIF(A9286:I9286, 6) = 1, COUNTIF(A9286:I9286, 7) = 1, COUNTIF(A9286:I9286, 8) = 1, COUNTIF(A9286:I9286, 9) = 1,
    COUNTIF(A9287:I9287, 1) = 1, COUNTIF(A9287:I9287, 2) = 1, COUNTIF(A9287:I9287, 3) = 1, COUNTIF(A9287:I9287, 4) = 1, COUNTIF(A9287:I9287, 5) = 1, COUNTIF(A9287:I9287, 6) = 1, COUNTIF(A9287:I9287, 7) = 1, COUNTIF(A9287:I9287, 8) = 1, COUNTIF(A9287:I9287, 9) = 1,
    COUNTIF(A9288:I9288, 1) = 1, COUNTIF(A9288:I9288, 2) = 1, COUNTIF(A9288:I9288, 3) = 1, COUNTIF(A9288:I9288, 4) = 1, COUNTIF(A9288:I9288, 5) = 1, COUNTIF(A9288:I9288, 6) = 1, COUNTIF(A9288:I9288, 7) = 1, COUNTIF(A9288:I9288, 8) = 1, COUNTIF(A9288:I9288, 9) = 1,
    COUNTIF(A9289:I9289, 1) = 1, COUNTIF(A9289:I9289, 2) = 1, COUNTIF(A9289:I9289, 3) = 1, COUNTIF(A9289:I9289, 4) = 1, COUNTIF(A9289:I9289, 5) = 1, COUNTIF(A9289:I9289, 6) = 1, COUNTIF(A9289:I9289, 7) = 1, COUNTIF(A9289:I9289, 8) = 1, COUNTIF(A9289:I9289, 9) = 1
)</f>
        <v>0</v>
      </c>
      <c r="L9281" s="1" t="b">
        <f t="shared" ref="L9281" si="3705">AND(
    COUNTIF(A9281:A9289,1)=1, COUNTIF(A9281:A9289,2)=1, COUNTIF(A9281:A9289,3)=1, COUNTIF(A9281:A9289,4)=1, COUNTIF(A9281:A9289,5)=1, COUNTIF(A9281:A9289,6)=1, COUNTIF(A9281:A9289,7)=1, COUNTIF(A9281:A9289,8)=1, COUNTIF(A9281:A9289,9)=1,
    COUNTIF(B9281:B9289,1)=1, COUNTIF(B9281:B9289,2)=1, COUNTIF(B9281:B9289,3)=1, COUNTIF(B9281:B9289,4)=1, COUNTIF(B9281:B9289,5)=1, COUNTIF(B9281:B9289,6)=1, COUNTIF(B9281:B9289,7)=1, COUNTIF(B9281:B9289,8)=1, COUNTIF(B9281:B9289,9)=1,
    COUNTIF(C9281:C9289,1)=1, COUNTIF(C9281:C9289,2)=1, COUNTIF(C9281:C9289,3)=1, COUNTIF(C9281:C9289,4)=1, COUNTIF(C9281:C9289,5)=1, COUNTIF(C9281:C9289,6)=1, COUNTIF(C9281:C9289,7)=1, COUNTIF(C9281:C9289,8)=1, COUNTIF(C9281:C9289,9)=1,
    COUNTIF(D9281:D9289,1)=1, COUNTIF(D9281:D9289,2)=1, COUNTIF(D9281:D9289,3)=1, COUNTIF(D9281:D9289,4)=1, COUNTIF(D9281:D9289,5)=1, COUNTIF(D9281:D9289,6)=1, COUNTIF(D9281:D9289,7)=1, COUNTIF(D9281:D9289,8)=1, COUNTIF(D9281:D9289,9)=1,
    COUNTIF(E9281:E9289,1)=1, COUNTIF(E9281:E9289,2)=1, COUNTIF(E9281:E9289,3)=1, COUNTIF(E9281:E9289,4)=1, COUNTIF(E9281:E9289,5)=1, COUNTIF(E9281:E9289,6)=1, COUNTIF(E9281:E9289,7)=1, COUNTIF(E9281:E9289,8)=1, COUNTIF(E9281:E9289,9)=1,
    COUNTIF(F9281:F9289,1)=1, COUNTIF(F9281:F9289,2)=1, COUNTIF(F9281:F9289,3)=1, COUNTIF(F9281:F9289,4)=1, COUNTIF(F9281:F9289,5)=1, COUNTIF(F9281:F9289,6)=1, COUNTIF(F9281:F9289,7)=1, COUNTIF(F9281:F9289,8)=1, COUNTIF(F9281:F9289,9)=1,
    COUNTIF(G9281:G9289,1)=1, COUNTIF(G9281:G9289,2)=1, COUNTIF(G9281:G9289,3)=1, COUNTIF(G9281:G9289,4)=1, COUNTIF(G9281:G9289,5)=1, COUNTIF(G9281:G9289,6)=1, COUNTIF(G9281:G9289,7)=1, COUNTIF(G9281:G9289,8)=1, COUNTIF(G9281:G9289,9)=1,
    COUNTIF(H9281:H9289,1)=1, COUNTIF(H9281:H9289,2)=1, COUNTIF(H9281:H9289,3)=1, COUNTIF(H9281:H9289,4)=1, COUNTIF(H9281:H9289,5)=1, COUNTIF(H9281:H9289,6)=1, COUNTIF(H9281:H9289,7)=1, COUNTIF(H9281:H9289,8)=1, COUNTIF(H9281:H9289,9)=1,
    COUNTIF(I9281:I9289,1)=1, COUNTIF(I9281:I9289,2)=1, COUNTIF(I9281:I9289,3)=1, COUNTIF(I9281:I9289,4)=1, COUNTIF(I9281:I9289,5)=1, COUNTIF(I9281:I9289,6)=1, COUNTIF(I9281:I9289,7)=1, COUNTIF(I9281:I9289,8)=1, COUNTIF(I9281:I9289,9)=1
)</f>
        <v>0</v>
      </c>
      <c r="M9281" s="1" t="b">
        <f t="shared" ref="M9281" si="3706">AND(
    COUNTIF(A9281:C9283,1)=1, COUNTIF(A9281:C9283,2)=1, COUNTIF(A9281:C9283,3)=1, COUNTIF(A9281:C9283,4)=1, COUNTIF(A9281:C9283,5)=1, COUNTIF(A9281:C9283,6)=1, COUNTIF(A9281:C9283,7)=1, COUNTIF(A9281:C9283,8)=1, COUNTIF(A9281:C9283,9)=1,
    COUNTIF(A9284:C9286,1)=1, COUNTIF(A9284:C9286,2)=1, COUNTIF(A9284:C9286,3)=1, COUNTIF(A9284:C9286,4)=1, COUNTIF(A9284:C9286,5)=1, COUNTIF(A9284:C9286,6)=1, COUNTIF(A9284:C9286,7)=1, COUNTIF(A9284:C9286,8)=1, COUNTIF(A9284:C9286,9)=1,
    COUNTIF(A9287:C9289,1)=1, COUNTIF(A9287:C9289,2)=1, COUNTIF(A9287:C9289,3)=1, COUNTIF(A9287:C9289,4)=1, COUNTIF(A9287:C9289,5)=1, COUNTIF(A9287:C9289,6)=1, COUNTIF(A9287:C9289,7)=1, COUNTIF(A9287:C9289,8)=1, COUNTIF(A9287:C9289,9)=1,
    COUNTIF(D9281:F9283,1)=1, COUNTIF(D9281:F9283,2)=1, COUNTIF(D9281:F9283,3)=1, COUNTIF(D9281:F9283,4)=1, COUNTIF(D9281:F9283,5)=1, COUNTIF(D9281:F9283,6)=1, COUNTIF(D9281:F9283,7)=1, COUNTIF(D9281:F9283,8)=1, COUNTIF(D9281:F9283,9)=1,
    COUNTIF(D9284:F9286,1)=1, COUNTIF(D9284:F9286,2)=1, COUNTIF(D9284:F9286,3)=1, COUNTIF(D9284:F9286,4)=1, COUNTIF(D9284:F9286,5)=1, COUNTIF(D9284:F9286,6)=1, COUNTIF(D9284:F9286,7)=1, COUNTIF(D9284:F9286,8)=1, COUNTIF(D9284:F9286,9)=1,
    COUNTIF(D9287:F9289,1)=1, COUNTIF(D9287:F9289,2)=1, COUNTIF(D9287:F9289,3)=1, COUNTIF(D9287:F9289,4)=1, COUNTIF(D9287:F9289,5)=1, COUNTIF(D9287:F9289,6)=1, COUNTIF(D9287:F9289,7)=1, COUNTIF(D9287:F9289,8)=1, COUNTIF(D9287:F9289,9)=1,
    COUNTIF(G9281:I9283,1)=1, COUNTIF(G9281:I9283,2)=1, COUNTIF(G9281:I9283,3)=1, COUNTIF(G9281:I9283,4)=1, COUNTIF(G9281:I9283,5)=1, COUNTIF(G9281:I9283,6)=1, COUNTIF(G9281:I9283,7)=1, COUNTIF(G9281:I9283,8)=1, COUNTIF(G9281:I9283,9)=1,
    COUNTIF(G9284:I9286,1)=1, COUNTIF(G9284:I9286,2)=1, COUNTIF(G9284:I9286,3)=1, COUNTIF(G9284:I9286,4)=1, COUNTIF(G9284:I9286,5)=1, COUNTIF(G9284:I9286,6)=1, COUNTIF(G9284:I9286,7)=1, COUNTIF(G9284:I9286,8)=1, COUNTIF(G9284:I9286,9)=1,
    COUNTIF(G9287:I9289,1)=1, COUNTIF(G9287:I9289,2)=1, COUNTIF(G9287:I9289,3)=1, COUNTIF(G9287:I9289,4)=1, COUNTIF(G9287:I9289,5)=1, COUNTIF(G9287:I9289,6)=1, COUNTIF(G9287:I9289,7)=1, COUNTIF(G9287:I9289,8)=1, COUNTIF(G9287:I9289,9)=1
)</f>
        <v>0</v>
      </c>
      <c r="N9281" s="1" t="b">
        <f t="shared" ref="N9281" si="3707">AND(K9281,L9281,M9281)</f>
        <v>0</v>
      </c>
    </row>
    <row r="9282" spans="1:14" x14ac:dyDescent="0.25">
      <c r="A9282" t="s">
        <v>2</v>
      </c>
      <c r="B9282" t="s">
        <v>1</v>
      </c>
      <c r="C9282" t="s">
        <v>6</v>
      </c>
      <c r="D9282" t="s">
        <v>4</v>
      </c>
      <c r="E9282" t="s">
        <v>7</v>
      </c>
      <c r="F9282" t="s">
        <v>2</v>
      </c>
      <c r="G9282" t="s">
        <v>8</v>
      </c>
      <c r="H9282" t="s">
        <v>8</v>
      </c>
      <c r="I9282" t="s">
        <v>8</v>
      </c>
    </row>
    <row r="9283" spans="1:14" x14ac:dyDescent="0.25">
      <c r="A9283" t="s">
        <v>5</v>
      </c>
      <c r="B9283" t="s">
        <v>6</v>
      </c>
      <c r="C9283" t="s">
        <v>0</v>
      </c>
      <c r="D9283" t="s">
        <v>3</v>
      </c>
      <c r="E9283" t="s">
        <v>7</v>
      </c>
      <c r="F9283" t="s">
        <v>1</v>
      </c>
      <c r="G9283" t="s">
        <v>7</v>
      </c>
      <c r="H9283" t="s">
        <v>3</v>
      </c>
      <c r="I9283" t="s">
        <v>5</v>
      </c>
    </row>
    <row r="9284" spans="1:14" x14ac:dyDescent="0.25">
      <c r="A9284" t="s">
        <v>4</v>
      </c>
      <c r="B9284" t="s">
        <v>2</v>
      </c>
      <c r="C9284" t="s">
        <v>7</v>
      </c>
      <c r="D9284" t="s">
        <v>2</v>
      </c>
      <c r="E9284" t="s">
        <v>8</v>
      </c>
      <c r="F9284" t="s">
        <v>3</v>
      </c>
      <c r="G9284" t="s">
        <v>6</v>
      </c>
      <c r="H9284" t="s">
        <v>0</v>
      </c>
      <c r="I9284" t="s">
        <v>8</v>
      </c>
    </row>
    <row r="9285" spans="1:14" x14ac:dyDescent="0.25">
      <c r="A9285" t="s">
        <v>2</v>
      </c>
      <c r="B9285" t="s">
        <v>5</v>
      </c>
      <c r="C9285" t="s">
        <v>1</v>
      </c>
      <c r="D9285" t="s">
        <v>0</v>
      </c>
      <c r="E9285" t="s">
        <v>4</v>
      </c>
      <c r="F9285" t="s">
        <v>2</v>
      </c>
      <c r="G9285" t="s">
        <v>0</v>
      </c>
      <c r="H9285" t="s">
        <v>2</v>
      </c>
      <c r="I9285" t="s">
        <v>0</v>
      </c>
    </row>
    <row r="9286" spans="1:14" x14ac:dyDescent="0.25">
      <c r="A9286" t="s">
        <v>4</v>
      </c>
      <c r="B9286" t="s">
        <v>5</v>
      </c>
      <c r="C9286" t="s">
        <v>4</v>
      </c>
      <c r="D9286" t="s">
        <v>5</v>
      </c>
      <c r="E9286" t="s">
        <v>0</v>
      </c>
      <c r="F9286" t="s">
        <v>3</v>
      </c>
      <c r="G9286" t="s">
        <v>8</v>
      </c>
      <c r="H9286" t="s">
        <v>7</v>
      </c>
      <c r="I9286" t="s">
        <v>4</v>
      </c>
    </row>
    <row r="9287" spans="1:14" x14ac:dyDescent="0.25">
      <c r="A9287" t="s">
        <v>5</v>
      </c>
      <c r="B9287" t="s">
        <v>1</v>
      </c>
      <c r="C9287" t="s">
        <v>3</v>
      </c>
      <c r="D9287" t="s">
        <v>4</v>
      </c>
      <c r="E9287" t="s">
        <v>3</v>
      </c>
      <c r="F9287" t="s">
        <v>3</v>
      </c>
      <c r="G9287" t="s">
        <v>6</v>
      </c>
      <c r="H9287" t="s">
        <v>4</v>
      </c>
      <c r="I9287" t="s">
        <v>3</v>
      </c>
    </row>
    <row r="9288" spans="1:14" x14ac:dyDescent="0.25">
      <c r="A9288" t="s">
        <v>5</v>
      </c>
      <c r="B9288" t="s">
        <v>2</v>
      </c>
      <c r="C9288" t="s">
        <v>1</v>
      </c>
      <c r="D9288" t="s">
        <v>5</v>
      </c>
      <c r="E9288" t="s">
        <v>2</v>
      </c>
      <c r="F9288" t="s">
        <v>5</v>
      </c>
      <c r="G9288" t="s">
        <v>8</v>
      </c>
      <c r="H9288" t="s">
        <v>1</v>
      </c>
      <c r="I9288" t="s">
        <v>2</v>
      </c>
    </row>
    <row r="9289" spans="1:14" x14ac:dyDescent="0.25">
      <c r="A9289" t="s">
        <v>5</v>
      </c>
      <c r="B9289" t="s">
        <v>7</v>
      </c>
      <c r="C9289" t="s">
        <v>5</v>
      </c>
      <c r="D9289" t="s">
        <v>0</v>
      </c>
      <c r="E9289" t="s">
        <v>7</v>
      </c>
      <c r="F9289" t="s">
        <v>0</v>
      </c>
      <c r="G9289" t="s">
        <v>8</v>
      </c>
      <c r="H9289" t="s">
        <v>7</v>
      </c>
      <c r="I9289" t="s">
        <v>5</v>
      </c>
    </row>
    <row r="9291" spans="1:14" x14ac:dyDescent="0.25">
      <c r="A9291" t="s">
        <v>5</v>
      </c>
      <c r="B9291" t="s">
        <v>0</v>
      </c>
      <c r="C9291" t="s">
        <v>1</v>
      </c>
      <c r="D9291" t="s">
        <v>6</v>
      </c>
      <c r="E9291" t="s">
        <v>3</v>
      </c>
      <c r="F9291" t="s">
        <v>4</v>
      </c>
      <c r="G9291" t="s">
        <v>6</v>
      </c>
      <c r="H9291" t="s">
        <v>7</v>
      </c>
      <c r="I9291" t="s">
        <v>6</v>
      </c>
      <c r="K9291" s="1" t="b">
        <f t="shared" ref="K9291" si="3708">AND(
    COUNTIF(A9291:I9291, 1) = 1, COUNTIF(A9291:I9291, 2) = 1, COUNTIF(A9291:I9291, 3) = 1, COUNTIF(A9291:I9291, 4) = 1, COUNTIF(A9291:I9291, 5) = 1, COUNTIF(A9291:I9291, 6) = 1, COUNTIF(A9291:I9291, 7) = 1, COUNTIF(A9291:I9291, 8) = 1, COUNTIF(A9291:I9291, 9) = 1,
    COUNTIF(A9292:I9292, 1) = 1, COUNTIF(A9292:I9292, 2) = 1, COUNTIF(A9292:I9292, 3) = 1, COUNTIF(A9292:I9292, 4) = 1, COUNTIF(A9292:I9292, 5) = 1, COUNTIF(A9292:I9292, 6) = 1, COUNTIF(A9292:I9292, 7) = 1, COUNTIF(A9292:I9292, 8) = 1, COUNTIF(A9292:I9292, 9) = 1,
    COUNTIF(A9293:I9293, 1) = 1, COUNTIF(A9293:I9293, 2) = 1, COUNTIF(A9293:I9293, 3) = 1, COUNTIF(A9293:I9293, 4) = 1, COUNTIF(A9293:I9293, 5) = 1, COUNTIF(A9293:I9293, 6) = 1, COUNTIF(A9293:I9293, 7) = 1, COUNTIF(A9293:I9293, 8) = 1, COUNTIF(A9293:I9293, 9) = 1,
    COUNTIF(A9294:I9294, 1) = 1, COUNTIF(A9294:I9294, 2) = 1, COUNTIF(A9294:I9294, 3) = 1, COUNTIF(A9294:I9294, 4) = 1, COUNTIF(A9294:I9294, 5) = 1, COUNTIF(A9294:I9294, 6) = 1, COUNTIF(A9294:I9294, 7) = 1, COUNTIF(A9294:I9294, 8) = 1, COUNTIF(A9294:I9294, 9) = 1,
    COUNTIF(A9295:I9295, 1) = 1, COUNTIF(A9295:I9295, 2) = 1, COUNTIF(A9295:I9295, 3) = 1, COUNTIF(A9295:I9295, 4) = 1, COUNTIF(A9295:I9295, 5) = 1, COUNTIF(A9295:I9295, 6) = 1, COUNTIF(A9295:I9295, 7) = 1, COUNTIF(A9295:I9295, 8) = 1, COUNTIF(A9295:I9295, 9) = 1,
    COUNTIF(A9296:I9296, 1) = 1, COUNTIF(A9296:I9296, 2) = 1, COUNTIF(A9296:I9296, 3) = 1, COUNTIF(A9296:I9296, 4) = 1, COUNTIF(A9296:I9296, 5) = 1, COUNTIF(A9296:I9296, 6) = 1, COUNTIF(A9296:I9296, 7) = 1, COUNTIF(A9296:I9296, 8) = 1, COUNTIF(A9296:I9296, 9) = 1,
    COUNTIF(A9297:I9297, 1) = 1, COUNTIF(A9297:I9297, 2) = 1, COUNTIF(A9297:I9297, 3) = 1, COUNTIF(A9297:I9297, 4) = 1, COUNTIF(A9297:I9297, 5) = 1, COUNTIF(A9297:I9297, 6) = 1, COUNTIF(A9297:I9297, 7) = 1, COUNTIF(A9297:I9297, 8) = 1, COUNTIF(A9297:I9297, 9) = 1,
    COUNTIF(A9298:I9298, 1) = 1, COUNTIF(A9298:I9298, 2) = 1, COUNTIF(A9298:I9298, 3) = 1, COUNTIF(A9298:I9298, 4) = 1, COUNTIF(A9298:I9298, 5) = 1, COUNTIF(A9298:I9298, 6) = 1, COUNTIF(A9298:I9298, 7) = 1, COUNTIF(A9298:I9298, 8) = 1, COUNTIF(A9298:I9298, 9) = 1,
    COUNTIF(A9299:I9299, 1) = 1, COUNTIF(A9299:I9299, 2) = 1, COUNTIF(A9299:I9299, 3) = 1, COUNTIF(A9299:I9299, 4) = 1, COUNTIF(A9299:I9299, 5) = 1, COUNTIF(A9299:I9299, 6) = 1, COUNTIF(A9299:I9299, 7) = 1, COUNTIF(A9299:I9299, 8) = 1, COUNTIF(A9299:I9299, 9) = 1
)</f>
        <v>0</v>
      </c>
      <c r="L9291" s="1" t="b">
        <f t="shared" ref="L9291" si="3709">AND(
    COUNTIF(A9291:A9299,1)=1, COUNTIF(A9291:A9299,2)=1, COUNTIF(A9291:A9299,3)=1, COUNTIF(A9291:A9299,4)=1, COUNTIF(A9291:A9299,5)=1, COUNTIF(A9291:A9299,6)=1, COUNTIF(A9291:A9299,7)=1, COUNTIF(A9291:A9299,8)=1, COUNTIF(A9291:A9299,9)=1,
    COUNTIF(B9291:B9299,1)=1, COUNTIF(B9291:B9299,2)=1, COUNTIF(B9291:B9299,3)=1, COUNTIF(B9291:B9299,4)=1, COUNTIF(B9291:B9299,5)=1, COUNTIF(B9291:B9299,6)=1, COUNTIF(B9291:B9299,7)=1, COUNTIF(B9291:B9299,8)=1, COUNTIF(B9291:B9299,9)=1,
    COUNTIF(C9291:C9299,1)=1, COUNTIF(C9291:C9299,2)=1, COUNTIF(C9291:C9299,3)=1, COUNTIF(C9291:C9299,4)=1, COUNTIF(C9291:C9299,5)=1, COUNTIF(C9291:C9299,6)=1, COUNTIF(C9291:C9299,7)=1, COUNTIF(C9291:C9299,8)=1, COUNTIF(C9291:C9299,9)=1,
    COUNTIF(D9291:D9299,1)=1, COUNTIF(D9291:D9299,2)=1, COUNTIF(D9291:D9299,3)=1, COUNTIF(D9291:D9299,4)=1, COUNTIF(D9291:D9299,5)=1, COUNTIF(D9291:D9299,6)=1, COUNTIF(D9291:D9299,7)=1, COUNTIF(D9291:D9299,8)=1, COUNTIF(D9291:D9299,9)=1,
    COUNTIF(E9291:E9299,1)=1, COUNTIF(E9291:E9299,2)=1, COUNTIF(E9291:E9299,3)=1, COUNTIF(E9291:E9299,4)=1, COUNTIF(E9291:E9299,5)=1, COUNTIF(E9291:E9299,6)=1, COUNTIF(E9291:E9299,7)=1, COUNTIF(E9291:E9299,8)=1, COUNTIF(E9291:E9299,9)=1,
    COUNTIF(F9291:F9299,1)=1, COUNTIF(F9291:F9299,2)=1, COUNTIF(F9291:F9299,3)=1, COUNTIF(F9291:F9299,4)=1, COUNTIF(F9291:F9299,5)=1, COUNTIF(F9291:F9299,6)=1, COUNTIF(F9291:F9299,7)=1, COUNTIF(F9291:F9299,8)=1, COUNTIF(F9291:F9299,9)=1,
    COUNTIF(G9291:G9299,1)=1, COUNTIF(G9291:G9299,2)=1, COUNTIF(G9291:G9299,3)=1, COUNTIF(G9291:G9299,4)=1, COUNTIF(G9291:G9299,5)=1, COUNTIF(G9291:G9299,6)=1, COUNTIF(G9291:G9299,7)=1, COUNTIF(G9291:G9299,8)=1, COUNTIF(G9291:G9299,9)=1,
    COUNTIF(H9291:H9299,1)=1, COUNTIF(H9291:H9299,2)=1, COUNTIF(H9291:H9299,3)=1, COUNTIF(H9291:H9299,4)=1, COUNTIF(H9291:H9299,5)=1, COUNTIF(H9291:H9299,6)=1, COUNTIF(H9291:H9299,7)=1, COUNTIF(H9291:H9299,8)=1, COUNTIF(H9291:H9299,9)=1,
    COUNTIF(I9291:I9299,1)=1, COUNTIF(I9291:I9299,2)=1, COUNTIF(I9291:I9299,3)=1, COUNTIF(I9291:I9299,4)=1, COUNTIF(I9291:I9299,5)=1, COUNTIF(I9291:I9299,6)=1, COUNTIF(I9291:I9299,7)=1, COUNTIF(I9291:I9299,8)=1, COUNTIF(I9291:I9299,9)=1
)</f>
        <v>0</v>
      </c>
      <c r="M9291" s="1" t="b">
        <f t="shared" ref="M9291" si="3710">AND(
    COUNTIF(A9291:C9293,1)=1, COUNTIF(A9291:C9293,2)=1, COUNTIF(A9291:C9293,3)=1, COUNTIF(A9291:C9293,4)=1, COUNTIF(A9291:C9293,5)=1, COUNTIF(A9291:C9293,6)=1, COUNTIF(A9291:C9293,7)=1, COUNTIF(A9291:C9293,8)=1, COUNTIF(A9291:C9293,9)=1,
    COUNTIF(A9294:C9296,1)=1, COUNTIF(A9294:C9296,2)=1, COUNTIF(A9294:C9296,3)=1, COUNTIF(A9294:C9296,4)=1, COUNTIF(A9294:C9296,5)=1, COUNTIF(A9294:C9296,6)=1, COUNTIF(A9294:C9296,7)=1, COUNTIF(A9294:C9296,8)=1, COUNTIF(A9294:C9296,9)=1,
    COUNTIF(A9297:C9299,1)=1, COUNTIF(A9297:C9299,2)=1, COUNTIF(A9297:C9299,3)=1, COUNTIF(A9297:C9299,4)=1, COUNTIF(A9297:C9299,5)=1, COUNTIF(A9297:C9299,6)=1, COUNTIF(A9297:C9299,7)=1, COUNTIF(A9297:C9299,8)=1, COUNTIF(A9297:C9299,9)=1,
    COUNTIF(D9291:F9293,1)=1, COUNTIF(D9291:F9293,2)=1, COUNTIF(D9291:F9293,3)=1, COUNTIF(D9291:F9293,4)=1, COUNTIF(D9291:F9293,5)=1, COUNTIF(D9291:F9293,6)=1, COUNTIF(D9291:F9293,7)=1, COUNTIF(D9291:F9293,8)=1, COUNTIF(D9291:F9293,9)=1,
    COUNTIF(D9294:F9296,1)=1, COUNTIF(D9294:F9296,2)=1, COUNTIF(D9294:F9296,3)=1, COUNTIF(D9294:F9296,4)=1, COUNTIF(D9294:F9296,5)=1, COUNTIF(D9294:F9296,6)=1, COUNTIF(D9294:F9296,7)=1, COUNTIF(D9294:F9296,8)=1, COUNTIF(D9294:F9296,9)=1,
    COUNTIF(D9297:F9299,1)=1, COUNTIF(D9297:F9299,2)=1, COUNTIF(D9297:F9299,3)=1, COUNTIF(D9297:F9299,4)=1, COUNTIF(D9297:F9299,5)=1, COUNTIF(D9297:F9299,6)=1, COUNTIF(D9297:F9299,7)=1, COUNTIF(D9297:F9299,8)=1, COUNTIF(D9297:F9299,9)=1,
    COUNTIF(G9291:I9293,1)=1, COUNTIF(G9291:I9293,2)=1, COUNTIF(G9291:I9293,3)=1, COUNTIF(G9291:I9293,4)=1, COUNTIF(G9291:I9293,5)=1, COUNTIF(G9291:I9293,6)=1, COUNTIF(G9291:I9293,7)=1, COUNTIF(G9291:I9293,8)=1, COUNTIF(G9291:I9293,9)=1,
    COUNTIF(G9294:I9296,1)=1, COUNTIF(G9294:I9296,2)=1, COUNTIF(G9294:I9296,3)=1, COUNTIF(G9294:I9296,4)=1, COUNTIF(G9294:I9296,5)=1, COUNTIF(G9294:I9296,6)=1, COUNTIF(G9294:I9296,7)=1, COUNTIF(G9294:I9296,8)=1, COUNTIF(G9294:I9296,9)=1,
    COUNTIF(G9297:I9299,1)=1, COUNTIF(G9297:I9299,2)=1, COUNTIF(G9297:I9299,3)=1, COUNTIF(G9297:I9299,4)=1, COUNTIF(G9297:I9299,5)=1, COUNTIF(G9297:I9299,6)=1, COUNTIF(G9297:I9299,7)=1, COUNTIF(G9297:I9299,8)=1, COUNTIF(G9297:I9299,9)=1
)</f>
        <v>0</v>
      </c>
      <c r="N9291" s="1" t="b">
        <f t="shared" ref="N9291" si="3711">AND(K9291,L9291,M9291)</f>
        <v>0</v>
      </c>
    </row>
    <row r="9292" spans="1:14" x14ac:dyDescent="0.25">
      <c r="A9292" t="s">
        <v>8</v>
      </c>
      <c r="B9292" t="s">
        <v>0</v>
      </c>
      <c r="C9292" t="s">
        <v>8</v>
      </c>
      <c r="D9292" t="s">
        <v>2</v>
      </c>
      <c r="E9292" t="s">
        <v>2</v>
      </c>
      <c r="F9292" t="s">
        <v>8</v>
      </c>
      <c r="G9292" t="s">
        <v>1</v>
      </c>
      <c r="H9292" t="s">
        <v>3</v>
      </c>
      <c r="I9292" t="s">
        <v>8</v>
      </c>
    </row>
    <row r="9293" spans="1:14" x14ac:dyDescent="0.25">
      <c r="A9293" t="s">
        <v>6</v>
      </c>
      <c r="B9293" t="s">
        <v>4</v>
      </c>
      <c r="C9293" t="s">
        <v>3</v>
      </c>
      <c r="D9293" t="s">
        <v>4</v>
      </c>
      <c r="E9293" t="s">
        <v>7</v>
      </c>
      <c r="F9293" t="s">
        <v>5</v>
      </c>
      <c r="G9293" t="s">
        <v>2</v>
      </c>
      <c r="H9293" t="s">
        <v>4</v>
      </c>
      <c r="I9293" t="s">
        <v>5</v>
      </c>
    </row>
    <row r="9294" spans="1:14" x14ac:dyDescent="0.25">
      <c r="A9294" t="s">
        <v>0</v>
      </c>
      <c r="B9294" t="s">
        <v>0</v>
      </c>
      <c r="C9294" t="s">
        <v>3</v>
      </c>
      <c r="D9294" t="s">
        <v>0</v>
      </c>
      <c r="E9294" t="s">
        <v>5</v>
      </c>
      <c r="F9294" t="s">
        <v>3</v>
      </c>
      <c r="G9294" t="s">
        <v>4</v>
      </c>
      <c r="H9294" t="s">
        <v>6</v>
      </c>
      <c r="I9294" t="s">
        <v>5</v>
      </c>
    </row>
    <row r="9295" spans="1:14" x14ac:dyDescent="0.25">
      <c r="A9295" t="s">
        <v>4</v>
      </c>
      <c r="B9295" t="s">
        <v>3</v>
      </c>
      <c r="C9295" t="s">
        <v>1</v>
      </c>
      <c r="D9295" t="s">
        <v>4</v>
      </c>
      <c r="E9295" t="s">
        <v>1</v>
      </c>
      <c r="F9295" t="s">
        <v>2</v>
      </c>
      <c r="G9295" t="s">
        <v>4</v>
      </c>
      <c r="H9295" t="s">
        <v>3</v>
      </c>
      <c r="I9295" t="s">
        <v>7</v>
      </c>
    </row>
    <row r="9296" spans="1:14" x14ac:dyDescent="0.25">
      <c r="A9296" t="s">
        <v>5</v>
      </c>
      <c r="B9296" t="s">
        <v>3</v>
      </c>
      <c r="C9296" t="s">
        <v>1</v>
      </c>
      <c r="D9296" t="s">
        <v>8</v>
      </c>
      <c r="E9296" t="s">
        <v>0</v>
      </c>
      <c r="F9296" t="s">
        <v>1</v>
      </c>
      <c r="G9296" t="s">
        <v>0</v>
      </c>
      <c r="H9296" t="s">
        <v>8</v>
      </c>
      <c r="I9296" t="s">
        <v>6</v>
      </c>
    </row>
    <row r="9297" spans="1:14" x14ac:dyDescent="0.25">
      <c r="A9297" t="s">
        <v>6</v>
      </c>
      <c r="B9297" t="s">
        <v>3</v>
      </c>
      <c r="C9297" t="s">
        <v>2</v>
      </c>
      <c r="D9297" t="s">
        <v>6</v>
      </c>
      <c r="E9297" t="s">
        <v>8</v>
      </c>
      <c r="F9297" t="s">
        <v>5</v>
      </c>
      <c r="G9297" t="s">
        <v>1</v>
      </c>
      <c r="H9297" t="s">
        <v>8</v>
      </c>
      <c r="I9297" t="s">
        <v>5</v>
      </c>
    </row>
    <row r="9298" spans="1:14" x14ac:dyDescent="0.25">
      <c r="A9298" t="s">
        <v>6</v>
      </c>
      <c r="B9298" t="s">
        <v>5</v>
      </c>
      <c r="C9298" t="s">
        <v>8</v>
      </c>
      <c r="D9298" t="s">
        <v>5</v>
      </c>
      <c r="E9298" t="s">
        <v>7</v>
      </c>
      <c r="F9298" t="s">
        <v>6</v>
      </c>
      <c r="G9298" t="s">
        <v>7</v>
      </c>
      <c r="H9298" t="s">
        <v>6</v>
      </c>
      <c r="I9298" t="s">
        <v>2</v>
      </c>
    </row>
    <row r="9299" spans="1:14" x14ac:dyDescent="0.25">
      <c r="A9299" t="s">
        <v>4</v>
      </c>
      <c r="B9299" t="s">
        <v>8</v>
      </c>
      <c r="C9299" t="s">
        <v>4</v>
      </c>
      <c r="D9299" t="s">
        <v>7</v>
      </c>
      <c r="E9299" t="s">
        <v>6</v>
      </c>
      <c r="F9299" t="s">
        <v>6</v>
      </c>
      <c r="G9299" t="s">
        <v>7</v>
      </c>
      <c r="H9299" t="s">
        <v>8</v>
      </c>
      <c r="I9299" t="s">
        <v>5</v>
      </c>
    </row>
    <row r="9301" spans="1:14" x14ac:dyDescent="0.25">
      <c r="A9301" t="s">
        <v>7</v>
      </c>
      <c r="B9301" t="s">
        <v>3</v>
      </c>
      <c r="C9301" t="s">
        <v>0</v>
      </c>
      <c r="D9301" t="s">
        <v>4</v>
      </c>
      <c r="E9301" t="s">
        <v>1</v>
      </c>
      <c r="F9301" t="s">
        <v>5</v>
      </c>
      <c r="G9301" t="s">
        <v>6</v>
      </c>
      <c r="H9301" t="s">
        <v>2</v>
      </c>
      <c r="I9301" t="s">
        <v>8</v>
      </c>
      <c r="K9301" s="1" t="b">
        <f t="shared" ref="K9301" si="3712">AND(
    COUNTIF(A9301:I9301, 1) = 1, COUNTIF(A9301:I9301, 2) = 1, COUNTIF(A9301:I9301, 3) = 1, COUNTIF(A9301:I9301, 4) = 1, COUNTIF(A9301:I9301, 5) = 1, COUNTIF(A9301:I9301, 6) = 1, COUNTIF(A9301:I9301, 7) = 1, COUNTIF(A9301:I9301, 8) = 1, COUNTIF(A9301:I9301, 9) = 1,
    COUNTIF(A9302:I9302, 1) = 1, COUNTIF(A9302:I9302, 2) = 1, COUNTIF(A9302:I9302, 3) = 1, COUNTIF(A9302:I9302, 4) = 1, COUNTIF(A9302:I9302, 5) = 1, COUNTIF(A9302:I9302, 6) = 1, COUNTIF(A9302:I9302, 7) = 1, COUNTIF(A9302:I9302, 8) = 1, COUNTIF(A9302:I9302, 9) = 1,
    COUNTIF(A9303:I9303, 1) = 1, COUNTIF(A9303:I9303, 2) = 1, COUNTIF(A9303:I9303, 3) = 1, COUNTIF(A9303:I9303, 4) = 1, COUNTIF(A9303:I9303, 5) = 1, COUNTIF(A9303:I9303, 6) = 1, COUNTIF(A9303:I9303, 7) = 1, COUNTIF(A9303:I9303, 8) = 1, COUNTIF(A9303:I9303, 9) = 1,
    COUNTIF(A9304:I9304, 1) = 1, COUNTIF(A9304:I9304, 2) = 1, COUNTIF(A9304:I9304, 3) = 1, COUNTIF(A9304:I9304, 4) = 1, COUNTIF(A9304:I9304, 5) = 1, COUNTIF(A9304:I9304, 6) = 1, COUNTIF(A9304:I9304, 7) = 1, COUNTIF(A9304:I9304, 8) = 1, COUNTIF(A9304:I9304, 9) = 1,
    COUNTIF(A9305:I9305, 1) = 1, COUNTIF(A9305:I9305, 2) = 1, COUNTIF(A9305:I9305, 3) = 1, COUNTIF(A9305:I9305, 4) = 1, COUNTIF(A9305:I9305, 5) = 1, COUNTIF(A9305:I9305, 6) = 1, COUNTIF(A9305:I9305, 7) = 1, COUNTIF(A9305:I9305, 8) = 1, COUNTIF(A9305:I9305, 9) = 1,
    COUNTIF(A9306:I9306, 1) = 1, COUNTIF(A9306:I9306, 2) = 1, COUNTIF(A9306:I9306, 3) = 1, COUNTIF(A9306:I9306, 4) = 1, COUNTIF(A9306:I9306, 5) = 1, COUNTIF(A9306:I9306, 6) = 1, COUNTIF(A9306:I9306, 7) = 1, COUNTIF(A9306:I9306, 8) = 1, COUNTIF(A9306:I9306, 9) = 1,
    COUNTIF(A9307:I9307, 1) = 1, COUNTIF(A9307:I9307, 2) = 1, COUNTIF(A9307:I9307, 3) = 1, COUNTIF(A9307:I9307, 4) = 1, COUNTIF(A9307:I9307, 5) = 1, COUNTIF(A9307:I9307, 6) = 1, COUNTIF(A9307:I9307, 7) = 1, COUNTIF(A9307:I9307, 8) = 1, COUNTIF(A9307:I9307, 9) = 1,
    COUNTIF(A9308:I9308, 1) = 1, COUNTIF(A9308:I9308, 2) = 1, COUNTIF(A9308:I9308, 3) = 1, COUNTIF(A9308:I9308, 4) = 1, COUNTIF(A9308:I9308, 5) = 1, COUNTIF(A9308:I9308, 6) = 1, COUNTIF(A9308:I9308, 7) = 1, COUNTIF(A9308:I9308, 8) = 1, COUNTIF(A9308:I9308, 9) = 1,
    COUNTIF(A9309:I9309, 1) = 1, COUNTIF(A9309:I9309, 2) = 1, COUNTIF(A9309:I9309, 3) = 1, COUNTIF(A9309:I9309, 4) = 1, COUNTIF(A9309:I9309, 5) = 1, COUNTIF(A9309:I9309, 6) = 1, COUNTIF(A9309:I9309, 7) = 1, COUNTIF(A9309:I9309, 8) = 1, COUNTIF(A9309:I9309, 9) = 1
)</f>
        <v>1</v>
      </c>
      <c r="L9301" s="1" t="b">
        <f t="shared" ref="L9301" si="3713">AND(
    COUNTIF(A9301:A9309,1)=1, COUNTIF(A9301:A9309,2)=1, COUNTIF(A9301:A9309,3)=1, COUNTIF(A9301:A9309,4)=1, COUNTIF(A9301:A9309,5)=1, COUNTIF(A9301:A9309,6)=1, COUNTIF(A9301:A9309,7)=1, COUNTIF(A9301:A9309,8)=1, COUNTIF(A9301:A9309,9)=1,
    COUNTIF(B9301:B9309,1)=1, COUNTIF(B9301:B9309,2)=1, COUNTIF(B9301:B9309,3)=1, COUNTIF(B9301:B9309,4)=1, COUNTIF(B9301:B9309,5)=1, COUNTIF(B9301:B9309,6)=1, COUNTIF(B9301:B9309,7)=1, COUNTIF(B9301:B9309,8)=1, COUNTIF(B9301:B9309,9)=1,
    COUNTIF(C9301:C9309,1)=1, COUNTIF(C9301:C9309,2)=1, COUNTIF(C9301:C9309,3)=1, COUNTIF(C9301:C9309,4)=1, COUNTIF(C9301:C9309,5)=1, COUNTIF(C9301:C9309,6)=1, COUNTIF(C9301:C9309,7)=1, COUNTIF(C9301:C9309,8)=1, COUNTIF(C9301:C9309,9)=1,
    COUNTIF(D9301:D9309,1)=1, COUNTIF(D9301:D9309,2)=1, COUNTIF(D9301:D9309,3)=1, COUNTIF(D9301:D9309,4)=1, COUNTIF(D9301:D9309,5)=1, COUNTIF(D9301:D9309,6)=1, COUNTIF(D9301:D9309,7)=1, COUNTIF(D9301:D9309,8)=1, COUNTIF(D9301:D9309,9)=1,
    COUNTIF(E9301:E9309,1)=1, COUNTIF(E9301:E9309,2)=1, COUNTIF(E9301:E9309,3)=1, COUNTIF(E9301:E9309,4)=1, COUNTIF(E9301:E9309,5)=1, COUNTIF(E9301:E9309,6)=1, COUNTIF(E9301:E9309,7)=1, COUNTIF(E9301:E9309,8)=1, COUNTIF(E9301:E9309,9)=1,
    COUNTIF(F9301:F9309,1)=1, COUNTIF(F9301:F9309,2)=1, COUNTIF(F9301:F9309,3)=1, COUNTIF(F9301:F9309,4)=1, COUNTIF(F9301:F9309,5)=1, COUNTIF(F9301:F9309,6)=1, COUNTIF(F9301:F9309,7)=1, COUNTIF(F9301:F9309,8)=1, COUNTIF(F9301:F9309,9)=1,
    COUNTIF(G9301:G9309,1)=1, COUNTIF(G9301:G9309,2)=1, COUNTIF(G9301:G9309,3)=1, COUNTIF(G9301:G9309,4)=1, COUNTIF(G9301:G9309,5)=1, COUNTIF(G9301:G9309,6)=1, COUNTIF(G9301:G9309,7)=1, COUNTIF(G9301:G9309,8)=1, COUNTIF(G9301:G9309,9)=1,
    COUNTIF(H9301:H9309,1)=1, COUNTIF(H9301:H9309,2)=1, COUNTIF(H9301:H9309,3)=1, COUNTIF(H9301:H9309,4)=1, COUNTIF(H9301:H9309,5)=1, COUNTIF(H9301:H9309,6)=1, COUNTIF(H9301:H9309,7)=1, COUNTIF(H9301:H9309,8)=1, COUNTIF(H9301:H9309,9)=1,
    COUNTIF(I9301:I9309,1)=1, COUNTIF(I9301:I9309,2)=1, COUNTIF(I9301:I9309,3)=1, COUNTIF(I9301:I9309,4)=1, COUNTIF(I9301:I9309,5)=1, COUNTIF(I9301:I9309,6)=1, COUNTIF(I9301:I9309,7)=1, COUNTIF(I9301:I9309,8)=1, COUNTIF(I9301:I9309,9)=1
)</f>
        <v>1</v>
      </c>
      <c r="M9301" s="1" t="b">
        <f t="shared" ref="M9301" si="3714">AND(
    COUNTIF(A9301:C9303,1)=1, COUNTIF(A9301:C9303,2)=1, COUNTIF(A9301:C9303,3)=1, COUNTIF(A9301:C9303,4)=1, COUNTIF(A9301:C9303,5)=1, COUNTIF(A9301:C9303,6)=1, COUNTIF(A9301:C9303,7)=1, COUNTIF(A9301:C9303,8)=1, COUNTIF(A9301:C9303,9)=1,
    COUNTIF(A9304:C9306,1)=1, COUNTIF(A9304:C9306,2)=1, COUNTIF(A9304:C9306,3)=1, COUNTIF(A9304:C9306,4)=1, COUNTIF(A9304:C9306,5)=1, COUNTIF(A9304:C9306,6)=1, COUNTIF(A9304:C9306,7)=1, COUNTIF(A9304:C9306,8)=1, COUNTIF(A9304:C9306,9)=1,
    COUNTIF(A9307:C9309,1)=1, COUNTIF(A9307:C9309,2)=1, COUNTIF(A9307:C9309,3)=1, COUNTIF(A9307:C9309,4)=1, COUNTIF(A9307:C9309,5)=1, COUNTIF(A9307:C9309,6)=1, COUNTIF(A9307:C9309,7)=1, COUNTIF(A9307:C9309,8)=1, COUNTIF(A9307:C9309,9)=1,
    COUNTIF(D9301:F9303,1)=1, COUNTIF(D9301:F9303,2)=1, COUNTIF(D9301:F9303,3)=1, COUNTIF(D9301:F9303,4)=1, COUNTIF(D9301:F9303,5)=1, COUNTIF(D9301:F9303,6)=1, COUNTIF(D9301:F9303,7)=1, COUNTIF(D9301:F9303,8)=1, COUNTIF(D9301:F9303,9)=1,
    COUNTIF(D9304:F9306,1)=1, COUNTIF(D9304:F9306,2)=1, COUNTIF(D9304:F9306,3)=1, COUNTIF(D9304:F9306,4)=1, COUNTIF(D9304:F9306,5)=1, COUNTIF(D9304:F9306,6)=1, COUNTIF(D9304:F9306,7)=1, COUNTIF(D9304:F9306,8)=1, COUNTIF(D9304:F9306,9)=1,
    COUNTIF(D9307:F9309,1)=1, COUNTIF(D9307:F9309,2)=1, COUNTIF(D9307:F9309,3)=1, COUNTIF(D9307:F9309,4)=1, COUNTIF(D9307:F9309,5)=1, COUNTIF(D9307:F9309,6)=1, COUNTIF(D9307:F9309,7)=1, COUNTIF(D9307:F9309,8)=1, COUNTIF(D9307:F9309,9)=1,
    COUNTIF(G9301:I9303,1)=1, COUNTIF(G9301:I9303,2)=1, COUNTIF(G9301:I9303,3)=1, COUNTIF(G9301:I9303,4)=1, COUNTIF(G9301:I9303,5)=1, COUNTIF(G9301:I9303,6)=1, COUNTIF(G9301:I9303,7)=1, COUNTIF(G9301:I9303,8)=1, COUNTIF(G9301:I9303,9)=1,
    COUNTIF(G9304:I9306,1)=1, COUNTIF(G9304:I9306,2)=1, COUNTIF(G9304:I9306,3)=1, COUNTIF(G9304:I9306,4)=1, COUNTIF(G9304:I9306,5)=1, COUNTIF(G9304:I9306,6)=1, COUNTIF(G9304:I9306,7)=1, COUNTIF(G9304:I9306,8)=1, COUNTIF(G9304:I9306,9)=1,
    COUNTIF(G9307:I9309,1)=1, COUNTIF(G9307:I9309,2)=1, COUNTIF(G9307:I9309,3)=1, COUNTIF(G9307:I9309,4)=1, COUNTIF(G9307:I9309,5)=1, COUNTIF(G9307:I9309,6)=1, COUNTIF(G9307:I9309,7)=1, COUNTIF(G9307:I9309,8)=1, COUNTIF(G9307:I9309,9)=1
)</f>
        <v>1</v>
      </c>
      <c r="N9301" s="1" t="b">
        <f t="shared" ref="N9301" si="3715">AND(K9301,L9301,M9301)</f>
        <v>1</v>
      </c>
    </row>
    <row r="9302" spans="1:14" x14ac:dyDescent="0.25">
      <c r="A9302" t="s">
        <v>8</v>
      </c>
      <c r="B9302" t="s">
        <v>5</v>
      </c>
      <c r="C9302" t="s">
        <v>6</v>
      </c>
      <c r="D9302" t="s">
        <v>7</v>
      </c>
      <c r="E9302" t="s">
        <v>2</v>
      </c>
      <c r="F9302" t="s">
        <v>3</v>
      </c>
      <c r="G9302" t="s">
        <v>1</v>
      </c>
      <c r="H9302" t="s">
        <v>4</v>
      </c>
      <c r="I9302" t="s">
        <v>0</v>
      </c>
    </row>
    <row r="9303" spans="1:14" x14ac:dyDescent="0.25">
      <c r="A9303" t="s">
        <v>2</v>
      </c>
      <c r="B9303" t="s">
        <v>4</v>
      </c>
      <c r="C9303" t="s">
        <v>1</v>
      </c>
      <c r="D9303" t="s">
        <v>6</v>
      </c>
      <c r="E9303" t="s">
        <v>0</v>
      </c>
      <c r="F9303" t="s">
        <v>8</v>
      </c>
      <c r="G9303" t="s">
        <v>5</v>
      </c>
      <c r="H9303" t="s">
        <v>7</v>
      </c>
      <c r="I9303" t="s">
        <v>3</v>
      </c>
    </row>
    <row r="9304" spans="1:14" x14ac:dyDescent="0.25">
      <c r="A9304" t="s">
        <v>3</v>
      </c>
      <c r="B9304" t="s">
        <v>6</v>
      </c>
      <c r="C9304" t="s">
        <v>5</v>
      </c>
      <c r="D9304" t="s">
        <v>1</v>
      </c>
      <c r="E9304" t="s">
        <v>8</v>
      </c>
      <c r="F9304" t="s">
        <v>2</v>
      </c>
      <c r="G9304" t="s">
        <v>7</v>
      </c>
      <c r="H9304" t="s">
        <v>0</v>
      </c>
      <c r="I9304" t="s">
        <v>4</v>
      </c>
    </row>
    <row r="9305" spans="1:14" x14ac:dyDescent="0.25">
      <c r="A9305" t="s">
        <v>1</v>
      </c>
      <c r="B9305" t="s">
        <v>2</v>
      </c>
      <c r="C9305" t="s">
        <v>7</v>
      </c>
      <c r="D9305" t="s">
        <v>0</v>
      </c>
      <c r="E9305" t="s">
        <v>6</v>
      </c>
      <c r="F9305" t="s">
        <v>4</v>
      </c>
      <c r="G9305" t="s">
        <v>8</v>
      </c>
      <c r="H9305" t="s">
        <v>3</v>
      </c>
      <c r="I9305" t="s">
        <v>5</v>
      </c>
    </row>
    <row r="9306" spans="1:14" x14ac:dyDescent="0.25">
      <c r="A9306" t="s">
        <v>4</v>
      </c>
      <c r="B9306" t="s">
        <v>0</v>
      </c>
      <c r="C9306" t="s">
        <v>8</v>
      </c>
      <c r="D9306" t="s">
        <v>3</v>
      </c>
      <c r="E9306" t="s">
        <v>5</v>
      </c>
      <c r="F9306" t="s">
        <v>7</v>
      </c>
      <c r="G9306" t="s">
        <v>2</v>
      </c>
      <c r="H9306" t="s">
        <v>1</v>
      </c>
      <c r="I9306" t="s">
        <v>6</v>
      </c>
    </row>
    <row r="9307" spans="1:14" x14ac:dyDescent="0.25">
      <c r="A9307" t="s">
        <v>6</v>
      </c>
      <c r="B9307" t="s">
        <v>8</v>
      </c>
      <c r="C9307" t="s">
        <v>3</v>
      </c>
      <c r="D9307" t="s">
        <v>2</v>
      </c>
      <c r="E9307" t="s">
        <v>7</v>
      </c>
      <c r="F9307" t="s">
        <v>0</v>
      </c>
      <c r="G9307" t="s">
        <v>4</v>
      </c>
      <c r="H9307" t="s">
        <v>5</v>
      </c>
      <c r="I9307" t="s">
        <v>1</v>
      </c>
    </row>
    <row r="9308" spans="1:14" x14ac:dyDescent="0.25">
      <c r="A9308" t="s">
        <v>0</v>
      </c>
      <c r="B9308" t="s">
        <v>1</v>
      </c>
      <c r="C9308" t="s">
        <v>2</v>
      </c>
      <c r="D9308" t="s">
        <v>5</v>
      </c>
      <c r="E9308" t="s">
        <v>4</v>
      </c>
      <c r="F9308" t="s">
        <v>6</v>
      </c>
      <c r="G9308" t="s">
        <v>3</v>
      </c>
      <c r="H9308" t="s">
        <v>8</v>
      </c>
      <c r="I9308" t="s">
        <v>7</v>
      </c>
    </row>
    <row r="9309" spans="1:14" x14ac:dyDescent="0.25">
      <c r="A9309" t="s">
        <v>5</v>
      </c>
      <c r="B9309" t="s">
        <v>7</v>
      </c>
      <c r="C9309" t="s">
        <v>4</v>
      </c>
      <c r="D9309" t="s">
        <v>8</v>
      </c>
      <c r="E9309" t="s">
        <v>3</v>
      </c>
      <c r="F9309" t="s">
        <v>1</v>
      </c>
      <c r="G9309" t="s">
        <v>0</v>
      </c>
      <c r="H9309" t="s">
        <v>6</v>
      </c>
      <c r="I9309" t="s">
        <v>2</v>
      </c>
    </row>
    <row r="9311" spans="1:14" x14ac:dyDescent="0.25">
      <c r="A9311" t="s">
        <v>7</v>
      </c>
      <c r="B9311" t="s">
        <v>3</v>
      </c>
      <c r="C9311" t="s">
        <v>2</v>
      </c>
      <c r="D9311" t="s">
        <v>8</v>
      </c>
      <c r="E9311" t="s">
        <v>4</v>
      </c>
      <c r="F9311" t="s">
        <v>5</v>
      </c>
      <c r="G9311" t="s">
        <v>1</v>
      </c>
      <c r="H9311" t="s">
        <v>6</v>
      </c>
      <c r="I9311" t="s">
        <v>0</v>
      </c>
      <c r="K9311" s="1" t="b">
        <f t="shared" ref="K9311" si="3716">AND(
    COUNTIF(A9311:I9311, 1) = 1, COUNTIF(A9311:I9311, 2) = 1, COUNTIF(A9311:I9311, 3) = 1, COUNTIF(A9311:I9311, 4) = 1, COUNTIF(A9311:I9311, 5) = 1, COUNTIF(A9311:I9311, 6) = 1, COUNTIF(A9311:I9311, 7) = 1, COUNTIF(A9311:I9311, 8) = 1, COUNTIF(A9311:I9311, 9) = 1,
    COUNTIF(A9312:I9312, 1) = 1, COUNTIF(A9312:I9312, 2) = 1, COUNTIF(A9312:I9312, 3) = 1, COUNTIF(A9312:I9312, 4) = 1, COUNTIF(A9312:I9312, 5) = 1, COUNTIF(A9312:I9312, 6) = 1, COUNTIF(A9312:I9312, 7) = 1, COUNTIF(A9312:I9312, 8) = 1, COUNTIF(A9312:I9312, 9) = 1,
    COUNTIF(A9313:I9313, 1) = 1, COUNTIF(A9313:I9313, 2) = 1, COUNTIF(A9313:I9313, 3) = 1, COUNTIF(A9313:I9313, 4) = 1, COUNTIF(A9313:I9313, 5) = 1, COUNTIF(A9313:I9313, 6) = 1, COUNTIF(A9313:I9313, 7) = 1, COUNTIF(A9313:I9313, 8) = 1, COUNTIF(A9313:I9313, 9) = 1,
    COUNTIF(A9314:I9314, 1) = 1, COUNTIF(A9314:I9314, 2) = 1, COUNTIF(A9314:I9314, 3) = 1, COUNTIF(A9314:I9314, 4) = 1, COUNTIF(A9314:I9314, 5) = 1, COUNTIF(A9314:I9314, 6) = 1, COUNTIF(A9314:I9314, 7) = 1, COUNTIF(A9314:I9314, 8) = 1, COUNTIF(A9314:I9314, 9) = 1,
    COUNTIF(A9315:I9315, 1) = 1, COUNTIF(A9315:I9315, 2) = 1, COUNTIF(A9315:I9315, 3) = 1, COUNTIF(A9315:I9315, 4) = 1, COUNTIF(A9315:I9315, 5) = 1, COUNTIF(A9315:I9315, 6) = 1, COUNTIF(A9315:I9315, 7) = 1, COUNTIF(A9315:I9315, 8) = 1, COUNTIF(A9315:I9315, 9) = 1,
    COUNTIF(A9316:I9316, 1) = 1, COUNTIF(A9316:I9316, 2) = 1, COUNTIF(A9316:I9316, 3) = 1, COUNTIF(A9316:I9316, 4) = 1, COUNTIF(A9316:I9316, 5) = 1, COUNTIF(A9316:I9316, 6) = 1, COUNTIF(A9316:I9316, 7) = 1, COUNTIF(A9316:I9316, 8) = 1, COUNTIF(A9316:I9316, 9) = 1,
    COUNTIF(A9317:I9317, 1) = 1, COUNTIF(A9317:I9317, 2) = 1, COUNTIF(A9317:I9317, 3) = 1, COUNTIF(A9317:I9317, 4) = 1, COUNTIF(A9317:I9317, 5) = 1, COUNTIF(A9317:I9317, 6) = 1, COUNTIF(A9317:I9317, 7) = 1, COUNTIF(A9317:I9317, 8) = 1, COUNTIF(A9317:I9317, 9) = 1,
    COUNTIF(A9318:I9318, 1) = 1, COUNTIF(A9318:I9318, 2) = 1, COUNTIF(A9318:I9318, 3) = 1, COUNTIF(A9318:I9318, 4) = 1, COUNTIF(A9318:I9318, 5) = 1, COUNTIF(A9318:I9318, 6) = 1, COUNTIF(A9318:I9318, 7) = 1, COUNTIF(A9318:I9318, 8) = 1, COUNTIF(A9318:I9318, 9) = 1,
    COUNTIF(A9319:I9319, 1) = 1, COUNTIF(A9319:I9319, 2) = 1, COUNTIF(A9319:I9319, 3) = 1, COUNTIF(A9319:I9319, 4) = 1, COUNTIF(A9319:I9319, 5) = 1, COUNTIF(A9319:I9319, 6) = 1, COUNTIF(A9319:I9319, 7) = 1, COUNTIF(A9319:I9319, 8) = 1, COUNTIF(A9319:I9319, 9) = 1
)</f>
        <v>1</v>
      </c>
      <c r="L9311" s="1" t="b">
        <f t="shared" ref="L9311" si="3717">AND(
    COUNTIF(A9311:A9319,1)=1, COUNTIF(A9311:A9319,2)=1, COUNTIF(A9311:A9319,3)=1, COUNTIF(A9311:A9319,4)=1, COUNTIF(A9311:A9319,5)=1, COUNTIF(A9311:A9319,6)=1, COUNTIF(A9311:A9319,7)=1, COUNTIF(A9311:A9319,8)=1, COUNTIF(A9311:A9319,9)=1,
    COUNTIF(B9311:B9319,1)=1, COUNTIF(B9311:B9319,2)=1, COUNTIF(B9311:B9319,3)=1, COUNTIF(B9311:B9319,4)=1, COUNTIF(B9311:B9319,5)=1, COUNTIF(B9311:B9319,6)=1, COUNTIF(B9311:B9319,7)=1, COUNTIF(B9311:B9319,8)=1, COUNTIF(B9311:B9319,9)=1,
    COUNTIF(C9311:C9319,1)=1, COUNTIF(C9311:C9319,2)=1, COUNTIF(C9311:C9319,3)=1, COUNTIF(C9311:C9319,4)=1, COUNTIF(C9311:C9319,5)=1, COUNTIF(C9311:C9319,6)=1, COUNTIF(C9311:C9319,7)=1, COUNTIF(C9311:C9319,8)=1, COUNTIF(C9311:C9319,9)=1,
    COUNTIF(D9311:D9319,1)=1, COUNTIF(D9311:D9319,2)=1, COUNTIF(D9311:D9319,3)=1, COUNTIF(D9311:D9319,4)=1, COUNTIF(D9311:D9319,5)=1, COUNTIF(D9311:D9319,6)=1, COUNTIF(D9311:D9319,7)=1, COUNTIF(D9311:D9319,8)=1, COUNTIF(D9311:D9319,9)=1,
    COUNTIF(E9311:E9319,1)=1, COUNTIF(E9311:E9319,2)=1, COUNTIF(E9311:E9319,3)=1, COUNTIF(E9311:E9319,4)=1, COUNTIF(E9311:E9319,5)=1, COUNTIF(E9311:E9319,6)=1, COUNTIF(E9311:E9319,7)=1, COUNTIF(E9311:E9319,8)=1, COUNTIF(E9311:E9319,9)=1,
    COUNTIF(F9311:F9319,1)=1, COUNTIF(F9311:F9319,2)=1, COUNTIF(F9311:F9319,3)=1, COUNTIF(F9311:F9319,4)=1, COUNTIF(F9311:F9319,5)=1, COUNTIF(F9311:F9319,6)=1, COUNTIF(F9311:F9319,7)=1, COUNTIF(F9311:F9319,8)=1, COUNTIF(F9311:F9319,9)=1,
    COUNTIF(G9311:G9319,1)=1, COUNTIF(G9311:G9319,2)=1, COUNTIF(G9311:G9319,3)=1, COUNTIF(G9311:G9319,4)=1, COUNTIF(G9311:G9319,5)=1, COUNTIF(G9311:G9319,6)=1, COUNTIF(G9311:G9319,7)=1, COUNTIF(G9311:G9319,8)=1, COUNTIF(G9311:G9319,9)=1,
    COUNTIF(H9311:H9319,1)=1, COUNTIF(H9311:H9319,2)=1, COUNTIF(H9311:H9319,3)=1, COUNTIF(H9311:H9319,4)=1, COUNTIF(H9311:H9319,5)=1, COUNTIF(H9311:H9319,6)=1, COUNTIF(H9311:H9319,7)=1, COUNTIF(H9311:H9319,8)=1, COUNTIF(H9311:H9319,9)=1,
    COUNTIF(I9311:I9319,1)=1, COUNTIF(I9311:I9319,2)=1, COUNTIF(I9311:I9319,3)=1, COUNTIF(I9311:I9319,4)=1, COUNTIF(I9311:I9319,5)=1, COUNTIF(I9311:I9319,6)=1, COUNTIF(I9311:I9319,7)=1, COUNTIF(I9311:I9319,8)=1, COUNTIF(I9311:I9319,9)=1
)</f>
        <v>1</v>
      </c>
      <c r="M9311" s="1" t="b">
        <f t="shared" ref="M9311" si="3718">AND(
    COUNTIF(A9311:C9313,1)=1, COUNTIF(A9311:C9313,2)=1, COUNTIF(A9311:C9313,3)=1, COUNTIF(A9311:C9313,4)=1, COUNTIF(A9311:C9313,5)=1, COUNTIF(A9311:C9313,6)=1, COUNTIF(A9311:C9313,7)=1, COUNTIF(A9311:C9313,8)=1, COUNTIF(A9311:C9313,9)=1,
    COUNTIF(A9314:C9316,1)=1, COUNTIF(A9314:C9316,2)=1, COUNTIF(A9314:C9316,3)=1, COUNTIF(A9314:C9316,4)=1, COUNTIF(A9314:C9316,5)=1, COUNTIF(A9314:C9316,6)=1, COUNTIF(A9314:C9316,7)=1, COUNTIF(A9314:C9316,8)=1, COUNTIF(A9314:C9316,9)=1,
    COUNTIF(A9317:C9319,1)=1, COUNTIF(A9317:C9319,2)=1, COUNTIF(A9317:C9319,3)=1, COUNTIF(A9317:C9319,4)=1, COUNTIF(A9317:C9319,5)=1, COUNTIF(A9317:C9319,6)=1, COUNTIF(A9317:C9319,7)=1, COUNTIF(A9317:C9319,8)=1, COUNTIF(A9317:C9319,9)=1,
    COUNTIF(D9311:F9313,1)=1, COUNTIF(D9311:F9313,2)=1, COUNTIF(D9311:F9313,3)=1, COUNTIF(D9311:F9313,4)=1, COUNTIF(D9311:F9313,5)=1, COUNTIF(D9311:F9313,6)=1, COUNTIF(D9311:F9313,7)=1, COUNTIF(D9311:F9313,8)=1, COUNTIF(D9311:F9313,9)=1,
    COUNTIF(D9314:F9316,1)=1, COUNTIF(D9314:F9316,2)=1, COUNTIF(D9314:F9316,3)=1, COUNTIF(D9314:F9316,4)=1, COUNTIF(D9314:F9316,5)=1, COUNTIF(D9314:F9316,6)=1, COUNTIF(D9314:F9316,7)=1, COUNTIF(D9314:F9316,8)=1, COUNTIF(D9314:F9316,9)=1,
    COUNTIF(D9317:F9319,1)=1, COUNTIF(D9317:F9319,2)=1, COUNTIF(D9317:F9319,3)=1, COUNTIF(D9317:F9319,4)=1, COUNTIF(D9317:F9319,5)=1, COUNTIF(D9317:F9319,6)=1, COUNTIF(D9317:F9319,7)=1, COUNTIF(D9317:F9319,8)=1, COUNTIF(D9317:F9319,9)=1,
    COUNTIF(G9311:I9313,1)=1, COUNTIF(G9311:I9313,2)=1, COUNTIF(G9311:I9313,3)=1, COUNTIF(G9311:I9313,4)=1, COUNTIF(G9311:I9313,5)=1, COUNTIF(G9311:I9313,6)=1, COUNTIF(G9311:I9313,7)=1, COUNTIF(G9311:I9313,8)=1, COUNTIF(G9311:I9313,9)=1,
    COUNTIF(G9314:I9316,1)=1, COUNTIF(G9314:I9316,2)=1, COUNTIF(G9314:I9316,3)=1, COUNTIF(G9314:I9316,4)=1, COUNTIF(G9314:I9316,5)=1, COUNTIF(G9314:I9316,6)=1, COUNTIF(G9314:I9316,7)=1, COUNTIF(G9314:I9316,8)=1, COUNTIF(G9314:I9316,9)=1,
    COUNTIF(G9317:I9319,1)=1, COUNTIF(G9317:I9319,2)=1, COUNTIF(G9317:I9319,3)=1, COUNTIF(G9317:I9319,4)=1, COUNTIF(G9317:I9319,5)=1, COUNTIF(G9317:I9319,6)=1, COUNTIF(G9317:I9319,7)=1, COUNTIF(G9317:I9319,8)=1, COUNTIF(G9317:I9319,9)=1
)</f>
        <v>1</v>
      </c>
      <c r="N9311" s="1" t="b">
        <f t="shared" ref="N9311" si="3719">AND(K9311,L9311,M9311)</f>
        <v>1</v>
      </c>
    </row>
    <row r="9312" spans="1:14" x14ac:dyDescent="0.25">
      <c r="A9312" t="s">
        <v>0</v>
      </c>
      <c r="B9312" t="s">
        <v>8</v>
      </c>
      <c r="C9312" t="s">
        <v>6</v>
      </c>
      <c r="D9312" t="s">
        <v>7</v>
      </c>
      <c r="E9312" t="s">
        <v>1</v>
      </c>
      <c r="F9312" t="s">
        <v>3</v>
      </c>
      <c r="G9312" t="s">
        <v>4</v>
      </c>
      <c r="H9312" t="s">
        <v>5</v>
      </c>
      <c r="I9312" t="s">
        <v>2</v>
      </c>
    </row>
    <row r="9313" spans="1:14" x14ac:dyDescent="0.25">
      <c r="A9313" t="s">
        <v>4</v>
      </c>
      <c r="B9313" t="s">
        <v>5</v>
      </c>
      <c r="C9313" t="s">
        <v>1</v>
      </c>
      <c r="D9313" t="s">
        <v>0</v>
      </c>
      <c r="E9313" t="s">
        <v>6</v>
      </c>
      <c r="F9313" t="s">
        <v>2</v>
      </c>
      <c r="G9313" t="s">
        <v>7</v>
      </c>
      <c r="H9313" t="s">
        <v>3</v>
      </c>
      <c r="I9313" t="s">
        <v>8</v>
      </c>
    </row>
    <row r="9314" spans="1:14" x14ac:dyDescent="0.25">
      <c r="A9314" t="s">
        <v>6</v>
      </c>
      <c r="B9314" t="s">
        <v>2</v>
      </c>
      <c r="C9314" t="s">
        <v>5</v>
      </c>
      <c r="D9314" t="s">
        <v>4</v>
      </c>
      <c r="E9314" t="s">
        <v>7</v>
      </c>
      <c r="F9314" t="s">
        <v>8</v>
      </c>
      <c r="G9314" t="s">
        <v>3</v>
      </c>
      <c r="H9314" t="s">
        <v>0</v>
      </c>
      <c r="I9314" t="s">
        <v>1</v>
      </c>
    </row>
    <row r="9315" spans="1:14" x14ac:dyDescent="0.25">
      <c r="A9315" t="s">
        <v>1</v>
      </c>
      <c r="B9315" t="s">
        <v>4</v>
      </c>
      <c r="C9315" t="s">
        <v>0</v>
      </c>
      <c r="D9315" t="s">
        <v>5</v>
      </c>
      <c r="E9315" t="s">
        <v>3</v>
      </c>
      <c r="F9315" t="s">
        <v>6</v>
      </c>
      <c r="G9315" t="s">
        <v>2</v>
      </c>
      <c r="H9315" t="s">
        <v>8</v>
      </c>
      <c r="I9315" t="s">
        <v>7</v>
      </c>
    </row>
    <row r="9316" spans="1:14" x14ac:dyDescent="0.25">
      <c r="A9316" t="s">
        <v>3</v>
      </c>
      <c r="B9316" t="s">
        <v>7</v>
      </c>
      <c r="C9316" t="s">
        <v>8</v>
      </c>
      <c r="D9316" t="s">
        <v>1</v>
      </c>
      <c r="E9316" t="s">
        <v>2</v>
      </c>
      <c r="F9316" t="s">
        <v>0</v>
      </c>
      <c r="G9316" t="s">
        <v>5</v>
      </c>
      <c r="H9316" t="s">
        <v>4</v>
      </c>
      <c r="I9316" t="s">
        <v>6</v>
      </c>
    </row>
    <row r="9317" spans="1:14" x14ac:dyDescent="0.25">
      <c r="A9317" t="s">
        <v>8</v>
      </c>
      <c r="B9317" t="s">
        <v>0</v>
      </c>
      <c r="C9317" t="s">
        <v>4</v>
      </c>
      <c r="D9317" t="s">
        <v>2</v>
      </c>
      <c r="E9317" t="s">
        <v>5</v>
      </c>
      <c r="F9317" t="s">
        <v>7</v>
      </c>
      <c r="G9317" t="s">
        <v>6</v>
      </c>
      <c r="H9317" t="s">
        <v>1</v>
      </c>
      <c r="I9317" t="s">
        <v>3</v>
      </c>
    </row>
    <row r="9318" spans="1:14" x14ac:dyDescent="0.25">
      <c r="A9318" t="s">
        <v>5</v>
      </c>
      <c r="B9318" t="s">
        <v>6</v>
      </c>
      <c r="C9318" t="s">
        <v>7</v>
      </c>
      <c r="D9318" t="s">
        <v>3</v>
      </c>
      <c r="E9318" t="s">
        <v>8</v>
      </c>
      <c r="F9318" t="s">
        <v>1</v>
      </c>
      <c r="G9318" t="s">
        <v>0</v>
      </c>
      <c r="H9318" t="s">
        <v>2</v>
      </c>
      <c r="I9318" t="s">
        <v>4</v>
      </c>
    </row>
    <row r="9319" spans="1:14" x14ac:dyDescent="0.25">
      <c r="A9319" t="s">
        <v>2</v>
      </c>
      <c r="B9319" t="s">
        <v>1</v>
      </c>
      <c r="C9319" t="s">
        <v>3</v>
      </c>
      <c r="D9319" t="s">
        <v>6</v>
      </c>
      <c r="E9319" t="s">
        <v>0</v>
      </c>
      <c r="F9319" t="s">
        <v>4</v>
      </c>
      <c r="G9319" t="s">
        <v>8</v>
      </c>
      <c r="H9319" t="s">
        <v>7</v>
      </c>
      <c r="I9319" t="s">
        <v>5</v>
      </c>
    </row>
    <row r="9321" spans="1:14" x14ac:dyDescent="0.25">
      <c r="A9321" t="s">
        <v>3</v>
      </c>
      <c r="B9321" t="s">
        <v>2</v>
      </c>
      <c r="C9321" t="s">
        <v>6</v>
      </c>
      <c r="D9321" t="s">
        <v>4</v>
      </c>
      <c r="E9321" t="s">
        <v>1</v>
      </c>
      <c r="F9321" t="s">
        <v>5</v>
      </c>
      <c r="G9321" t="s">
        <v>0</v>
      </c>
      <c r="H9321" t="s">
        <v>8</v>
      </c>
      <c r="I9321" t="s">
        <v>7</v>
      </c>
      <c r="K9321" s="1" t="b">
        <f t="shared" ref="K9321" si="3720">AND(
    COUNTIF(A9321:I9321, 1) = 1, COUNTIF(A9321:I9321, 2) = 1, COUNTIF(A9321:I9321, 3) = 1, COUNTIF(A9321:I9321, 4) = 1, COUNTIF(A9321:I9321, 5) = 1, COUNTIF(A9321:I9321, 6) = 1, COUNTIF(A9321:I9321, 7) = 1, COUNTIF(A9321:I9321, 8) = 1, COUNTIF(A9321:I9321, 9) = 1,
    COUNTIF(A9322:I9322, 1) = 1, COUNTIF(A9322:I9322, 2) = 1, COUNTIF(A9322:I9322, 3) = 1, COUNTIF(A9322:I9322, 4) = 1, COUNTIF(A9322:I9322, 5) = 1, COUNTIF(A9322:I9322, 6) = 1, COUNTIF(A9322:I9322, 7) = 1, COUNTIF(A9322:I9322, 8) = 1, COUNTIF(A9322:I9322, 9) = 1,
    COUNTIF(A9323:I9323, 1) = 1, COUNTIF(A9323:I9323, 2) = 1, COUNTIF(A9323:I9323, 3) = 1, COUNTIF(A9323:I9323, 4) = 1, COUNTIF(A9323:I9323, 5) = 1, COUNTIF(A9323:I9323, 6) = 1, COUNTIF(A9323:I9323, 7) = 1, COUNTIF(A9323:I9323, 8) = 1, COUNTIF(A9323:I9323, 9) = 1,
    COUNTIF(A9324:I9324, 1) = 1, COUNTIF(A9324:I9324, 2) = 1, COUNTIF(A9324:I9324, 3) = 1, COUNTIF(A9324:I9324, 4) = 1, COUNTIF(A9324:I9324, 5) = 1, COUNTIF(A9324:I9324, 6) = 1, COUNTIF(A9324:I9324, 7) = 1, COUNTIF(A9324:I9324, 8) = 1, COUNTIF(A9324:I9324, 9) = 1,
    COUNTIF(A9325:I9325, 1) = 1, COUNTIF(A9325:I9325, 2) = 1, COUNTIF(A9325:I9325, 3) = 1, COUNTIF(A9325:I9325, 4) = 1, COUNTIF(A9325:I9325, 5) = 1, COUNTIF(A9325:I9325, 6) = 1, COUNTIF(A9325:I9325, 7) = 1, COUNTIF(A9325:I9325, 8) = 1, COUNTIF(A9325:I9325, 9) = 1,
    COUNTIF(A9326:I9326, 1) = 1, COUNTIF(A9326:I9326, 2) = 1, COUNTIF(A9326:I9326, 3) = 1, COUNTIF(A9326:I9326, 4) = 1, COUNTIF(A9326:I9326, 5) = 1, COUNTIF(A9326:I9326, 6) = 1, COUNTIF(A9326:I9326, 7) = 1, COUNTIF(A9326:I9326, 8) = 1, COUNTIF(A9326:I9326, 9) = 1,
    COUNTIF(A9327:I9327, 1) = 1, COUNTIF(A9327:I9327, 2) = 1, COUNTIF(A9327:I9327, 3) = 1, COUNTIF(A9327:I9327, 4) = 1, COUNTIF(A9327:I9327, 5) = 1, COUNTIF(A9327:I9327, 6) = 1, COUNTIF(A9327:I9327, 7) = 1, COUNTIF(A9327:I9327, 8) = 1, COUNTIF(A9327:I9327, 9) = 1,
    COUNTIF(A9328:I9328, 1) = 1, COUNTIF(A9328:I9328, 2) = 1, COUNTIF(A9328:I9328, 3) = 1, COUNTIF(A9328:I9328, 4) = 1, COUNTIF(A9328:I9328, 5) = 1, COUNTIF(A9328:I9328, 6) = 1, COUNTIF(A9328:I9328, 7) = 1, COUNTIF(A9328:I9328, 8) = 1, COUNTIF(A9328:I9328, 9) = 1,
    COUNTIF(A9329:I9329, 1) = 1, COUNTIF(A9329:I9329, 2) = 1, COUNTIF(A9329:I9329, 3) = 1, COUNTIF(A9329:I9329, 4) = 1, COUNTIF(A9329:I9329, 5) = 1, COUNTIF(A9329:I9329, 6) = 1, COUNTIF(A9329:I9329, 7) = 1, COUNTIF(A9329:I9329, 8) = 1, COUNTIF(A9329:I9329, 9) = 1
)</f>
        <v>1</v>
      </c>
      <c r="L9321" s="1" t="b">
        <f t="shared" ref="L9321" si="3721">AND(
    COUNTIF(A9321:A9329,1)=1, COUNTIF(A9321:A9329,2)=1, COUNTIF(A9321:A9329,3)=1, COUNTIF(A9321:A9329,4)=1, COUNTIF(A9321:A9329,5)=1, COUNTIF(A9321:A9329,6)=1, COUNTIF(A9321:A9329,7)=1, COUNTIF(A9321:A9329,8)=1, COUNTIF(A9321:A9329,9)=1,
    COUNTIF(B9321:B9329,1)=1, COUNTIF(B9321:B9329,2)=1, COUNTIF(B9321:B9329,3)=1, COUNTIF(B9321:B9329,4)=1, COUNTIF(B9321:B9329,5)=1, COUNTIF(B9321:B9329,6)=1, COUNTIF(B9321:B9329,7)=1, COUNTIF(B9321:B9329,8)=1, COUNTIF(B9321:B9329,9)=1,
    COUNTIF(C9321:C9329,1)=1, COUNTIF(C9321:C9329,2)=1, COUNTIF(C9321:C9329,3)=1, COUNTIF(C9321:C9329,4)=1, COUNTIF(C9321:C9329,5)=1, COUNTIF(C9321:C9329,6)=1, COUNTIF(C9321:C9329,7)=1, COUNTIF(C9321:C9329,8)=1, COUNTIF(C9321:C9329,9)=1,
    COUNTIF(D9321:D9329,1)=1, COUNTIF(D9321:D9329,2)=1, COUNTIF(D9321:D9329,3)=1, COUNTIF(D9321:D9329,4)=1, COUNTIF(D9321:D9329,5)=1, COUNTIF(D9321:D9329,6)=1, COUNTIF(D9321:D9329,7)=1, COUNTIF(D9321:D9329,8)=1, COUNTIF(D9321:D9329,9)=1,
    COUNTIF(E9321:E9329,1)=1, COUNTIF(E9321:E9329,2)=1, COUNTIF(E9321:E9329,3)=1, COUNTIF(E9321:E9329,4)=1, COUNTIF(E9321:E9329,5)=1, COUNTIF(E9321:E9329,6)=1, COUNTIF(E9321:E9329,7)=1, COUNTIF(E9321:E9329,8)=1, COUNTIF(E9321:E9329,9)=1,
    COUNTIF(F9321:F9329,1)=1, COUNTIF(F9321:F9329,2)=1, COUNTIF(F9321:F9329,3)=1, COUNTIF(F9321:F9329,4)=1, COUNTIF(F9321:F9329,5)=1, COUNTIF(F9321:F9329,6)=1, COUNTIF(F9321:F9329,7)=1, COUNTIF(F9321:F9329,8)=1, COUNTIF(F9321:F9329,9)=1,
    COUNTIF(G9321:G9329,1)=1, COUNTIF(G9321:G9329,2)=1, COUNTIF(G9321:G9329,3)=1, COUNTIF(G9321:G9329,4)=1, COUNTIF(G9321:G9329,5)=1, COUNTIF(G9321:G9329,6)=1, COUNTIF(G9321:G9329,7)=1, COUNTIF(G9321:G9329,8)=1, COUNTIF(G9321:G9329,9)=1,
    COUNTIF(H9321:H9329,1)=1, COUNTIF(H9321:H9329,2)=1, COUNTIF(H9321:H9329,3)=1, COUNTIF(H9321:H9329,4)=1, COUNTIF(H9321:H9329,5)=1, COUNTIF(H9321:H9329,6)=1, COUNTIF(H9321:H9329,7)=1, COUNTIF(H9321:H9329,8)=1, COUNTIF(H9321:H9329,9)=1,
    COUNTIF(I9321:I9329,1)=1, COUNTIF(I9321:I9329,2)=1, COUNTIF(I9321:I9329,3)=1, COUNTIF(I9321:I9329,4)=1, COUNTIF(I9321:I9329,5)=1, COUNTIF(I9321:I9329,6)=1, COUNTIF(I9321:I9329,7)=1, COUNTIF(I9321:I9329,8)=1, COUNTIF(I9321:I9329,9)=1
)</f>
        <v>1</v>
      </c>
      <c r="M9321" s="1" t="b">
        <f t="shared" ref="M9321" si="3722">AND(
    COUNTIF(A9321:C9323,1)=1, COUNTIF(A9321:C9323,2)=1, COUNTIF(A9321:C9323,3)=1, COUNTIF(A9321:C9323,4)=1, COUNTIF(A9321:C9323,5)=1, COUNTIF(A9321:C9323,6)=1, COUNTIF(A9321:C9323,7)=1, COUNTIF(A9321:C9323,8)=1, COUNTIF(A9321:C9323,9)=1,
    COUNTIF(A9324:C9326,1)=1, COUNTIF(A9324:C9326,2)=1, COUNTIF(A9324:C9326,3)=1, COUNTIF(A9324:C9326,4)=1, COUNTIF(A9324:C9326,5)=1, COUNTIF(A9324:C9326,6)=1, COUNTIF(A9324:C9326,7)=1, COUNTIF(A9324:C9326,8)=1, COUNTIF(A9324:C9326,9)=1,
    COUNTIF(A9327:C9329,1)=1, COUNTIF(A9327:C9329,2)=1, COUNTIF(A9327:C9329,3)=1, COUNTIF(A9327:C9329,4)=1, COUNTIF(A9327:C9329,5)=1, COUNTIF(A9327:C9329,6)=1, COUNTIF(A9327:C9329,7)=1, COUNTIF(A9327:C9329,8)=1, COUNTIF(A9327:C9329,9)=1,
    COUNTIF(D9321:F9323,1)=1, COUNTIF(D9321:F9323,2)=1, COUNTIF(D9321:F9323,3)=1, COUNTIF(D9321:F9323,4)=1, COUNTIF(D9321:F9323,5)=1, COUNTIF(D9321:F9323,6)=1, COUNTIF(D9321:F9323,7)=1, COUNTIF(D9321:F9323,8)=1, COUNTIF(D9321:F9323,9)=1,
    COUNTIF(D9324:F9326,1)=1, COUNTIF(D9324:F9326,2)=1, COUNTIF(D9324:F9326,3)=1, COUNTIF(D9324:F9326,4)=1, COUNTIF(D9324:F9326,5)=1, COUNTIF(D9324:F9326,6)=1, COUNTIF(D9324:F9326,7)=1, COUNTIF(D9324:F9326,8)=1, COUNTIF(D9324:F9326,9)=1,
    COUNTIF(D9327:F9329,1)=1, COUNTIF(D9327:F9329,2)=1, COUNTIF(D9327:F9329,3)=1, COUNTIF(D9327:F9329,4)=1, COUNTIF(D9327:F9329,5)=1, COUNTIF(D9327:F9329,6)=1, COUNTIF(D9327:F9329,7)=1, COUNTIF(D9327:F9329,8)=1, COUNTIF(D9327:F9329,9)=1,
    COUNTIF(G9321:I9323,1)=1, COUNTIF(G9321:I9323,2)=1, COUNTIF(G9321:I9323,3)=1, COUNTIF(G9321:I9323,4)=1, COUNTIF(G9321:I9323,5)=1, COUNTIF(G9321:I9323,6)=1, COUNTIF(G9321:I9323,7)=1, COUNTIF(G9321:I9323,8)=1, COUNTIF(G9321:I9323,9)=1,
    COUNTIF(G9324:I9326,1)=1, COUNTIF(G9324:I9326,2)=1, COUNTIF(G9324:I9326,3)=1, COUNTIF(G9324:I9326,4)=1, COUNTIF(G9324:I9326,5)=1, COUNTIF(G9324:I9326,6)=1, COUNTIF(G9324:I9326,7)=1, COUNTIF(G9324:I9326,8)=1, COUNTIF(G9324:I9326,9)=1,
    COUNTIF(G9327:I9329,1)=1, COUNTIF(G9327:I9329,2)=1, COUNTIF(G9327:I9329,3)=1, COUNTIF(G9327:I9329,4)=1, COUNTIF(G9327:I9329,5)=1, COUNTIF(G9327:I9329,6)=1, COUNTIF(G9327:I9329,7)=1, COUNTIF(G9327:I9329,8)=1, COUNTIF(G9327:I9329,9)=1
)</f>
        <v>1</v>
      </c>
      <c r="N9321" s="1" t="b">
        <f t="shared" ref="N9321" si="3723">AND(K9321,L9321,M9321)</f>
        <v>1</v>
      </c>
    </row>
    <row r="9322" spans="1:14" x14ac:dyDescent="0.25">
      <c r="A9322" t="s">
        <v>8</v>
      </c>
      <c r="B9322" t="s">
        <v>1</v>
      </c>
      <c r="C9322" t="s">
        <v>7</v>
      </c>
      <c r="D9322" t="s">
        <v>3</v>
      </c>
      <c r="E9322" t="s">
        <v>2</v>
      </c>
      <c r="F9322" t="s">
        <v>0</v>
      </c>
      <c r="G9322" t="s">
        <v>4</v>
      </c>
      <c r="H9322" t="s">
        <v>5</v>
      </c>
      <c r="I9322" t="s">
        <v>6</v>
      </c>
    </row>
    <row r="9323" spans="1:14" x14ac:dyDescent="0.25">
      <c r="A9323" t="s">
        <v>4</v>
      </c>
      <c r="B9323" t="s">
        <v>0</v>
      </c>
      <c r="C9323" t="s">
        <v>5</v>
      </c>
      <c r="D9323" t="s">
        <v>7</v>
      </c>
      <c r="E9323" t="s">
        <v>6</v>
      </c>
      <c r="F9323" t="s">
        <v>8</v>
      </c>
      <c r="G9323" t="s">
        <v>1</v>
      </c>
      <c r="H9323" t="s">
        <v>2</v>
      </c>
      <c r="I9323" t="s">
        <v>3</v>
      </c>
    </row>
    <row r="9324" spans="1:14" x14ac:dyDescent="0.25">
      <c r="A9324" t="s">
        <v>5</v>
      </c>
      <c r="B9324" t="s">
        <v>8</v>
      </c>
      <c r="C9324" t="s">
        <v>2</v>
      </c>
      <c r="D9324" t="s">
        <v>1</v>
      </c>
      <c r="E9324" t="s">
        <v>4</v>
      </c>
      <c r="F9324" t="s">
        <v>7</v>
      </c>
      <c r="G9324" t="s">
        <v>3</v>
      </c>
      <c r="H9324" t="s">
        <v>6</v>
      </c>
      <c r="I9324" t="s">
        <v>0</v>
      </c>
    </row>
    <row r="9325" spans="1:14" x14ac:dyDescent="0.25">
      <c r="A9325" t="s">
        <v>1</v>
      </c>
      <c r="B9325" t="s">
        <v>6</v>
      </c>
      <c r="C9325" t="s">
        <v>4</v>
      </c>
      <c r="D9325" t="s">
        <v>0</v>
      </c>
      <c r="E9325" t="s">
        <v>5</v>
      </c>
      <c r="F9325" t="s">
        <v>3</v>
      </c>
      <c r="G9325" t="s">
        <v>2</v>
      </c>
      <c r="H9325" t="s">
        <v>7</v>
      </c>
      <c r="I9325" t="s">
        <v>8</v>
      </c>
    </row>
    <row r="9326" spans="1:14" x14ac:dyDescent="0.25">
      <c r="A9326" t="s">
        <v>7</v>
      </c>
      <c r="B9326" t="s">
        <v>3</v>
      </c>
      <c r="C9326" t="s">
        <v>0</v>
      </c>
      <c r="D9326" t="s">
        <v>6</v>
      </c>
      <c r="E9326" t="s">
        <v>8</v>
      </c>
      <c r="F9326" t="s">
        <v>2</v>
      </c>
      <c r="G9326" t="s">
        <v>5</v>
      </c>
      <c r="H9326" t="s">
        <v>4</v>
      </c>
      <c r="I9326" t="s">
        <v>1</v>
      </c>
    </row>
    <row r="9327" spans="1:14" x14ac:dyDescent="0.25">
      <c r="A9327" t="s">
        <v>2</v>
      </c>
      <c r="B9327" t="s">
        <v>7</v>
      </c>
      <c r="C9327" t="s">
        <v>1</v>
      </c>
      <c r="D9327" t="s">
        <v>8</v>
      </c>
      <c r="E9327" t="s">
        <v>3</v>
      </c>
      <c r="F9327" t="s">
        <v>4</v>
      </c>
      <c r="G9327" t="s">
        <v>6</v>
      </c>
      <c r="H9327" t="s">
        <v>0</v>
      </c>
      <c r="I9327" t="s">
        <v>5</v>
      </c>
    </row>
    <row r="9328" spans="1:14" x14ac:dyDescent="0.25">
      <c r="A9328" t="s">
        <v>6</v>
      </c>
      <c r="B9328" t="s">
        <v>4</v>
      </c>
      <c r="C9328" t="s">
        <v>8</v>
      </c>
      <c r="D9328" t="s">
        <v>5</v>
      </c>
      <c r="E9328" t="s">
        <v>0</v>
      </c>
      <c r="F9328" t="s">
        <v>1</v>
      </c>
      <c r="G9328" t="s">
        <v>7</v>
      </c>
      <c r="H9328" t="s">
        <v>3</v>
      </c>
      <c r="I9328" t="s">
        <v>2</v>
      </c>
    </row>
    <row r="9329" spans="1:14" x14ac:dyDescent="0.25">
      <c r="A9329" t="s">
        <v>0</v>
      </c>
      <c r="B9329" t="s">
        <v>5</v>
      </c>
      <c r="C9329" t="s">
        <v>3</v>
      </c>
      <c r="D9329" t="s">
        <v>2</v>
      </c>
      <c r="E9329" t="s">
        <v>7</v>
      </c>
      <c r="F9329" t="s">
        <v>6</v>
      </c>
      <c r="G9329" t="s">
        <v>8</v>
      </c>
      <c r="H9329" t="s">
        <v>1</v>
      </c>
      <c r="I9329" t="s">
        <v>4</v>
      </c>
    </row>
    <row r="9331" spans="1:14" x14ac:dyDescent="0.25">
      <c r="A9331" t="s">
        <v>7</v>
      </c>
      <c r="B9331" t="s">
        <v>1</v>
      </c>
      <c r="C9331" t="s">
        <v>4</v>
      </c>
      <c r="D9331" t="s">
        <v>3</v>
      </c>
      <c r="E9331" t="s">
        <v>8</v>
      </c>
      <c r="F9331" t="s">
        <v>0</v>
      </c>
      <c r="G9331" t="s">
        <v>2</v>
      </c>
      <c r="H9331" t="s">
        <v>5</v>
      </c>
      <c r="I9331" t="s">
        <v>6</v>
      </c>
      <c r="K9331" s="1" t="b">
        <f t="shared" ref="K9331" si="3724">AND(
    COUNTIF(A9331:I9331, 1) = 1, COUNTIF(A9331:I9331, 2) = 1, COUNTIF(A9331:I9331, 3) = 1, COUNTIF(A9331:I9331, 4) = 1, COUNTIF(A9331:I9331, 5) = 1, COUNTIF(A9331:I9331, 6) = 1, COUNTIF(A9331:I9331, 7) = 1, COUNTIF(A9331:I9331, 8) = 1, COUNTIF(A9331:I9331, 9) = 1,
    COUNTIF(A9332:I9332, 1) = 1, COUNTIF(A9332:I9332, 2) = 1, COUNTIF(A9332:I9332, 3) = 1, COUNTIF(A9332:I9332, 4) = 1, COUNTIF(A9332:I9332, 5) = 1, COUNTIF(A9332:I9332, 6) = 1, COUNTIF(A9332:I9332, 7) = 1, COUNTIF(A9332:I9332, 8) = 1, COUNTIF(A9332:I9332, 9) = 1,
    COUNTIF(A9333:I9333, 1) = 1, COUNTIF(A9333:I9333, 2) = 1, COUNTIF(A9333:I9333, 3) = 1, COUNTIF(A9333:I9333, 4) = 1, COUNTIF(A9333:I9333, 5) = 1, COUNTIF(A9333:I9333, 6) = 1, COUNTIF(A9333:I9333, 7) = 1, COUNTIF(A9333:I9333, 8) = 1, COUNTIF(A9333:I9333, 9) = 1,
    COUNTIF(A9334:I9334, 1) = 1, COUNTIF(A9334:I9334, 2) = 1, COUNTIF(A9334:I9334, 3) = 1, COUNTIF(A9334:I9334, 4) = 1, COUNTIF(A9334:I9334, 5) = 1, COUNTIF(A9334:I9334, 6) = 1, COUNTIF(A9334:I9334, 7) = 1, COUNTIF(A9334:I9334, 8) = 1, COUNTIF(A9334:I9334, 9) = 1,
    COUNTIF(A9335:I9335, 1) = 1, COUNTIF(A9335:I9335, 2) = 1, COUNTIF(A9335:I9335, 3) = 1, COUNTIF(A9335:I9335, 4) = 1, COUNTIF(A9335:I9335, 5) = 1, COUNTIF(A9335:I9335, 6) = 1, COUNTIF(A9335:I9335, 7) = 1, COUNTIF(A9335:I9335, 8) = 1, COUNTIF(A9335:I9335, 9) = 1,
    COUNTIF(A9336:I9336, 1) = 1, COUNTIF(A9336:I9336, 2) = 1, COUNTIF(A9336:I9336, 3) = 1, COUNTIF(A9336:I9336, 4) = 1, COUNTIF(A9336:I9336, 5) = 1, COUNTIF(A9336:I9336, 6) = 1, COUNTIF(A9336:I9336, 7) = 1, COUNTIF(A9336:I9336, 8) = 1, COUNTIF(A9336:I9336, 9) = 1,
    COUNTIF(A9337:I9337, 1) = 1, COUNTIF(A9337:I9337, 2) = 1, COUNTIF(A9337:I9337, 3) = 1, COUNTIF(A9337:I9337, 4) = 1, COUNTIF(A9337:I9337, 5) = 1, COUNTIF(A9337:I9337, 6) = 1, COUNTIF(A9337:I9337, 7) = 1, COUNTIF(A9337:I9337, 8) = 1, COUNTIF(A9337:I9337, 9) = 1,
    COUNTIF(A9338:I9338, 1) = 1, COUNTIF(A9338:I9338, 2) = 1, COUNTIF(A9338:I9338, 3) = 1, COUNTIF(A9338:I9338, 4) = 1, COUNTIF(A9338:I9338, 5) = 1, COUNTIF(A9338:I9338, 6) = 1, COUNTIF(A9338:I9338, 7) = 1, COUNTIF(A9338:I9338, 8) = 1, COUNTIF(A9338:I9338, 9) = 1,
    COUNTIF(A9339:I9339, 1) = 1, COUNTIF(A9339:I9339, 2) = 1, COUNTIF(A9339:I9339, 3) = 1, COUNTIF(A9339:I9339, 4) = 1, COUNTIF(A9339:I9339, 5) = 1, COUNTIF(A9339:I9339, 6) = 1, COUNTIF(A9339:I9339, 7) = 1, COUNTIF(A9339:I9339, 8) = 1, COUNTIF(A9339:I9339, 9) = 1
)</f>
        <v>1</v>
      </c>
      <c r="L9331" s="1" t="b">
        <f t="shared" ref="L9331" si="3725">AND(
    COUNTIF(A9331:A9339,1)=1, COUNTIF(A9331:A9339,2)=1, COUNTIF(A9331:A9339,3)=1, COUNTIF(A9331:A9339,4)=1, COUNTIF(A9331:A9339,5)=1, COUNTIF(A9331:A9339,6)=1, COUNTIF(A9331:A9339,7)=1, COUNTIF(A9331:A9339,8)=1, COUNTIF(A9331:A9339,9)=1,
    COUNTIF(B9331:B9339,1)=1, COUNTIF(B9331:B9339,2)=1, COUNTIF(B9331:B9339,3)=1, COUNTIF(B9331:B9339,4)=1, COUNTIF(B9331:B9339,5)=1, COUNTIF(B9331:B9339,6)=1, COUNTIF(B9331:B9339,7)=1, COUNTIF(B9331:B9339,8)=1, COUNTIF(B9331:B9339,9)=1,
    COUNTIF(C9331:C9339,1)=1, COUNTIF(C9331:C9339,2)=1, COUNTIF(C9331:C9339,3)=1, COUNTIF(C9331:C9339,4)=1, COUNTIF(C9331:C9339,5)=1, COUNTIF(C9331:C9339,6)=1, COUNTIF(C9331:C9339,7)=1, COUNTIF(C9331:C9339,8)=1, COUNTIF(C9331:C9339,9)=1,
    COUNTIF(D9331:D9339,1)=1, COUNTIF(D9331:D9339,2)=1, COUNTIF(D9331:D9339,3)=1, COUNTIF(D9331:D9339,4)=1, COUNTIF(D9331:D9339,5)=1, COUNTIF(D9331:D9339,6)=1, COUNTIF(D9331:D9339,7)=1, COUNTIF(D9331:D9339,8)=1, COUNTIF(D9331:D9339,9)=1,
    COUNTIF(E9331:E9339,1)=1, COUNTIF(E9331:E9339,2)=1, COUNTIF(E9331:E9339,3)=1, COUNTIF(E9331:E9339,4)=1, COUNTIF(E9331:E9339,5)=1, COUNTIF(E9331:E9339,6)=1, COUNTIF(E9331:E9339,7)=1, COUNTIF(E9331:E9339,8)=1, COUNTIF(E9331:E9339,9)=1,
    COUNTIF(F9331:F9339,1)=1, COUNTIF(F9331:F9339,2)=1, COUNTIF(F9331:F9339,3)=1, COUNTIF(F9331:F9339,4)=1, COUNTIF(F9331:F9339,5)=1, COUNTIF(F9331:F9339,6)=1, COUNTIF(F9331:F9339,7)=1, COUNTIF(F9331:F9339,8)=1, COUNTIF(F9331:F9339,9)=1,
    COUNTIF(G9331:G9339,1)=1, COUNTIF(G9331:G9339,2)=1, COUNTIF(G9331:G9339,3)=1, COUNTIF(G9331:G9339,4)=1, COUNTIF(G9331:G9339,5)=1, COUNTIF(G9331:G9339,6)=1, COUNTIF(G9331:G9339,7)=1, COUNTIF(G9331:G9339,8)=1, COUNTIF(G9331:G9339,9)=1,
    COUNTIF(H9331:H9339,1)=1, COUNTIF(H9331:H9339,2)=1, COUNTIF(H9331:H9339,3)=1, COUNTIF(H9331:H9339,4)=1, COUNTIF(H9331:H9339,5)=1, COUNTIF(H9331:H9339,6)=1, COUNTIF(H9331:H9339,7)=1, COUNTIF(H9331:H9339,8)=1, COUNTIF(H9331:H9339,9)=1,
    COUNTIF(I9331:I9339,1)=1, COUNTIF(I9331:I9339,2)=1, COUNTIF(I9331:I9339,3)=1, COUNTIF(I9331:I9339,4)=1, COUNTIF(I9331:I9339,5)=1, COUNTIF(I9331:I9339,6)=1, COUNTIF(I9331:I9339,7)=1, COUNTIF(I9331:I9339,8)=1, COUNTIF(I9331:I9339,9)=1
)</f>
        <v>1</v>
      </c>
      <c r="M9331" s="1" t="b">
        <f t="shared" ref="M9331" si="3726">AND(
    COUNTIF(A9331:C9333,1)=1, COUNTIF(A9331:C9333,2)=1, COUNTIF(A9331:C9333,3)=1, COUNTIF(A9331:C9333,4)=1, COUNTIF(A9331:C9333,5)=1, COUNTIF(A9331:C9333,6)=1, COUNTIF(A9331:C9333,7)=1, COUNTIF(A9331:C9333,8)=1, COUNTIF(A9331:C9333,9)=1,
    COUNTIF(A9334:C9336,1)=1, COUNTIF(A9334:C9336,2)=1, COUNTIF(A9334:C9336,3)=1, COUNTIF(A9334:C9336,4)=1, COUNTIF(A9334:C9336,5)=1, COUNTIF(A9334:C9336,6)=1, COUNTIF(A9334:C9336,7)=1, COUNTIF(A9334:C9336,8)=1, COUNTIF(A9334:C9336,9)=1,
    COUNTIF(A9337:C9339,1)=1, COUNTIF(A9337:C9339,2)=1, COUNTIF(A9337:C9339,3)=1, COUNTIF(A9337:C9339,4)=1, COUNTIF(A9337:C9339,5)=1, COUNTIF(A9337:C9339,6)=1, COUNTIF(A9337:C9339,7)=1, COUNTIF(A9337:C9339,8)=1, COUNTIF(A9337:C9339,9)=1,
    COUNTIF(D9331:F9333,1)=1, COUNTIF(D9331:F9333,2)=1, COUNTIF(D9331:F9333,3)=1, COUNTIF(D9331:F9333,4)=1, COUNTIF(D9331:F9333,5)=1, COUNTIF(D9331:F9333,6)=1, COUNTIF(D9331:F9333,7)=1, COUNTIF(D9331:F9333,8)=1, COUNTIF(D9331:F9333,9)=1,
    COUNTIF(D9334:F9336,1)=1, COUNTIF(D9334:F9336,2)=1, COUNTIF(D9334:F9336,3)=1, COUNTIF(D9334:F9336,4)=1, COUNTIF(D9334:F9336,5)=1, COUNTIF(D9334:F9336,6)=1, COUNTIF(D9334:F9336,7)=1, COUNTIF(D9334:F9336,8)=1, COUNTIF(D9334:F9336,9)=1,
    COUNTIF(D9337:F9339,1)=1, COUNTIF(D9337:F9339,2)=1, COUNTIF(D9337:F9339,3)=1, COUNTIF(D9337:F9339,4)=1, COUNTIF(D9337:F9339,5)=1, COUNTIF(D9337:F9339,6)=1, COUNTIF(D9337:F9339,7)=1, COUNTIF(D9337:F9339,8)=1, COUNTIF(D9337:F9339,9)=1,
    COUNTIF(G9331:I9333,1)=1, COUNTIF(G9331:I9333,2)=1, COUNTIF(G9331:I9333,3)=1, COUNTIF(G9331:I9333,4)=1, COUNTIF(G9331:I9333,5)=1, COUNTIF(G9331:I9333,6)=1, COUNTIF(G9331:I9333,7)=1, COUNTIF(G9331:I9333,8)=1, COUNTIF(G9331:I9333,9)=1,
    COUNTIF(G9334:I9336,1)=1, COUNTIF(G9334:I9336,2)=1, COUNTIF(G9334:I9336,3)=1, COUNTIF(G9334:I9336,4)=1, COUNTIF(G9334:I9336,5)=1, COUNTIF(G9334:I9336,6)=1, COUNTIF(G9334:I9336,7)=1, COUNTIF(G9334:I9336,8)=1, COUNTIF(G9334:I9336,9)=1,
    COUNTIF(G9337:I9339,1)=1, COUNTIF(G9337:I9339,2)=1, COUNTIF(G9337:I9339,3)=1, COUNTIF(G9337:I9339,4)=1, COUNTIF(G9337:I9339,5)=1, COUNTIF(G9337:I9339,6)=1, COUNTIF(G9337:I9339,7)=1, COUNTIF(G9337:I9339,8)=1, COUNTIF(G9337:I9339,9)=1
)</f>
        <v>1</v>
      </c>
      <c r="N9331" s="1" t="b">
        <f t="shared" ref="N9331" si="3727">AND(K9331,L9331,M9331)</f>
        <v>1</v>
      </c>
    </row>
    <row r="9332" spans="1:14" x14ac:dyDescent="0.25">
      <c r="A9332" t="s">
        <v>5</v>
      </c>
      <c r="B9332" t="s">
        <v>6</v>
      </c>
      <c r="C9332" t="s">
        <v>0</v>
      </c>
      <c r="D9332" t="s">
        <v>4</v>
      </c>
      <c r="E9332" t="s">
        <v>7</v>
      </c>
      <c r="F9332" t="s">
        <v>2</v>
      </c>
      <c r="G9332" t="s">
        <v>1</v>
      </c>
      <c r="H9332" t="s">
        <v>3</v>
      </c>
      <c r="I9332" t="s">
        <v>8</v>
      </c>
    </row>
    <row r="9333" spans="1:14" x14ac:dyDescent="0.25">
      <c r="A9333" t="s">
        <v>8</v>
      </c>
      <c r="B9333" t="s">
        <v>2</v>
      </c>
      <c r="C9333" t="s">
        <v>3</v>
      </c>
      <c r="D9333" t="s">
        <v>6</v>
      </c>
      <c r="E9333" t="s">
        <v>1</v>
      </c>
      <c r="F9333" t="s">
        <v>5</v>
      </c>
      <c r="G9333" t="s">
        <v>4</v>
      </c>
      <c r="H9333" t="s">
        <v>0</v>
      </c>
      <c r="I9333" t="s">
        <v>7</v>
      </c>
    </row>
    <row r="9334" spans="1:14" x14ac:dyDescent="0.25">
      <c r="A9334" t="s">
        <v>2</v>
      </c>
      <c r="B9334" t="s">
        <v>3</v>
      </c>
      <c r="C9334" t="s">
        <v>5</v>
      </c>
      <c r="D9334" t="s">
        <v>1</v>
      </c>
      <c r="E9334" t="s">
        <v>6</v>
      </c>
      <c r="F9334" t="s">
        <v>8</v>
      </c>
      <c r="G9334" t="s">
        <v>0</v>
      </c>
      <c r="H9334" t="s">
        <v>7</v>
      </c>
      <c r="I9334" t="s">
        <v>4</v>
      </c>
    </row>
    <row r="9335" spans="1:14" x14ac:dyDescent="0.25">
      <c r="A9335" t="s">
        <v>6</v>
      </c>
      <c r="B9335" t="s">
        <v>4</v>
      </c>
      <c r="C9335" t="s">
        <v>7</v>
      </c>
      <c r="D9335" t="s">
        <v>2</v>
      </c>
      <c r="E9335" t="s">
        <v>0</v>
      </c>
      <c r="F9335" t="s">
        <v>3</v>
      </c>
      <c r="G9335" t="s">
        <v>8</v>
      </c>
      <c r="H9335" t="s">
        <v>1</v>
      </c>
      <c r="I9335" t="s">
        <v>5</v>
      </c>
    </row>
    <row r="9336" spans="1:14" x14ac:dyDescent="0.25">
      <c r="A9336" t="s">
        <v>0</v>
      </c>
      <c r="B9336" t="s">
        <v>8</v>
      </c>
      <c r="C9336" t="s">
        <v>1</v>
      </c>
      <c r="D9336" t="s">
        <v>7</v>
      </c>
      <c r="E9336" t="s">
        <v>5</v>
      </c>
      <c r="F9336" t="s">
        <v>4</v>
      </c>
      <c r="G9336" t="s">
        <v>6</v>
      </c>
      <c r="H9336" t="s">
        <v>2</v>
      </c>
      <c r="I9336" t="s">
        <v>3</v>
      </c>
    </row>
    <row r="9337" spans="1:14" x14ac:dyDescent="0.25">
      <c r="A9337" t="s">
        <v>3</v>
      </c>
      <c r="B9337" t="s">
        <v>7</v>
      </c>
      <c r="C9337" t="s">
        <v>2</v>
      </c>
      <c r="D9337" t="s">
        <v>8</v>
      </c>
      <c r="E9337" t="s">
        <v>4</v>
      </c>
      <c r="F9337" t="s">
        <v>1</v>
      </c>
      <c r="G9337" t="s">
        <v>5</v>
      </c>
      <c r="H9337" t="s">
        <v>6</v>
      </c>
      <c r="I9337" t="s">
        <v>0</v>
      </c>
    </row>
    <row r="9338" spans="1:14" x14ac:dyDescent="0.25">
      <c r="A9338" t="s">
        <v>4</v>
      </c>
      <c r="B9338" t="s">
        <v>5</v>
      </c>
      <c r="C9338" t="s">
        <v>6</v>
      </c>
      <c r="D9338" t="s">
        <v>0</v>
      </c>
      <c r="E9338" t="s">
        <v>2</v>
      </c>
      <c r="F9338" t="s">
        <v>7</v>
      </c>
      <c r="G9338" t="s">
        <v>3</v>
      </c>
      <c r="H9338" t="s">
        <v>8</v>
      </c>
      <c r="I9338" t="s">
        <v>1</v>
      </c>
    </row>
    <row r="9339" spans="1:14" x14ac:dyDescent="0.25">
      <c r="A9339" t="s">
        <v>1</v>
      </c>
      <c r="B9339" t="s">
        <v>0</v>
      </c>
      <c r="C9339" t="s">
        <v>8</v>
      </c>
      <c r="D9339" t="s">
        <v>5</v>
      </c>
      <c r="E9339" t="s">
        <v>3</v>
      </c>
      <c r="F9339" t="s">
        <v>6</v>
      </c>
      <c r="G9339" t="s">
        <v>7</v>
      </c>
      <c r="H9339" t="s">
        <v>4</v>
      </c>
      <c r="I9339" t="s">
        <v>2</v>
      </c>
    </row>
    <row r="9341" spans="1:14" x14ac:dyDescent="0.25">
      <c r="A9341" t="s">
        <v>3</v>
      </c>
      <c r="B9341" t="s">
        <v>2</v>
      </c>
      <c r="C9341" t="s">
        <v>8</v>
      </c>
      <c r="D9341" t="s">
        <v>7</v>
      </c>
      <c r="E9341" t="s">
        <v>3</v>
      </c>
      <c r="F9341" t="s">
        <v>2</v>
      </c>
      <c r="G9341" t="s">
        <v>1</v>
      </c>
      <c r="H9341" t="s">
        <v>5</v>
      </c>
      <c r="I9341" t="s">
        <v>4</v>
      </c>
      <c r="K9341" s="1" t="b">
        <f t="shared" ref="K9341" si="3728">AND(
    COUNTIF(A9341:I9341, 1) = 1, COUNTIF(A9341:I9341, 2) = 1, COUNTIF(A9341:I9341, 3) = 1, COUNTIF(A9341:I9341, 4) = 1, COUNTIF(A9341:I9341, 5) = 1, COUNTIF(A9341:I9341, 6) = 1, COUNTIF(A9341:I9341, 7) = 1, COUNTIF(A9341:I9341, 8) = 1, COUNTIF(A9341:I9341, 9) = 1,
    COUNTIF(A9342:I9342, 1) = 1, COUNTIF(A9342:I9342, 2) = 1, COUNTIF(A9342:I9342, 3) = 1, COUNTIF(A9342:I9342, 4) = 1, COUNTIF(A9342:I9342, 5) = 1, COUNTIF(A9342:I9342, 6) = 1, COUNTIF(A9342:I9342, 7) = 1, COUNTIF(A9342:I9342, 8) = 1, COUNTIF(A9342:I9342, 9) = 1,
    COUNTIF(A9343:I9343, 1) = 1, COUNTIF(A9343:I9343, 2) = 1, COUNTIF(A9343:I9343, 3) = 1, COUNTIF(A9343:I9343, 4) = 1, COUNTIF(A9343:I9343, 5) = 1, COUNTIF(A9343:I9343, 6) = 1, COUNTIF(A9343:I9343, 7) = 1, COUNTIF(A9343:I9343, 8) = 1, COUNTIF(A9343:I9343, 9) = 1,
    COUNTIF(A9344:I9344, 1) = 1, COUNTIF(A9344:I9344, 2) = 1, COUNTIF(A9344:I9344, 3) = 1, COUNTIF(A9344:I9344, 4) = 1, COUNTIF(A9344:I9344, 5) = 1, COUNTIF(A9344:I9344, 6) = 1, COUNTIF(A9344:I9344, 7) = 1, COUNTIF(A9344:I9344, 8) = 1, COUNTIF(A9344:I9344, 9) = 1,
    COUNTIF(A9345:I9345, 1) = 1, COUNTIF(A9345:I9345, 2) = 1, COUNTIF(A9345:I9345, 3) = 1, COUNTIF(A9345:I9345, 4) = 1, COUNTIF(A9345:I9345, 5) = 1, COUNTIF(A9345:I9345, 6) = 1, COUNTIF(A9345:I9345, 7) = 1, COUNTIF(A9345:I9345, 8) = 1, COUNTIF(A9345:I9345, 9) = 1,
    COUNTIF(A9346:I9346, 1) = 1, COUNTIF(A9346:I9346, 2) = 1, COUNTIF(A9346:I9346, 3) = 1, COUNTIF(A9346:I9346, 4) = 1, COUNTIF(A9346:I9346, 5) = 1, COUNTIF(A9346:I9346, 6) = 1, COUNTIF(A9346:I9346, 7) = 1, COUNTIF(A9346:I9346, 8) = 1, COUNTIF(A9346:I9346, 9) = 1,
    COUNTIF(A9347:I9347, 1) = 1, COUNTIF(A9347:I9347, 2) = 1, COUNTIF(A9347:I9347, 3) = 1, COUNTIF(A9347:I9347, 4) = 1, COUNTIF(A9347:I9347, 5) = 1, COUNTIF(A9347:I9347, 6) = 1, COUNTIF(A9347:I9347, 7) = 1, COUNTIF(A9347:I9347, 8) = 1, COUNTIF(A9347:I9347, 9) = 1,
    COUNTIF(A9348:I9348, 1) = 1, COUNTIF(A9348:I9348, 2) = 1, COUNTIF(A9348:I9348, 3) = 1, COUNTIF(A9348:I9348, 4) = 1, COUNTIF(A9348:I9348, 5) = 1, COUNTIF(A9348:I9348, 6) = 1, COUNTIF(A9348:I9348, 7) = 1, COUNTIF(A9348:I9348, 8) = 1, COUNTIF(A9348:I9348, 9) = 1,
    COUNTIF(A9349:I9349, 1) = 1, COUNTIF(A9349:I9349, 2) = 1, COUNTIF(A9349:I9349, 3) = 1, COUNTIF(A9349:I9349, 4) = 1, COUNTIF(A9349:I9349, 5) = 1, COUNTIF(A9349:I9349, 6) = 1, COUNTIF(A9349:I9349, 7) = 1, COUNTIF(A9349:I9349, 8) = 1, COUNTIF(A9349:I9349, 9) = 1
)</f>
        <v>0</v>
      </c>
      <c r="L9341" s="1" t="b">
        <f t="shared" ref="L9341" si="3729">AND(
    COUNTIF(A9341:A9349,1)=1, COUNTIF(A9341:A9349,2)=1, COUNTIF(A9341:A9349,3)=1, COUNTIF(A9341:A9349,4)=1, COUNTIF(A9341:A9349,5)=1, COUNTIF(A9341:A9349,6)=1, COUNTIF(A9341:A9349,7)=1, COUNTIF(A9341:A9349,8)=1, COUNTIF(A9341:A9349,9)=1,
    COUNTIF(B9341:B9349,1)=1, COUNTIF(B9341:B9349,2)=1, COUNTIF(B9341:B9349,3)=1, COUNTIF(B9341:B9349,4)=1, COUNTIF(B9341:B9349,5)=1, COUNTIF(B9341:B9349,6)=1, COUNTIF(B9341:B9349,7)=1, COUNTIF(B9341:B9349,8)=1, COUNTIF(B9341:B9349,9)=1,
    COUNTIF(C9341:C9349,1)=1, COUNTIF(C9341:C9349,2)=1, COUNTIF(C9341:C9349,3)=1, COUNTIF(C9341:C9349,4)=1, COUNTIF(C9341:C9349,5)=1, COUNTIF(C9341:C9349,6)=1, COUNTIF(C9341:C9349,7)=1, COUNTIF(C9341:C9349,8)=1, COUNTIF(C9341:C9349,9)=1,
    COUNTIF(D9341:D9349,1)=1, COUNTIF(D9341:D9349,2)=1, COUNTIF(D9341:D9349,3)=1, COUNTIF(D9341:D9349,4)=1, COUNTIF(D9341:D9349,5)=1, COUNTIF(D9341:D9349,6)=1, COUNTIF(D9341:D9349,7)=1, COUNTIF(D9341:D9349,8)=1, COUNTIF(D9341:D9349,9)=1,
    COUNTIF(E9341:E9349,1)=1, COUNTIF(E9341:E9349,2)=1, COUNTIF(E9341:E9349,3)=1, COUNTIF(E9341:E9349,4)=1, COUNTIF(E9341:E9349,5)=1, COUNTIF(E9341:E9349,6)=1, COUNTIF(E9341:E9349,7)=1, COUNTIF(E9341:E9349,8)=1, COUNTIF(E9341:E9349,9)=1,
    COUNTIF(F9341:F9349,1)=1, COUNTIF(F9341:F9349,2)=1, COUNTIF(F9341:F9349,3)=1, COUNTIF(F9341:F9349,4)=1, COUNTIF(F9341:F9349,5)=1, COUNTIF(F9341:F9349,6)=1, COUNTIF(F9341:F9349,7)=1, COUNTIF(F9341:F9349,8)=1, COUNTIF(F9341:F9349,9)=1,
    COUNTIF(G9341:G9349,1)=1, COUNTIF(G9341:G9349,2)=1, COUNTIF(G9341:G9349,3)=1, COUNTIF(G9341:G9349,4)=1, COUNTIF(G9341:G9349,5)=1, COUNTIF(G9341:G9349,6)=1, COUNTIF(G9341:G9349,7)=1, COUNTIF(G9341:G9349,8)=1, COUNTIF(G9341:G9349,9)=1,
    COUNTIF(H9341:H9349,1)=1, COUNTIF(H9341:H9349,2)=1, COUNTIF(H9341:H9349,3)=1, COUNTIF(H9341:H9349,4)=1, COUNTIF(H9341:H9349,5)=1, COUNTIF(H9341:H9349,6)=1, COUNTIF(H9341:H9349,7)=1, COUNTIF(H9341:H9349,8)=1, COUNTIF(H9341:H9349,9)=1,
    COUNTIF(I9341:I9349,1)=1, COUNTIF(I9341:I9349,2)=1, COUNTIF(I9341:I9349,3)=1, COUNTIF(I9341:I9349,4)=1, COUNTIF(I9341:I9349,5)=1, COUNTIF(I9341:I9349,6)=1, COUNTIF(I9341:I9349,7)=1, COUNTIF(I9341:I9349,8)=1, COUNTIF(I9341:I9349,9)=1
)</f>
        <v>0</v>
      </c>
      <c r="M9341" s="1" t="b">
        <f t="shared" ref="M9341" si="3730">AND(
    COUNTIF(A9341:C9343,1)=1, COUNTIF(A9341:C9343,2)=1, COUNTIF(A9341:C9343,3)=1, COUNTIF(A9341:C9343,4)=1, COUNTIF(A9341:C9343,5)=1, COUNTIF(A9341:C9343,6)=1, COUNTIF(A9341:C9343,7)=1, COUNTIF(A9341:C9343,8)=1, COUNTIF(A9341:C9343,9)=1,
    COUNTIF(A9344:C9346,1)=1, COUNTIF(A9344:C9346,2)=1, COUNTIF(A9344:C9346,3)=1, COUNTIF(A9344:C9346,4)=1, COUNTIF(A9344:C9346,5)=1, COUNTIF(A9344:C9346,6)=1, COUNTIF(A9344:C9346,7)=1, COUNTIF(A9344:C9346,8)=1, COUNTIF(A9344:C9346,9)=1,
    COUNTIF(A9347:C9349,1)=1, COUNTIF(A9347:C9349,2)=1, COUNTIF(A9347:C9349,3)=1, COUNTIF(A9347:C9349,4)=1, COUNTIF(A9347:C9349,5)=1, COUNTIF(A9347:C9349,6)=1, COUNTIF(A9347:C9349,7)=1, COUNTIF(A9347:C9349,8)=1, COUNTIF(A9347:C9349,9)=1,
    COUNTIF(D9341:F9343,1)=1, COUNTIF(D9341:F9343,2)=1, COUNTIF(D9341:F9343,3)=1, COUNTIF(D9341:F9343,4)=1, COUNTIF(D9341:F9343,5)=1, COUNTIF(D9341:F9343,6)=1, COUNTIF(D9341:F9343,7)=1, COUNTIF(D9341:F9343,8)=1, COUNTIF(D9341:F9343,9)=1,
    COUNTIF(D9344:F9346,1)=1, COUNTIF(D9344:F9346,2)=1, COUNTIF(D9344:F9346,3)=1, COUNTIF(D9344:F9346,4)=1, COUNTIF(D9344:F9346,5)=1, COUNTIF(D9344:F9346,6)=1, COUNTIF(D9344:F9346,7)=1, COUNTIF(D9344:F9346,8)=1, COUNTIF(D9344:F9346,9)=1,
    COUNTIF(D9347:F9349,1)=1, COUNTIF(D9347:F9349,2)=1, COUNTIF(D9347:F9349,3)=1, COUNTIF(D9347:F9349,4)=1, COUNTIF(D9347:F9349,5)=1, COUNTIF(D9347:F9349,6)=1, COUNTIF(D9347:F9349,7)=1, COUNTIF(D9347:F9349,8)=1, COUNTIF(D9347:F9349,9)=1,
    COUNTIF(G9341:I9343,1)=1, COUNTIF(G9341:I9343,2)=1, COUNTIF(G9341:I9343,3)=1, COUNTIF(G9341:I9343,4)=1, COUNTIF(G9341:I9343,5)=1, COUNTIF(G9341:I9343,6)=1, COUNTIF(G9341:I9343,7)=1, COUNTIF(G9341:I9343,8)=1, COUNTIF(G9341:I9343,9)=1,
    COUNTIF(G9344:I9346,1)=1, COUNTIF(G9344:I9346,2)=1, COUNTIF(G9344:I9346,3)=1, COUNTIF(G9344:I9346,4)=1, COUNTIF(G9344:I9346,5)=1, COUNTIF(G9344:I9346,6)=1, COUNTIF(G9344:I9346,7)=1, COUNTIF(G9344:I9346,8)=1, COUNTIF(G9344:I9346,9)=1,
    COUNTIF(G9347:I9349,1)=1, COUNTIF(G9347:I9349,2)=1, COUNTIF(G9347:I9349,3)=1, COUNTIF(G9347:I9349,4)=1, COUNTIF(G9347:I9349,5)=1, COUNTIF(G9347:I9349,6)=1, COUNTIF(G9347:I9349,7)=1, COUNTIF(G9347:I9349,8)=1, COUNTIF(G9347:I9349,9)=1
)</f>
        <v>0</v>
      </c>
      <c r="N9341" s="1" t="b">
        <f t="shared" ref="N9341" si="3731">AND(K9341,L9341,M9341)</f>
        <v>0</v>
      </c>
    </row>
    <row r="9342" spans="1:14" x14ac:dyDescent="0.25">
      <c r="A9342" t="s">
        <v>6</v>
      </c>
      <c r="B9342" t="s">
        <v>4</v>
      </c>
      <c r="C9342" t="s">
        <v>8</v>
      </c>
      <c r="D9342" t="s">
        <v>5</v>
      </c>
      <c r="E9342" t="s">
        <v>1</v>
      </c>
      <c r="F9342" t="s">
        <v>7</v>
      </c>
      <c r="G9342" t="s">
        <v>4</v>
      </c>
      <c r="H9342" t="s">
        <v>0</v>
      </c>
      <c r="I9342" t="s">
        <v>0</v>
      </c>
    </row>
    <row r="9343" spans="1:14" x14ac:dyDescent="0.25">
      <c r="A9343" t="s">
        <v>5</v>
      </c>
      <c r="B9343" t="s">
        <v>8</v>
      </c>
      <c r="C9343" t="s">
        <v>7</v>
      </c>
      <c r="D9343" t="s">
        <v>3</v>
      </c>
      <c r="E9343" t="s">
        <v>5</v>
      </c>
      <c r="F9343" t="s">
        <v>2</v>
      </c>
      <c r="G9343" t="s">
        <v>4</v>
      </c>
      <c r="H9343" t="s">
        <v>4</v>
      </c>
      <c r="I9343" t="s">
        <v>5</v>
      </c>
    </row>
    <row r="9344" spans="1:14" x14ac:dyDescent="0.25">
      <c r="A9344" t="s">
        <v>0</v>
      </c>
      <c r="B9344" t="s">
        <v>0</v>
      </c>
      <c r="C9344" t="s">
        <v>0</v>
      </c>
      <c r="D9344" t="s">
        <v>0</v>
      </c>
      <c r="E9344" t="s">
        <v>7</v>
      </c>
      <c r="F9344" t="s">
        <v>6</v>
      </c>
      <c r="G9344" t="s">
        <v>1</v>
      </c>
      <c r="H9344" t="s">
        <v>2</v>
      </c>
      <c r="I9344" t="s">
        <v>3</v>
      </c>
    </row>
    <row r="9345" spans="1:14" x14ac:dyDescent="0.25">
      <c r="A9345" t="s">
        <v>3</v>
      </c>
      <c r="B9345" t="s">
        <v>3</v>
      </c>
      <c r="C9345" t="s">
        <v>4</v>
      </c>
      <c r="D9345" t="s">
        <v>7</v>
      </c>
      <c r="E9345" t="s">
        <v>1</v>
      </c>
      <c r="F9345" t="s">
        <v>5</v>
      </c>
      <c r="G9345" t="s">
        <v>8</v>
      </c>
      <c r="H9345" t="s">
        <v>5</v>
      </c>
      <c r="I9345" t="s">
        <v>2</v>
      </c>
    </row>
    <row r="9346" spans="1:14" x14ac:dyDescent="0.25">
      <c r="A9346" t="s">
        <v>6</v>
      </c>
      <c r="B9346" t="s">
        <v>0</v>
      </c>
      <c r="C9346" t="s">
        <v>3</v>
      </c>
      <c r="D9346" t="s">
        <v>0</v>
      </c>
      <c r="E9346" t="s">
        <v>8</v>
      </c>
      <c r="F9346" t="s">
        <v>3</v>
      </c>
      <c r="G9346" t="s">
        <v>4</v>
      </c>
      <c r="H9346" t="s">
        <v>0</v>
      </c>
      <c r="I9346" t="s">
        <v>4</v>
      </c>
    </row>
    <row r="9347" spans="1:14" x14ac:dyDescent="0.25">
      <c r="A9347" t="s">
        <v>0</v>
      </c>
      <c r="B9347" t="s">
        <v>1</v>
      </c>
      <c r="C9347" t="s">
        <v>1</v>
      </c>
      <c r="D9347" t="s">
        <v>4</v>
      </c>
      <c r="E9347" t="s">
        <v>4</v>
      </c>
      <c r="F9347" t="s">
        <v>5</v>
      </c>
      <c r="G9347" t="s">
        <v>0</v>
      </c>
      <c r="H9347" t="s">
        <v>3</v>
      </c>
      <c r="I9347" t="s">
        <v>3</v>
      </c>
    </row>
    <row r="9348" spans="1:14" x14ac:dyDescent="0.25">
      <c r="A9348" t="s">
        <v>2</v>
      </c>
      <c r="B9348" t="s">
        <v>2</v>
      </c>
      <c r="C9348" t="s">
        <v>1</v>
      </c>
      <c r="D9348" t="s">
        <v>3</v>
      </c>
      <c r="E9348" t="s">
        <v>0</v>
      </c>
      <c r="F9348" t="s">
        <v>2</v>
      </c>
      <c r="G9348" t="s">
        <v>7</v>
      </c>
      <c r="H9348" t="s">
        <v>4</v>
      </c>
      <c r="I9348" t="s">
        <v>3</v>
      </c>
    </row>
    <row r="9349" spans="1:14" x14ac:dyDescent="0.25">
      <c r="A9349" t="s">
        <v>1</v>
      </c>
      <c r="B9349" t="s">
        <v>5</v>
      </c>
      <c r="C9349" t="s">
        <v>3</v>
      </c>
      <c r="D9349" t="s">
        <v>4</v>
      </c>
      <c r="E9349" t="s">
        <v>8</v>
      </c>
      <c r="F9349" t="s">
        <v>2</v>
      </c>
      <c r="G9349" t="s">
        <v>3</v>
      </c>
      <c r="H9349" t="s">
        <v>7</v>
      </c>
      <c r="I9349" t="s">
        <v>5</v>
      </c>
    </row>
    <row r="9351" spans="1:14" x14ac:dyDescent="0.25">
      <c r="A9351" t="s">
        <v>3</v>
      </c>
      <c r="B9351" t="s">
        <v>2</v>
      </c>
      <c r="C9351" t="s">
        <v>1</v>
      </c>
      <c r="D9351" t="s">
        <v>7</v>
      </c>
      <c r="E9351" t="s">
        <v>6</v>
      </c>
      <c r="F9351" t="s">
        <v>5</v>
      </c>
      <c r="G9351" t="s">
        <v>0</v>
      </c>
      <c r="H9351" t="s">
        <v>4</v>
      </c>
      <c r="I9351" t="s">
        <v>8</v>
      </c>
      <c r="K9351" s="1" t="b">
        <f t="shared" ref="K9351" si="3732">AND(
    COUNTIF(A9351:I9351, 1) = 1, COUNTIF(A9351:I9351, 2) = 1, COUNTIF(A9351:I9351, 3) = 1, COUNTIF(A9351:I9351, 4) = 1, COUNTIF(A9351:I9351, 5) = 1, COUNTIF(A9351:I9351, 6) = 1, COUNTIF(A9351:I9351, 7) = 1, COUNTIF(A9351:I9351, 8) = 1, COUNTIF(A9351:I9351, 9) = 1,
    COUNTIF(A9352:I9352, 1) = 1, COUNTIF(A9352:I9352, 2) = 1, COUNTIF(A9352:I9352, 3) = 1, COUNTIF(A9352:I9352, 4) = 1, COUNTIF(A9352:I9352, 5) = 1, COUNTIF(A9352:I9352, 6) = 1, COUNTIF(A9352:I9352, 7) = 1, COUNTIF(A9352:I9352, 8) = 1, COUNTIF(A9352:I9352, 9) = 1,
    COUNTIF(A9353:I9353, 1) = 1, COUNTIF(A9353:I9353, 2) = 1, COUNTIF(A9353:I9353, 3) = 1, COUNTIF(A9353:I9353, 4) = 1, COUNTIF(A9353:I9353, 5) = 1, COUNTIF(A9353:I9353, 6) = 1, COUNTIF(A9353:I9353, 7) = 1, COUNTIF(A9353:I9353, 8) = 1, COUNTIF(A9353:I9353, 9) = 1,
    COUNTIF(A9354:I9354, 1) = 1, COUNTIF(A9354:I9354, 2) = 1, COUNTIF(A9354:I9354, 3) = 1, COUNTIF(A9354:I9354, 4) = 1, COUNTIF(A9354:I9354, 5) = 1, COUNTIF(A9354:I9354, 6) = 1, COUNTIF(A9354:I9354, 7) = 1, COUNTIF(A9354:I9354, 8) = 1, COUNTIF(A9354:I9354, 9) = 1,
    COUNTIF(A9355:I9355, 1) = 1, COUNTIF(A9355:I9355, 2) = 1, COUNTIF(A9355:I9355, 3) = 1, COUNTIF(A9355:I9355, 4) = 1, COUNTIF(A9355:I9355, 5) = 1, COUNTIF(A9355:I9355, 6) = 1, COUNTIF(A9355:I9355, 7) = 1, COUNTIF(A9355:I9355, 8) = 1, COUNTIF(A9355:I9355, 9) = 1,
    COUNTIF(A9356:I9356, 1) = 1, COUNTIF(A9356:I9356, 2) = 1, COUNTIF(A9356:I9356, 3) = 1, COUNTIF(A9356:I9356, 4) = 1, COUNTIF(A9356:I9356, 5) = 1, COUNTIF(A9356:I9356, 6) = 1, COUNTIF(A9356:I9356, 7) = 1, COUNTIF(A9356:I9356, 8) = 1, COUNTIF(A9356:I9356, 9) = 1,
    COUNTIF(A9357:I9357, 1) = 1, COUNTIF(A9357:I9357, 2) = 1, COUNTIF(A9357:I9357, 3) = 1, COUNTIF(A9357:I9357, 4) = 1, COUNTIF(A9357:I9357, 5) = 1, COUNTIF(A9357:I9357, 6) = 1, COUNTIF(A9357:I9357, 7) = 1, COUNTIF(A9357:I9357, 8) = 1, COUNTIF(A9357:I9357, 9) = 1,
    COUNTIF(A9358:I9358, 1) = 1, COUNTIF(A9358:I9358, 2) = 1, COUNTIF(A9358:I9358, 3) = 1, COUNTIF(A9358:I9358, 4) = 1, COUNTIF(A9358:I9358, 5) = 1, COUNTIF(A9358:I9358, 6) = 1, COUNTIF(A9358:I9358, 7) = 1, COUNTIF(A9358:I9358, 8) = 1, COUNTIF(A9358:I9358, 9) = 1,
    COUNTIF(A9359:I9359, 1) = 1, COUNTIF(A9359:I9359, 2) = 1, COUNTIF(A9359:I9359, 3) = 1, COUNTIF(A9359:I9359, 4) = 1, COUNTIF(A9359:I9359, 5) = 1, COUNTIF(A9359:I9359, 6) = 1, COUNTIF(A9359:I9359, 7) = 1, COUNTIF(A9359:I9359, 8) = 1, COUNTIF(A9359:I9359, 9) = 1
)</f>
        <v>1</v>
      </c>
      <c r="L9351" s="1" t="b">
        <f t="shared" ref="L9351" si="3733">AND(
    COUNTIF(A9351:A9359,1)=1, COUNTIF(A9351:A9359,2)=1, COUNTIF(A9351:A9359,3)=1, COUNTIF(A9351:A9359,4)=1, COUNTIF(A9351:A9359,5)=1, COUNTIF(A9351:A9359,6)=1, COUNTIF(A9351:A9359,7)=1, COUNTIF(A9351:A9359,8)=1, COUNTIF(A9351:A9359,9)=1,
    COUNTIF(B9351:B9359,1)=1, COUNTIF(B9351:B9359,2)=1, COUNTIF(B9351:B9359,3)=1, COUNTIF(B9351:B9359,4)=1, COUNTIF(B9351:B9359,5)=1, COUNTIF(B9351:B9359,6)=1, COUNTIF(B9351:B9359,7)=1, COUNTIF(B9351:B9359,8)=1, COUNTIF(B9351:B9359,9)=1,
    COUNTIF(C9351:C9359,1)=1, COUNTIF(C9351:C9359,2)=1, COUNTIF(C9351:C9359,3)=1, COUNTIF(C9351:C9359,4)=1, COUNTIF(C9351:C9359,5)=1, COUNTIF(C9351:C9359,6)=1, COUNTIF(C9351:C9359,7)=1, COUNTIF(C9351:C9359,8)=1, COUNTIF(C9351:C9359,9)=1,
    COUNTIF(D9351:D9359,1)=1, COUNTIF(D9351:D9359,2)=1, COUNTIF(D9351:D9359,3)=1, COUNTIF(D9351:D9359,4)=1, COUNTIF(D9351:D9359,5)=1, COUNTIF(D9351:D9359,6)=1, COUNTIF(D9351:D9359,7)=1, COUNTIF(D9351:D9359,8)=1, COUNTIF(D9351:D9359,9)=1,
    COUNTIF(E9351:E9359,1)=1, COUNTIF(E9351:E9359,2)=1, COUNTIF(E9351:E9359,3)=1, COUNTIF(E9351:E9359,4)=1, COUNTIF(E9351:E9359,5)=1, COUNTIF(E9351:E9359,6)=1, COUNTIF(E9351:E9359,7)=1, COUNTIF(E9351:E9359,8)=1, COUNTIF(E9351:E9359,9)=1,
    COUNTIF(F9351:F9359,1)=1, COUNTIF(F9351:F9359,2)=1, COUNTIF(F9351:F9359,3)=1, COUNTIF(F9351:F9359,4)=1, COUNTIF(F9351:F9359,5)=1, COUNTIF(F9351:F9359,6)=1, COUNTIF(F9351:F9359,7)=1, COUNTIF(F9351:F9359,8)=1, COUNTIF(F9351:F9359,9)=1,
    COUNTIF(G9351:G9359,1)=1, COUNTIF(G9351:G9359,2)=1, COUNTIF(G9351:G9359,3)=1, COUNTIF(G9351:G9359,4)=1, COUNTIF(G9351:G9359,5)=1, COUNTIF(G9351:G9359,6)=1, COUNTIF(G9351:G9359,7)=1, COUNTIF(G9351:G9359,8)=1, COUNTIF(G9351:G9359,9)=1,
    COUNTIF(H9351:H9359,1)=1, COUNTIF(H9351:H9359,2)=1, COUNTIF(H9351:H9359,3)=1, COUNTIF(H9351:H9359,4)=1, COUNTIF(H9351:H9359,5)=1, COUNTIF(H9351:H9359,6)=1, COUNTIF(H9351:H9359,7)=1, COUNTIF(H9351:H9359,8)=1, COUNTIF(H9351:H9359,9)=1,
    COUNTIF(I9351:I9359,1)=1, COUNTIF(I9351:I9359,2)=1, COUNTIF(I9351:I9359,3)=1, COUNTIF(I9351:I9359,4)=1, COUNTIF(I9351:I9359,5)=1, COUNTIF(I9351:I9359,6)=1, COUNTIF(I9351:I9359,7)=1, COUNTIF(I9351:I9359,8)=1, COUNTIF(I9351:I9359,9)=1
)</f>
        <v>1</v>
      </c>
      <c r="M9351" s="1" t="b">
        <f t="shared" ref="M9351" si="3734">AND(
    COUNTIF(A9351:C9353,1)=1, COUNTIF(A9351:C9353,2)=1, COUNTIF(A9351:C9353,3)=1, COUNTIF(A9351:C9353,4)=1, COUNTIF(A9351:C9353,5)=1, COUNTIF(A9351:C9353,6)=1, COUNTIF(A9351:C9353,7)=1, COUNTIF(A9351:C9353,8)=1, COUNTIF(A9351:C9353,9)=1,
    COUNTIF(A9354:C9356,1)=1, COUNTIF(A9354:C9356,2)=1, COUNTIF(A9354:C9356,3)=1, COUNTIF(A9354:C9356,4)=1, COUNTIF(A9354:C9356,5)=1, COUNTIF(A9354:C9356,6)=1, COUNTIF(A9354:C9356,7)=1, COUNTIF(A9354:C9356,8)=1, COUNTIF(A9354:C9356,9)=1,
    COUNTIF(A9357:C9359,1)=1, COUNTIF(A9357:C9359,2)=1, COUNTIF(A9357:C9359,3)=1, COUNTIF(A9357:C9359,4)=1, COUNTIF(A9357:C9359,5)=1, COUNTIF(A9357:C9359,6)=1, COUNTIF(A9357:C9359,7)=1, COUNTIF(A9357:C9359,8)=1, COUNTIF(A9357:C9359,9)=1,
    COUNTIF(D9351:F9353,1)=1, COUNTIF(D9351:F9353,2)=1, COUNTIF(D9351:F9353,3)=1, COUNTIF(D9351:F9353,4)=1, COUNTIF(D9351:F9353,5)=1, COUNTIF(D9351:F9353,6)=1, COUNTIF(D9351:F9353,7)=1, COUNTIF(D9351:F9353,8)=1, COUNTIF(D9351:F9353,9)=1,
    COUNTIF(D9354:F9356,1)=1, COUNTIF(D9354:F9356,2)=1, COUNTIF(D9354:F9356,3)=1, COUNTIF(D9354:F9356,4)=1, COUNTIF(D9354:F9356,5)=1, COUNTIF(D9354:F9356,6)=1, COUNTIF(D9354:F9356,7)=1, COUNTIF(D9354:F9356,8)=1, COUNTIF(D9354:F9356,9)=1,
    COUNTIF(D9357:F9359,1)=1, COUNTIF(D9357:F9359,2)=1, COUNTIF(D9357:F9359,3)=1, COUNTIF(D9357:F9359,4)=1, COUNTIF(D9357:F9359,5)=1, COUNTIF(D9357:F9359,6)=1, COUNTIF(D9357:F9359,7)=1, COUNTIF(D9357:F9359,8)=1, COUNTIF(D9357:F9359,9)=1,
    COUNTIF(G9351:I9353,1)=1, COUNTIF(G9351:I9353,2)=1, COUNTIF(G9351:I9353,3)=1, COUNTIF(G9351:I9353,4)=1, COUNTIF(G9351:I9353,5)=1, COUNTIF(G9351:I9353,6)=1, COUNTIF(G9351:I9353,7)=1, COUNTIF(G9351:I9353,8)=1, COUNTIF(G9351:I9353,9)=1,
    COUNTIF(G9354:I9356,1)=1, COUNTIF(G9354:I9356,2)=1, COUNTIF(G9354:I9356,3)=1, COUNTIF(G9354:I9356,4)=1, COUNTIF(G9354:I9356,5)=1, COUNTIF(G9354:I9356,6)=1, COUNTIF(G9354:I9356,7)=1, COUNTIF(G9354:I9356,8)=1, COUNTIF(G9354:I9356,9)=1,
    COUNTIF(G9357:I9359,1)=1, COUNTIF(G9357:I9359,2)=1, COUNTIF(G9357:I9359,3)=1, COUNTIF(G9357:I9359,4)=1, COUNTIF(G9357:I9359,5)=1, COUNTIF(G9357:I9359,6)=1, COUNTIF(G9357:I9359,7)=1, COUNTIF(G9357:I9359,8)=1, COUNTIF(G9357:I9359,9)=1
)</f>
        <v>1</v>
      </c>
      <c r="N9351" s="1" t="b">
        <f t="shared" ref="N9351" si="3735">AND(K9351,L9351,M9351)</f>
        <v>1</v>
      </c>
    </row>
    <row r="9352" spans="1:14" x14ac:dyDescent="0.25">
      <c r="A9352" t="s">
        <v>7</v>
      </c>
      <c r="B9352" t="s">
        <v>5</v>
      </c>
      <c r="C9352" t="s">
        <v>0</v>
      </c>
      <c r="D9352" t="s">
        <v>3</v>
      </c>
      <c r="E9352" t="s">
        <v>4</v>
      </c>
      <c r="F9352" t="s">
        <v>8</v>
      </c>
      <c r="G9352" t="s">
        <v>1</v>
      </c>
      <c r="H9352" t="s">
        <v>2</v>
      </c>
      <c r="I9352" t="s">
        <v>6</v>
      </c>
    </row>
    <row r="9353" spans="1:14" x14ac:dyDescent="0.25">
      <c r="A9353" t="s">
        <v>6</v>
      </c>
      <c r="B9353" t="s">
        <v>8</v>
      </c>
      <c r="C9353" t="s">
        <v>4</v>
      </c>
      <c r="D9353" t="s">
        <v>0</v>
      </c>
      <c r="E9353" t="s">
        <v>1</v>
      </c>
      <c r="F9353" t="s">
        <v>2</v>
      </c>
      <c r="G9353" t="s">
        <v>3</v>
      </c>
      <c r="H9353" t="s">
        <v>5</v>
      </c>
      <c r="I9353" t="s">
        <v>7</v>
      </c>
    </row>
    <row r="9354" spans="1:14" x14ac:dyDescent="0.25">
      <c r="A9354" t="s">
        <v>5</v>
      </c>
      <c r="B9354" t="s">
        <v>7</v>
      </c>
      <c r="C9354" t="s">
        <v>6</v>
      </c>
      <c r="D9354" t="s">
        <v>8</v>
      </c>
      <c r="E9354" t="s">
        <v>2</v>
      </c>
      <c r="F9354" t="s">
        <v>0</v>
      </c>
      <c r="G9354" t="s">
        <v>4</v>
      </c>
      <c r="H9354" t="s">
        <v>3</v>
      </c>
      <c r="I9354" t="s">
        <v>1</v>
      </c>
    </row>
    <row r="9355" spans="1:14" x14ac:dyDescent="0.25">
      <c r="A9355" t="s">
        <v>1</v>
      </c>
      <c r="B9355" t="s">
        <v>3</v>
      </c>
      <c r="C9355" t="s">
        <v>2</v>
      </c>
      <c r="D9355" t="s">
        <v>5</v>
      </c>
      <c r="E9355" t="s">
        <v>7</v>
      </c>
      <c r="F9355" t="s">
        <v>4</v>
      </c>
      <c r="G9355" t="s">
        <v>8</v>
      </c>
      <c r="H9355" t="s">
        <v>6</v>
      </c>
      <c r="I9355" t="s">
        <v>0</v>
      </c>
    </row>
    <row r="9356" spans="1:14" x14ac:dyDescent="0.25">
      <c r="A9356" t="s">
        <v>0</v>
      </c>
      <c r="B9356" t="s">
        <v>4</v>
      </c>
      <c r="C9356" t="s">
        <v>8</v>
      </c>
      <c r="D9356" t="s">
        <v>6</v>
      </c>
      <c r="E9356" t="s">
        <v>3</v>
      </c>
      <c r="F9356" t="s">
        <v>1</v>
      </c>
      <c r="G9356" t="s">
        <v>2</v>
      </c>
      <c r="H9356" t="s">
        <v>7</v>
      </c>
      <c r="I9356" t="s">
        <v>5</v>
      </c>
    </row>
    <row r="9357" spans="1:14" x14ac:dyDescent="0.25">
      <c r="A9357" t="s">
        <v>2</v>
      </c>
      <c r="B9357" t="s">
        <v>0</v>
      </c>
      <c r="C9357" t="s">
        <v>5</v>
      </c>
      <c r="D9357" t="s">
        <v>4</v>
      </c>
      <c r="E9357" t="s">
        <v>8</v>
      </c>
      <c r="F9357" t="s">
        <v>7</v>
      </c>
      <c r="G9357" t="s">
        <v>6</v>
      </c>
      <c r="H9357" t="s">
        <v>1</v>
      </c>
      <c r="I9357" t="s">
        <v>3</v>
      </c>
    </row>
    <row r="9358" spans="1:14" x14ac:dyDescent="0.25">
      <c r="A9358" t="s">
        <v>8</v>
      </c>
      <c r="B9358" t="s">
        <v>1</v>
      </c>
      <c r="C9358" t="s">
        <v>3</v>
      </c>
      <c r="D9358" t="s">
        <v>2</v>
      </c>
      <c r="E9358" t="s">
        <v>5</v>
      </c>
      <c r="F9358" t="s">
        <v>6</v>
      </c>
      <c r="G9358" t="s">
        <v>7</v>
      </c>
      <c r="H9358" t="s">
        <v>0</v>
      </c>
      <c r="I9358" t="s">
        <v>4</v>
      </c>
    </row>
    <row r="9359" spans="1:14" x14ac:dyDescent="0.25">
      <c r="A9359" t="s">
        <v>4</v>
      </c>
      <c r="B9359" t="s">
        <v>6</v>
      </c>
      <c r="C9359" t="s">
        <v>7</v>
      </c>
      <c r="D9359" t="s">
        <v>1</v>
      </c>
      <c r="E9359" t="s">
        <v>0</v>
      </c>
      <c r="F9359" t="s">
        <v>3</v>
      </c>
      <c r="G9359" t="s">
        <v>5</v>
      </c>
      <c r="H9359" t="s">
        <v>8</v>
      </c>
      <c r="I9359" t="s">
        <v>2</v>
      </c>
    </row>
    <row r="9361" spans="1:14" x14ac:dyDescent="0.25">
      <c r="A9361" t="s">
        <v>2</v>
      </c>
      <c r="B9361" t="s">
        <v>2</v>
      </c>
      <c r="C9361" t="s">
        <v>6</v>
      </c>
      <c r="D9361" t="s">
        <v>6</v>
      </c>
      <c r="E9361" t="s">
        <v>2</v>
      </c>
      <c r="F9361" t="s">
        <v>0</v>
      </c>
      <c r="G9361" t="s">
        <v>5</v>
      </c>
      <c r="H9361" t="s">
        <v>2</v>
      </c>
      <c r="I9361" t="s">
        <v>8</v>
      </c>
      <c r="K9361" s="1" t="b">
        <f t="shared" ref="K9361" si="3736">AND(
    COUNTIF(A9361:I9361, 1) = 1, COUNTIF(A9361:I9361, 2) = 1, COUNTIF(A9361:I9361, 3) = 1, COUNTIF(A9361:I9361, 4) = 1, COUNTIF(A9361:I9361, 5) = 1, COUNTIF(A9361:I9361, 6) = 1, COUNTIF(A9361:I9361, 7) = 1, COUNTIF(A9361:I9361, 8) = 1, COUNTIF(A9361:I9361, 9) = 1,
    COUNTIF(A9362:I9362, 1) = 1, COUNTIF(A9362:I9362, 2) = 1, COUNTIF(A9362:I9362, 3) = 1, COUNTIF(A9362:I9362, 4) = 1, COUNTIF(A9362:I9362, 5) = 1, COUNTIF(A9362:I9362, 6) = 1, COUNTIF(A9362:I9362, 7) = 1, COUNTIF(A9362:I9362, 8) = 1, COUNTIF(A9362:I9362, 9) = 1,
    COUNTIF(A9363:I9363, 1) = 1, COUNTIF(A9363:I9363, 2) = 1, COUNTIF(A9363:I9363, 3) = 1, COUNTIF(A9363:I9363, 4) = 1, COUNTIF(A9363:I9363, 5) = 1, COUNTIF(A9363:I9363, 6) = 1, COUNTIF(A9363:I9363, 7) = 1, COUNTIF(A9363:I9363, 8) = 1, COUNTIF(A9363:I9363, 9) = 1,
    COUNTIF(A9364:I9364, 1) = 1, COUNTIF(A9364:I9364, 2) = 1, COUNTIF(A9364:I9364, 3) = 1, COUNTIF(A9364:I9364, 4) = 1, COUNTIF(A9364:I9364, 5) = 1, COUNTIF(A9364:I9364, 6) = 1, COUNTIF(A9364:I9364, 7) = 1, COUNTIF(A9364:I9364, 8) = 1, COUNTIF(A9364:I9364, 9) = 1,
    COUNTIF(A9365:I9365, 1) = 1, COUNTIF(A9365:I9365, 2) = 1, COUNTIF(A9365:I9365, 3) = 1, COUNTIF(A9365:I9365, 4) = 1, COUNTIF(A9365:I9365, 5) = 1, COUNTIF(A9365:I9365, 6) = 1, COUNTIF(A9365:I9365, 7) = 1, COUNTIF(A9365:I9365, 8) = 1, COUNTIF(A9365:I9365, 9) = 1,
    COUNTIF(A9366:I9366, 1) = 1, COUNTIF(A9366:I9366, 2) = 1, COUNTIF(A9366:I9366, 3) = 1, COUNTIF(A9366:I9366, 4) = 1, COUNTIF(A9366:I9366, 5) = 1, COUNTIF(A9366:I9366, 6) = 1, COUNTIF(A9366:I9366, 7) = 1, COUNTIF(A9366:I9366, 8) = 1, COUNTIF(A9366:I9366, 9) = 1,
    COUNTIF(A9367:I9367, 1) = 1, COUNTIF(A9367:I9367, 2) = 1, COUNTIF(A9367:I9367, 3) = 1, COUNTIF(A9367:I9367, 4) = 1, COUNTIF(A9367:I9367, 5) = 1, COUNTIF(A9367:I9367, 6) = 1, COUNTIF(A9367:I9367, 7) = 1, COUNTIF(A9367:I9367, 8) = 1, COUNTIF(A9367:I9367, 9) = 1,
    COUNTIF(A9368:I9368, 1) = 1, COUNTIF(A9368:I9368, 2) = 1, COUNTIF(A9368:I9368, 3) = 1, COUNTIF(A9368:I9368, 4) = 1, COUNTIF(A9368:I9368, 5) = 1, COUNTIF(A9368:I9368, 6) = 1, COUNTIF(A9368:I9368, 7) = 1, COUNTIF(A9368:I9368, 8) = 1, COUNTIF(A9368:I9368, 9) = 1,
    COUNTIF(A9369:I9369, 1) = 1, COUNTIF(A9369:I9369, 2) = 1, COUNTIF(A9369:I9369, 3) = 1, COUNTIF(A9369:I9369, 4) = 1, COUNTIF(A9369:I9369, 5) = 1, COUNTIF(A9369:I9369, 6) = 1, COUNTIF(A9369:I9369, 7) = 1, COUNTIF(A9369:I9369, 8) = 1, COUNTIF(A9369:I9369, 9) = 1
)</f>
        <v>0</v>
      </c>
      <c r="L9361" s="1" t="b">
        <f t="shared" ref="L9361" si="3737">AND(
    COUNTIF(A9361:A9369,1)=1, COUNTIF(A9361:A9369,2)=1, COUNTIF(A9361:A9369,3)=1, COUNTIF(A9361:A9369,4)=1, COUNTIF(A9361:A9369,5)=1, COUNTIF(A9361:A9369,6)=1, COUNTIF(A9361:A9369,7)=1, COUNTIF(A9361:A9369,8)=1, COUNTIF(A9361:A9369,9)=1,
    COUNTIF(B9361:B9369,1)=1, COUNTIF(B9361:B9369,2)=1, COUNTIF(B9361:B9369,3)=1, COUNTIF(B9361:B9369,4)=1, COUNTIF(B9361:B9369,5)=1, COUNTIF(B9361:B9369,6)=1, COUNTIF(B9361:B9369,7)=1, COUNTIF(B9361:B9369,8)=1, COUNTIF(B9361:B9369,9)=1,
    COUNTIF(C9361:C9369,1)=1, COUNTIF(C9361:C9369,2)=1, COUNTIF(C9361:C9369,3)=1, COUNTIF(C9361:C9369,4)=1, COUNTIF(C9361:C9369,5)=1, COUNTIF(C9361:C9369,6)=1, COUNTIF(C9361:C9369,7)=1, COUNTIF(C9361:C9369,8)=1, COUNTIF(C9361:C9369,9)=1,
    COUNTIF(D9361:D9369,1)=1, COUNTIF(D9361:D9369,2)=1, COUNTIF(D9361:D9369,3)=1, COUNTIF(D9361:D9369,4)=1, COUNTIF(D9361:D9369,5)=1, COUNTIF(D9361:D9369,6)=1, COUNTIF(D9361:D9369,7)=1, COUNTIF(D9361:D9369,8)=1, COUNTIF(D9361:D9369,9)=1,
    COUNTIF(E9361:E9369,1)=1, COUNTIF(E9361:E9369,2)=1, COUNTIF(E9361:E9369,3)=1, COUNTIF(E9361:E9369,4)=1, COUNTIF(E9361:E9369,5)=1, COUNTIF(E9361:E9369,6)=1, COUNTIF(E9361:E9369,7)=1, COUNTIF(E9361:E9369,8)=1, COUNTIF(E9361:E9369,9)=1,
    COUNTIF(F9361:F9369,1)=1, COUNTIF(F9361:F9369,2)=1, COUNTIF(F9361:F9369,3)=1, COUNTIF(F9361:F9369,4)=1, COUNTIF(F9361:F9369,5)=1, COUNTIF(F9361:F9369,6)=1, COUNTIF(F9361:F9369,7)=1, COUNTIF(F9361:F9369,8)=1, COUNTIF(F9361:F9369,9)=1,
    COUNTIF(G9361:G9369,1)=1, COUNTIF(G9361:G9369,2)=1, COUNTIF(G9361:G9369,3)=1, COUNTIF(G9361:G9369,4)=1, COUNTIF(G9361:G9369,5)=1, COUNTIF(G9361:G9369,6)=1, COUNTIF(G9361:G9369,7)=1, COUNTIF(G9361:G9369,8)=1, COUNTIF(G9361:G9369,9)=1,
    COUNTIF(H9361:H9369,1)=1, COUNTIF(H9361:H9369,2)=1, COUNTIF(H9361:H9369,3)=1, COUNTIF(H9361:H9369,4)=1, COUNTIF(H9361:H9369,5)=1, COUNTIF(H9361:H9369,6)=1, COUNTIF(H9361:H9369,7)=1, COUNTIF(H9361:H9369,8)=1, COUNTIF(H9361:H9369,9)=1,
    COUNTIF(I9361:I9369,1)=1, COUNTIF(I9361:I9369,2)=1, COUNTIF(I9361:I9369,3)=1, COUNTIF(I9361:I9369,4)=1, COUNTIF(I9361:I9369,5)=1, COUNTIF(I9361:I9369,6)=1, COUNTIF(I9361:I9369,7)=1, COUNTIF(I9361:I9369,8)=1, COUNTIF(I9361:I9369,9)=1
)</f>
        <v>0</v>
      </c>
      <c r="M9361" s="1" t="b">
        <f t="shared" ref="M9361" si="3738">AND(
    COUNTIF(A9361:C9363,1)=1, COUNTIF(A9361:C9363,2)=1, COUNTIF(A9361:C9363,3)=1, COUNTIF(A9361:C9363,4)=1, COUNTIF(A9361:C9363,5)=1, COUNTIF(A9361:C9363,6)=1, COUNTIF(A9361:C9363,7)=1, COUNTIF(A9361:C9363,8)=1, COUNTIF(A9361:C9363,9)=1,
    COUNTIF(A9364:C9366,1)=1, COUNTIF(A9364:C9366,2)=1, COUNTIF(A9364:C9366,3)=1, COUNTIF(A9364:C9366,4)=1, COUNTIF(A9364:C9366,5)=1, COUNTIF(A9364:C9366,6)=1, COUNTIF(A9364:C9366,7)=1, COUNTIF(A9364:C9366,8)=1, COUNTIF(A9364:C9366,9)=1,
    COUNTIF(A9367:C9369,1)=1, COUNTIF(A9367:C9369,2)=1, COUNTIF(A9367:C9369,3)=1, COUNTIF(A9367:C9369,4)=1, COUNTIF(A9367:C9369,5)=1, COUNTIF(A9367:C9369,6)=1, COUNTIF(A9367:C9369,7)=1, COUNTIF(A9367:C9369,8)=1, COUNTIF(A9367:C9369,9)=1,
    COUNTIF(D9361:F9363,1)=1, COUNTIF(D9361:F9363,2)=1, COUNTIF(D9361:F9363,3)=1, COUNTIF(D9361:F9363,4)=1, COUNTIF(D9361:F9363,5)=1, COUNTIF(D9361:F9363,6)=1, COUNTIF(D9361:F9363,7)=1, COUNTIF(D9361:F9363,8)=1, COUNTIF(D9361:F9363,9)=1,
    COUNTIF(D9364:F9366,1)=1, COUNTIF(D9364:F9366,2)=1, COUNTIF(D9364:F9366,3)=1, COUNTIF(D9364:F9366,4)=1, COUNTIF(D9364:F9366,5)=1, COUNTIF(D9364:F9366,6)=1, COUNTIF(D9364:F9366,7)=1, COUNTIF(D9364:F9366,8)=1, COUNTIF(D9364:F9366,9)=1,
    COUNTIF(D9367:F9369,1)=1, COUNTIF(D9367:F9369,2)=1, COUNTIF(D9367:F9369,3)=1, COUNTIF(D9367:F9369,4)=1, COUNTIF(D9367:F9369,5)=1, COUNTIF(D9367:F9369,6)=1, COUNTIF(D9367:F9369,7)=1, COUNTIF(D9367:F9369,8)=1, COUNTIF(D9367:F9369,9)=1,
    COUNTIF(G9361:I9363,1)=1, COUNTIF(G9361:I9363,2)=1, COUNTIF(G9361:I9363,3)=1, COUNTIF(G9361:I9363,4)=1, COUNTIF(G9361:I9363,5)=1, COUNTIF(G9361:I9363,6)=1, COUNTIF(G9361:I9363,7)=1, COUNTIF(G9361:I9363,8)=1, COUNTIF(G9361:I9363,9)=1,
    COUNTIF(G9364:I9366,1)=1, COUNTIF(G9364:I9366,2)=1, COUNTIF(G9364:I9366,3)=1, COUNTIF(G9364:I9366,4)=1, COUNTIF(G9364:I9366,5)=1, COUNTIF(G9364:I9366,6)=1, COUNTIF(G9364:I9366,7)=1, COUNTIF(G9364:I9366,8)=1, COUNTIF(G9364:I9366,9)=1,
    COUNTIF(G9367:I9369,1)=1, COUNTIF(G9367:I9369,2)=1, COUNTIF(G9367:I9369,3)=1, COUNTIF(G9367:I9369,4)=1, COUNTIF(G9367:I9369,5)=1, COUNTIF(G9367:I9369,6)=1, COUNTIF(G9367:I9369,7)=1, COUNTIF(G9367:I9369,8)=1, COUNTIF(G9367:I9369,9)=1
)</f>
        <v>0</v>
      </c>
      <c r="N9361" s="1" t="b">
        <f t="shared" ref="N9361" si="3739">AND(K9361,L9361,M9361)</f>
        <v>0</v>
      </c>
    </row>
    <row r="9362" spans="1:14" x14ac:dyDescent="0.25">
      <c r="A9362" t="s">
        <v>6</v>
      </c>
      <c r="B9362" t="s">
        <v>1</v>
      </c>
      <c r="C9362" t="s">
        <v>8</v>
      </c>
      <c r="D9362" t="s">
        <v>4</v>
      </c>
      <c r="E9362" t="s">
        <v>4</v>
      </c>
      <c r="F9362" t="s">
        <v>7</v>
      </c>
      <c r="G9362" t="s">
        <v>7</v>
      </c>
      <c r="H9362" t="s">
        <v>3</v>
      </c>
      <c r="I9362" t="s">
        <v>1</v>
      </c>
    </row>
    <row r="9363" spans="1:14" x14ac:dyDescent="0.25">
      <c r="A9363" t="s">
        <v>4</v>
      </c>
      <c r="B9363" t="s">
        <v>8</v>
      </c>
      <c r="C9363" t="s">
        <v>7</v>
      </c>
      <c r="D9363" t="s">
        <v>3</v>
      </c>
      <c r="E9363" t="s">
        <v>3</v>
      </c>
      <c r="F9363" t="s">
        <v>5</v>
      </c>
      <c r="G9363" t="s">
        <v>3</v>
      </c>
      <c r="H9363" t="s">
        <v>2</v>
      </c>
      <c r="I9363" t="s">
        <v>8</v>
      </c>
    </row>
    <row r="9364" spans="1:14" x14ac:dyDescent="0.25">
      <c r="A9364" t="s">
        <v>1</v>
      </c>
      <c r="B9364" t="s">
        <v>3</v>
      </c>
      <c r="C9364" t="s">
        <v>0</v>
      </c>
      <c r="D9364" t="s">
        <v>6</v>
      </c>
      <c r="E9364" t="s">
        <v>5</v>
      </c>
      <c r="F9364" t="s">
        <v>5</v>
      </c>
      <c r="G9364" t="s">
        <v>0</v>
      </c>
      <c r="H9364" t="s">
        <v>2</v>
      </c>
      <c r="I9364" t="s">
        <v>8</v>
      </c>
    </row>
    <row r="9365" spans="1:14" x14ac:dyDescent="0.25">
      <c r="A9365" t="s">
        <v>3</v>
      </c>
      <c r="B9365" t="s">
        <v>0</v>
      </c>
      <c r="C9365" t="s">
        <v>6</v>
      </c>
      <c r="D9365" t="s">
        <v>2</v>
      </c>
      <c r="E9365" t="s">
        <v>7</v>
      </c>
      <c r="F9365" t="s">
        <v>5</v>
      </c>
      <c r="G9365" t="s">
        <v>8</v>
      </c>
      <c r="H9365" t="s">
        <v>5</v>
      </c>
      <c r="I9365" t="s">
        <v>0</v>
      </c>
    </row>
    <row r="9366" spans="1:14" x14ac:dyDescent="0.25">
      <c r="A9366" t="s">
        <v>1</v>
      </c>
      <c r="B9366" t="s">
        <v>5</v>
      </c>
      <c r="C9366" t="s">
        <v>3</v>
      </c>
      <c r="D9366" t="s">
        <v>7</v>
      </c>
      <c r="E9366" t="s">
        <v>8</v>
      </c>
      <c r="F9366" t="s">
        <v>1</v>
      </c>
      <c r="G9366" t="s">
        <v>3</v>
      </c>
      <c r="H9366" t="s">
        <v>4</v>
      </c>
      <c r="I9366" t="s">
        <v>5</v>
      </c>
    </row>
    <row r="9367" spans="1:14" x14ac:dyDescent="0.25">
      <c r="A9367" t="s">
        <v>7</v>
      </c>
      <c r="B9367" t="s">
        <v>3</v>
      </c>
      <c r="C9367" t="s">
        <v>5</v>
      </c>
      <c r="D9367" t="s">
        <v>7</v>
      </c>
      <c r="E9367" t="s">
        <v>7</v>
      </c>
      <c r="F9367" t="s">
        <v>2</v>
      </c>
      <c r="G9367" t="s">
        <v>1</v>
      </c>
      <c r="H9367" t="s">
        <v>7</v>
      </c>
      <c r="I9367" t="s">
        <v>2</v>
      </c>
    </row>
    <row r="9368" spans="1:14" x14ac:dyDescent="0.25">
      <c r="A9368" t="s">
        <v>2</v>
      </c>
      <c r="B9368" t="s">
        <v>1</v>
      </c>
      <c r="C9368" t="s">
        <v>1</v>
      </c>
      <c r="D9368" t="s">
        <v>7</v>
      </c>
      <c r="E9368" t="s">
        <v>5</v>
      </c>
      <c r="F9368" t="s">
        <v>2</v>
      </c>
      <c r="G9368" t="s">
        <v>1</v>
      </c>
      <c r="H9368" t="s">
        <v>6</v>
      </c>
      <c r="I9368" t="s">
        <v>4</v>
      </c>
    </row>
    <row r="9369" spans="1:14" x14ac:dyDescent="0.25">
      <c r="A9369" t="s">
        <v>8</v>
      </c>
      <c r="B9369" t="s">
        <v>0</v>
      </c>
      <c r="C9369" t="s">
        <v>3</v>
      </c>
      <c r="D9369" t="s">
        <v>8</v>
      </c>
      <c r="E9369" t="s">
        <v>2</v>
      </c>
      <c r="F9369" t="s">
        <v>8</v>
      </c>
      <c r="G9369" t="s">
        <v>6</v>
      </c>
      <c r="H9369" t="s">
        <v>5</v>
      </c>
      <c r="I9369" t="s">
        <v>3</v>
      </c>
    </row>
    <row r="9371" spans="1:14" x14ac:dyDescent="0.25">
      <c r="A9371" t="s">
        <v>2</v>
      </c>
      <c r="B9371" t="s">
        <v>5</v>
      </c>
      <c r="C9371" t="s">
        <v>4</v>
      </c>
      <c r="D9371" t="s">
        <v>1</v>
      </c>
      <c r="E9371" t="s">
        <v>0</v>
      </c>
      <c r="F9371" t="s">
        <v>3</v>
      </c>
      <c r="G9371" t="s">
        <v>7</v>
      </c>
      <c r="H9371" t="s">
        <v>8</v>
      </c>
      <c r="I9371" t="s">
        <v>6</v>
      </c>
      <c r="K9371" s="1" t="b">
        <f t="shared" ref="K9371" si="3740">AND(
    COUNTIF(A9371:I9371, 1) = 1, COUNTIF(A9371:I9371, 2) = 1, COUNTIF(A9371:I9371, 3) = 1, COUNTIF(A9371:I9371, 4) = 1, COUNTIF(A9371:I9371, 5) = 1, COUNTIF(A9371:I9371, 6) = 1, COUNTIF(A9371:I9371, 7) = 1, COUNTIF(A9371:I9371, 8) = 1, COUNTIF(A9371:I9371, 9) = 1,
    COUNTIF(A9372:I9372, 1) = 1, COUNTIF(A9372:I9372, 2) = 1, COUNTIF(A9372:I9372, 3) = 1, COUNTIF(A9372:I9372, 4) = 1, COUNTIF(A9372:I9372, 5) = 1, COUNTIF(A9372:I9372, 6) = 1, COUNTIF(A9372:I9372, 7) = 1, COUNTIF(A9372:I9372, 8) = 1, COUNTIF(A9372:I9372, 9) = 1,
    COUNTIF(A9373:I9373, 1) = 1, COUNTIF(A9373:I9373, 2) = 1, COUNTIF(A9373:I9373, 3) = 1, COUNTIF(A9373:I9373, 4) = 1, COUNTIF(A9373:I9373, 5) = 1, COUNTIF(A9373:I9373, 6) = 1, COUNTIF(A9373:I9373, 7) = 1, COUNTIF(A9373:I9373, 8) = 1, COUNTIF(A9373:I9373, 9) = 1,
    COUNTIF(A9374:I9374, 1) = 1, COUNTIF(A9374:I9374, 2) = 1, COUNTIF(A9374:I9374, 3) = 1, COUNTIF(A9374:I9374, 4) = 1, COUNTIF(A9374:I9374, 5) = 1, COUNTIF(A9374:I9374, 6) = 1, COUNTIF(A9374:I9374, 7) = 1, COUNTIF(A9374:I9374, 8) = 1, COUNTIF(A9374:I9374, 9) = 1,
    COUNTIF(A9375:I9375, 1) = 1, COUNTIF(A9375:I9375, 2) = 1, COUNTIF(A9375:I9375, 3) = 1, COUNTIF(A9375:I9375, 4) = 1, COUNTIF(A9375:I9375, 5) = 1, COUNTIF(A9375:I9375, 6) = 1, COUNTIF(A9375:I9375, 7) = 1, COUNTIF(A9375:I9375, 8) = 1, COUNTIF(A9375:I9375, 9) = 1,
    COUNTIF(A9376:I9376, 1) = 1, COUNTIF(A9376:I9376, 2) = 1, COUNTIF(A9376:I9376, 3) = 1, COUNTIF(A9376:I9376, 4) = 1, COUNTIF(A9376:I9376, 5) = 1, COUNTIF(A9376:I9376, 6) = 1, COUNTIF(A9376:I9376, 7) = 1, COUNTIF(A9376:I9376, 8) = 1, COUNTIF(A9376:I9376, 9) = 1,
    COUNTIF(A9377:I9377, 1) = 1, COUNTIF(A9377:I9377, 2) = 1, COUNTIF(A9377:I9377, 3) = 1, COUNTIF(A9377:I9377, 4) = 1, COUNTIF(A9377:I9377, 5) = 1, COUNTIF(A9377:I9377, 6) = 1, COUNTIF(A9377:I9377, 7) = 1, COUNTIF(A9377:I9377, 8) = 1, COUNTIF(A9377:I9377, 9) = 1,
    COUNTIF(A9378:I9378, 1) = 1, COUNTIF(A9378:I9378, 2) = 1, COUNTIF(A9378:I9378, 3) = 1, COUNTIF(A9378:I9378, 4) = 1, COUNTIF(A9378:I9378, 5) = 1, COUNTIF(A9378:I9378, 6) = 1, COUNTIF(A9378:I9378, 7) = 1, COUNTIF(A9378:I9378, 8) = 1, COUNTIF(A9378:I9378, 9) = 1,
    COUNTIF(A9379:I9379, 1) = 1, COUNTIF(A9379:I9379, 2) = 1, COUNTIF(A9379:I9379, 3) = 1, COUNTIF(A9379:I9379, 4) = 1, COUNTIF(A9379:I9379, 5) = 1, COUNTIF(A9379:I9379, 6) = 1, COUNTIF(A9379:I9379, 7) = 1, COUNTIF(A9379:I9379, 8) = 1, COUNTIF(A9379:I9379, 9) = 1
)</f>
        <v>1</v>
      </c>
      <c r="L9371" s="1" t="b">
        <f t="shared" ref="L9371" si="3741">AND(
    COUNTIF(A9371:A9379,1)=1, COUNTIF(A9371:A9379,2)=1, COUNTIF(A9371:A9379,3)=1, COUNTIF(A9371:A9379,4)=1, COUNTIF(A9371:A9379,5)=1, COUNTIF(A9371:A9379,6)=1, COUNTIF(A9371:A9379,7)=1, COUNTIF(A9371:A9379,8)=1, COUNTIF(A9371:A9379,9)=1,
    COUNTIF(B9371:B9379,1)=1, COUNTIF(B9371:B9379,2)=1, COUNTIF(B9371:B9379,3)=1, COUNTIF(B9371:B9379,4)=1, COUNTIF(B9371:B9379,5)=1, COUNTIF(B9371:B9379,6)=1, COUNTIF(B9371:B9379,7)=1, COUNTIF(B9371:B9379,8)=1, COUNTIF(B9371:B9379,9)=1,
    COUNTIF(C9371:C9379,1)=1, COUNTIF(C9371:C9379,2)=1, COUNTIF(C9371:C9379,3)=1, COUNTIF(C9371:C9379,4)=1, COUNTIF(C9371:C9379,5)=1, COUNTIF(C9371:C9379,6)=1, COUNTIF(C9371:C9379,7)=1, COUNTIF(C9371:C9379,8)=1, COUNTIF(C9371:C9379,9)=1,
    COUNTIF(D9371:D9379,1)=1, COUNTIF(D9371:D9379,2)=1, COUNTIF(D9371:D9379,3)=1, COUNTIF(D9371:D9379,4)=1, COUNTIF(D9371:D9379,5)=1, COUNTIF(D9371:D9379,6)=1, COUNTIF(D9371:D9379,7)=1, COUNTIF(D9371:D9379,8)=1, COUNTIF(D9371:D9379,9)=1,
    COUNTIF(E9371:E9379,1)=1, COUNTIF(E9371:E9379,2)=1, COUNTIF(E9371:E9379,3)=1, COUNTIF(E9371:E9379,4)=1, COUNTIF(E9371:E9379,5)=1, COUNTIF(E9371:E9379,6)=1, COUNTIF(E9371:E9379,7)=1, COUNTIF(E9371:E9379,8)=1, COUNTIF(E9371:E9379,9)=1,
    COUNTIF(F9371:F9379,1)=1, COUNTIF(F9371:F9379,2)=1, COUNTIF(F9371:F9379,3)=1, COUNTIF(F9371:F9379,4)=1, COUNTIF(F9371:F9379,5)=1, COUNTIF(F9371:F9379,6)=1, COUNTIF(F9371:F9379,7)=1, COUNTIF(F9371:F9379,8)=1, COUNTIF(F9371:F9379,9)=1,
    COUNTIF(G9371:G9379,1)=1, COUNTIF(G9371:G9379,2)=1, COUNTIF(G9371:G9379,3)=1, COUNTIF(G9371:G9379,4)=1, COUNTIF(G9371:G9379,5)=1, COUNTIF(G9371:G9379,6)=1, COUNTIF(G9371:G9379,7)=1, COUNTIF(G9371:G9379,8)=1, COUNTIF(G9371:G9379,9)=1,
    COUNTIF(H9371:H9379,1)=1, COUNTIF(H9371:H9379,2)=1, COUNTIF(H9371:H9379,3)=1, COUNTIF(H9371:H9379,4)=1, COUNTIF(H9371:H9379,5)=1, COUNTIF(H9371:H9379,6)=1, COUNTIF(H9371:H9379,7)=1, COUNTIF(H9371:H9379,8)=1, COUNTIF(H9371:H9379,9)=1,
    COUNTIF(I9371:I9379,1)=1, COUNTIF(I9371:I9379,2)=1, COUNTIF(I9371:I9379,3)=1, COUNTIF(I9371:I9379,4)=1, COUNTIF(I9371:I9379,5)=1, COUNTIF(I9371:I9379,6)=1, COUNTIF(I9371:I9379,7)=1, COUNTIF(I9371:I9379,8)=1, COUNTIF(I9371:I9379,9)=1
)</f>
        <v>1</v>
      </c>
      <c r="M9371" s="1" t="b">
        <f t="shared" ref="M9371" si="3742">AND(
    COUNTIF(A9371:C9373,1)=1, COUNTIF(A9371:C9373,2)=1, COUNTIF(A9371:C9373,3)=1, COUNTIF(A9371:C9373,4)=1, COUNTIF(A9371:C9373,5)=1, COUNTIF(A9371:C9373,6)=1, COUNTIF(A9371:C9373,7)=1, COUNTIF(A9371:C9373,8)=1, COUNTIF(A9371:C9373,9)=1,
    COUNTIF(A9374:C9376,1)=1, COUNTIF(A9374:C9376,2)=1, COUNTIF(A9374:C9376,3)=1, COUNTIF(A9374:C9376,4)=1, COUNTIF(A9374:C9376,5)=1, COUNTIF(A9374:C9376,6)=1, COUNTIF(A9374:C9376,7)=1, COUNTIF(A9374:C9376,8)=1, COUNTIF(A9374:C9376,9)=1,
    COUNTIF(A9377:C9379,1)=1, COUNTIF(A9377:C9379,2)=1, COUNTIF(A9377:C9379,3)=1, COUNTIF(A9377:C9379,4)=1, COUNTIF(A9377:C9379,5)=1, COUNTIF(A9377:C9379,6)=1, COUNTIF(A9377:C9379,7)=1, COUNTIF(A9377:C9379,8)=1, COUNTIF(A9377:C9379,9)=1,
    COUNTIF(D9371:F9373,1)=1, COUNTIF(D9371:F9373,2)=1, COUNTIF(D9371:F9373,3)=1, COUNTIF(D9371:F9373,4)=1, COUNTIF(D9371:F9373,5)=1, COUNTIF(D9371:F9373,6)=1, COUNTIF(D9371:F9373,7)=1, COUNTIF(D9371:F9373,8)=1, COUNTIF(D9371:F9373,9)=1,
    COUNTIF(D9374:F9376,1)=1, COUNTIF(D9374:F9376,2)=1, COUNTIF(D9374:F9376,3)=1, COUNTIF(D9374:F9376,4)=1, COUNTIF(D9374:F9376,5)=1, COUNTIF(D9374:F9376,6)=1, COUNTIF(D9374:F9376,7)=1, COUNTIF(D9374:F9376,8)=1, COUNTIF(D9374:F9376,9)=1,
    COUNTIF(D9377:F9379,1)=1, COUNTIF(D9377:F9379,2)=1, COUNTIF(D9377:F9379,3)=1, COUNTIF(D9377:F9379,4)=1, COUNTIF(D9377:F9379,5)=1, COUNTIF(D9377:F9379,6)=1, COUNTIF(D9377:F9379,7)=1, COUNTIF(D9377:F9379,8)=1, COUNTIF(D9377:F9379,9)=1,
    COUNTIF(G9371:I9373,1)=1, COUNTIF(G9371:I9373,2)=1, COUNTIF(G9371:I9373,3)=1, COUNTIF(G9371:I9373,4)=1, COUNTIF(G9371:I9373,5)=1, COUNTIF(G9371:I9373,6)=1, COUNTIF(G9371:I9373,7)=1, COUNTIF(G9371:I9373,8)=1, COUNTIF(G9371:I9373,9)=1,
    COUNTIF(G9374:I9376,1)=1, COUNTIF(G9374:I9376,2)=1, COUNTIF(G9374:I9376,3)=1, COUNTIF(G9374:I9376,4)=1, COUNTIF(G9374:I9376,5)=1, COUNTIF(G9374:I9376,6)=1, COUNTIF(G9374:I9376,7)=1, COUNTIF(G9374:I9376,8)=1, COUNTIF(G9374:I9376,9)=1,
    COUNTIF(G9377:I9379,1)=1, COUNTIF(G9377:I9379,2)=1, COUNTIF(G9377:I9379,3)=1, COUNTIF(G9377:I9379,4)=1, COUNTIF(G9377:I9379,5)=1, COUNTIF(G9377:I9379,6)=1, COUNTIF(G9377:I9379,7)=1, COUNTIF(G9377:I9379,8)=1, COUNTIF(G9377:I9379,9)=1
)</f>
        <v>1</v>
      </c>
      <c r="N9371" s="1" t="b">
        <f t="shared" ref="N9371" si="3743">AND(K9371,L9371,M9371)</f>
        <v>1</v>
      </c>
    </row>
    <row r="9372" spans="1:14" x14ac:dyDescent="0.25">
      <c r="A9372" t="s">
        <v>3</v>
      </c>
      <c r="B9372" t="s">
        <v>0</v>
      </c>
      <c r="C9372" t="s">
        <v>6</v>
      </c>
      <c r="D9372" t="s">
        <v>8</v>
      </c>
      <c r="E9372" t="s">
        <v>4</v>
      </c>
      <c r="F9372" t="s">
        <v>7</v>
      </c>
      <c r="G9372" t="s">
        <v>5</v>
      </c>
      <c r="H9372" t="s">
        <v>2</v>
      </c>
      <c r="I9372" t="s">
        <v>1</v>
      </c>
    </row>
    <row r="9373" spans="1:14" x14ac:dyDescent="0.25">
      <c r="A9373" t="s">
        <v>1</v>
      </c>
      <c r="B9373" t="s">
        <v>7</v>
      </c>
      <c r="C9373" t="s">
        <v>8</v>
      </c>
      <c r="D9373" t="s">
        <v>5</v>
      </c>
      <c r="E9373" t="s">
        <v>6</v>
      </c>
      <c r="F9373" t="s">
        <v>2</v>
      </c>
      <c r="G9373" t="s">
        <v>3</v>
      </c>
      <c r="H9373" t="s">
        <v>4</v>
      </c>
      <c r="I9373" t="s">
        <v>0</v>
      </c>
    </row>
    <row r="9374" spans="1:14" x14ac:dyDescent="0.25">
      <c r="A9374" t="s">
        <v>7</v>
      </c>
      <c r="B9374" t="s">
        <v>6</v>
      </c>
      <c r="C9374" t="s">
        <v>1</v>
      </c>
      <c r="D9374" t="s">
        <v>3</v>
      </c>
      <c r="E9374" t="s">
        <v>2</v>
      </c>
      <c r="F9374" t="s">
        <v>0</v>
      </c>
      <c r="G9374" t="s">
        <v>8</v>
      </c>
      <c r="H9374" t="s">
        <v>5</v>
      </c>
      <c r="I9374" t="s">
        <v>4</v>
      </c>
    </row>
    <row r="9375" spans="1:14" x14ac:dyDescent="0.25">
      <c r="A9375" t="s">
        <v>8</v>
      </c>
      <c r="B9375" t="s">
        <v>3</v>
      </c>
      <c r="C9375" t="s">
        <v>0</v>
      </c>
      <c r="D9375" t="s">
        <v>4</v>
      </c>
      <c r="E9375" t="s">
        <v>1</v>
      </c>
      <c r="F9375" t="s">
        <v>5</v>
      </c>
      <c r="G9375" t="s">
        <v>2</v>
      </c>
      <c r="H9375" t="s">
        <v>6</v>
      </c>
      <c r="I9375" t="s">
        <v>7</v>
      </c>
    </row>
    <row r="9376" spans="1:14" x14ac:dyDescent="0.25">
      <c r="A9376" t="s">
        <v>5</v>
      </c>
      <c r="B9376" t="s">
        <v>4</v>
      </c>
      <c r="C9376" t="s">
        <v>2</v>
      </c>
      <c r="D9376" t="s">
        <v>7</v>
      </c>
      <c r="E9376" t="s">
        <v>8</v>
      </c>
      <c r="F9376" t="s">
        <v>6</v>
      </c>
      <c r="G9376" t="s">
        <v>0</v>
      </c>
      <c r="H9376" t="s">
        <v>1</v>
      </c>
      <c r="I9376" t="s">
        <v>3</v>
      </c>
    </row>
    <row r="9377" spans="1:14" x14ac:dyDescent="0.25">
      <c r="A9377" t="s">
        <v>6</v>
      </c>
      <c r="B9377" t="s">
        <v>2</v>
      </c>
      <c r="C9377" t="s">
        <v>5</v>
      </c>
      <c r="D9377" t="s">
        <v>0</v>
      </c>
      <c r="E9377" t="s">
        <v>7</v>
      </c>
      <c r="F9377" t="s">
        <v>1</v>
      </c>
      <c r="G9377" t="s">
        <v>4</v>
      </c>
      <c r="H9377" t="s">
        <v>3</v>
      </c>
      <c r="I9377" t="s">
        <v>8</v>
      </c>
    </row>
    <row r="9378" spans="1:14" x14ac:dyDescent="0.25">
      <c r="A9378" t="s">
        <v>0</v>
      </c>
      <c r="B9378" t="s">
        <v>8</v>
      </c>
      <c r="C9378" t="s">
        <v>3</v>
      </c>
      <c r="D9378" t="s">
        <v>6</v>
      </c>
      <c r="E9378" t="s">
        <v>5</v>
      </c>
      <c r="F9378" t="s">
        <v>4</v>
      </c>
      <c r="G9378" t="s">
        <v>1</v>
      </c>
      <c r="H9378" t="s">
        <v>7</v>
      </c>
      <c r="I9378" t="s">
        <v>2</v>
      </c>
    </row>
    <row r="9379" spans="1:14" x14ac:dyDescent="0.25">
      <c r="A9379" t="s">
        <v>4</v>
      </c>
      <c r="B9379" t="s">
        <v>1</v>
      </c>
      <c r="C9379" t="s">
        <v>7</v>
      </c>
      <c r="D9379" t="s">
        <v>2</v>
      </c>
      <c r="E9379" t="s">
        <v>3</v>
      </c>
      <c r="F9379" t="s">
        <v>8</v>
      </c>
      <c r="G9379" t="s">
        <v>6</v>
      </c>
      <c r="H9379" t="s">
        <v>0</v>
      </c>
      <c r="I9379" t="s">
        <v>5</v>
      </c>
    </row>
    <row r="9381" spans="1:14" x14ac:dyDescent="0.25">
      <c r="A9381" t="s">
        <v>3</v>
      </c>
      <c r="B9381" t="s">
        <v>0</v>
      </c>
      <c r="C9381" t="s">
        <v>5</v>
      </c>
      <c r="D9381" t="s">
        <v>2</v>
      </c>
      <c r="E9381" t="s">
        <v>2</v>
      </c>
      <c r="F9381" t="s">
        <v>1</v>
      </c>
      <c r="G9381" t="s">
        <v>6</v>
      </c>
      <c r="H9381" t="s">
        <v>3</v>
      </c>
      <c r="I9381" t="s">
        <v>0</v>
      </c>
      <c r="K9381" s="1" t="b">
        <f t="shared" ref="K9381" si="3744">AND(
    COUNTIF(A9381:I9381, 1) = 1, COUNTIF(A9381:I9381, 2) = 1, COUNTIF(A9381:I9381, 3) = 1, COUNTIF(A9381:I9381, 4) = 1, COUNTIF(A9381:I9381, 5) = 1, COUNTIF(A9381:I9381, 6) = 1, COUNTIF(A9381:I9381, 7) = 1, COUNTIF(A9381:I9381, 8) = 1, COUNTIF(A9381:I9381, 9) = 1,
    COUNTIF(A9382:I9382, 1) = 1, COUNTIF(A9382:I9382, 2) = 1, COUNTIF(A9382:I9382, 3) = 1, COUNTIF(A9382:I9382, 4) = 1, COUNTIF(A9382:I9382, 5) = 1, COUNTIF(A9382:I9382, 6) = 1, COUNTIF(A9382:I9382, 7) = 1, COUNTIF(A9382:I9382, 8) = 1, COUNTIF(A9382:I9382, 9) = 1,
    COUNTIF(A9383:I9383, 1) = 1, COUNTIF(A9383:I9383, 2) = 1, COUNTIF(A9383:I9383, 3) = 1, COUNTIF(A9383:I9383, 4) = 1, COUNTIF(A9383:I9383, 5) = 1, COUNTIF(A9383:I9383, 6) = 1, COUNTIF(A9383:I9383, 7) = 1, COUNTIF(A9383:I9383, 8) = 1, COUNTIF(A9383:I9383, 9) = 1,
    COUNTIF(A9384:I9384, 1) = 1, COUNTIF(A9384:I9384, 2) = 1, COUNTIF(A9384:I9384, 3) = 1, COUNTIF(A9384:I9384, 4) = 1, COUNTIF(A9384:I9384, 5) = 1, COUNTIF(A9384:I9384, 6) = 1, COUNTIF(A9384:I9384, 7) = 1, COUNTIF(A9384:I9384, 8) = 1, COUNTIF(A9384:I9384, 9) = 1,
    COUNTIF(A9385:I9385, 1) = 1, COUNTIF(A9385:I9385, 2) = 1, COUNTIF(A9385:I9385, 3) = 1, COUNTIF(A9385:I9385, 4) = 1, COUNTIF(A9385:I9385, 5) = 1, COUNTIF(A9385:I9385, 6) = 1, COUNTIF(A9385:I9385, 7) = 1, COUNTIF(A9385:I9385, 8) = 1, COUNTIF(A9385:I9385, 9) = 1,
    COUNTIF(A9386:I9386, 1) = 1, COUNTIF(A9386:I9386, 2) = 1, COUNTIF(A9386:I9386, 3) = 1, COUNTIF(A9386:I9386, 4) = 1, COUNTIF(A9386:I9386, 5) = 1, COUNTIF(A9386:I9386, 6) = 1, COUNTIF(A9386:I9386, 7) = 1, COUNTIF(A9386:I9386, 8) = 1, COUNTIF(A9386:I9386, 9) = 1,
    COUNTIF(A9387:I9387, 1) = 1, COUNTIF(A9387:I9387, 2) = 1, COUNTIF(A9387:I9387, 3) = 1, COUNTIF(A9387:I9387, 4) = 1, COUNTIF(A9387:I9387, 5) = 1, COUNTIF(A9387:I9387, 6) = 1, COUNTIF(A9387:I9387, 7) = 1, COUNTIF(A9387:I9387, 8) = 1, COUNTIF(A9387:I9387, 9) = 1,
    COUNTIF(A9388:I9388, 1) = 1, COUNTIF(A9388:I9388, 2) = 1, COUNTIF(A9388:I9388, 3) = 1, COUNTIF(A9388:I9388, 4) = 1, COUNTIF(A9388:I9388, 5) = 1, COUNTIF(A9388:I9388, 6) = 1, COUNTIF(A9388:I9388, 7) = 1, COUNTIF(A9388:I9388, 8) = 1, COUNTIF(A9388:I9388, 9) = 1,
    COUNTIF(A9389:I9389, 1) = 1, COUNTIF(A9389:I9389, 2) = 1, COUNTIF(A9389:I9389, 3) = 1, COUNTIF(A9389:I9389, 4) = 1, COUNTIF(A9389:I9389, 5) = 1, COUNTIF(A9389:I9389, 6) = 1, COUNTIF(A9389:I9389, 7) = 1, COUNTIF(A9389:I9389, 8) = 1, COUNTIF(A9389:I9389, 9) = 1
)</f>
        <v>0</v>
      </c>
      <c r="L9381" s="1" t="b">
        <f t="shared" ref="L9381" si="3745">AND(
    COUNTIF(A9381:A9389,1)=1, COUNTIF(A9381:A9389,2)=1, COUNTIF(A9381:A9389,3)=1, COUNTIF(A9381:A9389,4)=1, COUNTIF(A9381:A9389,5)=1, COUNTIF(A9381:A9389,6)=1, COUNTIF(A9381:A9389,7)=1, COUNTIF(A9381:A9389,8)=1, COUNTIF(A9381:A9389,9)=1,
    COUNTIF(B9381:B9389,1)=1, COUNTIF(B9381:B9389,2)=1, COUNTIF(B9381:B9389,3)=1, COUNTIF(B9381:B9389,4)=1, COUNTIF(B9381:B9389,5)=1, COUNTIF(B9381:B9389,6)=1, COUNTIF(B9381:B9389,7)=1, COUNTIF(B9381:B9389,8)=1, COUNTIF(B9381:B9389,9)=1,
    COUNTIF(C9381:C9389,1)=1, COUNTIF(C9381:C9389,2)=1, COUNTIF(C9381:C9389,3)=1, COUNTIF(C9381:C9389,4)=1, COUNTIF(C9381:C9389,5)=1, COUNTIF(C9381:C9389,6)=1, COUNTIF(C9381:C9389,7)=1, COUNTIF(C9381:C9389,8)=1, COUNTIF(C9381:C9389,9)=1,
    COUNTIF(D9381:D9389,1)=1, COUNTIF(D9381:D9389,2)=1, COUNTIF(D9381:D9389,3)=1, COUNTIF(D9381:D9389,4)=1, COUNTIF(D9381:D9389,5)=1, COUNTIF(D9381:D9389,6)=1, COUNTIF(D9381:D9389,7)=1, COUNTIF(D9381:D9389,8)=1, COUNTIF(D9381:D9389,9)=1,
    COUNTIF(E9381:E9389,1)=1, COUNTIF(E9381:E9389,2)=1, COUNTIF(E9381:E9389,3)=1, COUNTIF(E9381:E9389,4)=1, COUNTIF(E9381:E9389,5)=1, COUNTIF(E9381:E9389,6)=1, COUNTIF(E9381:E9389,7)=1, COUNTIF(E9381:E9389,8)=1, COUNTIF(E9381:E9389,9)=1,
    COUNTIF(F9381:F9389,1)=1, COUNTIF(F9381:F9389,2)=1, COUNTIF(F9381:F9389,3)=1, COUNTIF(F9381:F9389,4)=1, COUNTIF(F9381:F9389,5)=1, COUNTIF(F9381:F9389,6)=1, COUNTIF(F9381:F9389,7)=1, COUNTIF(F9381:F9389,8)=1, COUNTIF(F9381:F9389,9)=1,
    COUNTIF(G9381:G9389,1)=1, COUNTIF(G9381:G9389,2)=1, COUNTIF(G9381:G9389,3)=1, COUNTIF(G9381:G9389,4)=1, COUNTIF(G9381:G9389,5)=1, COUNTIF(G9381:G9389,6)=1, COUNTIF(G9381:G9389,7)=1, COUNTIF(G9381:G9389,8)=1, COUNTIF(G9381:G9389,9)=1,
    COUNTIF(H9381:H9389,1)=1, COUNTIF(H9381:H9389,2)=1, COUNTIF(H9381:H9389,3)=1, COUNTIF(H9381:H9389,4)=1, COUNTIF(H9381:H9389,5)=1, COUNTIF(H9381:H9389,6)=1, COUNTIF(H9381:H9389,7)=1, COUNTIF(H9381:H9389,8)=1, COUNTIF(H9381:H9389,9)=1,
    COUNTIF(I9381:I9389,1)=1, COUNTIF(I9381:I9389,2)=1, COUNTIF(I9381:I9389,3)=1, COUNTIF(I9381:I9389,4)=1, COUNTIF(I9381:I9389,5)=1, COUNTIF(I9381:I9389,6)=1, COUNTIF(I9381:I9389,7)=1, COUNTIF(I9381:I9389,8)=1, COUNTIF(I9381:I9389,9)=1
)</f>
        <v>0</v>
      </c>
      <c r="M9381" s="1" t="b">
        <f t="shared" ref="M9381" si="3746">AND(
    COUNTIF(A9381:C9383,1)=1, COUNTIF(A9381:C9383,2)=1, COUNTIF(A9381:C9383,3)=1, COUNTIF(A9381:C9383,4)=1, COUNTIF(A9381:C9383,5)=1, COUNTIF(A9381:C9383,6)=1, COUNTIF(A9381:C9383,7)=1, COUNTIF(A9381:C9383,8)=1, COUNTIF(A9381:C9383,9)=1,
    COUNTIF(A9384:C9386,1)=1, COUNTIF(A9384:C9386,2)=1, COUNTIF(A9384:C9386,3)=1, COUNTIF(A9384:C9386,4)=1, COUNTIF(A9384:C9386,5)=1, COUNTIF(A9384:C9386,6)=1, COUNTIF(A9384:C9386,7)=1, COUNTIF(A9384:C9386,8)=1, COUNTIF(A9384:C9386,9)=1,
    COUNTIF(A9387:C9389,1)=1, COUNTIF(A9387:C9389,2)=1, COUNTIF(A9387:C9389,3)=1, COUNTIF(A9387:C9389,4)=1, COUNTIF(A9387:C9389,5)=1, COUNTIF(A9387:C9389,6)=1, COUNTIF(A9387:C9389,7)=1, COUNTIF(A9387:C9389,8)=1, COUNTIF(A9387:C9389,9)=1,
    COUNTIF(D9381:F9383,1)=1, COUNTIF(D9381:F9383,2)=1, COUNTIF(D9381:F9383,3)=1, COUNTIF(D9381:F9383,4)=1, COUNTIF(D9381:F9383,5)=1, COUNTIF(D9381:F9383,6)=1, COUNTIF(D9381:F9383,7)=1, COUNTIF(D9381:F9383,8)=1, COUNTIF(D9381:F9383,9)=1,
    COUNTIF(D9384:F9386,1)=1, COUNTIF(D9384:F9386,2)=1, COUNTIF(D9384:F9386,3)=1, COUNTIF(D9384:F9386,4)=1, COUNTIF(D9384:F9386,5)=1, COUNTIF(D9384:F9386,6)=1, COUNTIF(D9384:F9386,7)=1, COUNTIF(D9384:F9386,8)=1, COUNTIF(D9384:F9386,9)=1,
    COUNTIF(D9387:F9389,1)=1, COUNTIF(D9387:F9389,2)=1, COUNTIF(D9387:F9389,3)=1, COUNTIF(D9387:F9389,4)=1, COUNTIF(D9387:F9389,5)=1, COUNTIF(D9387:F9389,6)=1, COUNTIF(D9387:F9389,7)=1, COUNTIF(D9387:F9389,8)=1, COUNTIF(D9387:F9389,9)=1,
    COUNTIF(G9381:I9383,1)=1, COUNTIF(G9381:I9383,2)=1, COUNTIF(G9381:I9383,3)=1, COUNTIF(G9381:I9383,4)=1, COUNTIF(G9381:I9383,5)=1, COUNTIF(G9381:I9383,6)=1, COUNTIF(G9381:I9383,7)=1, COUNTIF(G9381:I9383,8)=1, COUNTIF(G9381:I9383,9)=1,
    COUNTIF(G9384:I9386,1)=1, COUNTIF(G9384:I9386,2)=1, COUNTIF(G9384:I9386,3)=1, COUNTIF(G9384:I9386,4)=1, COUNTIF(G9384:I9386,5)=1, COUNTIF(G9384:I9386,6)=1, COUNTIF(G9384:I9386,7)=1, COUNTIF(G9384:I9386,8)=1, COUNTIF(G9384:I9386,9)=1,
    COUNTIF(G9387:I9389,1)=1, COUNTIF(G9387:I9389,2)=1, COUNTIF(G9387:I9389,3)=1, COUNTIF(G9387:I9389,4)=1, COUNTIF(G9387:I9389,5)=1, COUNTIF(G9387:I9389,6)=1, COUNTIF(G9387:I9389,7)=1, COUNTIF(G9387:I9389,8)=1, COUNTIF(G9387:I9389,9)=1
)</f>
        <v>0</v>
      </c>
      <c r="N9381" s="1" t="b">
        <f t="shared" ref="N9381" si="3747">AND(K9381,L9381,M9381)</f>
        <v>0</v>
      </c>
    </row>
    <row r="9382" spans="1:14" x14ac:dyDescent="0.25">
      <c r="A9382" t="s">
        <v>7</v>
      </c>
      <c r="B9382" t="s">
        <v>3</v>
      </c>
      <c r="C9382" t="s">
        <v>1</v>
      </c>
      <c r="D9382" t="s">
        <v>4</v>
      </c>
      <c r="E9382" t="s">
        <v>5</v>
      </c>
      <c r="F9382" t="s">
        <v>7</v>
      </c>
      <c r="G9382" t="s">
        <v>2</v>
      </c>
      <c r="H9382" t="s">
        <v>2</v>
      </c>
      <c r="I9382" t="s">
        <v>6</v>
      </c>
    </row>
    <row r="9383" spans="1:14" x14ac:dyDescent="0.25">
      <c r="A9383" t="s">
        <v>7</v>
      </c>
      <c r="B9383" t="s">
        <v>5</v>
      </c>
      <c r="C9383" t="s">
        <v>1</v>
      </c>
      <c r="D9383" t="s">
        <v>8</v>
      </c>
      <c r="E9383" t="s">
        <v>8</v>
      </c>
      <c r="F9383" t="s">
        <v>5</v>
      </c>
      <c r="G9383" t="s">
        <v>8</v>
      </c>
      <c r="H9383" t="s">
        <v>7</v>
      </c>
      <c r="I9383" t="s">
        <v>5</v>
      </c>
    </row>
    <row r="9384" spans="1:14" x14ac:dyDescent="0.25">
      <c r="A9384" t="s">
        <v>2</v>
      </c>
      <c r="B9384" t="s">
        <v>1</v>
      </c>
      <c r="C9384" t="s">
        <v>6</v>
      </c>
      <c r="D9384" t="s">
        <v>3</v>
      </c>
      <c r="E9384" t="s">
        <v>2</v>
      </c>
      <c r="F9384" t="s">
        <v>3</v>
      </c>
      <c r="G9384" t="s">
        <v>8</v>
      </c>
      <c r="H9384" t="s">
        <v>5</v>
      </c>
      <c r="I9384" t="s">
        <v>5</v>
      </c>
    </row>
    <row r="9385" spans="1:14" x14ac:dyDescent="0.25">
      <c r="A9385" t="s">
        <v>4</v>
      </c>
      <c r="B9385" t="s">
        <v>4</v>
      </c>
      <c r="C9385" t="s">
        <v>8</v>
      </c>
      <c r="D9385" t="s">
        <v>6</v>
      </c>
      <c r="E9385" t="s">
        <v>1</v>
      </c>
      <c r="F9385" t="s">
        <v>8</v>
      </c>
      <c r="G9385" t="s">
        <v>4</v>
      </c>
      <c r="H9385" t="s">
        <v>7</v>
      </c>
      <c r="I9385" t="s">
        <v>7</v>
      </c>
    </row>
    <row r="9386" spans="1:14" x14ac:dyDescent="0.25">
      <c r="A9386" t="s">
        <v>1</v>
      </c>
      <c r="B9386" t="s">
        <v>4</v>
      </c>
      <c r="C9386" t="s">
        <v>2</v>
      </c>
      <c r="D9386" t="s">
        <v>2</v>
      </c>
      <c r="E9386" t="s">
        <v>5</v>
      </c>
      <c r="F9386" t="s">
        <v>2</v>
      </c>
      <c r="G9386" t="s">
        <v>1</v>
      </c>
      <c r="H9386" t="s">
        <v>0</v>
      </c>
      <c r="I9386" t="s">
        <v>4</v>
      </c>
    </row>
    <row r="9387" spans="1:14" x14ac:dyDescent="0.25">
      <c r="A9387" t="s">
        <v>1</v>
      </c>
      <c r="B9387" t="s">
        <v>3</v>
      </c>
      <c r="C9387" t="s">
        <v>5</v>
      </c>
      <c r="D9387" t="s">
        <v>8</v>
      </c>
      <c r="E9387" t="s">
        <v>6</v>
      </c>
      <c r="F9387" t="s">
        <v>1</v>
      </c>
      <c r="G9387" t="s">
        <v>8</v>
      </c>
      <c r="H9387" t="s">
        <v>0</v>
      </c>
      <c r="I9387" t="s">
        <v>8</v>
      </c>
    </row>
    <row r="9388" spans="1:14" x14ac:dyDescent="0.25">
      <c r="A9388" t="s">
        <v>2</v>
      </c>
      <c r="B9388" t="s">
        <v>4</v>
      </c>
      <c r="C9388" t="s">
        <v>1</v>
      </c>
      <c r="D9388" t="s">
        <v>1</v>
      </c>
      <c r="E9388" t="s">
        <v>4</v>
      </c>
      <c r="F9388" t="s">
        <v>6</v>
      </c>
      <c r="G9388" t="s">
        <v>8</v>
      </c>
      <c r="H9388" t="s">
        <v>6</v>
      </c>
      <c r="I9388" t="s">
        <v>5</v>
      </c>
    </row>
    <row r="9389" spans="1:14" x14ac:dyDescent="0.25">
      <c r="A9389" t="s">
        <v>7</v>
      </c>
      <c r="B9389" t="s">
        <v>8</v>
      </c>
      <c r="C9389" t="s">
        <v>1</v>
      </c>
      <c r="D9389" t="s">
        <v>2</v>
      </c>
      <c r="E9389" t="s">
        <v>5</v>
      </c>
      <c r="F9389" t="s">
        <v>3</v>
      </c>
      <c r="G9389" t="s">
        <v>4</v>
      </c>
      <c r="H9389" t="s">
        <v>6</v>
      </c>
      <c r="I9389" t="s">
        <v>8</v>
      </c>
    </row>
    <row r="9391" spans="1:14" x14ac:dyDescent="0.25">
      <c r="A9391" t="s">
        <v>4</v>
      </c>
      <c r="B9391" t="s">
        <v>4</v>
      </c>
      <c r="C9391" t="s">
        <v>0</v>
      </c>
      <c r="D9391" t="s">
        <v>7</v>
      </c>
      <c r="E9391" t="s">
        <v>4</v>
      </c>
      <c r="F9391" t="s">
        <v>8</v>
      </c>
      <c r="G9391" t="s">
        <v>6</v>
      </c>
      <c r="H9391" t="s">
        <v>2</v>
      </c>
      <c r="I9391" t="s">
        <v>0</v>
      </c>
      <c r="K9391" s="1" t="b">
        <f t="shared" ref="K9391" si="3748">AND(
    COUNTIF(A9391:I9391, 1) = 1, COUNTIF(A9391:I9391, 2) = 1, COUNTIF(A9391:I9391, 3) = 1, COUNTIF(A9391:I9391, 4) = 1, COUNTIF(A9391:I9391, 5) = 1, COUNTIF(A9391:I9391, 6) = 1, COUNTIF(A9391:I9391, 7) = 1, COUNTIF(A9391:I9391, 8) = 1, COUNTIF(A9391:I9391, 9) = 1,
    COUNTIF(A9392:I9392, 1) = 1, COUNTIF(A9392:I9392, 2) = 1, COUNTIF(A9392:I9392, 3) = 1, COUNTIF(A9392:I9392, 4) = 1, COUNTIF(A9392:I9392, 5) = 1, COUNTIF(A9392:I9392, 6) = 1, COUNTIF(A9392:I9392, 7) = 1, COUNTIF(A9392:I9392, 8) = 1, COUNTIF(A9392:I9392, 9) = 1,
    COUNTIF(A9393:I9393, 1) = 1, COUNTIF(A9393:I9393, 2) = 1, COUNTIF(A9393:I9393, 3) = 1, COUNTIF(A9393:I9393, 4) = 1, COUNTIF(A9393:I9393, 5) = 1, COUNTIF(A9393:I9393, 6) = 1, COUNTIF(A9393:I9393, 7) = 1, COUNTIF(A9393:I9393, 8) = 1, COUNTIF(A9393:I9393, 9) = 1,
    COUNTIF(A9394:I9394, 1) = 1, COUNTIF(A9394:I9394, 2) = 1, COUNTIF(A9394:I9394, 3) = 1, COUNTIF(A9394:I9394, 4) = 1, COUNTIF(A9394:I9394, 5) = 1, COUNTIF(A9394:I9394, 6) = 1, COUNTIF(A9394:I9394, 7) = 1, COUNTIF(A9394:I9394, 8) = 1, COUNTIF(A9394:I9394, 9) = 1,
    COUNTIF(A9395:I9395, 1) = 1, COUNTIF(A9395:I9395, 2) = 1, COUNTIF(A9395:I9395, 3) = 1, COUNTIF(A9395:I9395, 4) = 1, COUNTIF(A9395:I9395, 5) = 1, COUNTIF(A9395:I9395, 6) = 1, COUNTIF(A9395:I9395, 7) = 1, COUNTIF(A9395:I9395, 8) = 1, COUNTIF(A9395:I9395, 9) = 1,
    COUNTIF(A9396:I9396, 1) = 1, COUNTIF(A9396:I9396, 2) = 1, COUNTIF(A9396:I9396, 3) = 1, COUNTIF(A9396:I9396, 4) = 1, COUNTIF(A9396:I9396, 5) = 1, COUNTIF(A9396:I9396, 6) = 1, COUNTIF(A9396:I9396, 7) = 1, COUNTIF(A9396:I9396, 8) = 1, COUNTIF(A9396:I9396, 9) = 1,
    COUNTIF(A9397:I9397, 1) = 1, COUNTIF(A9397:I9397, 2) = 1, COUNTIF(A9397:I9397, 3) = 1, COUNTIF(A9397:I9397, 4) = 1, COUNTIF(A9397:I9397, 5) = 1, COUNTIF(A9397:I9397, 6) = 1, COUNTIF(A9397:I9397, 7) = 1, COUNTIF(A9397:I9397, 8) = 1, COUNTIF(A9397:I9397, 9) = 1,
    COUNTIF(A9398:I9398, 1) = 1, COUNTIF(A9398:I9398, 2) = 1, COUNTIF(A9398:I9398, 3) = 1, COUNTIF(A9398:I9398, 4) = 1, COUNTIF(A9398:I9398, 5) = 1, COUNTIF(A9398:I9398, 6) = 1, COUNTIF(A9398:I9398, 7) = 1, COUNTIF(A9398:I9398, 8) = 1, COUNTIF(A9398:I9398, 9) = 1,
    COUNTIF(A9399:I9399, 1) = 1, COUNTIF(A9399:I9399, 2) = 1, COUNTIF(A9399:I9399, 3) = 1, COUNTIF(A9399:I9399, 4) = 1, COUNTIF(A9399:I9399, 5) = 1, COUNTIF(A9399:I9399, 6) = 1, COUNTIF(A9399:I9399, 7) = 1, COUNTIF(A9399:I9399, 8) = 1, COUNTIF(A9399:I9399, 9) = 1
)</f>
        <v>0</v>
      </c>
      <c r="L9391" s="1" t="b">
        <f t="shared" ref="L9391" si="3749">AND(
    COUNTIF(A9391:A9399,1)=1, COUNTIF(A9391:A9399,2)=1, COUNTIF(A9391:A9399,3)=1, COUNTIF(A9391:A9399,4)=1, COUNTIF(A9391:A9399,5)=1, COUNTIF(A9391:A9399,6)=1, COUNTIF(A9391:A9399,7)=1, COUNTIF(A9391:A9399,8)=1, COUNTIF(A9391:A9399,9)=1,
    COUNTIF(B9391:B9399,1)=1, COUNTIF(B9391:B9399,2)=1, COUNTIF(B9391:B9399,3)=1, COUNTIF(B9391:B9399,4)=1, COUNTIF(B9391:B9399,5)=1, COUNTIF(B9391:B9399,6)=1, COUNTIF(B9391:B9399,7)=1, COUNTIF(B9391:B9399,8)=1, COUNTIF(B9391:B9399,9)=1,
    COUNTIF(C9391:C9399,1)=1, COUNTIF(C9391:C9399,2)=1, COUNTIF(C9391:C9399,3)=1, COUNTIF(C9391:C9399,4)=1, COUNTIF(C9391:C9399,5)=1, COUNTIF(C9391:C9399,6)=1, COUNTIF(C9391:C9399,7)=1, COUNTIF(C9391:C9399,8)=1, COUNTIF(C9391:C9399,9)=1,
    COUNTIF(D9391:D9399,1)=1, COUNTIF(D9391:D9399,2)=1, COUNTIF(D9391:D9399,3)=1, COUNTIF(D9391:D9399,4)=1, COUNTIF(D9391:D9399,5)=1, COUNTIF(D9391:D9399,6)=1, COUNTIF(D9391:D9399,7)=1, COUNTIF(D9391:D9399,8)=1, COUNTIF(D9391:D9399,9)=1,
    COUNTIF(E9391:E9399,1)=1, COUNTIF(E9391:E9399,2)=1, COUNTIF(E9391:E9399,3)=1, COUNTIF(E9391:E9399,4)=1, COUNTIF(E9391:E9399,5)=1, COUNTIF(E9391:E9399,6)=1, COUNTIF(E9391:E9399,7)=1, COUNTIF(E9391:E9399,8)=1, COUNTIF(E9391:E9399,9)=1,
    COUNTIF(F9391:F9399,1)=1, COUNTIF(F9391:F9399,2)=1, COUNTIF(F9391:F9399,3)=1, COUNTIF(F9391:F9399,4)=1, COUNTIF(F9391:F9399,5)=1, COUNTIF(F9391:F9399,6)=1, COUNTIF(F9391:F9399,7)=1, COUNTIF(F9391:F9399,8)=1, COUNTIF(F9391:F9399,9)=1,
    COUNTIF(G9391:G9399,1)=1, COUNTIF(G9391:G9399,2)=1, COUNTIF(G9391:G9399,3)=1, COUNTIF(G9391:G9399,4)=1, COUNTIF(G9391:G9399,5)=1, COUNTIF(G9391:G9399,6)=1, COUNTIF(G9391:G9399,7)=1, COUNTIF(G9391:G9399,8)=1, COUNTIF(G9391:G9399,9)=1,
    COUNTIF(H9391:H9399,1)=1, COUNTIF(H9391:H9399,2)=1, COUNTIF(H9391:H9399,3)=1, COUNTIF(H9391:H9399,4)=1, COUNTIF(H9391:H9399,5)=1, COUNTIF(H9391:H9399,6)=1, COUNTIF(H9391:H9399,7)=1, COUNTIF(H9391:H9399,8)=1, COUNTIF(H9391:H9399,9)=1,
    COUNTIF(I9391:I9399,1)=1, COUNTIF(I9391:I9399,2)=1, COUNTIF(I9391:I9399,3)=1, COUNTIF(I9391:I9399,4)=1, COUNTIF(I9391:I9399,5)=1, COUNTIF(I9391:I9399,6)=1, COUNTIF(I9391:I9399,7)=1, COUNTIF(I9391:I9399,8)=1, COUNTIF(I9391:I9399,9)=1
)</f>
        <v>0</v>
      </c>
      <c r="M9391" s="1" t="b">
        <f t="shared" ref="M9391" si="3750">AND(
    COUNTIF(A9391:C9393,1)=1, COUNTIF(A9391:C9393,2)=1, COUNTIF(A9391:C9393,3)=1, COUNTIF(A9391:C9393,4)=1, COUNTIF(A9391:C9393,5)=1, COUNTIF(A9391:C9393,6)=1, COUNTIF(A9391:C9393,7)=1, COUNTIF(A9391:C9393,8)=1, COUNTIF(A9391:C9393,9)=1,
    COUNTIF(A9394:C9396,1)=1, COUNTIF(A9394:C9396,2)=1, COUNTIF(A9394:C9396,3)=1, COUNTIF(A9394:C9396,4)=1, COUNTIF(A9394:C9396,5)=1, COUNTIF(A9394:C9396,6)=1, COUNTIF(A9394:C9396,7)=1, COUNTIF(A9394:C9396,8)=1, COUNTIF(A9394:C9396,9)=1,
    COUNTIF(A9397:C9399,1)=1, COUNTIF(A9397:C9399,2)=1, COUNTIF(A9397:C9399,3)=1, COUNTIF(A9397:C9399,4)=1, COUNTIF(A9397:C9399,5)=1, COUNTIF(A9397:C9399,6)=1, COUNTIF(A9397:C9399,7)=1, COUNTIF(A9397:C9399,8)=1, COUNTIF(A9397:C9399,9)=1,
    COUNTIF(D9391:F9393,1)=1, COUNTIF(D9391:F9393,2)=1, COUNTIF(D9391:F9393,3)=1, COUNTIF(D9391:F9393,4)=1, COUNTIF(D9391:F9393,5)=1, COUNTIF(D9391:F9393,6)=1, COUNTIF(D9391:F9393,7)=1, COUNTIF(D9391:F9393,8)=1, COUNTIF(D9391:F9393,9)=1,
    COUNTIF(D9394:F9396,1)=1, COUNTIF(D9394:F9396,2)=1, COUNTIF(D9394:F9396,3)=1, COUNTIF(D9394:F9396,4)=1, COUNTIF(D9394:F9396,5)=1, COUNTIF(D9394:F9396,6)=1, COUNTIF(D9394:F9396,7)=1, COUNTIF(D9394:F9396,8)=1, COUNTIF(D9394:F9396,9)=1,
    COUNTIF(D9397:F9399,1)=1, COUNTIF(D9397:F9399,2)=1, COUNTIF(D9397:F9399,3)=1, COUNTIF(D9397:F9399,4)=1, COUNTIF(D9397:F9399,5)=1, COUNTIF(D9397:F9399,6)=1, COUNTIF(D9397:F9399,7)=1, COUNTIF(D9397:F9399,8)=1, COUNTIF(D9397:F9399,9)=1,
    COUNTIF(G9391:I9393,1)=1, COUNTIF(G9391:I9393,2)=1, COUNTIF(G9391:I9393,3)=1, COUNTIF(G9391:I9393,4)=1, COUNTIF(G9391:I9393,5)=1, COUNTIF(G9391:I9393,6)=1, COUNTIF(G9391:I9393,7)=1, COUNTIF(G9391:I9393,8)=1, COUNTIF(G9391:I9393,9)=1,
    COUNTIF(G9394:I9396,1)=1, COUNTIF(G9394:I9396,2)=1, COUNTIF(G9394:I9396,3)=1, COUNTIF(G9394:I9396,4)=1, COUNTIF(G9394:I9396,5)=1, COUNTIF(G9394:I9396,6)=1, COUNTIF(G9394:I9396,7)=1, COUNTIF(G9394:I9396,8)=1, COUNTIF(G9394:I9396,9)=1,
    COUNTIF(G9397:I9399,1)=1, COUNTIF(G9397:I9399,2)=1, COUNTIF(G9397:I9399,3)=1, COUNTIF(G9397:I9399,4)=1, COUNTIF(G9397:I9399,5)=1, COUNTIF(G9397:I9399,6)=1, COUNTIF(G9397:I9399,7)=1, COUNTIF(G9397:I9399,8)=1, COUNTIF(G9397:I9399,9)=1
)</f>
        <v>0</v>
      </c>
      <c r="N9391" s="1" t="b">
        <f t="shared" ref="N9391" si="3751">AND(K9391,L9391,M9391)</f>
        <v>0</v>
      </c>
    </row>
    <row r="9392" spans="1:14" x14ac:dyDescent="0.25">
      <c r="A9392" t="s">
        <v>7</v>
      </c>
      <c r="B9392" t="s">
        <v>7</v>
      </c>
      <c r="C9392" t="s">
        <v>6</v>
      </c>
      <c r="D9392" t="s">
        <v>4</v>
      </c>
      <c r="E9392" t="s">
        <v>5</v>
      </c>
      <c r="F9392" t="s">
        <v>0</v>
      </c>
      <c r="G9392" t="s">
        <v>7</v>
      </c>
      <c r="H9392" t="s">
        <v>1</v>
      </c>
      <c r="I9392" t="s">
        <v>3</v>
      </c>
    </row>
    <row r="9393" spans="1:14" x14ac:dyDescent="0.25">
      <c r="A9393" t="s">
        <v>2</v>
      </c>
      <c r="B9393" t="s">
        <v>4</v>
      </c>
      <c r="C9393" t="s">
        <v>5</v>
      </c>
      <c r="D9393" t="s">
        <v>8</v>
      </c>
      <c r="E9393" t="s">
        <v>6</v>
      </c>
      <c r="F9393" t="s">
        <v>6</v>
      </c>
      <c r="G9393" t="s">
        <v>3</v>
      </c>
      <c r="H9393" t="s">
        <v>5</v>
      </c>
      <c r="I9393" t="s">
        <v>2</v>
      </c>
    </row>
    <row r="9394" spans="1:14" x14ac:dyDescent="0.25">
      <c r="A9394" t="s">
        <v>4</v>
      </c>
      <c r="B9394" t="s">
        <v>2</v>
      </c>
      <c r="C9394" t="s">
        <v>5</v>
      </c>
      <c r="D9394" t="s">
        <v>4</v>
      </c>
      <c r="E9394" t="s">
        <v>7</v>
      </c>
      <c r="F9394" t="s">
        <v>5</v>
      </c>
      <c r="G9394" t="s">
        <v>2</v>
      </c>
      <c r="H9394" t="s">
        <v>8</v>
      </c>
      <c r="I9394" t="s">
        <v>6</v>
      </c>
    </row>
    <row r="9395" spans="1:14" x14ac:dyDescent="0.25">
      <c r="A9395" t="s">
        <v>7</v>
      </c>
      <c r="B9395" t="s">
        <v>3</v>
      </c>
      <c r="C9395" t="s">
        <v>6</v>
      </c>
      <c r="D9395" t="s">
        <v>0</v>
      </c>
      <c r="E9395" t="s">
        <v>7</v>
      </c>
      <c r="F9395" t="s">
        <v>0</v>
      </c>
      <c r="G9395" t="s">
        <v>5</v>
      </c>
      <c r="H9395" t="s">
        <v>2</v>
      </c>
      <c r="I9395" t="s">
        <v>8</v>
      </c>
    </row>
    <row r="9396" spans="1:14" x14ac:dyDescent="0.25">
      <c r="A9396" t="s">
        <v>6</v>
      </c>
      <c r="B9396" t="s">
        <v>1</v>
      </c>
      <c r="C9396" t="s">
        <v>5</v>
      </c>
      <c r="D9396" t="s">
        <v>5</v>
      </c>
      <c r="E9396" t="s">
        <v>1</v>
      </c>
      <c r="F9396" t="s">
        <v>7</v>
      </c>
      <c r="G9396" t="s">
        <v>7</v>
      </c>
      <c r="H9396" t="s">
        <v>1</v>
      </c>
      <c r="I9396" t="s">
        <v>0</v>
      </c>
    </row>
    <row r="9397" spans="1:14" x14ac:dyDescent="0.25">
      <c r="A9397" t="s">
        <v>3</v>
      </c>
      <c r="B9397" t="s">
        <v>0</v>
      </c>
      <c r="C9397" t="s">
        <v>5</v>
      </c>
      <c r="D9397" t="s">
        <v>0</v>
      </c>
      <c r="E9397" t="s">
        <v>7</v>
      </c>
      <c r="F9397" t="s">
        <v>3</v>
      </c>
      <c r="G9397" t="s">
        <v>2</v>
      </c>
      <c r="H9397" t="s">
        <v>4</v>
      </c>
      <c r="I9397" t="s">
        <v>0</v>
      </c>
    </row>
    <row r="9398" spans="1:14" x14ac:dyDescent="0.25">
      <c r="A9398" t="s">
        <v>0</v>
      </c>
      <c r="B9398" t="s">
        <v>8</v>
      </c>
      <c r="C9398" t="s">
        <v>0</v>
      </c>
      <c r="D9398" t="s">
        <v>0</v>
      </c>
      <c r="E9398" t="s">
        <v>5</v>
      </c>
      <c r="F9398" t="s">
        <v>1</v>
      </c>
      <c r="G9398" t="s">
        <v>6</v>
      </c>
      <c r="H9398" t="s">
        <v>6</v>
      </c>
      <c r="I9398" t="s">
        <v>6</v>
      </c>
    </row>
    <row r="9399" spans="1:14" x14ac:dyDescent="0.25">
      <c r="A9399" t="s">
        <v>0</v>
      </c>
      <c r="B9399" t="s">
        <v>8</v>
      </c>
      <c r="C9399" t="s">
        <v>0</v>
      </c>
      <c r="D9399" t="s">
        <v>2</v>
      </c>
      <c r="E9399" t="s">
        <v>3</v>
      </c>
      <c r="F9399" t="s">
        <v>5</v>
      </c>
      <c r="G9399" t="s">
        <v>6</v>
      </c>
      <c r="H9399" t="s">
        <v>8</v>
      </c>
      <c r="I9399" t="s">
        <v>8</v>
      </c>
    </row>
    <row r="9401" spans="1:14" x14ac:dyDescent="0.25">
      <c r="A9401" t="s">
        <v>0</v>
      </c>
      <c r="B9401" t="s">
        <v>5</v>
      </c>
      <c r="C9401" t="s">
        <v>7</v>
      </c>
      <c r="D9401" t="s">
        <v>2</v>
      </c>
      <c r="E9401" t="s">
        <v>7</v>
      </c>
      <c r="F9401" t="s">
        <v>6</v>
      </c>
      <c r="G9401" t="s">
        <v>1</v>
      </c>
      <c r="H9401" t="s">
        <v>7</v>
      </c>
      <c r="I9401" t="s">
        <v>1</v>
      </c>
      <c r="K9401" s="1" t="b">
        <f t="shared" ref="K9401" si="3752">AND(
    COUNTIF(A9401:I9401, 1) = 1, COUNTIF(A9401:I9401, 2) = 1, COUNTIF(A9401:I9401, 3) = 1, COUNTIF(A9401:I9401, 4) = 1, COUNTIF(A9401:I9401, 5) = 1, COUNTIF(A9401:I9401, 6) = 1, COUNTIF(A9401:I9401, 7) = 1, COUNTIF(A9401:I9401, 8) = 1, COUNTIF(A9401:I9401, 9) = 1,
    COUNTIF(A9402:I9402, 1) = 1, COUNTIF(A9402:I9402, 2) = 1, COUNTIF(A9402:I9402, 3) = 1, COUNTIF(A9402:I9402, 4) = 1, COUNTIF(A9402:I9402, 5) = 1, COUNTIF(A9402:I9402, 6) = 1, COUNTIF(A9402:I9402, 7) = 1, COUNTIF(A9402:I9402, 8) = 1, COUNTIF(A9402:I9402, 9) = 1,
    COUNTIF(A9403:I9403, 1) = 1, COUNTIF(A9403:I9403, 2) = 1, COUNTIF(A9403:I9403, 3) = 1, COUNTIF(A9403:I9403, 4) = 1, COUNTIF(A9403:I9403, 5) = 1, COUNTIF(A9403:I9403, 6) = 1, COUNTIF(A9403:I9403, 7) = 1, COUNTIF(A9403:I9403, 8) = 1, COUNTIF(A9403:I9403, 9) = 1,
    COUNTIF(A9404:I9404, 1) = 1, COUNTIF(A9404:I9404, 2) = 1, COUNTIF(A9404:I9404, 3) = 1, COUNTIF(A9404:I9404, 4) = 1, COUNTIF(A9404:I9404, 5) = 1, COUNTIF(A9404:I9404, 6) = 1, COUNTIF(A9404:I9404, 7) = 1, COUNTIF(A9404:I9404, 8) = 1, COUNTIF(A9404:I9404, 9) = 1,
    COUNTIF(A9405:I9405, 1) = 1, COUNTIF(A9405:I9405, 2) = 1, COUNTIF(A9405:I9405, 3) = 1, COUNTIF(A9405:I9405, 4) = 1, COUNTIF(A9405:I9405, 5) = 1, COUNTIF(A9405:I9405, 6) = 1, COUNTIF(A9405:I9405, 7) = 1, COUNTIF(A9405:I9405, 8) = 1, COUNTIF(A9405:I9405, 9) = 1,
    COUNTIF(A9406:I9406, 1) = 1, COUNTIF(A9406:I9406, 2) = 1, COUNTIF(A9406:I9406, 3) = 1, COUNTIF(A9406:I9406, 4) = 1, COUNTIF(A9406:I9406, 5) = 1, COUNTIF(A9406:I9406, 6) = 1, COUNTIF(A9406:I9406, 7) = 1, COUNTIF(A9406:I9406, 8) = 1, COUNTIF(A9406:I9406, 9) = 1,
    COUNTIF(A9407:I9407, 1) = 1, COUNTIF(A9407:I9407, 2) = 1, COUNTIF(A9407:I9407, 3) = 1, COUNTIF(A9407:I9407, 4) = 1, COUNTIF(A9407:I9407, 5) = 1, COUNTIF(A9407:I9407, 6) = 1, COUNTIF(A9407:I9407, 7) = 1, COUNTIF(A9407:I9407, 8) = 1, COUNTIF(A9407:I9407, 9) = 1,
    COUNTIF(A9408:I9408, 1) = 1, COUNTIF(A9408:I9408, 2) = 1, COUNTIF(A9408:I9408, 3) = 1, COUNTIF(A9408:I9408, 4) = 1, COUNTIF(A9408:I9408, 5) = 1, COUNTIF(A9408:I9408, 6) = 1, COUNTIF(A9408:I9408, 7) = 1, COUNTIF(A9408:I9408, 8) = 1, COUNTIF(A9408:I9408, 9) = 1,
    COUNTIF(A9409:I9409, 1) = 1, COUNTIF(A9409:I9409, 2) = 1, COUNTIF(A9409:I9409, 3) = 1, COUNTIF(A9409:I9409, 4) = 1, COUNTIF(A9409:I9409, 5) = 1, COUNTIF(A9409:I9409, 6) = 1, COUNTIF(A9409:I9409, 7) = 1, COUNTIF(A9409:I9409, 8) = 1, COUNTIF(A9409:I9409, 9) = 1
)</f>
        <v>0</v>
      </c>
      <c r="L9401" s="1" t="b">
        <f t="shared" ref="L9401" si="3753">AND(
    COUNTIF(A9401:A9409,1)=1, COUNTIF(A9401:A9409,2)=1, COUNTIF(A9401:A9409,3)=1, COUNTIF(A9401:A9409,4)=1, COUNTIF(A9401:A9409,5)=1, COUNTIF(A9401:A9409,6)=1, COUNTIF(A9401:A9409,7)=1, COUNTIF(A9401:A9409,8)=1, COUNTIF(A9401:A9409,9)=1,
    COUNTIF(B9401:B9409,1)=1, COUNTIF(B9401:B9409,2)=1, COUNTIF(B9401:B9409,3)=1, COUNTIF(B9401:B9409,4)=1, COUNTIF(B9401:B9409,5)=1, COUNTIF(B9401:B9409,6)=1, COUNTIF(B9401:B9409,7)=1, COUNTIF(B9401:B9409,8)=1, COUNTIF(B9401:B9409,9)=1,
    COUNTIF(C9401:C9409,1)=1, COUNTIF(C9401:C9409,2)=1, COUNTIF(C9401:C9409,3)=1, COUNTIF(C9401:C9409,4)=1, COUNTIF(C9401:C9409,5)=1, COUNTIF(C9401:C9409,6)=1, COUNTIF(C9401:C9409,7)=1, COUNTIF(C9401:C9409,8)=1, COUNTIF(C9401:C9409,9)=1,
    COUNTIF(D9401:D9409,1)=1, COUNTIF(D9401:D9409,2)=1, COUNTIF(D9401:D9409,3)=1, COUNTIF(D9401:D9409,4)=1, COUNTIF(D9401:D9409,5)=1, COUNTIF(D9401:D9409,6)=1, COUNTIF(D9401:D9409,7)=1, COUNTIF(D9401:D9409,8)=1, COUNTIF(D9401:D9409,9)=1,
    COUNTIF(E9401:E9409,1)=1, COUNTIF(E9401:E9409,2)=1, COUNTIF(E9401:E9409,3)=1, COUNTIF(E9401:E9409,4)=1, COUNTIF(E9401:E9409,5)=1, COUNTIF(E9401:E9409,6)=1, COUNTIF(E9401:E9409,7)=1, COUNTIF(E9401:E9409,8)=1, COUNTIF(E9401:E9409,9)=1,
    COUNTIF(F9401:F9409,1)=1, COUNTIF(F9401:F9409,2)=1, COUNTIF(F9401:F9409,3)=1, COUNTIF(F9401:F9409,4)=1, COUNTIF(F9401:F9409,5)=1, COUNTIF(F9401:F9409,6)=1, COUNTIF(F9401:F9409,7)=1, COUNTIF(F9401:F9409,8)=1, COUNTIF(F9401:F9409,9)=1,
    COUNTIF(G9401:G9409,1)=1, COUNTIF(G9401:G9409,2)=1, COUNTIF(G9401:G9409,3)=1, COUNTIF(G9401:G9409,4)=1, COUNTIF(G9401:G9409,5)=1, COUNTIF(G9401:G9409,6)=1, COUNTIF(G9401:G9409,7)=1, COUNTIF(G9401:G9409,8)=1, COUNTIF(G9401:G9409,9)=1,
    COUNTIF(H9401:H9409,1)=1, COUNTIF(H9401:H9409,2)=1, COUNTIF(H9401:H9409,3)=1, COUNTIF(H9401:H9409,4)=1, COUNTIF(H9401:H9409,5)=1, COUNTIF(H9401:H9409,6)=1, COUNTIF(H9401:H9409,7)=1, COUNTIF(H9401:H9409,8)=1, COUNTIF(H9401:H9409,9)=1,
    COUNTIF(I9401:I9409,1)=1, COUNTIF(I9401:I9409,2)=1, COUNTIF(I9401:I9409,3)=1, COUNTIF(I9401:I9409,4)=1, COUNTIF(I9401:I9409,5)=1, COUNTIF(I9401:I9409,6)=1, COUNTIF(I9401:I9409,7)=1, COUNTIF(I9401:I9409,8)=1, COUNTIF(I9401:I9409,9)=1
)</f>
        <v>0</v>
      </c>
      <c r="M9401" s="1" t="b">
        <f t="shared" ref="M9401" si="3754">AND(
    COUNTIF(A9401:C9403,1)=1, COUNTIF(A9401:C9403,2)=1, COUNTIF(A9401:C9403,3)=1, COUNTIF(A9401:C9403,4)=1, COUNTIF(A9401:C9403,5)=1, COUNTIF(A9401:C9403,6)=1, COUNTIF(A9401:C9403,7)=1, COUNTIF(A9401:C9403,8)=1, COUNTIF(A9401:C9403,9)=1,
    COUNTIF(A9404:C9406,1)=1, COUNTIF(A9404:C9406,2)=1, COUNTIF(A9404:C9406,3)=1, COUNTIF(A9404:C9406,4)=1, COUNTIF(A9404:C9406,5)=1, COUNTIF(A9404:C9406,6)=1, COUNTIF(A9404:C9406,7)=1, COUNTIF(A9404:C9406,8)=1, COUNTIF(A9404:C9406,9)=1,
    COUNTIF(A9407:C9409,1)=1, COUNTIF(A9407:C9409,2)=1, COUNTIF(A9407:C9409,3)=1, COUNTIF(A9407:C9409,4)=1, COUNTIF(A9407:C9409,5)=1, COUNTIF(A9407:C9409,6)=1, COUNTIF(A9407:C9409,7)=1, COUNTIF(A9407:C9409,8)=1, COUNTIF(A9407:C9409,9)=1,
    COUNTIF(D9401:F9403,1)=1, COUNTIF(D9401:F9403,2)=1, COUNTIF(D9401:F9403,3)=1, COUNTIF(D9401:F9403,4)=1, COUNTIF(D9401:F9403,5)=1, COUNTIF(D9401:F9403,6)=1, COUNTIF(D9401:F9403,7)=1, COUNTIF(D9401:F9403,8)=1, COUNTIF(D9401:F9403,9)=1,
    COUNTIF(D9404:F9406,1)=1, COUNTIF(D9404:F9406,2)=1, COUNTIF(D9404:F9406,3)=1, COUNTIF(D9404:F9406,4)=1, COUNTIF(D9404:F9406,5)=1, COUNTIF(D9404:F9406,6)=1, COUNTIF(D9404:F9406,7)=1, COUNTIF(D9404:F9406,8)=1, COUNTIF(D9404:F9406,9)=1,
    COUNTIF(D9407:F9409,1)=1, COUNTIF(D9407:F9409,2)=1, COUNTIF(D9407:F9409,3)=1, COUNTIF(D9407:F9409,4)=1, COUNTIF(D9407:F9409,5)=1, COUNTIF(D9407:F9409,6)=1, COUNTIF(D9407:F9409,7)=1, COUNTIF(D9407:F9409,8)=1, COUNTIF(D9407:F9409,9)=1,
    COUNTIF(G9401:I9403,1)=1, COUNTIF(G9401:I9403,2)=1, COUNTIF(G9401:I9403,3)=1, COUNTIF(G9401:I9403,4)=1, COUNTIF(G9401:I9403,5)=1, COUNTIF(G9401:I9403,6)=1, COUNTIF(G9401:I9403,7)=1, COUNTIF(G9401:I9403,8)=1, COUNTIF(G9401:I9403,9)=1,
    COUNTIF(G9404:I9406,1)=1, COUNTIF(G9404:I9406,2)=1, COUNTIF(G9404:I9406,3)=1, COUNTIF(G9404:I9406,4)=1, COUNTIF(G9404:I9406,5)=1, COUNTIF(G9404:I9406,6)=1, COUNTIF(G9404:I9406,7)=1, COUNTIF(G9404:I9406,8)=1, COUNTIF(G9404:I9406,9)=1,
    COUNTIF(G9407:I9409,1)=1, COUNTIF(G9407:I9409,2)=1, COUNTIF(G9407:I9409,3)=1, COUNTIF(G9407:I9409,4)=1, COUNTIF(G9407:I9409,5)=1, COUNTIF(G9407:I9409,6)=1, COUNTIF(G9407:I9409,7)=1, COUNTIF(G9407:I9409,8)=1, COUNTIF(G9407:I9409,9)=1
)</f>
        <v>0</v>
      </c>
      <c r="N9401" s="1" t="b">
        <f t="shared" ref="N9401" si="3755">AND(K9401,L9401,M9401)</f>
        <v>0</v>
      </c>
    </row>
    <row r="9402" spans="1:14" x14ac:dyDescent="0.25">
      <c r="A9402" t="s">
        <v>8</v>
      </c>
      <c r="B9402" t="s">
        <v>6</v>
      </c>
      <c r="C9402" t="s">
        <v>2</v>
      </c>
      <c r="D9402" t="s">
        <v>3</v>
      </c>
      <c r="E9402" t="s">
        <v>2</v>
      </c>
      <c r="F9402" t="s">
        <v>1</v>
      </c>
      <c r="G9402" t="s">
        <v>8</v>
      </c>
      <c r="H9402" t="s">
        <v>8</v>
      </c>
      <c r="I9402" t="s">
        <v>4</v>
      </c>
    </row>
    <row r="9403" spans="1:14" x14ac:dyDescent="0.25">
      <c r="A9403" t="s">
        <v>7</v>
      </c>
      <c r="B9403" t="s">
        <v>0</v>
      </c>
      <c r="C9403" t="s">
        <v>7</v>
      </c>
      <c r="D9403" t="s">
        <v>0</v>
      </c>
      <c r="E9403" t="s">
        <v>0</v>
      </c>
      <c r="F9403" t="s">
        <v>1</v>
      </c>
      <c r="G9403" t="s">
        <v>4</v>
      </c>
      <c r="H9403" t="s">
        <v>3</v>
      </c>
      <c r="I9403" t="s">
        <v>6</v>
      </c>
    </row>
    <row r="9404" spans="1:14" x14ac:dyDescent="0.25">
      <c r="A9404" t="s">
        <v>4</v>
      </c>
      <c r="B9404" t="s">
        <v>3</v>
      </c>
      <c r="C9404" t="s">
        <v>2</v>
      </c>
      <c r="D9404" t="s">
        <v>7</v>
      </c>
      <c r="E9404" t="s">
        <v>2</v>
      </c>
      <c r="F9404" t="s">
        <v>4</v>
      </c>
      <c r="G9404" t="s">
        <v>2</v>
      </c>
      <c r="H9404" t="s">
        <v>0</v>
      </c>
      <c r="I9404" t="s">
        <v>0</v>
      </c>
    </row>
    <row r="9405" spans="1:14" x14ac:dyDescent="0.25">
      <c r="A9405" t="s">
        <v>5</v>
      </c>
      <c r="B9405" t="s">
        <v>0</v>
      </c>
      <c r="C9405" t="s">
        <v>7</v>
      </c>
      <c r="D9405" t="s">
        <v>3</v>
      </c>
      <c r="E9405" t="s">
        <v>6</v>
      </c>
      <c r="F9405" t="s">
        <v>2</v>
      </c>
      <c r="G9405" t="s">
        <v>4</v>
      </c>
      <c r="H9405" t="s">
        <v>5</v>
      </c>
      <c r="I9405" t="s">
        <v>2</v>
      </c>
    </row>
    <row r="9406" spans="1:14" x14ac:dyDescent="0.25">
      <c r="A9406" t="s">
        <v>8</v>
      </c>
      <c r="B9406" t="s">
        <v>7</v>
      </c>
      <c r="C9406" t="s">
        <v>0</v>
      </c>
      <c r="D9406" t="s">
        <v>1</v>
      </c>
      <c r="E9406" t="s">
        <v>4</v>
      </c>
      <c r="F9406" t="s">
        <v>8</v>
      </c>
      <c r="G9406" t="s">
        <v>4</v>
      </c>
      <c r="H9406" t="s">
        <v>0</v>
      </c>
      <c r="I9406" t="s">
        <v>5</v>
      </c>
    </row>
    <row r="9407" spans="1:14" x14ac:dyDescent="0.25">
      <c r="A9407" t="s">
        <v>5</v>
      </c>
      <c r="B9407" t="s">
        <v>3</v>
      </c>
      <c r="C9407" t="s">
        <v>8</v>
      </c>
      <c r="D9407" t="s">
        <v>1</v>
      </c>
      <c r="E9407" t="s">
        <v>4</v>
      </c>
      <c r="F9407" t="s">
        <v>2</v>
      </c>
      <c r="G9407" t="s">
        <v>1</v>
      </c>
      <c r="H9407" t="s">
        <v>0</v>
      </c>
      <c r="I9407" t="s">
        <v>3</v>
      </c>
    </row>
    <row r="9408" spans="1:14" x14ac:dyDescent="0.25">
      <c r="A9408" t="s">
        <v>8</v>
      </c>
      <c r="B9408" t="s">
        <v>2</v>
      </c>
      <c r="C9408" t="s">
        <v>2</v>
      </c>
      <c r="D9408" t="s">
        <v>4</v>
      </c>
      <c r="E9408" t="s">
        <v>1</v>
      </c>
      <c r="F9408" t="s">
        <v>1</v>
      </c>
      <c r="G9408" t="s">
        <v>2</v>
      </c>
      <c r="H9408" t="s">
        <v>7</v>
      </c>
      <c r="I9408" t="s">
        <v>6</v>
      </c>
    </row>
    <row r="9409" spans="1:14" x14ac:dyDescent="0.25">
      <c r="A9409" t="s">
        <v>4</v>
      </c>
      <c r="B9409" t="s">
        <v>7</v>
      </c>
      <c r="C9409" t="s">
        <v>2</v>
      </c>
      <c r="D9409" t="s">
        <v>4</v>
      </c>
      <c r="E9409" t="s">
        <v>3</v>
      </c>
      <c r="F9409" t="s">
        <v>4</v>
      </c>
      <c r="G9409" t="s">
        <v>0</v>
      </c>
      <c r="H9409" t="s">
        <v>6</v>
      </c>
      <c r="I9409" t="s">
        <v>0</v>
      </c>
    </row>
    <row r="9411" spans="1:14" x14ac:dyDescent="0.25">
      <c r="A9411" t="s">
        <v>4</v>
      </c>
      <c r="B9411" t="s">
        <v>5</v>
      </c>
      <c r="C9411" t="s">
        <v>6</v>
      </c>
      <c r="D9411" t="s">
        <v>4</v>
      </c>
      <c r="E9411" t="s">
        <v>2</v>
      </c>
      <c r="F9411" t="s">
        <v>2</v>
      </c>
      <c r="G9411" t="s">
        <v>6</v>
      </c>
      <c r="H9411" t="s">
        <v>8</v>
      </c>
      <c r="I9411" t="s">
        <v>7</v>
      </c>
      <c r="K9411" s="1" t="b">
        <f t="shared" ref="K9411" si="3756">AND(
    COUNTIF(A9411:I9411, 1) = 1, COUNTIF(A9411:I9411, 2) = 1, COUNTIF(A9411:I9411, 3) = 1, COUNTIF(A9411:I9411, 4) = 1, COUNTIF(A9411:I9411, 5) = 1, COUNTIF(A9411:I9411, 6) = 1, COUNTIF(A9411:I9411, 7) = 1, COUNTIF(A9411:I9411, 8) = 1, COUNTIF(A9411:I9411, 9) = 1,
    COUNTIF(A9412:I9412, 1) = 1, COUNTIF(A9412:I9412, 2) = 1, COUNTIF(A9412:I9412, 3) = 1, COUNTIF(A9412:I9412, 4) = 1, COUNTIF(A9412:I9412, 5) = 1, COUNTIF(A9412:I9412, 6) = 1, COUNTIF(A9412:I9412, 7) = 1, COUNTIF(A9412:I9412, 8) = 1, COUNTIF(A9412:I9412, 9) = 1,
    COUNTIF(A9413:I9413, 1) = 1, COUNTIF(A9413:I9413, 2) = 1, COUNTIF(A9413:I9413, 3) = 1, COUNTIF(A9413:I9413, 4) = 1, COUNTIF(A9413:I9413, 5) = 1, COUNTIF(A9413:I9413, 6) = 1, COUNTIF(A9413:I9413, 7) = 1, COUNTIF(A9413:I9413, 8) = 1, COUNTIF(A9413:I9413, 9) = 1,
    COUNTIF(A9414:I9414, 1) = 1, COUNTIF(A9414:I9414, 2) = 1, COUNTIF(A9414:I9414, 3) = 1, COUNTIF(A9414:I9414, 4) = 1, COUNTIF(A9414:I9414, 5) = 1, COUNTIF(A9414:I9414, 6) = 1, COUNTIF(A9414:I9414, 7) = 1, COUNTIF(A9414:I9414, 8) = 1, COUNTIF(A9414:I9414, 9) = 1,
    COUNTIF(A9415:I9415, 1) = 1, COUNTIF(A9415:I9415, 2) = 1, COUNTIF(A9415:I9415, 3) = 1, COUNTIF(A9415:I9415, 4) = 1, COUNTIF(A9415:I9415, 5) = 1, COUNTIF(A9415:I9415, 6) = 1, COUNTIF(A9415:I9415, 7) = 1, COUNTIF(A9415:I9415, 8) = 1, COUNTIF(A9415:I9415, 9) = 1,
    COUNTIF(A9416:I9416, 1) = 1, COUNTIF(A9416:I9416, 2) = 1, COUNTIF(A9416:I9416, 3) = 1, COUNTIF(A9416:I9416, 4) = 1, COUNTIF(A9416:I9416, 5) = 1, COUNTIF(A9416:I9416, 6) = 1, COUNTIF(A9416:I9416, 7) = 1, COUNTIF(A9416:I9416, 8) = 1, COUNTIF(A9416:I9416, 9) = 1,
    COUNTIF(A9417:I9417, 1) = 1, COUNTIF(A9417:I9417, 2) = 1, COUNTIF(A9417:I9417, 3) = 1, COUNTIF(A9417:I9417, 4) = 1, COUNTIF(A9417:I9417, 5) = 1, COUNTIF(A9417:I9417, 6) = 1, COUNTIF(A9417:I9417, 7) = 1, COUNTIF(A9417:I9417, 8) = 1, COUNTIF(A9417:I9417, 9) = 1,
    COUNTIF(A9418:I9418, 1) = 1, COUNTIF(A9418:I9418, 2) = 1, COUNTIF(A9418:I9418, 3) = 1, COUNTIF(A9418:I9418, 4) = 1, COUNTIF(A9418:I9418, 5) = 1, COUNTIF(A9418:I9418, 6) = 1, COUNTIF(A9418:I9418, 7) = 1, COUNTIF(A9418:I9418, 8) = 1, COUNTIF(A9418:I9418, 9) = 1,
    COUNTIF(A9419:I9419, 1) = 1, COUNTIF(A9419:I9419, 2) = 1, COUNTIF(A9419:I9419, 3) = 1, COUNTIF(A9419:I9419, 4) = 1, COUNTIF(A9419:I9419, 5) = 1, COUNTIF(A9419:I9419, 6) = 1, COUNTIF(A9419:I9419, 7) = 1, COUNTIF(A9419:I9419, 8) = 1, COUNTIF(A9419:I9419, 9) = 1
)</f>
        <v>0</v>
      </c>
      <c r="L9411" s="1" t="b">
        <f t="shared" ref="L9411" si="3757">AND(
    COUNTIF(A9411:A9419,1)=1, COUNTIF(A9411:A9419,2)=1, COUNTIF(A9411:A9419,3)=1, COUNTIF(A9411:A9419,4)=1, COUNTIF(A9411:A9419,5)=1, COUNTIF(A9411:A9419,6)=1, COUNTIF(A9411:A9419,7)=1, COUNTIF(A9411:A9419,8)=1, COUNTIF(A9411:A9419,9)=1,
    COUNTIF(B9411:B9419,1)=1, COUNTIF(B9411:B9419,2)=1, COUNTIF(B9411:B9419,3)=1, COUNTIF(B9411:B9419,4)=1, COUNTIF(B9411:B9419,5)=1, COUNTIF(B9411:B9419,6)=1, COUNTIF(B9411:B9419,7)=1, COUNTIF(B9411:B9419,8)=1, COUNTIF(B9411:B9419,9)=1,
    COUNTIF(C9411:C9419,1)=1, COUNTIF(C9411:C9419,2)=1, COUNTIF(C9411:C9419,3)=1, COUNTIF(C9411:C9419,4)=1, COUNTIF(C9411:C9419,5)=1, COUNTIF(C9411:C9419,6)=1, COUNTIF(C9411:C9419,7)=1, COUNTIF(C9411:C9419,8)=1, COUNTIF(C9411:C9419,9)=1,
    COUNTIF(D9411:D9419,1)=1, COUNTIF(D9411:D9419,2)=1, COUNTIF(D9411:D9419,3)=1, COUNTIF(D9411:D9419,4)=1, COUNTIF(D9411:D9419,5)=1, COUNTIF(D9411:D9419,6)=1, COUNTIF(D9411:D9419,7)=1, COUNTIF(D9411:D9419,8)=1, COUNTIF(D9411:D9419,9)=1,
    COUNTIF(E9411:E9419,1)=1, COUNTIF(E9411:E9419,2)=1, COUNTIF(E9411:E9419,3)=1, COUNTIF(E9411:E9419,4)=1, COUNTIF(E9411:E9419,5)=1, COUNTIF(E9411:E9419,6)=1, COUNTIF(E9411:E9419,7)=1, COUNTIF(E9411:E9419,8)=1, COUNTIF(E9411:E9419,9)=1,
    COUNTIF(F9411:F9419,1)=1, COUNTIF(F9411:F9419,2)=1, COUNTIF(F9411:F9419,3)=1, COUNTIF(F9411:F9419,4)=1, COUNTIF(F9411:F9419,5)=1, COUNTIF(F9411:F9419,6)=1, COUNTIF(F9411:F9419,7)=1, COUNTIF(F9411:F9419,8)=1, COUNTIF(F9411:F9419,9)=1,
    COUNTIF(G9411:G9419,1)=1, COUNTIF(G9411:G9419,2)=1, COUNTIF(G9411:G9419,3)=1, COUNTIF(G9411:G9419,4)=1, COUNTIF(G9411:G9419,5)=1, COUNTIF(G9411:G9419,6)=1, COUNTIF(G9411:G9419,7)=1, COUNTIF(G9411:G9419,8)=1, COUNTIF(G9411:G9419,9)=1,
    COUNTIF(H9411:H9419,1)=1, COUNTIF(H9411:H9419,2)=1, COUNTIF(H9411:H9419,3)=1, COUNTIF(H9411:H9419,4)=1, COUNTIF(H9411:H9419,5)=1, COUNTIF(H9411:H9419,6)=1, COUNTIF(H9411:H9419,7)=1, COUNTIF(H9411:H9419,8)=1, COUNTIF(H9411:H9419,9)=1,
    COUNTIF(I9411:I9419,1)=1, COUNTIF(I9411:I9419,2)=1, COUNTIF(I9411:I9419,3)=1, COUNTIF(I9411:I9419,4)=1, COUNTIF(I9411:I9419,5)=1, COUNTIF(I9411:I9419,6)=1, COUNTIF(I9411:I9419,7)=1, COUNTIF(I9411:I9419,8)=1, COUNTIF(I9411:I9419,9)=1
)</f>
        <v>0</v>
      </c>
      <c r="M9411" s="1" t="b">
        <f t="shared" ref="M9411" si="3758">AND(
    COUNTIF(A9411:C9413,1)=1, COUNTIF(A9411:C9413,2)=1, COUNTIF(A9411:C9413,3)=1, COUNTIF(A9411:C9413,4)=1, COUNTIF(A9411:C9413,5)=1, COUNTIF(A9411:C9413,6)=1, COUNTIF(A9411:C9413,7)=1, COUNTIF(A9411:C9413,8)=1, COUNTIF(A9411:C9413,9)=1,
    COUNTIF(A9414:C9416,1)=1, COUNTIF(A9414:C9416,2)=1, COUNTIF(A9414:C9416,3)=1, COUNTIF(A9414:C9416,4)=1, COUNTIF(A9414:C9416,5)=1, COUNTIF(A9414:C9416,6)=1, COUNTIF(A9414:C9416,7)=1, COUNTIF(A9414:C9416,8)=1, COUNTIF(A9414:C9416,9)=1,
    COUNTIF(A9417:C9419,1)=1, COUNTIF(A9417:C9419,2)=1, COUNTIF(A9417:C9419,3)=1, COUNTIF(A9417:C9419,4)=1, COUNTIF(A9417:C9419,5)=1, COUNTIF(A9417:C9419,6)=1, COUNTIF(A9417:C9419,7)=1, COUNTIF(A9417:C9419,8)=1, COUNTIF(A9417:C9419,9)=1,
    COUNTIF(D9411:F9413,1)=1, COUNTIF(D9411:F9413,2)=1, COUNTIF(D9411:F9413,3)=1, COUNTIF(D9411:F9413,4)=1, COUNTIF(D9411:F9413,5)=1, COUNTIF(D9411:F9413,6)=1, COUNTIF(D9411:F9413,7)=1, COUNTIF(D9411:F9413,8)=1, COUNTIF(D9411:F9413,9)=1,
    COUNTIF(D9414:F9416,1)=1, COUNTIF(D9414:F9416,2)=1, COUNTIF(D9414:F9416,3)=1, COUNTIF(D9414:F9416,4)=1, COUNTIF(D9414:F9416,5)=1, COUNTIF(D9414:F9416,6)=1, COUNTIF(D9414:F9416,7)=1, COUNTIF(D9414:F9416,8)=1, COUNTIF(D9414:F9416,9)=1,
    COUNTIF(D9417:F9419,1)=1, COUNTIF(D9417:F9419,2)=1, COUNTIF(D9417:F9419,3)=1, COUNTIF(D9417:F9419,4)=1, COUNTIF(D9417:F9419,5)=1, COUNTIF(D9417:F9419,6)=1, COUNTIF(D9417:F9419,7)=1, COUNTIF(D9417:F9419,8)=1, COUNTIF(D9417:F9419,9)=1,
    COUNTIF(G9411:I9413,1)=1, COUNTIF(G9411:I9413,2)=1, COUNTIF(G9411:I9413,3)=1, COUNTIF(G9411:I9413,4)=1, COUNTIF(G9411:I9413,5)=1, COUNTIF(G9411:I9413,6)=1, COUNTIF(G9411:I9413,7)=1, COUNTIF(G9411:I9413,8)=1, COUNTIF(G9411:I9413,9)=1,
    COUNTIF(G9414:I9416,1)=1, COUNTIF(G9414:I9416,2)=1, COUNTIF(G9414:I9416,3)=1, COUNTIF(G9414:I9416,4)=1, COUNTIF(G9414:I9416,5)=1, COUNTIF(G9414:I9416,6)=1, COUNTIF(G9414:I9416,7)=1, COUNTIF(G9414:I9416,8)=1, COUNTIF(G9414:I9416,9)=1,
    COUNTIF(G9417:I9419,1)=1, COUNTIF(G9417:I9419,2)=1, COUNTIF(G9417:I9419,3)=1, COUNTIF(G9417:I9419,4)=1, COUNTIF(G9417:I9419,5)=1, COUNTIF(G9417:I9419,6)=1, COUNTIF(G9417:I9419,7)=1, COUNTIF(G9417:I9419,8)=1, COUNTIF(G9417:I9419,9)=1
)</f>
        <v>0</v>
      </c>
      <c r="N9411" s="1" t="b">
        <f t="shared" ref="N9411" si="3759">AND(K9411,L9411,M9411)</f>
        <v>0</v>
      </c>
    </row>
    <row r="9412" spans="1:14" x14ac:dyDescent="0.25">
      <c r="A9412" t="s">
        <v>8</v>
      </c>
      <c r="B9412" t="s">
        <v>0</v>
      </c>
      <c r="C9412" t="s">
        <v>0</v>
      </c>
      <c r="D9412" t="s">
        <v>1</v>
      </c>
      <c r="E9412" t="s">
        <v>1</v>
      </c>
      <c r="F9412" t="s">
        <v>6</v>
      </c>
      <c r="G9412" t="s">
        <v>2</v>
      </c>
      <c r="H9412" t="s">
        <v>8</v>
      </c>
      <c r="I9412" t="s">
        <v>8</v>
      </c>
    </row>
    <row r="9413" spans="1:14" x14ac:dyDescent="0.25">
      <c r="A9413" t="s">
        <v>5</v>
      </c>
      <c r="B9413" t="s">
        <v>1</v>
      </c>
      <c r="C9413" t="s">
        <v>1</v>
      </c>
      <c r="D9413" t="s">
        <v>3</v>
      </c>
      <c r="E9413" t="s">
        <v>4</v>
      </c>
      <c r="F9413" t="s">
        <v>7</v>
      </c>
      <c r="G9413" t="s">
        <v>2</v>
      </c>
      <c r="H9413" t="s">
        <v>8</v>
      </c>
      <c r="I9413" t="s">
        <v>2</v>
      </c>
    </row>
    <row r="9414" spans="1:14" x14ac:dyDescent="0.25">
      <c r="A9414" t="s">
        <v>4</v>
      </c>
      <c r="B9414" t="s">
        <v>3</v>
      </c>
      <c r="C9414" t="s">
        <v>2</v>
      </c>
      <c r="D9414" t="s">
        <v>4</v>
      </c>
      <c r="E9414" t="s">
        <v>1</v>
      </c>
      <c r="F9414" t="s">
        <v>6</v>
      </c>
      <c r="G9414" t="s">
        <v>8</v>
      </c>
      <c r="H9414" t="s">
        <v>3</v>
      </c>
      <c r="I9414" t="s">
        <v>5</v>
      </c>
    </row>
    <row r="9415" spans="1:14" x14ac:dyDescent="0.25">
      <c r="A9415" t="s">
        <v>0</v>
      </c>
      <c r="B9415" t="s">
        <v>5</v>
      </c>
      <c r="C9415" t="s">
        <v>0</v>
      </c>
      <c r="D9415" t="s">
        <v>8</v>
      </c>
      <c r="E9415" t="s">
        <v>2</v>
      </c>
      <c r="F9415" t="s">
        <v>8</v>
      </c>
      <c r="G9415" t="s">
        <v>4</v>
      </c>
      <c r="H9415" t="s">
        <v>5</v>
      </c>
      <c r="I9415" t="s">
        <v>3</v>
      </c>
    </row>
    <row r="9416" spans="1:14" x14ac:dyDescent="0.25">
      <c r="A9416" t="s">
        <v>2</v>
      </c>
      <c r="B9416" t="s">
        <v>0</v>
      </c>
      <c r="C9416" t="s">
        <v>1</v>
      </c>
      <c r="D9416" t="s">
        <v>5</v>
      </c>
      <c r="E9416" t="s">
        <v>4</v>
      </c>
      <c r="F9416" t="s">
        <v>6</v>
      </c>
      <c r="G9416" t="s">
        <v>5</v>
      </c>
      <c r="H9416" t="s">
        <v>3</v>
      </c>
      <c r="I9416" t="s">
        <v>4</v>
      </c>
    </row>
    <row r="9417" spans="1:14" x14ac:dyDescent="0.25">
      <c r="A9417" t="s">
        <v>1</v>
      </c>
      <c r="B9417" t="s">
        <v>8</v>
      </c>
      <c r="C9417" t="s">
        <v>7</v>
      </c>
      <c r="D9417" t="s">
        <v>6</v>
      </c>
      <c r="E9417" t="s">
        <v>4</v>
      </c>
      <c r="F9417" t="s">
        <v>1</v>
      </c>
      <c r="G9417" t="s">
        <v>1</v>
      </c>
      <c r="H9417" t="s">
        <v>8</v>
      </c>
      <c r="I9417" t="s">
        <v>6</v>
      </c>
    </row>
    <row r="9418" spans="1:14" x14ac:dyDescent="0.25">
      <c r="A9418" t="s">
        <v>6</v>
      </c>
      <c r="B9418" t="s">
        <v>0</v>
      </c>
      <c r="C9418" t="s">
        <v>4</v>
      </c>
      <c r="D9418" t="s">
        <v>5</v>
      </c>
      <c r="E9418" t="s">
        <v>3</v>
      </c>
      <c r="F9418" t="s">
        <v>1</v>
      </c>
      <c r="G9418" t="s">
        <v>4</v>
      </c>
      <c r="H9418" t="s">
        <v>4</v>
      </c>
      <c r="I9418" t="s">
        <v>4</v>
      </c>
    </row>
    <row r="9419" spans="1:14" x14ac:dyDescent="0.25">
      <c r="A9419" t="s">
        <v>0</v>
      </c>
      <c r="B9419" t="s">
        <v>2</v>
      </c>
      <c r="C9419" t="s">
        <v>6</v>
      </c>
      <c r="D9419" t="s">
        <v>3</v>
      </c>
      <c r="E9419" t="s">
        <v>2</v>
      </c>
      <c r="F9419" t="s">
        <v>1</v>
      </c>
      <c r="G9419" t="s">
        <v>7</v>
      </c>
      <c r="H9419" t="s">
        <v>0</v>
      </c>
      <c r="I9419" t="s">
        <v>1</v>
      </c>
    </row>
    <row r="9421" spans="1:14" x14ac:dyDescent="0.25">
      <c r="A9421" t="s">
        <v>6</v>
      </c>
      <c r="B9421" t="s">
        <v>8</v>
      </c>
      <c r="C9421" t="s">
        <v>6</v>
      </c>
      <c r="D9421" t="s">
        <v>5</v>
      </c>
      <c r="E9421" t="s">
        <v>1</v>
      </c>
      <c r="F9421" t="s">
        <v>5</v>
      </c>
      <c r="G9421" t="s">
        <v>3</v>
      </c>
      <c r="H9421" t="s">
        <v>3</v>
      </c>
      <c r="I9421" t="s">
        <v>1</v>
      </c>
      <c r="K9421" s="1" t="b">
        <f t="shared" ref="K9421" si="3760">AND(
    COUNTIF(A9421:I9421, 1) = 1, COUNTIF(A9421:I9421, 2) = 1, COUNTIF(A9421:I9421, 3) = 1, COUNTIF(A9421:I9421, 4) = 1, COUNTIF(A9421:I9421, 5) = 1, COUNTIF(A9421:I9421, 6) = 1, COUNTIF(A9421:I9421, 7) = 1, COUNTIF(A9421:I9421, 8) = 1, COUNTIF(A9421:I9421, 9) = 1,
    COUNTIF(A9422:I9422, 1) = 1, COUNTIF(A9422:I9422, 2) = 1, COUNTIF(A9422:I9422, 3) = 1, COUNTIF(A9422:I9422, 4) = 1, COUNTIF(A9422:I9422, 5) = 1, COUNTIF(A9422:I9422, 6) = 1, COUNTIF(A9422:I9422, 7) = 1, COUNTIF(A9422:I9422, 8) = 1, COUNTIF(A9422:I9422, 9) = 1,
    COUNTIF(A9423:I9423, 1) = 1, COUNTIF(A9423:I9423, 2) = 1, COUNTIF(A9423:I9423, 3) = 1, COUNTIF(A9423:I9423, 4) = 1, COUNTIF(A9423:I9423, 5) = 1, COUNTIF(A9423:I9423, 6) = 1, COUNTIF(A9423:I9423, 7) = 1, COUNTIF(A9423:I9423, 8) = 1, COUNTIF(A9423:I9423, 9) = 1,
    COUNTIF(A9424:I9424, 1) = 1, COUNTIF(A9424:I9424, 2) = 1, COUNTIF(A9424:I9424, 3) = 1, COUNTIF(A9424:I9424, 4) = 1, COUNTIF(A9424:I9424, 5) = 1, COUNTIF(A9424:I9424, 6) = 1, COUNTIF(A9424:I9424, 7) = 1, COUNTIF(A9424:I9424, 8) = 1, COUNTIF(A9424:I9424, 9) = 1,
    COUNTIF(A9425:I9425, 1) = 1, COUNTIF(A9425:I9425, 2) = 1, COUNTIF(A9425:I9425, 3) = 1, COUNTIF(A9425:I9425, 4) = 1, COUNTIF(A9425:I9425, 5) = 1, COUNTIF(A9425:I9425, 6) = 1, COUNTIF(A9425:I9425, 7) = 1, COUNTIF(A9425:I9425, 8) = 1, COUNTIF(A9425:I9425, 9) = 1,
    COUNTIF(A9426:I9426, 1) = 1, COUNTIF(A9426:I9426, 2) = 1, COUNTIF(A9426:I9426, 3) = 1, COUNTIF(A9426:I9426, 4) = 1, COUNTIF(A9426:I9426, 5) = 1, COUNTIF(A9426:I9426, 6) = 1, COUNTIF(A9426:I9426, 7) = 1, COUNTIF(A9426:I9426, 8) = 1, COUNTIF(A9426:I9426, 9) = 1,
    COUNTIF(A9427:I9427, 1) = 1, COUNTIF(A9427:I9427, 2) = 1, COUNTIF(A9427:I9427, 3) = 1, COUNTIF(A9427:I9427, 4) = 1, COUNTIF(A9427:I9427, 5) = 1, COUNTIF(A9427:I9427, 6) = 1, COUNTIF(A9427:I9427, 7) = 1, COUNTIF(A9427:I9427, 8) = 1, COUNTIF(A9427:I9427, 9) = 1,
    COUNTIF(A9428:I9428, 1) = 1, COUNTIF(A9428:I9428, 2) = 1, COUNTIF(A9428:I9428, 3) = 1, COUNTIF(A9428:I9428, 4) = 1, COUNTIF(A9428:I9428, 5) = 1, COUNTIF(A9428:I9428, 6) = 1, COUNTIF(A9428:I9428, 7) = 1, COUNTIF(A9428:I9428, 8) = 1, COUNTIF(A9428:I9428, 9) = 1,
    COUNTIF(A9429:I9429, 1) = 1, COUNTIF(A9429:I9429, 2) = 1, COUNTIF(A9429:I9429, 3) = 1, COUNTIF(A9429:I9429, 4) = 1, COUNTIF(A9429:I9429, 5) = 1, COUNTIF(A9429:I9429, 6) = 1, COUNTIF(A9429:I9429, 7) = 1, COUNTIF(A9429:I9429, 8) = 1, COUNTIF(A9429:I9429, 9) = 1
)</f>
        <v>0</v>
      </c>
      <c r="L9421" s="1" t="b">
        <f t="shared" ref="L9421" si="3761">AND(
    COUNTIF(A9421:A9429,1)=1, COUNTIF(A9421:A9429,2)=1, COUNTIF(A9421:A9429,3)=1, COUNTIF(A9421:A9429,4)=1, COUNTIF(A9421:A9429,5)=1, COUNTIF(A9421:A9429,6)=1, COUNTIF(A9421:A9429,7)=1, COUNTIF(A9421:A9429,8)=1, COUNTIF(A9421:A9429,9)=1,
    COUNTIF(B9421:B9429,1)=1, COUNTIF(B9421:B9429,2)=1, COUNTIF(B9421:B9429,3)=1, COUNTIF(B9421:B9429,4)=1, COUNTIF(B9421:B9429,5)=1, COUNTIF(B9421:B9429,6)=1, COUNTIF(B9421:B9429,7)=1, COUNTIF(B9421:B9429,8)=1, COUNTIF(B9421:B9429,9)=1,
    COUNTIF(C9421:C9429,1)=1, COUNTIF(C9421:C9429,2)=1, COUNTIF(C9421:C9429,3)=1, COUNTIF(C9421:C9429,4)=1, COUNTIF(C9421:C9429,5)=1, COUNTIF(C9421:C9429,6)=1, COUNTIF(C9421:C9429,7)=1, COUNTIF(C9421:C9429,8)=1, COUNTIF(C9421:C9429,9)=1,
    COUNTIF(D9421:D9429,1)=1, COUNTIF(D9421:D9429,2)=1, COUNTIF(D9421:D9429,3)=1, COUNTIF(D9421:D9429,4)=1, COUNTIF(D9421:D9429,5)=1, COUNTIF(D9421:D9429,6)=1, COUNTIF(D9421:D9429,7)=1, COUNTIF(D9421:D9429,8)=1, COUNTIF(D9421:D9429,9)=1,
    COUNTIF(E9421:E9429,1)=1, COUNTIF(E9421:E9429,2)=1, COUNTIF(E9421:E9429,3)=1, COUNTIF(E9421:E9429,4)=1, COUNTIF(E9421:E9429,5)=1, COUNTIF(E9421:E9429,6)=1, COUNTIF(E9421:E9429,7)=1, COUNTIF(E9421:E9429,8)=1, COUNTIF(E9421:E9429,9)=1,
    COUNTIF(F9421:F9429,1)=1, COUNTIF(F9421:F9429,2)=1, COUNTIF(F9421:F9429,3)=1, COUNTIF(F9421:F9429,4)=1, COUNTIF(F9421:F9429,5)=1, COUNTIF(F9421:F9429,6)=1, COUNTIF(F9421:F9429,7)=1, COUNTIF(F9421:F9429,8)=1, COUNTIF(F9421:F9429,9)=1,
    COUNTIF(G9421:G9429,1)=1, COUNTIF(G9421:G9429,2)=1, COUNTIF(G9421:G9429,3)=1, COUNTIF(G9421:G9429,4)=1, COUNTIF(G9421:G9429,5)=1, COUNTIF(G9421:G9429,6)=1, COUNTIF(G9421:G9429,7)=1, COUNTIF(G9421:G9429,8)=1, COUNTIF(G9421:G9429,9)=1,
    COUNTIF(H9421:H9429,1)=1, COUNTIF(H9421:H9429,2)=1, COUNTIF(H9421:H9429,3)=1, COUNTIF(H9421:H9429,4)=1, COUNTIF(H9421:H9429,5)=1, COUNTIF(H9421:H9429,6)=1, COUNTIF(H9421:H9429,7)=1, COUNTIF(H9421:H9429,8)=1, COUNTIF(H9421:H9429,9)=1,
    COUNTIF(I9421:I9429,1)=1, COUNTIF(I9421:I9429,2)=1, COUNTIF(I9421:I9429,3)=1, COUNTIF(I9421:I9429,4)=1, COUNTIF(I9421:I9429,5)=1, COUNTIF(I9421:I9429,6)=1, COUNTIF(I9421:I9429,7)=1, COUNTIF(I9421:I9429,8)=1, COUNTIF(I9421:I9429,9)=1
)</f>
        <v>0</v>
      </c>
      <c r="M9421" s="1" t="b">
        <f t="shared" ref="M9421" si="3762">AND(
    COUNTIF(A9421:C9423,1)=1, COUNTIF(A9421:C9423,2)=1, COUNTIF(A9421:C9423,3)=1, COUNTIF(A9421:C9423,4)=1, COUNTIF(A9421:C9423,5)=1, COUNTIF(A9421:C9423,6)=1, COUNTIF(A9421:C9423,7)=1, COUNTIF(A9421:C9423,8)=1, COUNTIF(A9421:C9423,9)=1,
    COUNTIF(A9424:C9426,1)=1, COUNTIF(A9424:C9426,2)=1, COUNTIF(A9424:C9426,3)=1, COUNTIF(A9424:C9426,4)=1, COUNTIF(A9424:C9426,5)=1, COUNTIF(A9424:C9426,6)=1, COUNTIF(A9424:C9426,7)=1, COUNTIF(A9424:C9426,8)=1, COUNTIF(A9424:C9426,9)=1,
    COUNTIF(A9427:C9429,1)=1, COUNTIF(A9427:C9429,2)=1, COUNTIF(A9427:C9429,3)=1, COUNTIF(A9427:C9429,4)=1, COUNTIF(A9427:C9429,5)=1, COUNTIF(A9427:C9429,6)=1, COUNTIF(A9427:C9429,7)=1, COUNTIF(A9427:C9429,8)=1, COUNTIF(A9427:C9429,9)=1,
    COUNTIF(D9421:F9423,1)=1, COUNTIF(D9421:F9423,2)=1, COUNTIF(D9421:F9423,3)=1, COUNTIF(D9421:F9423,4)=1, COUNTIF(D9421:F9423,5)=1, COUNTIF(D9421:F9423,6)=1, COUNTIF(D9421:F9423,7)=1, COUNTIF(D9421:F9423,8)=1, COUNTIF(D9421:F9423,9)=1,
    COUNTIF(D9424:F9426,1)=1, COUNTIF(D9424:F9426,2)=1, COUNTIF(D9424:F9426,3)=1, COUNTIF(D9424:F9426,4)=1, COUNTIF(D9424:F9426,5)=1, COUNTIF(D9424:F9426,6)=1, COUNTIF(D9424:F9426,7)=1, COUNTIF(D9424:F9426,8)=1, COUNTIF(D9424:F9426,9)=1,
    COUNTIF(D9427:F9429,1)=1, COUNTIF(D9427:F9429,2)=1, COUNTIF(D9427:F9429,3)=1, COUNTIF(D9427:F9429,4)=1, COUNTIF(D9427:F9429,5)=1, COUNTIF(D9427:F9429,6)=1, COUNTIF(D9427:F9429,7)=1, COUNTIF(D9427:F9429,8)=1, COUNTIF(D9427:F9429,9)=1,
    COUNTIF(G9421:I9423,1)=1, COUNTIF(G9421:I9423,2)=1, COUNTIF(G9421:I9423,3)=1, COUNTIF(G9421:I9423,4)=1, COUNTIF(G9421:I9423,5)=1, COUNTIF(G9421:I9423,6)=1, COUNTIF(G9421:I9423,7)=1, COUNTIF(G9421:I9423,8)=1, COUNTIF(G9421:I9423,9)=1,
    COUNTIF(G9424:I9426,1)=1, COUNTIF(G9424:I9426,2)=1, COUNTIF(G9424:I9426,3)=1, COUNTIF(G9424:I9426,4)=1, COUNTIF(G9424:I9426,5)=1, COUNTIF(G9424:I9426,6)=1, COUNTIF(G9424:I9426,7)=1, COUNTIF(G9424:I9426,8)=1, COUNTIF(G9424:I9426,9)=1,
    COUNTIF(G9427:I9429,1)=1, COUNTIF(G9427:I9429,2)=1, COUNTIF(G9427:I9429,3)=1, COUNTIF(G9427:I9429,4)=1, COUNTIF(G9427:I9429,5)=1, COUNTIF(G9427:I9429,6)=1, COUNTIF(G9427:I9429,7)=1, COUNTIF(G9427:I9429,8)=1, COUNTIF(G9427:I9429,9)=1
)</f>
        <v>0</v>
      </c>
      <c r="N9421" s="1" t="b">
        <f t="shared" ref="N9421" si="3763">AND(K9421,L9421,M9421)</f>
        <v>0</v>
      </c>
    </row>
    <row r="9422" spans="1:14" x14ac:dyDescent="0.25">
      <c r="A9422" t="s">
        <v>6</v>
      </c>
      <c r="B9422" t="s">
        <v>2</v>
      </c>
      <c r="C9422" t="s">
        <v>4</v>
      </c>
      <c r="D9422" t="s">
        <v>1</v>
      </c>
      <c r="E9422" t="s">
        <v>6</v>
      </c>
      <c r="F9422" t="s">
        <v>1</v>
      </c>
      <c r="G9422" t="s">
        <v>0</v>
      </c>
      <c r="H9422" t="s">
        <v>4</v>
      </c>
      <c r="I9422" t="s">
        <v>8</v>
      </c>
    </row>
    <row r="9423" spans="1:14" x14ac:dyDescent="0.25">
      <c r="A9423" t="s">
        <v>7</v>
      </c>
      <c r="B9423" t="s">
        <v>6</v>
      </c>
      <c r="C9423" t="s">
        <v>7</v>
      </c>
      <c r="D9423" t="s">
        <v>4</v>
      </c>
      <c r="E9423" t="s">
        <v>6</v>
      </c>
      <c r="F9423" t="s">
        <v>1</v>
      </c>
      <c r="G9423" t="s">
        <v>0</v>
      </c>
      <c r="H9423" t="s">
        <v>0</v>
      </c>
      <c r="I9423" t="s">
        <v>5</v>
      </c>
    </row>
    <row r="9424" spans="1:14" x14ac:dyDescent="0.25">
      <c r="A9424" t="s">
        <v>1</v>
      </c>
      <c r="B9424" t="s">
        <v>2</v>
      </c>
      <c r="C9424" t="s">
        <v>2</v>
      </c>
      <c r="D9424" t="s">
        <v>7</v>
      </c>
      <c r="E9424" t="s">
        <v>7</v>
      </c>
      <c r="F9424" t="s">
        <v>3</v>
      </c>
      <c r="G9424" t="s">
        <v>0</v>
      </c>
      <c r="H9424" t="s">
        <v>8</v>
      </c>
      <c r="I9424" t="s">
        <v>2</v>
      </c>
    </row>
    <row r="9425" spans="1:14" x14ac:dyDescent="0.25">
      <c r="A9425" t="s">
        <v>7</v>
      </c>
      <c r="B9425" t="s">
        <v>8</v>
      </c>
      <c r="C9425" t="s">
        <v>3</v>
      </c>
      <c r="D9425" t="s">
        <v>0</v>
      </c>
      <c r="E9425" t="s">
        <v>4</v>
      </c>
      <c r="F9425" t="s">
        <v>1</v>
      </c>
      <c r="G9425" t="s">
        <v>6</v>
      </c>
      <c r="H9425" t="s">
        <v>5</v>
      </c>
      <c r="I9425" t="s">
        <v>1</v>
      </c>
    </row>
    <row r="9426" spans="1:14" x14ac:dyDescent="0.25">
      <c r="A9426" t="s">
        <v>4</v>
      </c>
      <c r="B9426" t="s">
        <v>1</v>
      </c>
      <c r="C9426" t="s">
        <v>0</v>
      </c>
      <c r="D9426" t="s">
        <v>0</v>
      </c>
      <c r="E9426" t="s">
        <v>1</v>
      </c>
      <c r="F9426" t="s">
        <v>5</v>
      </c>
      <c r="G9426" t="s">
        <v>5</v>
      </c>
      <c r="H9426" t="s">
        <v>2</v>
      </c>
      <c r="I9426" t="s">
        <v>0</v>
      </c>
    </row>
    <row r="9427" spans="1:14" x14ac:dyDescent="0.25">
      <c r="A9427" t="s">
        <v>4</v>
      </c>
      <c r="B9427" t="s">
        <v>3</v>
      </c>
      <c r="C9427" t="s">
        <v>0</v>
      </c>
      <c r="D9427" t="s">
        <v>6</v>
      </c>
      <c r="E9427" t="s">
        <v>4</v>
      </c>
      <c r="F9427" t="s">
        <v>7</v>
      </c>
      <c r="G9427" t="s">
        <v>0</v>
      </c>
      <c r="H9427" t="s">
        <v>5</v>
      </c>
      <c r="I9427" t="s">
        <v>4</v>
      </c>
    </row>
    <row r="9428" spans="1:14" x14ac:dyDescent="0.25">
      <c r="A9428" t="s">
        <v>4</v>
      </c>
      <c r="B9428" t="s">
        <v>5</v>
      </c>
      <c r="C9428" t="s">
        <v>3</v>
      </c>
      <c r="D9428" t="s">
        <v>5</v>
      </c>
      <c r="E9428" t="s">
        <v>8</v>
      </c>
      <c r="F9428" t="s">
        <v>2</v>
      </c>
      <c r="G9428" t="s">
        <v>8</v>
      </c>
      <c r="H9428" t="s">
        <v>0</v>
      </c>
      <c r="I9428" t="s">
        <v>7</v>
      </c>
    </row>
    <row r="9429" spans="1:14" x14ac:dyDescent="0.25">
      <c r="A9429" t="s">
        <v>8</v>
      </c>
      <c r="B9429" t="s">
        <v>8</v>
      </c>
      <c r="C9429" t="s">
        <v>2</v>
      </c>
      <c r="D9429" t="s">
        <v>7</v>
      </c>
      <c r="E9429" t="s">
        <v>2</v>
      </c>
      <c r="F9429" t="s">
        <v>6</v>
      </c>
      <c r="G9429" t="s">
        <v>2</v>
      </c>
      <c r="H9429" t="s">
        <v>2</v>
      </c>
      <c r="I9429" t="s">
        <v>7</v>
      </c>
    </row>
    <row r="9431" spans="1:14" x14ac:dyDescent="0.25">
      <c r="A9431" t="s">
        <v>1</v>
      </c>
      <c r="B9431" t="s">
        <v>4</v>
      </c>
      <c r="C9431" t="s">
        <v>6</v>
      </c>
      <c r="D9431" t="s">
        <v>8</v>
      </c>
      <c r="E9431" t="s">
        <v>3</v>
      </c>
      <c r="F9431" t="s">
        <v>5</v>
      </c>
      <c r="G9431" t="s">
        <v>7</v>
      </c>
      <c r="H9431" t="s">
        <v>2</v>
      </c>
      <c r="I9431" t="s">
        <v>0</v>
      </c>
      <c r="K9431" s="1" t="b">
        <f t="shared" ref="K9431" si="3764">AND(
    COUNTIF(A9431:I9431, 1) = 1, COUNTIF(A9431:I9431, 2) = 1, COUNTIF(A9431:I9431, 3) = 1, COUNTIF(A9431:I9431, 4) = 1, COUNTIF(A9431:I9431, 5) = 1, COUNTIF(A9431:I9431, 6) = 1, COUNTIF(A9431:I9431, 7) = 1, COUNTIF(A9431:I9431, 8) = 1, COUNTIF(A9431:I9431, 9) = 1,
    COUNTIF(A9432:I9432, 1) = 1, COUNTIF(A9432:I9432, 2) = 1, COUNTIF(A9432:I9432, 3) = 1, COUNTIF(A9432:I9432, 4) = 1, COUNTIF(A9432:I9432, 5) = 1, COUNTIF(A9432:I9432, 6) = 1, COUNTIF(A9432:I9432, 7) = 1, COUNTIF(A9432:I9432, 8) = 1, COUNTIF(A9432:I9432, 9) = 1,
    COUNTIF(A9433:I9433, 1) = 1, COUNTIF(A9433:I9433, 2) = 1, COUNTIF(A9433:I9433, 3) = 1, COUNTIF(A9433:I9433, 4) = 1, COUNTIF(A9433:I9433, 5) = 1, COUNTIF(A9433:I9433, 6) = 1, COUNTIF(A9433:I9433, 7) = 1, COUNTIF(A9433:I9433, 8) = 1, COUNTIF(A9433:I9433, 9) = 1,
    COUNTIF(A9434:I9434, 1) = 1, COUNTIF(A9434:I9434, 2) = 1, COUNTIF(A9434:I9434, 3) = 1, COUNTIF(A9434:I9434, 4) = 1, COUNTIF(A9434:I9434, 5) = 1, COUNTIF(A9434:I9434, 6) = 1, COUNTIF(A9434:I9434, 7) = 1, COUNTIF(A9434:I9434, 8) = 1, COUNTIF(A9434:I9434, 9) = 1,
    COUNTIF(A9435:I9435, 1) = 1, COUNTIF(A9435:I9435, 2) = 1, COUNTIF(A9435:I9435, 3) = 1, COUNTIF(A9435:I9435, 4) = 1, COUNTIF(A9435:I9435, 5) = 1, COUNTIF(A9435:I9435, 6) = 1, COUNTIF(A9435:I9435, 7) = 1, COUNTIF(A9435:I9435, 8) = 1, COUNTIF(A9435:I9435, 9) = 1,
    COUNTIF(A9436:I9436, 1) = 1, COUNTIF(A9436:I9436, 2) = 1, COUNTIF(A9436:I9436, 3) = 1, COUNTIF(A9436:I9436, 4) = 1, COUNTIF(A9436:I9436, 5) = 1, COUNTIF(A9436:I9436, 6) = 1, COUNTIF(A9436:I9436, 7) = 1, COUNTIF(A9436:I9436, 8) = 1, COUNTIF(A9436:I9436, 9) = 1,
    COUNTIF(A9437:I9437, 1) = 1, COUNTIF(A9437:I9437, 2) = 1, COUNTIF(A9437:I9437, 3) = 1, COUNTIF(A9437:I9437, 4) = 1, COUNTIF(A9437:I9437, 5) = 1, COUNTIF(A9437:I9437, 6) = 1, COUNTIF(A9437:I9437, 7) = 1, COUNTIF(A9437:I9437, 8) = 1, COUNTIF(A9437:I9437, 9) = 1,
    COUNTIF(A9438:I9438, 1) = 1, COUNTIF(A9438:I9438, 2) = 1, COUNTIF(A9438:I9438, 3) = 1, COUNTIF(A9438:I9438, 4) = 1, COUNTIF(A9438:I9438, 5) = 1, COUNTIF(A9438:I9438, 6) = 1, COUNTIF(A9438:I9438, 7) = 1, COUNTIF(A9438:I9438, 8) = 1, COUNTIF(A9438:I9438, 9) = 1,
    COUNTIF(A9439:I9439, 1) = 1, COUNTIF(A9439:I9439, 2) = 1, COUNTIF(A9439:I9439, 3) = 1, COUNTIF(A9439:I9439, 4) = 1, COUNTIF(A9439:I9439, 5) = 1, COUNTIF(A9439:I9439, 6) = 1, COUNTIF(A9439:I9439, 7) = 1, COUNTIF(A9439:I9439, 8) = 1, COUNTIF(A9439:I9439, 9) = 1
)</f>
        <v>1</v>
      </c>
      <c r="L9431" s="1" t="b">
        <f t="shared" ref="L9431" si="3765">AND(
    COUNTIF(A9431:A9439,1)=1, COUNTIF(A9431:A9439,2)=1, COUNTIF(A9431:A9439,3)=1, COUNTIF(A9431:A9439,4)=1, COUNTIF(A9431:A9439,5)=1, COUNTIF(A9431:A9439,6)=1, COUNTIF(A9431:A9439,7)=1, COUNTIF(A9431:A9439,8)=1, COUNTIF(A9431:A9439,9)=1,
    COUNTIF(B9431:B9439,1)=1, COUNTIF(B9431:B9439,2)=1, COUNTIF(B9431:B9439,3)=1, COUNTIF(B9431:B9439,4)=1, COUNTIF(B9431:B9439,5)=1, COUNTIF(B9431:B9439,6)=1, COUNTIF(B9431:B9439,7)=1, COUNTIF(B9431:B9439,8)=1, COUNTIF(B9431:B9439,9)=1,
    COUNTIF(C9431:C9439,1)=1, COUNTIF(C9431:C9439,2)=1, COUNTIF(C9431:C9439,3)=1, COUNTIF(C9431:C9439,4)=1, COUNTIF(C9431:C9439,5)=1, COUNTIF(C9431:C9439,6)=1, COUNTIF(C9431:C9439,7)=1, COUNTIF(C9431:C9439,8)=1, COUNTIF(C9431:C9439,9)=1,
    COUNTIF(D9431:D9439,1)=1, COUNTIF(D9431:D9439,2)=1, COUNTIF(D9431:D9439,3)=1, COUNTIF(D9431:D9439,4)=1, COUNTIF(D9431:D9439,5)=1, COUNTIF(D9431:D9439,6)=1, COUNTIF(D9431:D9439,7)=1, COUNTIF(D9431:D9439,8)=1, COUNTIF(D9431:D9439,9)=1,
    COUNTIF(E9431:E9439,1)=1, COUNTIF(E9431:E9439,2)=1, COUNTIF(E9431:E9439,3)=1, COUNTIF(E9431:E9439,4)=1, COUNTIF(E9431:E9439,5)=1, COUNTIF(E9431:E9439,6)=1, COUNTIF(E9431:E9439,7)=1, COUNTIF(E9431:E9439,8)=1, COUNTIF(E9431:E9439,9)=1,
    COUNTIF(F9431:F9439,1)=1, COUNTIF(F9431:F9439,2)=1, COUNTIF(F9431:F9439,3)=1, COUNTIF(F9431:F9439,4)=1, COUNTIF(F9431:F9439,5)=1, COUNTIF(F9431:F9439,6)=1, COUNTIF(F9431:F9439,7)=1, COUNTIF(F9431:F9439,8)=1, COUNTIF(F9431:F9439,9)=1,
    COUNTIF(G9431:G9439,1)=1, COUNTIF(G9431:G9439,2)=1, COUNTIF(G9431:G9439,3)=1, COUNTIF(G9431:G9439,4)=1, COUNTIF(G9431:G9439,5)=1, COUNTIF(G9431:G9439,6)=1, COUNTIF(G9431:G9439,7)=1, COUNTIF(G9431:G9439,8)=1, COUNTIF(G9431:G9439,9)=1,
    COUNTIF(H9431:H9439,1)=1, COUNTIF(H9431:H9439,2)=1, COUNTIF(H9431:H9439,3)=1, COUNTIF(H9431:H9439,4)=1, COUNTIF(H9431:H9439,5)=1, COUNTIF(H9431:H9439,6)=1, COUNTIF(H9431:H9439,7)=1, COUNTIF(H9431:H9439,8)=1, COUNTIF(H9431:H9439,9)=1,
    COUNTIF(I9431:I9439,1)=1, COUNTIF(I9431:I9439,2)=1, COUNTIF(I9431:I9439,3)=1, COUNTIF(I9431:I9439,4)=1, COUNTIF(I9431:I9439,5)=1, COUNTIF(I9431:I9439,6)=1, COUNTIF(I9431:I9439,7)=1, COUNTIF(I9431:I9439,8)=1, COUNTIF(I9431:I9439,9)=1
)</f>
        <v>1</v>
      </c>
      <c r="M9431" s="1" t="b">
        <f t="shared" ref="M9431" si="3766">AND(
    COUNTIF(A9431:C9433,1)=1, COUNTIF(A9431:C9433,2)=1, COUNTIF(A9431:C9433,3)=1, COUNTIF(A9431:C9433,4)=1, COUNTIF(A9431:C9433,5)=1, COUNTIF(A9431:C9433,6)=1, COUNTIF(A9431:C9433,7)=1, COUNTIF(A9431:C9433,8)=1, COUNTIF(A9431:C9433,9)=1,
    COUNTIF(A9434:C9436,1)=1, COUNTIF(A9434:C9436,2)=1, COUNTIF(A9434:C9436,3)=1, COUNTIF(A9434:C9436,4)=1, COUNTIF(A9434:C9436,5)=1, COUNTIF(A9434:C9436,6)=1, COUNTIF(A9434:C9436,7)=1, COUNTIF(A9434:C9436,8)=1, COUNTIF(A9434:C9436,9)=1,
    COUNTIF(A9437:C9439,1)=1, COUNTIF(A9437:C9439,2)=1, COUNTIF(A9437:C9439,3)=1, COUNTIF(A9437:C9439,4)=1, COUNTIF(A9437:C9439,5)=1, COUNTIF(A9437:C9439,6)=1, COUNTIF(A9437:C9439,7)=1, COUNTIF(A9437:C9439,8)=1, COUNTIF(A9437:C9439,9)=1,
    COUNTIF(D9431:F9433,1)=1, COUNTIF(D9431:F9433,2)=1, COUNTIF(D9431:F9433,3)=1, COUNTIF(D9431:F9433,4)=1, COUNTIF(D9431:F9433,5)=1, COUNTIF(D9431:F9433,6)=1, COUNTIF(D9431:F9433,7)=1, COUNTIF(D9431:F9433,8)=1, COUNTIF(D9431:F9433,9)=1,
    COUNTIF(D9434:F9436,1)=1, COUNTIF(D9434:F9436,2)=1, COUNTIF(D9434:F9436,3)=1, COUNTIF(D9434:F9436,4)=1, COUNTIF(D9434:F9436,5)=1, COUNTIF(D9434:F9436,6)=1, COUNTIF(D9434:F9436,7)=1, COUNTIF(D9434:F9436,8)=1, COUNTIF(D9434:F9436,9)=1,
    COUNTIF(D9437:F9439,1)=1, COUNTIF(D9437:F9439,2)=1, COUNTIF(D9437:F9439,3)=1, COUNTIF(D9437:F9439,4)=1, COUNTIF(D9437:F9439,5)=1, COUNTIF(D9437:F9439,6)=1, COUNTIF(D9437:F9439,7)=1, COUNTIF(D9437:F9439,8)=1, COUNTIF(D9437:F9439,9)=1,
    COUNTIF(G9431:I9433,1)=1, COUNTIF(G9431:I9433,2)=1, COUNTIF(G9431:I9433,3)=1, COUNTIF(G9431:I9433,4)=1, COUNTIF(G9431:I9433,5)=1, COUNTIF(G9431:I9433,6)=1, COUNTIF(G9431:I9433,7)=1, COUNTIF(G9431:I9433,8)=1, COUNTIF(G9431:I9433,9)=1,
    COUNTIF(G9434:I9436,1)=1, COUNTIF(G9434:I9436,2)=1, COUNTIF(G9434:I9436,3)=1, COUNTIF(G9434:I9436,4)=1, COUNTIF(G9434:I9436,5)=1, COUNTIF(G9434:I9436,6)=1, COUNTIF(G9434:I9436,7)=1, COUNTIF(G9434:I9436,8)=1, COUNTIF(G9434:I9436,9)=1,
    COUNTIF(G9437:I9439,1)=1, COUNTIF(G9437:I9439,2)=1, COUNTIF(G9437:I9439,3)=1, COUNTIF(G9437:I9439,4)=1, COUNTIF(G9437:I9439,5)=1, COUNTIF(G9437:I9439,6)=1, COUNTIF(G9437:I9439,7)=1, COUNTIF(G9437:I9439,8)=1, COUNTIF(G9437:I9439,9)=1
)</f>
        <v>1</v>
      </c>
      <c r="N9431" s="1" t="b">
        <f t="shared" ref="N9431" si="3767">AND(K9431,L9431,M9431)</f>
        <v>1</v>
      </c>
    </row>
    <row r="9432" spans="1:14" x14ac:dyDescent="0.25">
      <c r="A9432" t="s">
        <v>3</v>
      </c>
      <c r="B9432" t="s">
        <v>7</v>
      </c>
      <c r="C9432" t="s">
        <v>2</v>
      </c>
      <c r="D9432" t="s">
        <v>1</v>
      </c>
      <c r="E9432" t="s">
        <v>0</v>
      </c>
      <c r="F9432" t="s">
        <v>6</v>
      </c>
      <c r="G9432" t="s">
        <v>4</v>
      </c>
      <c r="H9432" t="s">
        <v>8</v>
      </c>
      <c r="I9432" t="s">
        <v>5</v>
      </c>
    </row>
    <row r="9433" spans="1:14" x14ac:dyDescent="0.25">
      <c r="A9433" t="s">
        <v>8</v>
      </c>
      <c r="B9433" t="s">
        <v>5</v>
      </c>
      <c r="C9433" t="s">
        <v>0</v>
      </c>
      <c r="D9433" t="s">
        <v>4</v>
      </c>
      <c r="E9433" t="s">
        <v>2</v>
      </c>
      <c r="F9433" t="s">
        <v>7</v>
      </c>
      <c r="G9433" t="s">
        <v>1</v>
      </c>
      <c r="H9433" t="s">
        <v>6</v>
      </c>
      <c r="I9433" t="s">
        <v>3</v>
      </c>
    </row>
    <row r="9434" spans="1:14" x14ac:dyDescent="0.25">
      <c r="A9434" t="s">
        <v>4</v>
      </c>
      <c r="B9434" t="s">
        <v>0</v>
      </c>
      <c r="C9434" t="s">
        <v>5</v>
      </c>
      <c r="D9434" t="s">
        <v>3</v>
      </c>
      <c r="E9434" t="s">
        <v>6</v>
      </c>
      <c r="F9434" t="s">
        <v>1</v>
      </c>
      <c r="G9434" t="s">
        <v>2</v>
      </c>
      <c r="H9434" t="s">
        <v>7</v>
      </c>
      <c r="I9434" t="s">
        <v>8</v>
      </c>
    </row>
    <row r="9435" spans="1:14" x14ac:dyDescent="0.25">
      <c r="A9435" t="s">
        <v>6</v>
      </c>
      <c r="B9435" t="s">
        <v>2</v>
      </c>
      <c r="C9435" t="s">
        <v>1</v>
      </c>
      <c r="D9435" t="s">
        <v>0</v>
      </c>
      <c r="E9435" t="s">
        <v>7</v>
      </c>
      <c r="F9435" t="s">
        <v>8</v>
      </c>
      <c r="G9435" t="s">
        <v>3</v>
      </c>
      <c r="H9435" t="s">
        <v>5</v>
      </c>
      <c r="I9435" t="s">
        <v>4</v>
      </c>
    </row>
    <row r="9436" spans="1:14" x14ac:dyDescent="0.25">
      <c r="A9436" t="s">
        <v>7</v>
      </c>
      <c r="B9436" t="s">
        <v>3</v>
      </c>
      <c r="C9436" t="s">
        <v>8</v>
      </c>
      <c r="D9436" t="s">
        <v>5</v>
      </c>
      <c r="E9436" t="s">
        <v>4</v>
      </c>
      <c r="F9436" t="s">
        <v>2</v>
      </c>
      <c r="G9436" t="s">
        <v>6</v>
      </c>
      <c r="H9436" t="s">
        <v>0</v>
      </c>
      <c r="I9436" t="s">
        <v>1</v>
      </c>
    </row>
    <row r="9437" spans="1:14" x14ac:dyDescent="0.25">
      <c r="A9437" t="s">
        <v>0</v>
      </c>
      <c r="B9437" t="s">
        <v>6</v>
      </c>
      <c r="C9437" t="s">
        <v>3</v>
      </c>
      <c r="D9437" t="s">
        <v>7</v>
      </c>
      <c r="E9437" t="s">
        <v>8</v>
      </c>
      <c r="F9437" t="s">
        <v>4</v>
      </c>
      <c r="G9437" t="s">
        <v>5</v>
      </c>
      <c r="H9437" t="s">
        <v>1</v>
      </c>
      <c r="I9437" t="s">
        <v>2</v>
      </c>
    </row>
    <row r="9438" spans="1:14" x14ac:dyDescent="0.25">
      <c r="A9438" t="s">
        <v>2</v>
      </c>
      <c r="B9438" t="s">
        <v>1</v>
      </c>
      <c r="C9438" t="s">
        <v>4</v>
      </c>
      <c r="D9438" t="s">
        <v>6</v>
      </c>
      <c r="E9438" t="s">
        <v>5</v>
      </c>
      <c r="F9438" t="s">
        <v>0</v>
      </c>
      <c r="G9438" t="s">
        <v>8</v>
      </c>
      <c r="H9438" t="s">
        <v>3</v>
      </c>
      <c r="I9438" t="s">
        <v>7</v>
      </c>
    </row>
    <row r="9439" spans="1:14" x14ac:dyDescent="0.25">
      <c r="A9439" t="s">
        <v>5</v>
      </c>
      <c r="B9439" t="s">
        <v>8</v>
      </c>
      <c r="C9439" t="s">
        <v>7</v>
      </c>
      <c r="D9439" t="s">
        <v>2</v>
      </c>
      <c r="E9439" t="s">
        <v>1</v>
      </c>
      <c r="F9439" t="s">
        <v>3</v>
      </c>
      <c r="G9439" t="s">
        <v>0</v>
      </c>
      <c r="H9439" t="s">
        <v>4</v>
      </c>
      <c r="I9439" t="s">
        <v>6</v>
      </c>
    </row>
    <row r="9441" spans="1:14" x14ac:dyDescent="0.25">
      <c r="A9441" t="s">
        <v>4</v>
      </c>
      <c r="B9441" t="s">
        <v>6</v>
      </c>
      <c r="C9441" t="s">
        <v>7</v>
      </c>
      <c r="D9441" t="s">
        <v>1</v>
      </c>
      <c r="E9441" t="s">
        <v>0</v>
      </c>
      <c r="F9441" t="s">
        <v>3</v>
      </c>
      <c r="G9441" t="s">
        <v>2</v>
      </c>
      <c r="H9441" t="s">
        <v>5</v>
      </c>
      <c r="I9441" t="s">
        <v>8</v>
      </c>
      <c r="K9441" s="1" t="b">
        <f t="shared" ref="K9441" si="3768">AND(
    COUNTIF(A9441:I9441, 1) = 1, COUNTIF(A9441:I9441, 2) = 1, COUNTIF(A9441:I9441, 3) = 1, COUNTIF(A9441:I9441, 4) = 1, COUNTIF(A9441:I9441, 5) = 1, COUNTIF(A9441:I9441, 6) = 1, COUNTIF(A9441:I9441, 7) = 1, COUNTIF(A9441:I9441, 8) = 1, COUNTIF(A9441:I9441, 9) = 1,
    COUNTIF(A9442:I9442, 1) = 1, COUNTIF(A9442:I9442, 2) = 1, COUNTIF(A9442:I9442, 3) = 1, COUNTIF(A9442:I9442, 4) = 1, COUNTIF(A9442:I9442, 5) = 1, COUNTIF(A9442:I9442, 6) = 1, COUNTIF(A9442:I9442, 7) = 1, COUNTIF(A9442:I9442, 8) = 1, COUNTIF(A9442:I9442, 9) = 1,
    COUNTIF(A9443:I9443, 1) = 1, COUNTIF(A9443:I9443, 2) = 1, COUNTIF(A9443:I9443, 3) = 1, COUNTIF(A9443:I9443, 4) = 1, COUNTIF(A9443:I9443, 5) = 1, COUNTIF(A9443:I9443, 6) = 1, COUNTIF(A9443:I9443, 7) = 1, COUNTIF(A9443:I9443, 8) = 1, COUNTIF(A9443:I9443, 9) = 1,
    COUNTIF(A9444:I9444, 1) = 1, COUNTIF(A9444:I9444, 2) = 1, COUNTIF(A9444:I9444, 3) = 1, COUNTIF(A9444:I9444, 4) = 1, COUNTIF(A9444:I9444, 5) = 1, COUNTIF(A9444:I9444, 6) = 1, COUNTIF(A9444:I9444, 7) = 1, COUNTIF(A9444:I9444, 8) = 1, COUNTIF(A9444:I9444, 9) = 1,
    COUNTIF(A9445:I9445, 1) = 1, COUNTIF(A9445:I9445, 2) = 1, COUNTIF(A9445:I9445, 3) = 1, COUNTIF(A9445:I9445, 4) = 1, COUNTIF(A9445:I9445, 5) = 1, COUNTIF(A9445:I9445, 6) = 1, COUNTIF(A9445:I9445, 7) = 1, COUNTIF(A9445:I9445, 8) = 1, COUNTIF(A9445:I9445, 9) = 1,
    COUNTIF(A9446:I9446, 1) = 1, COUNTIF(A9446:I9446, 2) = 1, COUNTIF(A9446:I9446, 3) = 1, COUNTIF(A9446:I9446, 4) = 1, COUNTIF(A9446:I9446, 5) = 1, COUNTIF(A9446:I9446, 6) = 1, COUNTIF(A9446:I9446, 7) = 1, COUNTIF(A9446:I9446, 8) = 1, COUNTIF(A9446:I9446, 9) = 1,
    COUNTIF(A9447:I9447, 1) = 1, COUNTIF(A9447:I9447, 2) = 1, COUNTIF(A9447:I9447, 3) = 1, COUNTIF(A9447:I9447, 4) = 1, COUNTIF(A9447:I9447, 5) = 1, COUNTIF(A9447:I9447, 6) = 1, COUNTIF(A9447:I9447, 7) = 1, COUNTIF(A9447:I9447, 8) = 1, COUNTIF(A9447:I9447, 9) = 1,
    COUNTIF(A9448:I9448, 1) = 1, COUNTIF(A9448:I9448, 2) = 1, COUNTIF(A9448:I9448, 3) = 1, COUNTIF(A9448:I9448, 4) = 1, COUNTIF(A9448:I9448, 5) = 1, COUNTIF(A9448:I9448, 6) = 1, COUNTIF(A9448:I9448, 7) = 1, COUNTIF(A9448:I9448, 8) = 1, COUNTIF(A9448:I9448, 9) = 1,
    COUNTIF(A9449:I9449, 1) = 1, COUNTIF(A9449:I9449, 2) = 1, COUNTIF(A9449:I9449, 3) = 1, COUNTIF(A9449:I9449, 4) = 1, COUNTIF(A9449:I9449, 5) = 1, COUNTIF(A9449:I9449, 6) = 1, COUNTIF(A9449:I9449, 7) = 1, COUNTIF(A9449:I9449, 8) = 1, COUNTIF(A9449:I9449, 9) = 1
)</f>
        <v>1</v>
      </c>
      <c r="L9441" s="1" t="b">
        <f t="shared" ref="L9441" si="3769">AND(
    COUNTIF(A9441:A9449,1)=1, COUNTIF(A9441:A9449,2)=1, COUNTIF(A9441:A9449,3)=1, COUNTIF(A9441:A9449,4)=1, COUNTIF(A9441:A9449,5)=1, COUNTIF(A9441:A9449,6)=1, COUNTIF(A9441:A9449,7)=1, COUNTIF(A9441:A9449,8)=1, COUNTIF(A9441:A9449,9)=1,
    COUNTIF(B9441:B9449,1)=1, COUNTIF(B9441:B9449,2)=1, COUNTIF(B9441:B9449,3)=1, COUNTIF(B9441:B9449,4)=1, COUNTIF(B9441:B9449,5)=1, COUNTIF(B9441:B9449,6)=1, COUNTIF(B9441:B9449,7)=1, COUNTIF(B9441:B9449,8)=1, COUNTIF(B9441:B9449,9)=1,
    COUNTIF(C9441:C9449,1)=1, COUNTIF(C9441:C9449,2)=1, COUNTIF(C9441:C9449,3)=1, COUNTIF(C9441:C9449,4)=1, COUNTIF(C9441:C9449,5)=1, COUNTIF(C9441:C9449,6)=1, COUNTIF(C9441:C9449,7)=1, COUNTIF(C9441:C9449,8)=1, COUNTIF(C9441:C9449,9)=1,
    COUNTIF(D9441:D9449,1)=1, COUNTIF(D9441:D9449,2)=1, COUNTIF(D9441:D9449,3)=1, COUNTIF(D9441:D9449,4)=1, COUNTIF(D9441:D9449,5)=1, COUNTIF(D9441:D9449,6)=1, COUNTIF(D9441:D9449,7)=1, COUNTIF(D9441:D9449,8)=1, COUNTIF(D9441:D9449,9)=1,
    COUNTIF(E9441:E9449,1)=1, COUNTIF(E9441:E9449,2)=1, COUNTIF(E9441:E9449,3)=1, COUNTIF(E9441:E9449,4)=1, COUNTIF(E9441:E9449,5)=1, COUNTIF(E9441:E9449,6)=1, COUNTIF(E9441:E9449,7)=1, COUNTIF(E9441:E9449,8)=1, COUNTIF(E9441:E9449,9)=1,
    COUNTIF(F9441:F9449,1)=1, COUNTIF(F9441:F9449,2)=1, COUNTIF(F9441:F9449,3)=1, COUNTIF(F9441:F9449,4)=1, COUNTIF(F9441:F9449,5)=1, COUNTIF(F9441:F9449,6)=1, COUNTIF(F9441:F9449,7)=1, COUNTIF(F9441:F9449,8)=1, COUNTIF(F9441:F9449,9)=1,
    COUNTIF(G9441:G9449,1)=1, COUNTIF(G9441:G9449,2)=1, COUNTIF(G9441:G9449,3)=1, COUNTIF(G9441:G9449,4)=1, COUNTIF(G9441:G9449,5)=1, COUNTIF(G9441:G9449,6)=1, COUNTIF(G9441:G9449,7)=1, COUNTIF(G9441:G9449,8)=1, COUNTIF(G9441:G9449,9)=1,
    COUNTIF(H9441:H9449,1)=1, COUNTIF(H9441:H9449,2)=1, COUNTIF(H9441:H9449,3)=1, COUNTIF(H9441:H9449,4)=1, COUNTIF(H9441:H9449,5)=1, COUNTIF(H9441:H9449,6)=1, COUNTIF(H9441:H9449,7)=1, COUNTIF(H9441:H9449,8)=1, COUNTIF(H9441:H9449,9)=1,
    COUNTIF(I9441:I9449,1)=1, COUNTIF(I9441:I9449,2)=1, COUNTIF(I9441:I9449,3)=1, COUNTIF(I9441:I9449,4)=1, COUNTIF(I9441:I9449,5)=1, COUNTIF(I9441:I9449,6)=1, COUNTIF(I9441:I9449,7)=1, COUNTIF(I9441:I9449,8)=1, COUNTIF(I9441:I9449,9)=1
)</f>
        <v>1</v>
      </c>
      <c r="M9441" s="1" t="b">
        <f t="shared" ref="M9441" si="3770">AND(
    COUNTIF(A9441:C9443,1)=1, COUNTIF(A9441:C9443,2)=1, COUNTIF(A9441:C9443,3)=1, COUNTIF(A9441:C9443,4)=1, COUNTIF(A9441:C9443,5)=1, COUNTIF(A9441:C9443,6)=1, COUNTIF(A9441:C9443,7)=1, COUNTIF(A9441:C9443,8)=1, COUNTIF(A9441:C9443,9)=1,
    COUNTIF(A9444:C9446,1)=1, COUNTIF(A9444:C9446,2)=1, COUNTIF(A9444:C9446,3)=1, COUNTIF(A9444:C9446,4)=1, COUNTIF(A9444:C9446,5)=1, COUNTIF(A9444:C9446,6)=1, COUNTIF(A9444:C9446,7)=1, COUNTIF(A9444:C9446,8)=1, COUNTIF(A9444:C9446,9)=1,
    COUNTIF(A9447:C9449,1)=1, COUNTIF(A9447:C9449,2)=1, COUNTIF(A9447:C9449,3)=1, COUNTIF(A9447:C9449,4)=1, COUNTIF(A9447:C9449,5)=1, COUNTIF(A9447:C9449,6)=1, COUNTIF(A9447:C9449,7)=1, COUNTIF(A9447:C9449,8)=1, COUNTIF(A9447:C9449,9)=1,
    COUNTIF(D9441:F9443,1)=1, COUNTIF(D9441:F9443,2)=1, COUNTIF(D9441:F9443,3)=1, COUNTIF(D9441:F9443,4)=1, COUNTIF(D9441:F9443,5)=1, COUNTIF(D9441:F9443,6)=1, COUNTIF(D9441:F9443,7)=1, COUNTIF(D9441:F9443,8)=1, COUNTIF(D9441:F9443,9)=1,
    COUNTIF(D9444:F9446,1)=1, COUNTIF(D9444:F9446,2)=1, COUNTIF(D9444:F9446,3)=1, COUNTIF(D9444:F9446,4)=1, COUNTIF(D9444:F9446,5)=1, COUNTIF(D9444:F9446,6)=1, COUNTIF(D9444:F9446,7)=1, COUNTIF(D9444:F9446,8)=1, COUNTIF(D9444:F9446,9)=1,
    COUNTIF(D9447:F9449,1)=1, COUNTIF(D9447:F9449,2)=1, COUNTIF(D9447:F9449,3)=1, COUNTIF(D9447:F9449,4)=1, COUNTIF(D9447:F9449,5)=1, COUNTIF(D9447:F9449,6)=1, COUNTIF(D9447:F9449,7)=1, COUNTIF(D9447:F9449,8)=1, COUNTIF(D9447:F9449,9)=1,
    COUNTIF(G9441:I9443,1)=1, COUNTIF(G9441:I9443,2)=1, COUNTIF(G9441:I9443,3)=1, COUNTIF(G9441:I9443,4)=1, COUNTIF(G9441:I9443,5)=1, COUNTIF(G9441:I9443,6)=1, COUNTIF(G9441:I9443,7)=1, COUNTIF(G9441:I9443,8)=1, COUNTIF(G9441:I9443,9)=1,
    COUNTIF(G9444:I9446,1)=1, COUNTIF(G9444:I9446,2)=1, COUNTIF(G9444:I9446,3)=1, COUNTIF(G9444:I9446,4)=1, COUNTIF(G9444:I9446,5)=1, COUNTIF(G9444:I9446,6)=1, COUNTIF(G9444:I9446,7)=1, COUNTIF(G9444:I9446,8)=1, COUNTIF(G9444:I9446,9)=1,
    COUNTIF(G9447:I9449,1)=1, COUNTIF(G9447:I9449,2)=1, COUNTIF(G9447:I9449,3)=1, COUNTIF(G9447:I9449,4)=1, COUNTIF(G9447:I9449,5)=1, COUNTIF(G9447:I9449,6)=1, COUNTIF(G9447:I9449,7)=1, COUNTIF(G9447:I9449,8)=1, COUNTIF(G9447:I9449,9)=1
)</f>
        <v>1</v>
      </c>
      <c r="N9441" s="1" t="b">
        <f t="shared" ref="N9441" si="3771">AND(K9441,L9441,M9441)</f>
        <v>1</v>
      </c>
    </row>
    <row r="9442" spans="1:14" x14ac:dyDescent="0.25">
      <c r="A9442" t="s">
        <v>3</v>
      </c>
      <c r="B9442" t="s">
        <v>8</v>
      </c>
      <c r="C9442" t="s">
        <v>5</v>
      </c>
      <c r="D9442" t="s">
        <v>4</v>
      </c>
      <c r="E9442" t="s">
        <v>2</v>
      </c>
      <c r="F9442" t="s">
        <v>6</v>
      </c>
      <c r="G9442" t="s">
        <v>1</v>
      </c>
      <c r="H9442" t="s">
        <v>7</v>
      </c>
      <c r="I9442" t="s">
        <v>0</v>
      </c>
    </row>
    <row r="9443" spans="1:14" x14ac:dyDescent="0.25">
      <c r="A9443" t="s">
        <v>1</v>
      </c>
      <c r="B9443" t="s">
        <v>2</v>
      </c>
      <c r="C9443" t="s">
        <v>0</v>
      </c>
      <c r="D9443" t="s">
        <v>8</v>
      </c>
      <c r="E9443" t="s">
        <v>7</v>
      </c>
      <c r="F9443" t="s">
        <v>5</v>
      </c>
      <c r="G9443" t="s">
        <v>3</v>
      </c>
      <c r="H9443" t="s">
        <v>6</v>
      </c>
      <c r="I9443" t="s">
        <v>4</v>
      </c>
    </row>
    <row r="9444" spans="1:14" x14ac:dyDescent="0.25">
      <c r="A9444" t="s">
        <v>5</v>
      </c>
      <c r="B9444" t="s">
        <v>0</v>
      </c>
      <c r="C9444" t="s">
        <v>1</v>
      </c>
      <c r="D9444" t="s">
        <v>3</v>
      </c>
      <c r="E9444" t="s">
        <v>8</v>
      </c>
      <c r="F9444" t="s">
        <v>2</v>
      </c>
      <c r="G9444" t="s">
        <v>7</v>
      </c>
      <c r="H9444" t="s">
        <v>4</v>
      </c>
      <c r="I9444" t="s">
        <v>6</v>
      </c>
    </row>
    <row r="9445" spans="1:14" x14ac:dyDescent="0.25">
      <c r="A9445" t="s">
        <v>7</v>
      </c>
      <c r="B9445" t="s">
        <v>3</v>
      </c>
      <c r="C9445" t="s">
        <v>6</v>
      </c>
      <c r="D9445" t="s">
        <v>0</v>
      </c>
      <c r="E9445" t="s">
        <v>1</v>
      </c>
      <c r="F9445" t="s">
        <v>4</v>
      </c>
      <c r="G9445" t="s">
        <v>5</v>
      </c>
      <c r="H9445" t="s">
        <v>8</v>
      </c>
      <c r="I9445" t="s">
        <v>2</v>
      </c>
    </row>
    <row r="9446" spans="1:14" x14ac:dyDescent="0.25">
      <c r="A9446" t="s">
        <v>8</v>
      </c>
      <c r="B9446" t="s">
        <v>4</v>
      </c>
      <c r="C9446" t="s">
        <v>2</v>
      </c>
      <c r="D9446" t="s">
        <v>6</v>
      </c>
      <c r="E9446" t="s">
        <v>5</v>
      </c>
      <c r="F9446" t="s">
        <v>7</v>
      </c>
      <c r="G9446" t="s">
        <v>0</v>
      </c>
      <c r="H9446" t="s">
        <v>1</v>
      </c>
      <c r="I9446" t="s">
        <v>3</v>
      </c>
    </row>
    <row r="9447" spans="1:14" x14ac:dyDescent="0.25">
      <c r="A9447" t="s">
        <v>2</v>
      </c>
      <c r="B9447" t="s">
        <v>1</v>
      </c>
      <c r="C9447" t="s">
        <v>4</v>
      </c>
      <c r="D9447" t="s">
        <v>5</v>
      </c>
      <c r="E9447" t="s">
        <v>3</v>
      </c>
      <c r="F9447" t="s">
        <v>8</v>
      </c>
      <c r="G9447" t="s">
        <v>6</v>
      </c>
      <c r="H9447" t="s">
        <v>0</v>
      </c>
      <c r="I9447" t="s">
        <v>7</v>
      </c>
    </row>
    <row r="9448" spans="1:14" x14ac:dyDescent="0.25">
      <c r="A9448" t="s">
        <v>6</v>
      </c>
      <c r="B9448" t="s">
        <v>5</v>
      </c>
      <c r="C9448" t="s">
        <v>3</v>
      </c>
      <c r="D9448" t="s">
        <v>7</v>
      </c>
      <c r="E9448" t="s">
        <v>4</v>
      </c>
      <c r="F9448" t="s">
        <v>0</v>
      </c>
      <c r="G9448" t="s">
        <v>8</v>
      </c>
      <c r="H9448" t="s">
        <v>2</v>
      </c>
      <c r="I9448" t="s">
        <v>1</v>
      </c>
    </row>
    <row r="9449" spans="1:14" x14ac:dyDescent="0.25">
      <c r="A9449" t="s">
        <v>0</v>
      </c>
      <c r="B9449" t="s">
        <v>7</v>
      </c>
      <c r="C9449" t="s">
        <v>8</v>
      </c>
      <c r="D9449" t="s">
        <v>2</v>
      </c>
      <c r="E9449" t="s">
        <v>6</v>
      </c>
      <c r="F9449" t="s">
        <v>1</v>
      </c>
      <c r="G9449" t="s">
        <v>4</v>
      </c>
      <c r="H9449" t="s">
        <v>3</v>
      </c>
      <c r="I9449" t="s">
        <v>5</v>
      </c>
    </row>
    <row r="9451" spans="1:14" x14ac:dyDescent="0.25">
      <c r="A9451" t="s">
        <v>3</v>
      </c>
      <c r="B9451" t="s">
        <v>5</v>
      </c>
      <c r="C9451" t="s">
        <v>6</v>
      </c>
      <c r="D9451" t="s">
        <v>4</v>
      </c>
      <c r="E9451" t="s">
        <v>1</v>
      </c>
      <c r="F9451" t="s">
        <v>2</v>
      </c>
      <c r="G9451" t="s">
        <v>0</v>
      </c>
      <c r="H9451" t="s">
        <v>8</v>
      </c>
      <c r="I9451" t="s">
        <v>7</v>
      </c>
      <c r="K9451" s="1" t="b">
        <f t="shared" ref="K9451" si="3772">AND(
    COUNTIF(A9451:I9451, 1) = 1, COUNTIF(A9451:I9451, 2) = 1, COUNTIF(A9451:I9451, 3) = 1, COUNTIF(A9451:I9451, 4) = 1, COUNTIF(A9451:I9451, 5) = 1, COUNTIF(A9451:I9451, 6) = 1, COUNTIF(A9451:I9451, 7) = 1, COUNTIF(A9451:I9451, 8) = 1, COUNTIF(A9451:I9451, 9) = 1,
    COUNTIF(A9452:I9452, 1) = 1, COUNTIF(A9452:I9452, 2) = 1, COUNTIF(A9452:I9452, 3) = 1, COUNTIF(A9452:I9452, 4) = 1, COUNTIF(A9452:I9452, 5) = 1, COUNTIF(A9452:I9452, 6) = 1, COUNTIF(A9452:I9452, 7) = 1, COUNTIF(A9452:I9452, 8) = 1, COUNTIF(A9452:I9452, 9) = 1,
    COUNTIF(A9453:I9453, 1) = 1, COUNTIF(A9453:I9453, 2) = 1, COUNTIF(A9453:I9453, 3) = 1, COUNTIF(A9453:I9453, 4) = 1, COUNTIF(A9453:I9453, 5) = 1, COUNTIF(A9453:I9453, 6) = 1, COUNTIF(A9453:I9453, 7) = 1, COUNTIF(A9453:I9453, 8) = 1, COUNTIF(A9453:I9453, 9) = 1,
    COUNTIF(A9454:I9454, 1) = 1, COUNTIF(A9454:I9454, 2) = 1, COUNTIF(A9454:I9454, 3) = 1, COUNTIF(A9454:I9454, 4) = 1, COUNTIF(A9454:I9454, 5) = 1, COUNTIF(A9454:I9454, 6) = 1, COUNTIF(A9454:I9454, 7) = 1, COUNTIF(A9454:I9454, 8) = 1, COUNTIF(A9454:I9454, 9) = 1,
    COUNTIF(A9455:I9455, 1) = 1, COUNTIF(A9455:I9455, 2) = 1, COUNTIF(A9455:I9455, 3) = 1, COUNTIF(A9455:I9455, 4) = 1, COUNTIF(A9455:I9455, 5) = 1, COUNTIF(A9455:I9455, 6) = 1, COUNTIF(A9455:I9455, 7) = 1, COUNTIF(A9455:I9455, 8) = 1, COUNTIF(A9455:I9455, 9) = 1,
    COUNTIF(A9456:I9456, 1) = 1, COUNTIF(A9456:I9456, 2) = 1, COUNTIF(A9456:I9456, 3) = 1, COUNTIF(A9456:I9456, 4) = 1, COUNTIF(A9456:I9456, 5) = 1, COUNTIF(A9456:I9456, 6) = 1, COUNTIF(A9456:I9456, 7) = 1, COUNTIF(A9456:I9456, 8) = 1, COUNTIF(A9456:I9456, 9) = 1,
    COUNTIF(A9457:I9457, 1) = 1, COUNTIF(A9457:I9457, 2) = 1, COUNTIF(A9457:I9457, 3) = 1, COUNTIF(A9457:I9457, 4) = 1, COUNTIF(A9457:I9457, 5) = 1, COUNTIF(A9457:I9457, 6) = 1, COUNTIF(A9457:I9457, 7) = 1, COUNTIF(A9457:I9457, 8) = 1, COUNTIF(A9457:I9457, 9) = 1,
    COUNTIF(A9458:I9458, 1) = 1, COUNTIF(A9458:I9458, 2) = 1, COUNTIF(A9458:I9458, 3) = 1, COUNTIF(A9458:I9458, 4) = 1, COUNTIF(A9458:I9458, 5) = 1, COUNTIF(A9458:I9458, 6) = 1, COUNTIF(A9458:I9458, 7) = 1, COUNTIF(A9458:I9458, 8) = 1, COUNTIF(A9458:I9458, 9) = 1,
    COUNTIF(A9459:I9459, 1) = 1, COUNTIF(A9459:I9459, 2) = 1, COUNTIF(A9459:I9459, 3) = 1, COUNTIF(A9459:I9459, 4) = 1, COUNTIF(A9459:I9459, 5) = 1, COUNTIF(A9459:I9459, 6) = 1, COUNTIF(A9459:I9459, 7) = 1, COUNTIF(A9459:I9459, 8) = 1, COUNTIF(A9459:I9459, 9) = 1
)</f>
        <v>1</v>
      </c>
      <c r="L9451" s="1" t="b">
        <f t="shared" ref="L9451" si="3773">AND(
    COUNTIF(A9451:A9459,1)=1, COUNTIF(A9451:A9459,2)=1, COUNTIF(A9451:A9459,3)=1, COUNTIF(A9451:A9459,4)=1, COUNTIF(A9451:A9459,5)=1, COUNTIF(A9451:A9459,6)=1, COUNTIF(A9451:A9459,7)=1, COUNTIF(A9451:A9459,8)=1, COUNTIF(A9451:A9459,9)=1,
    COUNTIF(B9451:B9459,1)=1, COUNTIF(B9451:B9459,2)=1, COUNTIF(B9451:B9459,3)=1, COUNTIF(B9451:B9459,4)=1, COUNTIF(B9451:B9459,5)=1, COUNTIF(B9451:B9459,6)=1, COUNTIF(B9451:B9459,7)=1, COUNTIF(B9451:B9459,8)=1, COUNTIF(B9451:B9459,9)=1,
    COUNTIF(C9451:C9459,1)=1, COUNTIF(C9451:C9459,2)=1, COUNTIF(C9451:C9459,3)=1, COUNTIF(C9451:C9459,4)=1, COUNTIF(C9451:C9459,5)=1, COUNTIF(C9451:C9459,6)=1, COUNTIF(C9451:C9459,7)=1, COUNTIF(C9451:C9459,8)=1, COUNTIF(C9451:C9459,9)=1,
    COUNTIF(D9451:D9459,1)=1, COUNTIF(D9451:D9459,2)=1, COUNTIF(D9451:D9459,3)=1, COUNTIF(D9451:D9459,4)=1, COUNTIF(D9451:D9459,5)=1, COUNTIF(D9451:D9459,6)=1, COUNTIF(D9451:D9459,7)=1, COUNTIF(D9451:D9459,8)=1, COUNTIF(D9451:D9459,9)=1,
    COUNTIF(E9451:E9459,1)=1, COUNTIF(E9451:E9459,2)=1, COUNTIF(E9451:E9459,3)=1, COUNTIF(E9451:E9459,4)=1, COUNTIF(E9451:E9459,5)=1, COUNTIF(E9451:E9459,6)=1, COUNTIF(E9451:E9459,7)=1, COUNTIF(E9451:E9459,8)=1, COUNTIF(E9451:E9459,9)=1,
    COUNTIF(F9451:F9459,1)=1, COUNTIF(F9451:F9459,2)=1, COUNTIF(F9451:F9459,3)=1, COUNTIF(F9451:F9459,4)=1, COUNTIF(F9451:F9459,5)=1, COUNTIF(F9451:F9459,6)=1, COUNTIF(F9451:F9459,7)=1, COUNTIF(F9451:F9459,8)=1, COUNTIF(F9451:F9459,9)=1,
    COUNTIF(G9451:G9459,1)=1, COUNTIF(G9451:G9459,2)=1, COUNTIF(G9451:G9459,3)=1, COUNTIF(G9451:G9459,4)=1, COUNTIF(G9451:G9459,5)=1, COUNTIF(G9451:G9459,6)=1, COUNTIF(G9451:G9459,7)=1, COUNTIF(G9451:G9459,8)=1, COUNTIF(G9451:G9459,9)=1,
    COUNTIF(H9451:H9459,1)=1, COUNTIF(H9451:H9459,2)=1, COUNTIF(H9451:H9459,3)=1, COUNTIF(H9451:H9459,4)=1, COUNTIF(H9451:H9459,5)=1, COUNTIF(H9451:H9459,6)=1, COUNTIF(H9451:H9459,7)=1, COUNTIF(H9451:H9459,8)=1, COUNTIF(H9451:H9459,9)=1,
    COUNTIF(I9451:I9459,1)=1, COUNTIF(I9451:I9459,2)=1, COUNTIF(I9451:I9459,3)=1, COUNTIF(I9451:I9459,4)=1, COUNTIF(I9451:I9459,5)=1, COUNTIF(I9451:I9459,6)=1, COUNTIF(I9451:I9459,7)=1, COUNTIF(I9451:I9459,8)=1, COUNTIF(I9451:I9459,9)=1
)</f>
        <v>1</v>
      </c>
      <c r="M9451" s="1" t="b">
        <f t="shared" ref="M9451" si="3774">AND(
    COUNTIF(A9451:C9453,1)=1, COUNTIF(A9451:C9453,2)=1, COUNTIF(A9451:C9453,3)=1, COUNTIF(A9451:C9453,4)=1, COUNTIF(A9451:C9453,5)=1, COUNTIF(A9451:C9453,6)=1, COUNTIF(A9451:C9453,7)=1, COUNTIF(A9451:C9453,8)=1, COUNTIF(A9451:C9453,9)=1,
    COUNTIF(A9454:C9456,1)=1, COUNTIF(A9454:C9456,2)=1, COUNTIF(A9454:C9456,3)=1, COUNTIF(A9454:C9456,4)=1, COUNTIF(A9454:C9456,5)=1, COUNTIF(A9454:C9456,6)=1, COUNTIF(A9454:C9456,7)=1, COUNTIF(A9454:C9456,8)=1, COUNTIF(A9454:C9456,9)=1,
    COUNTIF(A9457:C9459,1)=1, COUNTIF(A9457:C9459,2)=1, COUNTIF(A9457:C9459,3)=1, COUNTIF(A9457:C9459,4)=1, COUNTIF(A9457:C9459,5)=1, COUNTIF(A9457:C9459,6)=1, COUNTIF(A9457:C9459,7)=1, COUNTIF(A9457:C9459,8)=1, COUNTIF(A9457:C9459,9)=1,
    COUNTIF(D9451:F9453,1)=1, COUNTIF(D9451:F9453,2)=1, COUNTIF(D9451:F9453,3)=1, COUNTIF(D9451:F9453,4)=1, COUNTIF(D9451:F9453,5)=1, COUNTIF(D9451:F9453,6)=1, COUNTIF(D9451:F9453,7)=1, COUNTIF(D9451:F9453,8)=1, COUNTIF(D9451:F9453,9)=1,
    COUNTIF(D9454:F9456,1)=1, COUNTIF(D9454:F9456,2)=1, COUNTIF(D9454:F9456,3)=1, COUNTIF(D9454:F9456,4)=1, COUNTIF(D9454:F9456,5)=1, COUNTIF(D9454:F9456,6)=1, COUNTIF(D9454:F9456,7)=1, COUNTIF(D9454:F9456,8)=1, COUNTIF(D9454:F9456,9)=1,
    COUNTIF(D9457:F9459,1)=1, COUNTIF(D9457:F9459,2)=1, COUNTIF(D9457:F9459,3)=1, COUNTIF(D9457:F9459,4)=1, COUNTIF(D9457:F9459,5)=1, COUNTIF(D9457:F9459,6)=1, COUNTIF(D9457:F9459,7)=1, COUNTIF(D9457:F9459,8)=1, COUNTIF(D9457:F9459,9)=1,
    COUNTIF(G9451:I9453,1)=1, COUNTIF(G9451:I9453,2)=1, COUNTIF(G9451:I9453,3)=1, COUNTIF(G9451:I9453,4)=1, COUNTIF(G9451:I9453,5)=1, COUNTIF(G9451:I9453,6)=1, COUNTIF(G9451:I9453,7)=1, COUNTIF(G9451:I9453,8)=1, COUNTIF(G9451:I9453,9)=1,
    COUNTIF(G9454:I9456,1)=1, COUNTIF(G9454:I9456,2)=1, COUNTIF(G9454:I9456,3)=1, COUNTIF(G9454:I9456,4)=1, COUNTIF(G9454:I9456,5)=1, COUNTIF(G9454:I9456,6)=1, COUNTIF(G9454:I9456,7)=1, COUNTIF(G9454:I9456,8)=1, COUNTIF(G9454:I9456,9)=1,
    COUNTIF(G9457:I9459,1)=1, COUNTIF(G9457:I9459,2)=1, COUNTIF(G9457:I9459,3)=1, COUNTIF(G9457:I9459,4)=1, COUNTIF(G9457:I9459,5)=1, COUNTIF(G9457:I9459,6)=1, COUNTIF(G9457:I9459,7)=1, COUNTIF(G9457:I9459,8)=1, COUNTIF(G9457:I9459,9)=1
)</f>
        <v>1</v>
      </c>
      <c r="N9451" s="1" t="b">
        <f t="shared" ref="N9451" si="3775">AND(K9451,L9451,M9451)</f>
        <v>1</v>
      </c>
    </row>
    <row r="9452" spans="1:14" x14ac:dyDescent="0.25">
      <c r="A9452" t="s">
        <v>7</v>
      </c>
      <c r="B9452" t="s">
        <v>0</v>
      </c>
      <c r="C9452" t="s">
        <v>4</v>
      </c>
      <c r="D9452" t="s">
        <v>3</v>
      </c>
      <c r="E9452" t="s">
        <v>8</v>
      </c>
      <c r="F9452" t="s">
        <v>5</v>
      </c>
      <c r="G9452" t="s">
        <v>2</v>
      </c>
      <c r="H9452" t="s">
        <v>6</v>
      </c>
      <c r="I9452" t="s">
        <v>1</v>
      </c>
    </row>
    <row r="9453" spans="1:14" x14ac:dyDescent="0.25">
      <c r="A9453" t="s">
        <v>8</v>
      </c>
      <c r="B9453" t="s">
        <v>1</v>
      </c>
      <c r="C9453" t="s">
        <v>2</v>
      </c>
      <c r="D9453" t="s">
        <v>0</v>
      </c>
      <c r="E9453" t="s">
        <v>6</v>
      </c>
      <c r="F9453" t="s">
        <v>7</v>
      </c>
      <c r="G9453" t="s">
        <v>4</v>
      </c>
      <c r="H9453" t="s">
        <v>5</v>
      </c>
      <c r="I9453" t="s">
        <v>3</v>
      </c>
    </row>
    <row r="9454" spans="1:14" x14ac:dyDescent="0.25">
      <c r="A9454" t="s">
        <v>4</v>
      </c>
      <c r="B9454" t="s">
        <v>6</v>
      </c>
      <c r="C9454" t="s">
        <v>1</v>
      </c>
      <c r="D9454" t="s">
        <v>7</v>
      </c>
      <c r="E9454" t="s">
        <v>3</v>
      </c>
      <c r="F9454" t="s">
        <v>8</v>
      </c>
      <c r="G9454" t="s">
        <v>5</v>
      </c>
      <c r="H9454" t="s">
        <v>2</v>
      </c>
      <c r="I9454" t="s">
        <v>0</v>
      </c>
    </row>
    <row r="9455" spans="1:14" x14ac:dyDescent="0.25">
      <c r="A9455" t="s">
        <v>0</v>
      </c>
      <c r="B9455" t="s">
        <v>2</v>
      </c>
      <c r="C9455" t="s">
        <v>3</v>
      </c>
      <c r="D9455" t="s">
        <v>6</v>
      </c>
      <c r="E9455" t="s">
        <v>5</v>
      </c>
      <c r="F9455" t="s">
        <v>1</v>
      </c>
      <c r="G9455" t="s">
        <v>8</v>
      </c>
      <c r="H9455" t="s">
        <v>7</v>
      </c>
      <c r="I9455" t="s">
        <v>4</v>
      </c>
    </row>
    <row r="9456" spans="1:14" x14ac:dyDescent="0.25">
      <c r="A9456" t="s">
        <v>5</v>
      </c>
      <c r="B9456" t="s">
        <v>7</v>
      </c>
      <c r="C9456" t="s">
        <v>8</v>
      </c>
      <c r="D9456" t="s">
        <v>2</v>
      </c>
      <c r="E9456" t="s">
        <v>0</v>
      </c>
      <c r="F9456" t="s">
        <v>4</v>
      </c>
      <c r="G9456" t="s">
        <v>1</v>
      </c>
      <c r="H9456" t="s">
        <v>3</v>
      </c>
      <c r="I9456" t="s">
        <v>6</v>
      </c>
    </row>
    <row r="9457" spans="1:14" x14ac:dyDescent="0.25">
      <c r="A9457" t="s">
        <v>2</v>
      </c>
      <c r="B9457" t="s">
        <v>8</v>
      </c>
      <c r="C9457" t="s">
        <v>0</v>
      </c>
      <c r="D9457" t="s">
        <v>1</v>
      </c>
      <c r="E9457" t="s">
        <v>7</v>
      </c>
      <c r="F9457" t="s">
        <v>3</v>
      </c>
      <c r="G9457" t="s">
        <v>6</v>
      </c>
      <c r="H9457" t="s">
        <v>4</v>
      </c>
      <c r="I9457" t="s">
        <v>5</v>
      </c>
    </row>
    <row r="9458" spans="1:14" x14ac:dyDescent="0.25">
      <c r="A9458" t="s">
        <v>6</v>
      </c>
      <c r="B9458" t="s">
        <v>3</v>
      </c>
      <c r="C9458" t="s">
        <v>5</v>
      </c>
      <c r="D9458" t="s">
        <v>8</v>
      </c>
      <c r="E9458" t="s">
        <v>4</v>
      </c>
      <c r="F9458" t="s">
        <v>0</v>
      </c>
      <c r="G9458" t="s">
        <v>7</v>
      </c>
      <c r="H9458" t="s">
        <v>1</v>
      </c>
      <c r="I9458" t="s">
        <v>2</v>
      </c>
    </row>
    <row r="9459" spans="1:14" x14ac:dyDescent="0.25">
      <c r="A9459" t="s">
        <v>1</v>
      </c>
      <c r="B9459" t="s">
        <v>4</v>
      </c>
      <c r="C9459" t="s">
        <v>7</v>
      </c>
      <c r="D9459" t="s">
        <v>5</v>
      </c>
      <c r="E9459" t="s">
        <v>2</v>
      </c>
      <c r="F9459" t="s">
        <v>6</v>
      </c>
      <c r="G9459" t="s">
        <v>3</v>
      </c>
      <c r="H9459" t="s">
        <v>0</v>
      </c>
      <c r="I9459" t="s">
        <v>8</v>
      </c>
    </row>
    <row r="9461" spans="1:14" x14ac:dyDescent="0.25">
      <c r="A9461" t="s">
        <v>6</v>
      </c>
      <c r="B9461" t="s">
        <v>4</v>
      </c>
      <c r="C9461" t="s">
        <v>3</v>
      </c>
      <c r="D9461" t="s">
        <v>6</v>
      </c>
      <c r="E9461" t="s">
        <v>1</v>
      </c>
      <c r="F9461" t="s">
        <v>0</v>
      </c>
      <c r="G9461" t="s">
        <v>0</v>
      </c>
      <c r="H9461" t="s">
        <v>6</v>
      </c>
      <c r="I9461" t="s">
        <v>3</v>
      </c>
      <c r="K9461" s="1" t="b">
        <f t="shared" ref="K9461" si="3776">AND(
    COUNTIF(A9461:I9461, 1) = 1, COUNTIF(A9461:I9461, 2) = 1, COUNTIF(A9461:I9461, 3) = 1, COUNTIF(A9461:I9461, 4) = 1, COUNTIF(A9461:I9461, 5) = 1, COUNTIF(A9461:I9461, 6) = 1, COUNTIF(A9461:I9461, 7) = 1, COUNTIF(A9461:I9461, 8) = 1, COUNTIF(A9461:I9461, 9) = 1,
    COUNTIF(A9462:I9462, 1) = 1, COUNTIF(A9462:I9462, 2) = 1, COUNTIF(A9462:I9462, 3) = 1, COUNTIF(A9462:I9462, 4) = 1, COUNTIF(A9462:I9462, 5) = 1, COUNTIF(A9462:I9462, 6) = 1, COUNTIF(A9462:I9462, 7) = 1, COUNTIF(A9462:I9462, 8) = 1, COUNTIF(A9462:I9462, 9) = 1,
    COUNTIF(A9463:I9463, 1) = 1, COUNTIF(A9463:I9463, 2) = 1, COUNTIF(A9463:I9463, 3) = 1, COUNTIF(A9463:I9463, 4) = 1, COUNTIF(A9463:I9463, 5) = 1, COUNTIF(A9463:I9463, 6) = 1, COUNTIF(A9463:I9463, 7) = 1, COUNTIF(A9463:I9463, 8) = 1, COUNTIF(A9463:I9463, 9) = 1,
    COUNTIF(A9464:I9464, 1) = 1, COUNTIF(A9464:I9464, 2) = 1, COUNTIF(A9464:I9464, 3) = 1, COUNTIF(A9464:I9464, 4) = 1, COUNTIF(A9464:I9464, 5) = 1, COUNTIF(A9464:I9464, 6) = 1, COUNTIF(A9464:I9464, 7) = 1, COUNTIF(A9464:I9464, 8) = 1, COUNTIF(A9464:I9464, 9) = 1,
    COUNTIF(A9465:I9465, 1) = 1, COUNTIF(A9465:I9465, 2) = 1, COUNTIF(A9465:I9465, 3) = 1, COUNTIF(A9465:I9465, 4) = 1, COUNTIF(A9465:I9465, 5) = 1, COUNTIF(A9465:I9465, 6) = 1, COUNTIF(A9465:I9465, 7) = 1, COUNTIF(A9465:I9465, 8) = 1, COUNTIF(A9465:I9465, 9) = 1,
    COUNTIF(A9466:I9466, 1) = 1, COUNTIF(A9466:I9466, 2) = 1, COUNTIF(A9466:I9466, 3) = 1, COUNTIF(A9466:I9466, 4) = 1, COUNTIF(A9466:I9466, 5) = 1, COUNTIF(A9466:I9466, 6) = 1, COUNTIF(A9466:I9466, 7) = 1, COUNTIF(A9466:I9466, 8) = 1, COUNTIF(A9466:I9466, 9) = 1,
    COUNTIF(A9467:I9467, 1) = 1, COUNTIF(A9467:I9467, 2) = 1, COUNTIF(A9467:I9467, 3) = 1, COUNTIF(A9467:I9467, 4) = 1, COUNTIF(A9467:I9467, 5) = 1, COUNTIF(A9467:I9467, 6) = 1, COUNTIF(A9467:I9467, 7) = 1, COUNTIF(A9467:I9467, 8) = 1, COUNTIF(A9467:I9467, 9) = 1,
    COUNTIF(A9468:I9468, 1) = 1, COUNTIF(A9468:I9468, 2) = 1, COUNTIF(A9468:I9468, 3) = 1, COUNTIF(A9468:I9468, 4) = 1, COUNTIF(A9468:I9468, 5) = 1, COUNTIF(A9468:I9468, 6) = 1, COUNTIF(A9468:I9468, 7) = 1, COUNTIF(A9468:I9468, 8) = 1, COUNTIF(A9468:I9468, 9) = 1,
    COUNTIF(A9469:I9469, 1) = 1, COUNTIF(A9469:I9469, 2) = 1, COUNTIF(A9469:I9469, 3) = 1, COUNTIF(A9469:I9469, 4) = 1, COUNTIF(A9469:I9469, 5) = 1, COUNTIF(A9469:I9469, 6) = 1, COUNTIF(A9469:I9469, 7) = 1, COUNTIF(A9469:I9469, 8) = 1, COUNTIF(A9469:I9469, 9) = 1
)</f>
        <v>0</v>
      </c>
      <c r="L9461" s="1" t="b">
        <f t="shared" ref="L9461" si="3777">AND(
    COUNTIF(A9461:A9469,1)=1, COUNTIF(A9461:A9469,2)=1, COUNTIF(A9461:A9469,3)=1, COUNTIF(A9461:A9469,4)=1, COUNTIF(A9461:A9469,5)=1, COUNTIF(A9461:A9469,6)=1, COUNTIF(A9461:A9469,7)=1, COUNTIF(A9461:A9469,8)=1, COUNTIF(A9461:A9469,9)=1,
    COUNTIF(B9461:B9469,1)=1, COUNTIF(B9461:B9469,2)=1, COUNTIF(B9461:B9469,3)=1, COUNTIF(B9461:B9469,4)=1, COUNTIF(B9461:B9469,5)=1, COUNTIF(B9461:B9469,6)=1, COUNTIF(B9461:B9469,7)=1, COUNTIF(B9461:B9469,8)=1, COUNTIF(B9461:B9469,9)=1,
    COUNTIF(C9461:C9469,1)=1, COUNTIF(C9461:C9469,2)=1, COUNTIF(C9461:C9469,3)=1, COUNTIF(C9461:C9469,4)=1, COUNTIF(C9461:C9469,5)=1, COUNTIF(C9461:C9469,6)=1, COUNTIF(C9461:C9469,7)=1, COUNTIF(C9461:C9469,8)=1, COUNTIF(C9461:C9469,9)=1,
    COUNTIF(D9461:D9469,1)=1, COUNTIF(D9461:D9469,2)=1, COUNTIF(D9461:D9469,3)=1, COUNTIF(D9461:D9469,4)=1, COUNTIF(D9461:D9469,5)=1, COUNTIF(D9461:D9469,6)=1, COUNTIF(D9461:D9469,7)=1, COUNTIF(D9461:D9469,8)=1, COUNTIF(D9461:D9469,9)=1,
    COUNTIF(E9461:E9469,1)=1, COUNTIF(E9461:E9469,2)=1, COUNTIF(E9461:E9469,3)=1, COUNTIF(E9461:E9469,4)=1, COUNTIF(E9461:E9469,5)=1, COUNTIF(E9461:E9469,6)=1, COUNTIF(E9461:E9469,7)=1, COUNTIF(E9461:E9469,8)=1, COUNTIF(E9461:E9469,9)=1,
    COUNTIF(F9461:F9469,1)=1, COUNTIF(F9461:F9469,2)=1, COUNTIF(F9461:F9469,3)=1, COUNTIF(F9461:F9469,4)=1, COUNTIF(F9461:F9469,5)=1, COUNTIF(F9461:F9469,6)=1, COUNTIF(F9461:F9469,7)=1, COUNTIF(F9461:F9469,8)=1, COUNTIF(F9461:F9469,9)=1,
    COUNTIF(G9461:G9469,1)=1, COUNTIF(G9461:G9469,2)=1, COUNTIF(G9461:G9469,3)=1, COUNTIF(G9461:G9469,4)=1, COUNTIF(G9461:G9469,5)=1, COUNTIF(G9461:G9469,6)=1, COUNTIF(G9461:G9469,7)=1, COUNTIF(G9461:G9469,8)=1, COUNTIF(G9461:G9469,9)=1,
    COUNTIF(H9461:H9469,1)=1, COUNTIF(H9461:H9469,2)=1, COUNTIF(H9461:H9469,3)=1, COUNTIF(H9461:H9469,4)=1, COUNTIF(H9461:H9469,5)=1, COUNTIF(H9461:H9469,6)=1, COUNTIF(H9461:H9469,7)=1, COUNTIF(H9461:H9469,8)=1, COUNTIF(H9461:H9469,9)=1,
    COUNTIF(I9461:I9469,1)=1, COUNTIF(I9461:I9469,2)=1, COUNTIF(I9461:I9469,3)=1, COUNTIF(I9461:I9469,4)=1, COUNTIF(I9461:I9469,5)=1, COUNTIF(I9461:I9469,6)=1, COUNTIF(I9461:I9469,7)=1, COUNTIF(I9461:I9469,8)=1, COUNTIF(I9461:I9469,9)=1
)</f>
        <v>0</v>
      </c>
      <c r="M9461" s="1" t="b">
        <f t="shared" ref="M9461" si="3778">AND(
    COUNTIF(A9461:C9463,1)=1, COUNTIF(A9461:C9463,2)=1, COUNTIF(A9461:C9463,3)=1, COUNTIF(A9461:C9463,4)=1, COUNTIF(A9461:C9463,5)=1, COUNTIF(A9461:C9463,6)=1, COUNTIF(A9461:C9463,7)=1, COUNTIF(A9461:C9463,8)=1, COUNTIF(A9461:C9463,9)=1,
    COUNTIF(A9464:C9466,1)=1, COUNTIF(A9464:C9466,2)=1, COUNTIF(A9464:C9466,3)=1, COUNTIF(A9464:C9466,4)=1, COUNTIF(A9464:C9466,5)=1, COUNTIF(A9464:C9466,6)=1, COUNTIF(A9464:C9466,7)=1, COUNTIF(A9464:C9466,8)=1, COUNTIF(A9464:C9466,9)=1,
    COUNTIF(A9467:C9469,1)=1, COUNTIF(A9467:C9469,2)=1, COUNTIF(A9467:C9469,3)=1, COUNTIF(A9467:C9469,4)=1, COUNTIF(A9467:C9469,5)=1, COUNTIF(A9467:C9469,6)=1, COUNTIF(A9467:C9469,7)=1, COUNTIF(A9467:C9469,8)=1, COUNTIF(A9467:C9469,9)=1,
    COUNTIF(D9461:F9463,1)=1, COUNTIF(D9461:F9463,2)=1, COUNTIF(D9461:F9463,3)=1, COUNTIF(D9461:F9463,4)=1, COUNTIF(D9461:F9463,5)=1, COUNTIF(D9461:F9463,6)=1, COUNTIF(D9461:F9463,7)=1, COUNTIF(D9461:F9463,8)=1, COUNTIF(D9461:F9463,9)=1,
    COUNTIF(D9464:F9466,1)=1, COUNTIF(D9464:F9466,2)=1, COUNTIF(D9464:F9466,3)=1, COUNTIF(D9464:F9466,4)=1, COUNTIF(D9464:F9466,5)=1, COUNTIF(D9464:F9466,6)=1, COUNTIF(D9464:F9466,7)=1, COUNTIF(D9464:F9466,8)=1, COUNTIF(D9464:F9466,9)=1,
    COUNTIF(D9467:F9469,1)=1, COUNTIF(D9467:F9469,2)=1, COUNTIF(D9467:F9469,3)=1, COUNTIF(D9467:F9469,4)=1, COUNTIF(D9467:F9469,5)=1, COUNTIF(D9467:F9469,6)=1, COUNTIF(D9467:F9469,7)=1, COUNTIF(D9467:F9469,8)=1, COUNTIF(D9467:F9469,9)=1,
    COUNTIF(G9461:I9463,1)=1, COUNTIF(G9461:I9463,2)=1, COUNTIF(G9461:I9463,3)=1, COUNTIF(G9461:I9463,4)=1, COUNTIF(G9461:I9463,5)=1, COUNTIF(G9461:I9463,6)=1, COUNTIF(G9461:I9463,7)=1, COUNTIF(G9461:I9463,8)=1, COUNTIF(G9461:I9463,9)=1,
    COUNTIF(G9464:I9466,1)=1, COUNTIF(G9464:I9466,2)=1, COUNTIF(G9464:I9466,3)=1, COUNTIF(G9464:I9466,4)=1, COUNTIF(G9464:I9466,5)=1, COUNTIF(G9464:I9466,6)=1, COUNTIF(G9464:I9466,7)=1, COUNTIF(G9464:I9466,8)=1, COUNTIF(G9464:I9466,9)=1,
    COUNTIF(G9467:I9469,1)=1, COUNTIF(G9467:I9469,2)=1, COUNTIF(G9467:I9469,3)=1, COUNTIF(G9467:I9469,4)=1, COUNTIF(G9467:I9469,5)=1, COUNTIF(G9467:I9469,6)=1, COUNTIF(G9467:I9469,7)=1, COUNTIF(G9467:I9469,8)=1, COUNTIF(G9467:I9469,9)=1
)</f>
        <v>0</v>
      </c>
      <c r="N9461" s="1" t="b">
        <f t="shared" ref="N9461" si="3779">AND(K9461,L9461,M9461)</f>
        <v>0</v>
      </c>
    </row>
    <row r="9462" spans="1:14" x14ac:dyDescent="0.25">
      <c r="A9462" t="s">
        <v>3</v>
      </c>
      <c r="B9462" t="s">
        <v>5</v>
      </c>
      <c r="C9462" t="s">
        <v>8</v>
      </c>
      <c r="D9462" t="s">
        <v>2</v>
      </c>
      <c r="E9462" t="s">
        <v>7</v>
      </c>
      <c r="F9462" t="s">
        <v>5</v>
      </c>
      <c r="G9462" t="s">
        <v>7</v>
      </c>
      <c r="H9462" t="s">
        <v>1</v>
      </c>
      <c r="I9462" t="s">
        <v>2</v>
      </c>
    </row>
    <row r="9463" spans="1:14" x14ac:dyDescent="0.25">
      <c r="A9463" t="s">
        <v>1</v>
      </c>
      <c r="B9463" t="s">
        <v>5</v>
      </c>
      <c r="C9463" t="s">
        <v>2</v>
      </c>
      <c r="D9463" t="s">
        <v>4</v>
      </c>
      <c r="E9463" t="s">
        <v>3</v>
      </c>
      <c r="F9463" t="s">
        <v>5</v>
      </c>
      <c r="G9463" t="s">
        <v>5</v>
      </c>
      <c r="H9463" t="s">
        <v>4</v>
      </c>
      <c r="I9463" t="s">
        <v>6</v>
      </c>
    </row>
    <row r="9464" spans="1:14" x14ac:dyDescent="0.25">
      <c r="A9464" t="s">
        <v>3</v>
      </c>
      <c r="B9464" t="s">
        <v>7</v>
      </c>
      <c r="C9464" t="s">
        <v>1</v>
      </c>
      <c r="D9464" t="s">
        <v>8</v>
      </c>
      <c r="E9464" t="s">
        <v>8</v>
      </c>
      <c r="F9464" t="s">
        <v>2</v>
      </c>
      <c r="G9464" t="s">
        <v>4</v>
      </c>
      <c r="H9464" t="s">
        <v>2</v>
      </c>
      <c r="I9464" t="s">
        <v>2</v>
      </c>
    </row>
    <row r="9465" spans="1:14" x14ac:dyDescent="0.25">
      <c r="A9465" t="s">
        <v>4</v>
      </c>
      <c r="B9465" t="s">
        <v>0</v>
      </c>
      <c r="C9465" t="s">
        <v>3</v>
      </c>
      <c r="D9465" t="s">
        <v>5</v>
      </c>
      <c r="E9465" t="s">
        <v>0</v>
      </c>
      <c r="F9465" t="s">
        <v>6</v>
      </c>
      <c r="G9465" t="s">
        <v>1</v>
      </c>
      <c r="H9465" t="s">
        <v>3</v>
      </c>
      <c r="I9465" t="s">
        <v>0</v>
      </c>
    </row>
    <row r="9466" spans="1:14" x14ac:dyDescent="0.25">
      <c r="A9466" t="s">
        <v>3</v>
      </c>
      <c r="B9466" t="s">
        <v>0</v>
      </c>
      <c r="C9466" t="s">
        <v>0</v>
      </c>
      <c r="D9466" t="s">
        <v>8</v>
      </c>
      <c r="E9466" t="s">
        <v>8</v>
      </c>
      <c r="F9466" t="s">
        <v>8</v>
      </c>
      <c r="G9466" t="s">
        <v>6</v>
      </c>
      <c r="H9466" t="s">
        <v>4</v>
      </c>
      <c r="I9466" t="s">
        <v>8</v>
      </c>
    </row>
    <row r="9467" spans="1:14" x14ac:dyDescent="0.25">
      <c r="A9467" t="s">
        <v>1</v>
      </c>
      <c r="B9467" t="s">
        <v>0</v>
      </c>
      <c r="C9467" t="s">
        <v>4</v>
      </c>
      <c r="D9467" t="s">
        <v>4</v>
      </c>
      <c r="E9467" t="s">
        <v>3</v>
      </c>
      <c r="F9467" t="s">
        <v>7</v>
      </c>
      <c r="G9467" t="s">
        <v>5</v>
      </c>
      <c r="H9467" t="s">
        <v>6</v>
      </c>
      <c r="I9467" t="s">
        <v>1</v>
      </c>
    </row>
    <row r="9468" spans="1:14" x14ac:dyDescent="0.25">
      <c r="A9468" t="s">
        <v>5</v>
      </c>
      <c r="B9468" t="s">
        <v>2</v>
      </c>
      <c r="C9468" t="s">
        <v>5</v>
      </c>
      <c r="D9468" t="s">
        <v>3</v>
      </c>
      <c r="E9468" t="s">
        <v>0</v>
      </c>
      <c r="F9468" t="s">
        <v>7</v>
      </c>
      <c r="G9468" t="s">
        <v>1</v>
      </c>
      <c r="H9468" t="s">
        <v>3</v>
      </c>
      <c r="I9468" t="s">
        <v>4</v>
      </c>
    </row>
    <row r="9469" spans="1:14" x14ac:dyDescent="0.25">
      <c r="A9469" t="s">
        <v>0</v>
      </c>
      <c r="B9469" t="s">
        <v>1</v>
      </c>
      <c r="C9469" t="s">
        <v>6</v>
      </c>
      <c r="D9469" t="s">
        <v>0</v>
      </c>
      <c r="E9469" t="s">
        <v>3</v>
      </c>
      <c r="F9469" t="s">
        <v>7</v>
      </c>
      <c r="G9469" t="s">
        <v>5</v>
      </c>
      <c r="H9469" t="s">
        <v>5</v>
      </c>
      <c r="I9469" t="s">
        <v>1</v>
      </c>
    </row>
    <row r="9471" spans="1:14" x14ac:dyDescent="0.25">
      <c r="A9471" t="s">
        <v>2</v>
      </c>
      <c r="B9471" t="s">
        <v>0</v>
      </c>
      <c r="C9471" t="s">
        <v>4</v>
      </c>
      <c r="D9471" t="s">
        <v>1</v>
      </c>
      <c r="E9471" t="s">
        <v>3</v>
      </c>
      <c r="F9471" t="s">
        <v>5</v>
      </c>
      <c r="G9471" t="s">
        <v>6</v>
      </c>
      <c r="H9471" t="s">
        <v>8</v>
      </c>
      <c r="I9471" t="s">
        <v>7</v>
      </c>
      <c r="K9471" s="1" t="b">
        <f t="shared" ref="K9471" si="3780">AND(
    COUNTIF(A9471:I9471, 1) = 1, COUNTIF(A9471:I9471, 2) = 1, COUNTIF(A9471:I9471, 3) = 1, COUNTIF(A9471:I9471, 4) = 1, COUNTIF(A9471:I9471, 5) = 1, COUNTIF(A9471:I9471, 6) = 1, COUNTIF(A9471:I9471, 7) = 1, COUNTIF(A9471:I9471, 8) = 1, COUNTIF(A9471:I9471, 9) = 1,
    COUNTIF(A9472:I9472, 1) = 1, COUNTIF(A9472:I9472, 2) = 1, COUNTIF(A9472:I9472, 3) = 1, COUNTIF(A9472:I9472, 4) = 1, COUNTIF(A9472:I9472, 5) = 1, COUNTIF(A9472:I9472, 6) = 1, COUNTIF(A9472:I9472, 7) = 1, COUNTIF(A9472:I9472, 8) = 1, COUNTIF(A9472:I9472, 9) = 1,
    COUNTIF(A9473:I9473, 1) = 1, COUNTIF(A9473:I9473, 2) = 1, COUNTIF(A9473:I9473, 3) = 1, COUNTIF(A9473:I9473, 4) = 1, COUNTIF(A9473:I9473, 5) = 1, COUNTIF(A9473:I9473, 6) = 1, COUNTIF(A9473:I9473, 7) = 1, COUNTIF(A9473:I9473, 8) = 1, COUNTIF(A9473:I9473, 9) = 1,
    COUNTIF(A9474:I9474, 1) = 1, COUNTIF(A9474:I9474, 2) = 1, COUNTIF(A9474:I9474, 3) = 1, COUNTIF(A9474:I9474, 4) = 1, COUNTIF(A9474:I9474, 5) = 1, COUNTIF(A9474:I9474, 6) = 1, COUNTIF(A9474:I9474, 7) = 1, COUNTIF(A9474:I9474, 8) = 1, COUNTIF(A9474:I9474, 9) = 1,
    COUNTIF(A9475:I9475, 1) = 1, COUNTIF(A9475:I9475, 2) = 1, COUNTIF(A9475:I9475, 3) = 1, COUNTIF(A9475:I9475, 4) = 1, COUNTIF(A9475:I9475, 5) = 1, COUNTIF(A9475:I9475, 6) = 1, COUNTIF(A9475:I9475, 7) = 1, COUNTIF(A9475:I9475, 8) = 1, COUNTIF(A9475:I9475, 9) = 1,
    COUNTIF(A9476:I9476, 1) = 1, COUNTIF(A9476:I9476, 2) = 1, COUNTIF(A9476:I9476, 3) = 1, COUNTIF(A9476:I9476, 4) = 1, COUNTIF(A9476:I9476, 5) = 1, COUNTIF(A9476:I9476, 6) = 1, COUNTIF(A9476:I9476, 7) = 1, COUNTIF(A9476:I9476, 8) = 1, COUNTIF(A9476:I9476, 9) = 1,
    COUNTIF(A9477:I9477, 1) = 1, COUNTIF(A9477:I9477, 2) = 1, COUNTIF(A9477:I9477, 3) = 1, COUNTIF(A9477:I9477, 4) = 1, COUNTIF(A9477:I9477, 5) = 1, COUNTIF(A9477:I9477, 6) = 1, COUNTIF(A9477:I9477, 7) = 1, COUNTIF(A9477:I9477, 8) = 1, COUNTIF(A9477:I9477, 9) = 1,
    COUNTIF(A9478:I9478, 1) = 1, COUNTIF(A9478:I9478, 2) = 1, COUNTIF(A9478:I9478, 3) = 1, COUNTIF(A9478:I9478, 4) = 1, COUNTIF(A9478:I9478, 5) = 1, COUNTIF(A9478:I9478, 6) = 1, COUNTIF(A9478:I9478, 7) = 1, COUNTIF(A9478:I9478, 8) = 1, COUNTIF(A9478:I9478, 9) = 1,
    COUNTIF(A9479:I9479, 1) = 1, COUNTIF(A9479:I9479, 2) = 1, COUNTIF(A9479:I9479, 3) = 1, COUNTIF(A9479:I9479, 4) = 1, COUNTIF(A9479:I9479, 5) = 1, COUNTIF(A9479:I9479, 6) = 1, COUNTIF(A9479:I9479, 7) = 1, COUNTIF(A9479:I9479, 8) = 1, COUNTIF(A9479:I9479, 9) = 1
)</f>
        <v>1</v>
      </c>
      <c r="L9471" s="1" t="b">
        <f t="shared" ref="L9471" si="3781">AND(
    COUNTIF(A9471:A9479,1)=1, COUNTIF(A9471:A9479,2)=1, COUNTIF(A9471:A9479,3)=1, COUNTIF(A9471:A9479,4)=1, COUNTIF(A9471:A9479,5)=1, COUNTIF(A9471:A9479,6)=1, COUNTIF(A9471:A9479,7)=1, COUNTIF(A9471:A9479,8)=1, COUNTIF(A9471:A9479,9)=1,
    COUNTIF(B9471:B9479,1)=1, COUNTIF(B9471:B9479,2)=1, COUNTIF(B9471:B9479,3)=1, COUNTIF(B9471:B9479,4)=1, COUNTIF(B9471:B9479,5)=1, COUNTIF(B9471:B9479,6)=1, COUNTIF(B9471:B9479,7)=1, COUNTIF(B9471:B9479,8)=1, COUNTIF(B9471:B9479,9)=1,
    COUNTIF(C9471:C9479,1)=1, COUNTIF(C9471:C9479,2)=1, COUNTIF(C9471:C9479,3)=1, COUNTIF(C9471:C9479,4)=1, COUNTIF(C9471:C9479,5)=1, COUNTIF(C9471:C9479,6)=1, COUNTIF(C9471:C9479,7)=1, COUNTIF(C9471:C9479,8)=1, COUNTIF(C9471:C9479,9)=1,
    COUNTIF(D9471:D9479,1)=1, COUNTIF(D9471:D9479,2)=1, COUNTIF(D9471:D9479,3)=1, COUNTIF(D9471:D9479,4)=1, COUNTIF(D9471:D9479,5)=1, COUNTIF(D9471:D9479,6)=1, COUNTIF(D9471:D9479,7)=1, COUNTIF(D9471:D9479,8)=1, COUNTIF(D9471:D9479,9)=1,
    COUNTIF(E9471:E9479,1)=1, COUNTIF(E9471:E9479,2)=1, COUNTIF(E9471:E9479,3)=1, COUNTIF(E9471:E9479,4)=1, COUNTIF(E9471:E9479,5)=1, COUNTIF(E9471:E9479,6)=1, COUNTIF(E9471:E9479,7)=1, COUNTIF(E9471:E9479,8)=1, COUNTIF(E9471:E9479,9)=1,
    COUNTIF(F9471:F9479,1)=1, COUNTIF(F9471:F9479,2)=1, COUNTIF(F9471:F9479,3)=1, COUNTIF(F9471:F9479,4)=1, COUNTIF(F9471:F9479,5)=1, COUNTIF(F9471:F9479,6)=1, COUNTIF(F9471:F9479,7)=1, COUNTIF(F9471:F9479,8)=1, COUNTIF(F9471:F9479,9)=1,
    COUNTIF(G9471:G9479,1)=1, COUNTIF(G9471:G9479,2)=1, COUNTIF(G9471:G9479,3)=1, COUNTIF(G9471:G9479,4)=1, COUNTIF(G9471:G9479,5)=1, COUNTIF(G9471:G9479,6)=1, COUNTIF(G9471:G9479,7)=1, COUNTIF(G9471:G9479,8)=1, COUNTIF(G9471:G9479,9)=1,
    COUNTIF(H9471:H9479,1)=1, COUNTIF(H9471:H9479,2)=1, COUNTIF(H9471:H9479,3)=1, COUNTIF(H9471:H9479,4)=1, COUNTIF(H9471:H9479,5)=1, COUNTIF(H9471:H9479,6)=1, COUNTIF(H9471:H9479,7)=1, COUNTIF(H9471:H9479,8)=1, COUNTIF(H9471:H9479,9)=1,
    COUNTIF(I9471:I9479,1)=1, COUNTIF(I9471:I9479,2)=1, COUNTIF(I9471:I9479,3)=1, COUNTIF(I9471:I9479,4)=1, COUNTIF(I9471:I9479,5)=1, COUNTIF(I9471:I9479,6)=1, COUNTIF(I9471:I9479,7)=1, COUNTIF(I9471:I9479,8)=1, COUNTIF(I9471:I9479,9)=1
)</f>
        <v>1</v>
      </c>
      <c r="M9471" s="1" t="b">
        <f t="shared" ref="M9471" si="3782">AND(
    COUNTIF(A9471:C9473,1)=1, COUNTIF(A9471:C9473,2)=1, COUNTIF(A9471:C9473,3)=1, COUNTIF(A9471:C9473,4)=1, COUNTIF(A9471:C9473,5)=1, COUNTIF(A9471:C9473,6)=1, COUNTIF(A9471:C9473,7)=1, COUNTIF(A9471:C9473,8)=1, COUNTIF(A9471:C9473,9)=1,
    COUNTIF(A9474:C9476,1)=1, COUNTIF(A9474:C9476,2)=1, COUNTIF(A9474:C9476,3)=1, COUNTIF(A9474:C9476,4)=1, COUNTIF(A9474:C9476,5)=1, COUNTIF(A9474:C9476,6)=1, COUNTIF(A9474:C9476,7)=1, COUNTIF(A9474:C9476,8)=1, COUNTIF(A9474:C9476,9)=1,
    COUNTIF(A9477:C9479,1)=1, COUNTIF(A9477:C9479,2)=1, COUNTIF(A9477:C9479,3)=1, COUNTIF(A9477:C9479,4)=1, COUNTIF(A9477:C9479,5)=1, COUNTIF(A9477:C9479,6)=1, COUNTIF(A9477:C9479,7)=1, COUNTIF(A9477:C9479,8)=1, COUNTIF(A9477:C9479,9)=1,
    COUNTIF(D9471:F9473,1)=1, COUNTIF(D9471:F9473,2)=1, COUNTIF(D9471:F9473,3)=1, COUNTIF(D9471:F9473,4)=1, COUNTIF(D9471:F9473,5)=1, COUNTIF(D9471:F9473,6)=1, COUNTIF(D9471:F9473,7)=1, COUNTIF(D9471:F9473,8)=1, COUNTIF(D9471:F9473,9)=1,
    COUNTIF(D9474:F9476,1)=1, COUNTIF(D9474:F9476,2)=1, COUNTIF(D9474:F9476,3)=1, COUNTIF(D9474:F9476,4)=1, COUNTIF(D9474:F9476,5)=1, COUNTIF(D9474:F9476,6)=1, COUNTIF(D9474:F9476,7)=1, COUNTIF(D9474:F9476,8)=1, COUNTIF(D9474:F9476,9)=1,
    COUNTIF(D9477:F9479,1)=1, COUNTIF(D9477:F9479,2)=1, COUNTIF(D9477:F9479,3)=1, COUNTIF(D9477:F9479,4)=1, COUNTIF(D9477:F9479,5)=1, COUNTIF(D9477:F9479,6)=1, COUNTIF(D9477:F9479,7)=1, COUNTIF(D9477:F9479,8)=1, COUNTIF(D9477:F9479,9)=1,
    COUNTIF(G9471:I9473,1)=1, COUNTIF(G9471:I9473,2)=1, COUNTIF(G9471:I9473,3)=1, COUNTIF(G9471:I9473,4)=1, COUNTIF(G9471:I9473,5)=1, COUNTIF(G9471:I9473,6)=1, COUNTIF(G9471:I9473,7)=1, COUNTIF(G9471:I9473,8)=1, COUNTIF(G9471:I9473,9)=1,
    COUNTIF(G9474:I9476,1)=1, COUNTIF(G9474:I9476,2)=1, COUNTIF(G9474:I9476,3)=1, COUNTIF(G9474:I9476,4)=1, COUNTIF(G9474:I9476,5)=1, COUNTIF(G9474:I9476,6)=1, COUNTIF(G9474:I9476,7)=1, COUNTIF(G9474:I9476,8)=1, COUNTIF(G9474:I9476,9)=1,
    COUNTIF(G9477:I9479,1)=1, COUNTIF(G9477:I9479,2)=1, COUNTIF(G9477:I9479,3)=1, COUNTIF(G9477:I9479,4)=1, COUNTIF(G9477:I9479,5)=1, COUNTIF(G9477:I9479,6)=1, COUNTIF(G9477:I9479,7)=1, COUNTIF(G9477:I9479,8)=1, COUNTIF(G9477:I9479,9)=1
)</f>
        <v>1</v>
      </c>
      <c r="N9471" s="1" t="b">
        <f t="shared" ref="N9471" si="3783">AND(K9471,L9471,M9471)</f>
        <v>1</v>
      </c>
    </row>
    <row r="9472" spans="1:14" x14ac:dyDescent="0.25">
      <c r="A9472" t="s">
        <v>1</v>
      </c>
      <c r="B9472" t="s">
        <v>6</v>
      </c>
      <c r="C9472" t="s">
        <v>7</v>
      </c>
      <c r="D9472" t="s">
        <v>4</v>
      </c>
      <c r="E9472" t="s">
        <v>0</v>
      </c>
      <c r="F9472" t="s">
        <v>8</v>
      </c>
      <c r="G9472" t="s">
        <v>3</v>
      </c>
      <c r="H9472" t="s">
        <v>5</v>
      </c>
      <c r="I9472" t="s">
        <v>2</v>
      </c>
    </row>
    <row r="9473" spans="1:14" x14ac:dyDescent="0.25">
      <c r="A9473" t="s">
        <v>8</v>
      </c>
      <c r="B9473" t="s">
        <v>5</v>
      </c>
      <c r="C9473" t="s">
        <v>3</v>
      </c>
      <c r="D9473" t="s">
        <v>6</v>
      </c>
      <c r="E9473" t="s">
        <v>7</v>
      </c>
      <c r="F9473" t="s">
        <v>2</v>
      </c>
      <c r="G9473" t="s">
        <v>0</v>
      </c>
      <c r="H9473" t="s">
        <v>1</v>
      </c>
      <c r="I9473" t="s">
        <v>4</v>
      </c>
    </row>
    <row r="9474" spans="1:14" x14ac:dyDescent="0.25">
      <c r="A9474" t="s">
        <v>3</v>
      </c>
      <c r="B9474" t="s">
        <v>8</v>
      </c>
      <c r="C9474" t="s">
        <v>0</v>
      </c>
      <c r="D9474" t="s">
        <v>5</v>
      </c>
      <c r="E9474" t="s">
        <v>2</v>
      </c>
      <c r="F9474" t="s">
        <v>1</v>
      </c>
      <c r="G9474" t="s">
        <v>7</v>
      </c>
      <c r="H9474" t="s">
        <v>4</v>
      </c>
      <c r="I9474" t="s">
        <v>6</v>
      </c>
    </row>
    <row r="9475" spans="1:14" x14ac:dyDescent="0.25">
      <c r="A9475" t="s">
        <v>4</v>
      </c>
      <c r="B9475" t="s">
        <v>1</v>
      </c>
      <c r="C9475" t="s">
        <v>5</v>
      </c>
      <c r="D9475" t="s">
        <v>7</v>
      </c>
      <c r="E9475" t="s">
        <v>6</v>
      </c>
      <c r="F9475" t="s">
        <v>0</v>
      </c>
      <c r="G9475" t="s">
        <v>2</v>
      </c>
      <c r="H9475" t="s">
        <v>3</v>
      </c>
      <c r="I9475" t="s">
        <v>8</v>
      </c>
    </row>
    <row r="9476" spans="1:14" x14ac:dyDescent="0.25">
      <c r="A9476" t="s">
        <v>6</v>
      </c>
      <c r="B9476" t="s">
        <v>7</v>
      </c>
      <c r="C9476" t="s">
        <v>2</v>
      </c>
      <c r="D9476" t="s">
        <v>8</v>
      </c>
      <c r="E9476" t="s">
        <v>4</v>
      </c>
      <c r="F9476" t="s">
        <v>3</v>
      </c>
      <c r="G9476" t="s">
        <v>5</v>
      </c>
      <c r="H9476" t="s">
        <v>0</v>
      </c>
      <c r="I9476" t="s">
        <v>1</v>
      </c>
    </row>
    <row r="9477" spans="1:14" x14ac:dyDescent="0.25">
      <c r="A9477" t="s">
        <v>7</v>
      </c>
      <c r="B9477" t="s">
        <v>3</v>
      </c>
      <c r="C9477" t="s">
        <v>6</v>
      </c>
      <c r="D9477" t="s">
        <v>0</v>
      </c>
      <c r="E9477" t="s">
        <v>8</v>
      </c>
      <c r="F9477" t="s">
        <v>4</v>
      </c>
      <c r="G9477" t="s">
        <v>1</v>
      </c>
      <c r="H9477" t="s">
        <v>2</v>
      </c>
      <c r="I9477" t="s">
        <v>5</v>
      </c>
    </row>
    <row r="9478" spans="1:14" x14ac:dyDescent="0.25">
      <c r="A9478" t="s">
        <v>5</v>
      </c>
      <c r="B9478" t="s">
        <v>2</v>
      </c>
      <c r="C9478" t="s">
        <v>8</v>
      </c>
      <c r="D9478" t="s">
        <v>3</v>
      </c>
      <c r="E9478" t="s">
        <v>1</v>
      </c>
      <c r="F9478" t="s">
        <v>7</v>
      </c>
      <c r="G9478" t="s">
        <v>4</v>
      </c>
      <c r="H9478" t="s">
        <v>6</v>
      </c>
      <c r="I9478" t="s">
        <v>0</v>
      </c>
    </row>
    <row r="9479" spans="1:14" x14ac:dyDescent="0.25">
      <c r="A9479" t="s">
        <v>0</v>
      </c>
      <c r="B9479" t="s">
        <v>4</v>
      </c>
      <c r="C9479" t="s">
        <v>1</v>
      </c>
      <c r="D9479" t="s">
        <v>2</v>
      </c>
      <c r="E9479" t="s">
        <v>5</v>
      </c>
      <c r="F9479" t="s">
        <v>6</v>
      </c>
      <c r="G9479" t="s">
        <v>8</v>
      </c>
      <c r="H9479" t="s">
        <v>7</v>
      </c>
      <c r="I9479" t="s">
        <v>3</v>
      </c>
    </row>
    <row r="9481" spans="1:14" x14ac:dyDescent="0.25">
      <c r="A9481" t="s">
        <v>4</v>
      </c>
      <c r="B9481" t="s">
        <v>5</v>
      </c>
      <c r="C9481" t="s">
        <v>8</v>
      </c>
      <c r="D9481" t="s">
        <v>3</v>
      </c>
      <c r="E9481" t="s">
        <v>2</v>
      </c>
      <c r="F9481" t="s">
        <v>1</v>
      </c>
      <c r="G9481" t="s">
        <v>4</v>
      </c>
      <c r="H9481" t="s">
        <v>8</v>
      </c>
      <c r="I9481" t="s">
        <v>7</v>
      </c>
      <c r="K9481" s="1" t="b">
        <f t="shared" ref="K9481" si="3784">AND(
    COUNTIF(A9481:I9481, 1) = 1, COUNTIF(A9481:I9481, 2) = 1, COUNTIF(A9481:I9481, 3) = 1, COUNTIF(A9481:I9481, 4) = 1, COUNTIF(A9481:I9481, 5) = 1, COUNTIF(A9481:I9481, 6) = 1, COUNTIF(A9481:I9481, 7) = 1, COUNTIF(A9481:I9481, 8) = 1, COUNTIF(A9481:I9481, 9) = 1,
    COUNTIF(A9482:I9482, 1) = 1, COUNTIF(A9482:I9482, 2) = 1, COUNTIF(A9482:I9482, 3) = 1, COUNTIF(A9482:I9482, 4) = 1, COUNTIF(A9482:I9482, 5) = 1, COUNTIF(A9482:I9482, 6) = 1, COUNTIF(A9482:I9482, 7) = 1, COUNTIF(A9482:I9482, 8) = 1, COUNTIF(A9482:I9482, 9) = 1,
    COUNTIF(A9483:I9483, 1) = 1, COUNTIF(A9483:I9483, 2) = 1, COUNTIF(A9483:I9483, 3) = 1, COUNTIF(A9483:I9483, 4) = 1, COUNTIF(A9483:I9483, 5) = 1, COUNTIF(A9483:I9483, 6) = 1, COUNTIF(A9483:I9483, 7) = 1, COUNTIF(A9483:I9483, 8) = 1, COUNTIF(A9483:I9483, 9) = 1,
    COUNTIF(A9484:I9484, 1) = 1, COUNTIF(A9484:I9484, 2) = 1, COUNTIF(A9484:I9484, 3) = 1, COUNTIF(A9484:I9484, 4) = 1, COUNTIF(A9484:I9484, 5) = 1, COUNTIF(A9484:I9484, 6) = 1, COUNTIF(A9484:I9484, 7) = 1, COUNTIF(A9484:I9484, 8) = 1, COUNTIF(A9484:I9484, 9) = 1,
    COUNTIF(A9485:I9485, 1) = 1, COUNTIF(A9485:I9485, 2) = 1, COUNTIF(A9485:I9485, 3) = 1, COUNTIF(A9485:I9485, 4) = 1, COUNTIF(A9485:I9485, 5) = 1, COUNTIF(A9485:I9485, 6) = 1, COUNTIF(A9485:I9485, 7) = 1, COUNTIF(A9485:I9485, 8) = 1, COUNTIF(A9485:I9485, 9) = 1,
    COUNTIF(A9486:I9486, 1) = 1, COUNTIF(A9486:I9486, 2) = 1, COUNTIF(A9486:I9486, 3) = 1, COUNTIF(A9486:I9486, 4) = 1, COUNTIF(A9486:I9486, 5) = 1, COUNTIF(A9486:I9486, 6) = 1, COUNTIF(A9486:I9486, 7) = 1, COUNTIF(A9486:I9486, 8) = 1, COUNTIF(A9486:I9486, 9) = 1,
    COUNTIF(A9487:I9487, 1) = 1, COUNTIF(A9487:I9487, 2) = 1, COUNTIF(A9487:I9487, 3) = 1, COUNTIF(A9487:I9487, 4) = 1, COUNTIF(A9487:I9487, 5) = 1, COUNTIF(A9487:I9487, 6) = 1, COUNTIF(A9487:I9487, 7) = 1, COUNTIF(A9487:I9487, 8) = 1, COUNTIF(A9487:I9487, 9) = 1,
    COUNTIF(A9488:I9488, 1) = 1, COUNTIF(A9488:I9488, 2) = 1, COUNTIF(A9488:I9488, 3) = 1, COUNTIF(A9488:I9488, 4) = 1, COUNTIF(A9488:I9488, 5) = 1, COUNTIF(A9488:I9488, 6) = 1, COUNTIF(A9488:I9488, 7) = 1, COUNTIF(A9488:I9488, 8) = 1, COUNTIF(A9488:I9488, 9) = 1,
    COUNTIF(A9489:I9489, 1) = 1, COUNTIF(A9489:I9489, 2) = 1, COUNTIF(A9489:I9489, 3) = 1, COUNTIF(A9489:I9489, 4) = 1, COUNTIF(A9489:I9489, 5) = 1, COUNTIF(A9489:I9489, 6) = 1, COUNTIF(A9489:I9489, 7) = 1, COUNTIF(A9489:I9489, 8) = 1, COUNTIF(A9489:I9489, 9) = 1
)</f>
        <v>0</v>
      </c>
      <c r="L9481" s="1" t="b">
        <f t="shared" ref="L9481" si="3785">AND(
    COUNTIF(A9481:A9489,1)=1, COUNTIF(A9481:A9489,2)=1, COUNTIF(A9481:A9489,3)=1, COUNTIF(A9481:A9489,4)=1, COUNTIF(A9481:A9489,5)=1, COUNTIF(A9481:A9489,6)=1, COUNTIF(A9481:A9489,7)=1, COUNTIF(A9481:A9489,8)=1, COUNTIF(A9481:A9489,9)=1,
    COUNTIF(B9481:B9489,1)=1, COUNTIF(B9481:B9489,2)=1, COUNTIF(B9481:B9489,3)=1, COUNTIF(B9481:B9489,4)=1, COUNTIF(B9481:B9489,5)=1, COUNTIF(B9481:B9489,6)=1, COUNTIF(B9481:B9489,7)=1, COUNTIF(B9481:B9489,8)=1, COUNTIF(B9481:B9489,9)=1,
    COUNTIF(C9481:C9489,1)=1, COUNTIF(C9481:C9489,2)=1, COUNTIF(C9481:C9489,3)=1, COUNTIF(C9481:C9489,4)=1, COUNTIF(C9481:C9489,5)=1, COUNTIF(C9481:C9489,6)=1, COUNTIF(C9481:C9489,7)=1, COUNTIF(C9481:C9489,8)=1, COUNTIF(C9481:C9489,9)=1,
    COUNTIF(D9481:D9489,1)=1, COUNTIF(D9481:D9489,2)=1, COUNTIF(D9481:D9489,3)=1, COUNTIF(D9481:D9489,4)=1, COUNTIF(D9481:D9489,5)=1, COUNTIF(D9481:D9489,6)=1, COUNTIF(D9481:D9489,7)=1, COUNTIF(D9481:D9489,8)=1, COUNTIF(D9481:D9489,9)=1,
    COUNTIF(E9481:E9489,1)=1, COUNTIF(E9481:E9489,2)=1, COUNTIF(E9481:E9489,3)=1, COUNTIF(E9481:E9489,4)=1, COUNTIF(E9481:E9489,5)=1, COUNTIF(E9481:E9489,6)=1, COUNTIF(E9481:E9489,7)=1, COUNTIF(E9481:E9489,8)=1, COUNTIF(E9481:E9489,9)=1,
    COUNTIF(F9481:F9489,1)=1, COUNTIF(F9481:F9489,2)=1, COUNTIF(F9481:F9489,3)=1, COUNTIF(F9481:F9489,4)=1, COUNTIF(F9481:F9489,5)=1, COUNTIF(F9481:F9489,6)=1, COUNTIF(F9481:F9489,7)=1, COUNTIF(F9481:F9489,8)=1, COUNTIF(F9481:F9489,9)=1,
    COUNTIF(G9481:G9489,1)=1, COUNTIF(G9481:G9489,2)=1, COUNTIF(G9481:G9489,3)=1, COUNTIF(G9481:G9489,4)=1, COUNTIF(G9481:G9489,5)=1, COUNTIF(G9481:G9489,6)=1, COUNTIF(G9481:G9489,7)=1, COUNTIF(G9481:G9489,8)=1, COUNTIF(G9481:G9489,9)=1,
    COUNTIF(H9481:H9489,1)=1, COUNTIF(H9481:H9489,2)=1, COUNTIF(H9481:H9489,3)=1, COUNTIF(H9481:H9489,4)=1, COUNTIF(H9481:H9489,5)=1, COUNTIF(H9481:H9489,6)=1, COUNTIF(H9481:H9489,7)=1, COUNTIF(H9481:H9489,8)=1, COUNTIF(H9481:H9489,9)=1,
    COUNTIF(I9481:I9489,1)=1, COUNTIF(I9481:I9489,2)=1, COUNTIF(I9481:I9489,3)=1, COUNTIF(I9481:I9489,4)=1, COUNTIF(I9481:I9489,5)=1, COUNTIF(I9481:I9489,6)=1, COUNTIF(I9481:I9489,7)=1, COUNTIF(I9481:I9489,8)=1, COUNTIF(I9481:I9489,9)=1
)</f>
        <v>0</v>
      </c>
      <c r="M9481" s="1" t="b">
        <f t="shared" ref="M9481" si="3786">AND(
    COUNTIF(A9481:C9483,1)=1, COUNTIF(A9481:C9483,2)=1, COUNTIF(A9481:C9483,3)=1, COUNTIF(A9481:C9483,4)=1, COUNTIF(A9481:C9483,5)=1, COUNTIF(A9481:C9483,6)=1, COUNTIF(A9481:C9483,7)=1, COUNTIF(A9481:C9483,8)=1, COUNTIF(A9481:C9483,9)=1,
    COUNTIF(A9484:C9486,1)=1, COUNTIF(A9484:C9486,2)=1, COUNTIF(A9484:C9486,3)=1, COUNTIF(A9484:C9486,4)=1, COUNTIF(A9484:C9486,5)=1, COUNTIF(A9484:C9486,6)=1, COUNTIF(A9484:C9486,7)=1, COUNTIF(A9484:C9486,8)=1, COUNTIF(A9484:C9486,9)=1,
    COUNTIF(A9487:C9489,1)=1, COUNTIF(A9487:C9489,2)=1, COUNTIF(A9487:C9489,3)=1, COUNTIF(A9487:C9489,4)=1, COUNTIF(A9487:C9489,5)=1, COUNTIF(A9487:C9489,6)=1, COUNTIF(A9487:C9489,7)=1, COUNTIF(A9487:C9489,8)=1, COUNTIF(A9487:C9489,9)=1,
    COUNTIF(D9481:F9483,1)=1, COUNTIF(D9481:F9483,2)=1, COUNTIF(D9481:F9483,3)=1, COUNTIF(D9481:F9483,4)=1, COUNTIF(D9481:F9483,5)=1, COUNTIF(D9481:F9483,6)=1, COUNTIF(D9481:F9483,7)=1, COUNTIF(D9481:F9483,8)=1, COUNTIF(D9481:F9483,9)=1,
    COUNTIF(D9484:F9486,1)=1, COUNTIF(D9484:F9486,2)=1, COUNTIF(D9484:F9486,3)=1, COUNTIF(D9484:F9486,4)=1, COUNTIF(D9484:F9486,5)=1, COUNTIF(D9484:F9486,6)=1, COUNTIF(D9484:F9486,7)=1, COUNTIF(D9484:F9486,8)=1, COUNTIF(D9484:F9486,9)=1,
    COUNTIF(D9487:F9489,1)=1, COUNTIF(D9487:F9489,2)=1, COUNTIF(D9487:F9489,3)=1, COUNTIF(D9487:F9489,4)=1, COUNTIF(D9487:F9489,5)=1, COUNTIF(D9487:F9489,6)=1, COUNTIF(D9487:F9489,7)=1, COUNTIF(D9487:F9489,8)=1, COUNTIF(D9487:F9489,9)=1,
    COUNTIF(G9481:I9483,1)=1, COUNTIF(G9481:I9483,2)=1, COUNTIF(G9481:I9483,3)=1, COUNTIF(G9481:I9483,4)=1, COUNTIF(G9481:I9483,5)=1, COUNTIF(G9481:I9483,6)=1, COUNTIF(G9481:I9483,7)=1, COUNTIF(G9481:I9483,8)=1, COUNTIF(G9481:I9483,9)=1,
    COUNTIF(G9484:I9486,1)=1, COUNTIF(G9484:I9486,2)=1, COUNTIF(G9484:I9486,3)=1, COUNTIF(G9484:I9486,4)=1, COUNTIF(G9484:I9486,5)=1, COUNTIF(G9484:I9486,6)=1, COUNTIF(G9484:I9486,7)=1, COUNTIF(G9484:I9486,8)=1, COUNTIF(G9484:I9486,9)=1,
    COUNTIF(G9487:I9489,1)=1, COUNTIF(G9487:I9489,2)=1, COUNTIF(G9487:I9489,3)=1, COUNTIF(G9487:I9489,4)=1, COUNTIF(G9487:I9489,5)=1, COUNTIF(G9487:I9489,6)=1, COUNTIF(G9487:I9489,7)=1, COUNTIF(G9487:I9489,8)=1, COUNTIF(G9487:I9489,9)=1
)</f>
        <v>0</v>
      </c>
      <c r="N9481" s="1" t="b">
        <f t="shared" ref="N9481" si="3787">AND(K9481,L9481,M9481)</f>
        <v>0</v>
      </c>
    </row>
    <row r="9482" spans="1:14" x14ac:dyDescent="0.25">
      <c r="A9482" t="s">
        <v>0</v>
      </c>
      <c r="B9482" t="s">
        <v>1</v>
      </c>
      <c r="C9482" t="s">
        <v>0</v>
      </c>
      <c r="D9482" t="s">
        <v>7</v>
      </c>
      <c r="E9482" t="s">
        <v>5</v>
      </c>
      <c r="F9482" t="s">
        <v>4</v>
      </c>
      <c r="G9482" t="s">
        <v>6</v>
      </c>
      <c r="H9482" t="s">
        <v>8</v>
      </c>
      <c r="I9482" t="s">
        <v>4</v>
      </c>
    </row>
    <row r="9483" spans="1:14" x14ac:dyDescent="0.25">
      <c r="A9483" t="s">
        <v>1</v>
      </c>
      <c r="B9483" t="s">
        <v>3</v>
      </c>
      <c r="C9483" t="s">
        <v>6</v>
      </c>
      <c r="D9483" t="s">
        <v>0</v>
      </c>
      <c r="E9483" t="s">
        <v>5</v>
      </c>
      <c r="F9483" t="s">
        <v>4</v>
      </c>
      <c r="G9483" t="s">
        <v>4</v>
      </c>
      <c r="H9483" t="s">
        <v>3</v>
      </c>
      <c r="I9483" t="s">
        <v>1</v>
      </c>
    </row>
    <row r="9484" spans="1:14" x14ac:dyDescent="0.25">
      <c r="A9484" t="s">
        <v>8</v>
      </c>
      <c r="B9484" t="s">
        <v>4</v>
      </c>
      <c r="C9484" t="s">
        <v>6</v>
      </c>
      <c r="D9484" t="s">
        <v>8</v>
      </c>
      <c r="E9484" t="s">
        <v>7</v>
      </c>
      <c r="F9484" t="s">
        <v>8</v>
      </c>
      <c r="G9484" t="s">
        <v>7</v>
      </c>
      <c r="H9484" t="s">
        <v>4</v>
      </c>
      <c r="I9484" t="s">
        <v>8</v>
      </c>
    </row>
    <row r="9485" spans="1:14" x14ac:dyDescent="0.25">
      <c r="A9485" t="s">
        <v>2</v>
      </c>
      <c r="B9485" t="s">
        <v>1</v>
      </c>
      <c r="C9485" t="s">
        <v>1</v>
      </c>
      <c r="D9485" t="s">
        <v>0</v>
      </c>
      <c r="E9485" t="s">
        <v>6</v>
      </c>
      <c r="F9485" t="s">
        <v>4</v>
      </c>
      <c r="G9485" t="s">
        <v>3</v>
      </c>
      <c r="H9485" t="s">
        <v>1</v>
      </c>
      <c r="I9485" t="s">
        <v>4</v>
      </c>
    </row>
    <row r="9486" spans="1:14" x14ac:dyDescent="0.25">
      <c r="A9486" t="s">
        <v>7</v>
      </c>
      <c r="B9486" t="s">
        <v>2</v>
      </c>
      <c r="C9486" t="s">
        <v>7</v>
      </c>
      <c r="D9486" t="s">
        <v>8</v>
      </c>
      <c r="E9486" t="s">
        <v>6</v>
      </c>
      <c r="F9486" t="s">
        <v>5</v>
      </c>
      <c r="G9486" t="s">
        <v>1</v>
      </c>
      <c r="H9486" t="s">
        <v>8</v>
      </c>
      <c r="I9486" t="s">
        <v>7</v>
      </c>
    </row>
    <row r="9487" spans="1:14" x14ac:dyDescent="0.25">
      <c r="A9487" t="s">
        <v>8</v>
      </c>
      <c r="B9487" t="s">
        <v>7</v>
      </c>
      <c r="C9487" t="s">
        <v>4</v>
      </c>
      <c r="D9487" t="s">
        <v>1</v>
      </c>
      <c r="E9487" t="s">
        <v>5</v>
      </c>
      <c r="F9487" t="s">
        <v>4</v>
      </c>
      <c r="G9487" t="s">
        <v>2</v>
      </c>
      <c r="H9487" t="s">
        <v>7</v>
      </c>
      <c r="I9487" t="s">
        <v>2</v>
      </c>
    </row>
    <row r="9488" spans="1:14" x14ac:dyDescent="0.25">
      <c r="A9488" t="s">
        <v>5</v>
      </c>
      <c r="B9488" t="s">
        <v>0</v>
      </c>
      <c r="C9488" t="s">
        <v>1</v>
      </c>
      <c r="D9488" t="s">
        <v>2</v>
      </c>
      <c r="E9488" t="s">
        <v>5</v>
      </c>
      <c r="F9488" t="s">
        <v>1</v>
      </c>
      <c r="G9488" t="s">
        <v>1</v>
      </c>
      <c r="H9488" t="s">
        <v>0</v>
      </c>
      <c r="I9488" t="s">
        <v>4</v>
      </c>
    </row>
    <row r="9489" spans="1:14" x14ac:dyDescent="0.25">
      <c r="A9489" t="s">
        <v>8</v>
      </c>
      <c r="B9489" t="s">
        <v>3</v>
      </c>
      <c r="C9489" t="s">
        <v>8</v>
      </c>
      <c r="D9489" t="s">
        <v>0</v>
      </c>
      <c r="E9489" t="s">
        <v>5</v>
      </c>
      <c r="F9489" t="s">
        <v>2</v>
      </c>
      <c r="G9489" t="s">
        <v>2</v>
      </c>
      <c r="H9489" t="s">
        <v>3</v>
      </c>
      <c r="I9489" t="s">
        <v>0</v>
      </c>
    </row>
    <row r="9491" spans="1:14" x14ac:dyDescent="0.25">
      <c r="A9491" t="s">
        <v>0</v>
      </c>
      <c r="B9491" t="s">
        <v>1</v>
      </c>
      <c r="C9491" t="s">
        <v>2</v>
      </c>
      <c r="D9491" t="s">
        <v>7</v>
      </c>
      <c r="E9491" t="s">
        <v>3</v>
      </c>
      <c r="F9491" t="s">
        <v>5</v>
      </c>
      <c r="G9491" t="s">
        <v>4</v>
      </c>
      <c r="H9491" t="s">
        <v>6</v>
      </c>
      <c r="I9491" t="s">
        <v>8</v>
      </c>
      <c r="K9491" s="1" t="b">
        <f t="shared" ref="K9491" si="3788">AND(
    COUNTIF(A9491:I9491, 1) = 1, COUNTIF(A9491:I9491, 2) = 1, COUNTIF(A9491:I9491, 3) = 1, COUNTIF(A9491:I9491, 4) = 1, COUNTIF(A9491:I9491, 5) = 1, COUNTIF(A9491:I9491, 6) = 1, COUNTIF(A9491:I9491, 7) = 1, COUNTIF(A9491:I9491, 8) = 1, COUNTIF(A9491:I9491, 9) = 1,
    COUNTIF(A9492:I9492, 1) = 1, COUNTIF(A9492:I9492, 2) = 1, COUNTIF(A9492:I9492, 3) = 1, COUNTIF(A9492:I9492, 4) = 1, COUNTIF(A9492:I9492, 5) = 1, COUNTIF(A9492:I9492, 6) = 1, COUNTIF(A9492:I9492, 7) = 1, COUNTIF(A9492:I9492, 8) = 1, COUNTIF(A9492:I9492, 9) = 1,
    COUNTIF(A9493:I9493, 1) = 1, COUNTIF(A9493:I9493, 2) = 1, COUNTIF(A9493:I9493, 3) = 1, COUNTIF(A9493:I9493, 4) = 1, COUNTIF(A9493:I9493, 5) = 1, COUNTIF(A9493:I9493, 6) = 1, COUNTIF(A9493:I9493, 7) = 1, COUNTIF(A9493:I9493, 8) = 1, COUNTIF(A9493:I9493, 9) = 1,
    COUNTIF(A9494:I9494, 1) = 1, COUNTIF(A9494:I9494, 2) = 1, COUNTIF(A9494:I9494, 3) = 1, COUNTIF(A9494:I9494, 4) = 1, COUNTIF(A9494:I9494, 5) = 1, COUNTIF(A9494:I9494, 6) = 1, COUNTIF(A9494:I9494, 7) = 1, COUNTIF(A9494:I9494, 8) = 1, COUNTIF(A9494:I9494, 9) = 1,
    COUNTIF(A9495:I9495, 1) = 1, COUNTIF(A9495:I9495, 2) = 1, COUNTIF(A9495:I9495, 3) = 1, COUNTIF(A9495:I9495, 4) = 1, COUNTIF(A9495:I9495, 5) = 1, COUNTIF(A9495:I9495, 6) = 1, COUNTIF(A9495:I9495, 7) = 1, COUNTIF(A9495:I9495, 8) = 1, COUNTIF(A9495:I9495, 9) = 1,
    COUNTIF(A9496:I9496, 1) = 1, COUNTIF(A9496:I9496, 2) = 1, COUNTIF(A9496:I9496, 3) = 1, COUNTIF(A9496:I9496, 4) = 1, COUNTIF(A9496:I9496, 5) = 1, COUNTIF(A9496:I9496, 6) = 1, COUNTIF(A9496:I9496, 7) = 1, COUNTIF(A9496:I9496, 8) = 1, COUNTIF(A9496:I9496, 9) = 1,
    COUNTIF(A9497:I9497, 1) = 1, COUNTIF(A9497:I9497, 2) = 1, COUNTIF(A9497:I9497, 3) = 1, COUNTIF(A9497:I9497, 4) = 1, COUNTIF(A9497:I9497, 5) = 1, COUNTIF(A9497:I9497, 6) = 1, COUNTIF(A9497:I9497, 7) = 1, COUNTIF(A9497:I9497, 8) = 1, COUNTIF(A9497:I9497, 9) = 1,
    COUNTIF(A9498:I9498, 1) = 1, COUNTIF(A9498:I9498, 2) = 1, COUNTIF(A9498:I9498, 3) = 1, COUNTIF(A9498:I9498, 4) = 1, COUNTIF(A9498:I9498, 5) = 1, COUNTIF(A9498:I9498, 6) = 1, COUNTIF(A9498:I9498, 7) = 1, COUNTIF(A9498:I9498, 8) = 1, COUNTIF(A9498:I9498, 9) = 1,
    COUNTIF(A9499:I9499, 1) = 1, COUNTIF(A9499:I9499, 2) = 1, COUNTIF(A9499:I9499, 3) = 1, COUNTIF(A9499:I9499, 4) = 1, COUNTIF(A9499:I9499, 5) = 1, COUNTIF(A9499:I9499, 6) = 1, COUNTIF(A9499:I9499, 7) = 1, COUNTIF(A9499:I9499, 8) = 1, COUNTIF(A9499:I9499, 9) = 1
)</f>
        <v>1</v>
      </c>
      <c r="L9491" s="1" t="b">
        <f t="shared" ref="L9491" si="3789">AND(
    COUNTIF(A9491:A9499,1)=1, COUNTIF(A9491:A9499,2)=1, COUNTIF(A9491:A9499,3)=1, COUNTIF(A9491:A9499,4)=1, COUNTIF(A9491:A9499,5)=1, COUNTIF(A9491:A9499,6)=1, COUNTIF(A9491:A9499,7)=1, COUNTIF(A9491:A9499,8)=1, COUNTIF(A9491:A9499,9)=1,
    COUNTIF(B9491:B9499,1)=1, COUNTIF(B9491:B9499,2)=1, COUNTIF(B9491:B9499,3)=1, COUNTIF(B9491:B9499,4)=1, COUNTIF(B9491:B9499,5)=1, COUNTIF(B9491:B9499,6)=1, COUNTIF(B9491:B9499,7)=1, COUNTIF(B9491:B9499,8)=1, COUNTIF(B9491:B9499,9)=1,
    COUNTIF(C9491:C9499,1)=1, COUNTIF(C9491:C9499,2)=1, COUNTIF(C9491:C9499,3)=1, COUNTIF(C9491:C9499,4)=1, COUNTIF(C9491:C9499,5)=1, COUNTIF(C9491:C9499,6)=1, COUNTIF(C9491:C9499,7)=1, COUNTIF(C9491:C9499,8)=1, COUNTIF(C9491:C9499,9)=1,
    COUNTIF(D9491:D9499,1)=1, COUNTIF(D9491:D9499,2)=1, COUNTIF(D9491:D9499,3)=1, COUNTIF(D9491:D9499,4)=1, COUNTIF(D9491:D9499,5)=1, COUNTIF(D9491:D9499,6)=1, COUNTIF(D9491:D9499,7)=1, COUNTIF(D9491:D9499,8)=1, COUNTIF(D9491:D9499,9)=1,
    COUNTIF(E9491:E9499,1)=1, COUNTIF(E9491:E9499,2)=1, COUNTIF(E9491:E9499,3)=1, COUNTIF(E9491:E9499,4)=1, COUNTIF(E9491:E9499,5)=1, COUNTIF(E9491:E9499,6)=1, COUNTIF(E9491:E9499,7)=1, COUNTIF(E9491:E9499,8)=1, COUNTIF(E9491:E9499,9)=1,
    COUNTIF(F9491:F9499,1)=1, COUNTIF(F9491:F9499,2)=1, COUNTIF(F9491:F9499,3)=1, COUNTIF(F9491:F9499,4)=1, COUNTIF(F9491:F9499,5)=1, COUNTIF(F9491:F9499,6)=1, COUNTIF(F9491:F9499,7)=1, COUNTIF(F9491:F9499,8)=1, COUNTIF(F9491:F9499,9)=1,
    COUNTIF(G9491:G9499,1)=1, COUNTIF(G9491:G9499,2)=1, COUNTIF(G9491:G9499,3)=1, COUNTIF(G9491:G9499,4)=1, COUNTIF(G9491:G9499,5)=1, COUNTIF(G9491:G9499,6)=1, COUNTIF(G9491:G9499,7)=1, COUNTIF(G9491:G9499,8)=1, COUNTIF(G9491:G9499,9)=1,
    COUNTIF(H9491:H9499,1)=1, COUNTIF(H9491:H9499,2)=1, COUNTIF(H9491:H9499,3)=1, COUNTIF(H9491:H9499,4)=1, COUNTIF(H9491:H9499,5)=1, COUNTIF(H9491:H9499,6)=1, COUNTIF(H9491:H9499,7)=1, COUNTIF(H9491:H9499,8)=1, COUNTIF(H9491:H9499,9)=1,
    COUNTIF(I9491:I9499,1)=1, COUNTIF(I9491:I9499,2)=1, COUNTIF(I9491:I9499,3)=1, COUNTIF(I9491:I9499,4)=1, COUNTIF(I9491:I9499,5)=1, COUNTIF(I9491:I9499,6)=1, COUNTIF(I9491:I9499,7)=1, COUNTIF(I9491:I9499,8)=1, COUNTIF(I9491:I9499,9)=1
)</f>
        <v>1</v>
      </c>
      <c r="M9491" s="1" t="b">
        <f t="shared" ref="M9491" si="3790">AND(
    COUNTIF(A9491:C9493,1)=1, COUNTIF(A9491:C9493,2)=1, COUNTIF(A9491:C9493,3)=1, COUNTIF(A9491:C9493,4)=1, COUNTIF(A9491:C9493,5)=1, COUNTIF(A9491:C9493,6)=1, COUNTIF(A9491:C9493,7)=1, COUNTIF(A9491:C9493,8)=1, COUNTIF(A9491:C9493,9)=1,
    COUNTIF(A9494:C9496,1)=1, COUNTIF(A9494:C9496,2)=1, COUNTIF(A9494:C9496,3)=1, COUNTIF(A9494:C9496,4)=1, COUNTIF(A9494:C9496,5)=1, COUNTIF(A9494:C9496,6)=1, COUNTIF(A9494:C9496,7)=1, COUNTIF(A9494:C9496,8)=1, COUNTIF(A9494:C9496,9)=1,
    COUNTIF(A9497:C9499,1)=1, COUNTIF(A9497:C9499,2)=1, COUNTIF(A9497:C9499,3)=1, COUNTIF(A9497:C9499,4)=1, COUNTIF(A9497:C9499,5)=1, COUNTIF(A9497:C9499,6)=1, COUNTIF(A9497:C9499,7)=1, COUNTIF(A9497:C9499,8)=1, COUNTIF(A9497:C9499,9)=1,
    COUNTIF(D9491:F9493,1)=1, COUNTIF(D9491:F9493,2)=1, COUNTIF(D9491:F9493,3)=1, COUNTIF(D9491:F9493,4)=1, COUNTIF(D9491:F9493,5)=1, COUNTIF(D9491:F9493,6)=1, COUNTIF(D9491:F9493,7)=1, COUNTIF(D9491:F9493,8)=1, COUNTIF(D9491:F9493,9)=1,
    COUNTIF(D9494:F9496,1)=1, COUNTIF(D9494:F9496,2)=1, COUNTIF(D9494:F9496,3)=1, COUNTIF(D9494:F9496,4)=1, COUNTIF(D9494:F9496,5)=1, COUNTIF(D9494:F9496,6)=1, COUNTIF(D9494:F9496,7)=1, COUNTIF(D9494:F9496,8)=1, COUNTIF(D9494:F9496,9)=1,
    COUNTIF(D9497:F9499,1)=1, COUNTIF(D9497:F9499,2)=1, COUNTIF(D9497:F9499,3)=1, COUNTIF(D9497:F9499,4)=1, COUNTIF(D9497:F9499,5)=1, COUNTIF(D9497:F9499,6)=1, COUNTIF(D9497:F9499,7)=1, COUNTIF(D9497:F9499,8)=1, COUNTIF(D9497:F9499,9)=1,
    COUNTIF(G9491:I9493,1)=1, COUNTIF(G9491:I9493,2)=1, COUNTIF(G9491:I9493,3)=1, COUNTIF(G9491:I9493,4)=1, COUNTIF(G9491:I9493,5)=1, COUNTIF(G9491:I9493,6)=1, COUNTIF(G9491:I9493,7)=1, COUNTIF(G9491:I9493,8)=1, COUNTIF(G9491:I9493,9)=1,
    COUNTIF(G9494:I9496,1)=1, COUNTIF(G9494:I9496,2)=1, COUNTIF(G9494:I9496,3)=1, COUNTIF(G9494:I9496,4)=1, COUNTIF(G9494:I9496,5)=1, COUNTIF(G9494:I9496,6)=1, COUNTIF(G9494:I9496,7)=1, COUNTIF(G9494:I9496,8)=1, COUNTIF(G9494:I9496,9)=1,
    COUNTIF(G9497:I9499,1)=1, COUNTIF(G9497:I9499,2)=1, COUNTIF(G9497:I9499,3)=1, COUNTIF(G9497:I9499,4)=1, COUNTIF(G9497:I9499,5)=1, COUNTIF(G9497:I9499,6)=1, COUNTIF(G9497:I9499,7)=1, COUNTIF(G9497:I9499,8)=1, COUNTIF(G9497:I9499,9)=1
)</f>
        <v>1</v>
      </c>
      <c r="N9491" s="1" t="b">
        <f t="shared" ref="N9491" si="3791">AND(K9491,L9491,M9491)</f>
        <v>1</v>
      </c>
    </row>
    <row r="9492" spans="1:14" x14ac:dyDescent="0.25">
      <c r="A9492" t="s">
        <v>4</v>
      </c>
      <c r="B9492" t="s">
        <v>8</v>
      </c>
      <c r="C9492" t="s">
        <v>3</v>
      </c>
      <c r="D9492" t="s">
        <v>2</v>
      </c>
      <c r="E9492" t="s">
        <v>1</v>
      </c>
      <c r="F9492" t="s">
        <v>6</v>
      </c>
      <c r="G9492" t="s">
        <v>7</v>
      </c>
      <c r="H9492" t="s">
        <v>5</v>
      </c>
      <c r="I9492" t="s">
        <v>0</v>
      </c>
    </row>
    <row r="9493" spans="1:14" x14ac:dyDescent="0.25">
      <c r="A9493" t="s">
        <v>6</v>
      </c>
      <c r="B9493" t="s">
        <v>7</v>
      </c>
      <c r="C9493" t="s">
        <v>5</v>
      </c>
      <c r="D9493" t="s">
        <v>4</v>
      </c>
      <c r="E9493" t="s">
        <v>0</v>
      </c>
      <c r="F9493" t="s">
        <v>8</v>
      </c>
      <c r="G9493" t="s">
        <v>3</v>
      </c>
      <c r="H9493" t="s">
        <v>1</v>
      </c>
      <c r="I9493" t="s">
        <v>2</v>
      </c>
    </row>
    <row r="9494" spans="1:14" x14ac:dyDescent="0.25">
      <c r="A9494" t="s">
        <v>1</v>
      </c>
      <c r="B9494" t="s">
        <v>2</v>
      </c>
      <c r="C9494" t="s">
        <v>8</v>
      </c>
      <c r="D9494" t="s">
        <v>3</v>
      </c>
      <c r="E9494" t="s">
        <v>5</v>
      </c>
      <c r="F9494" t="s">
        <v>4</v>
      </c>
      <c r="G9494" t="s">
        <v>6</v>
      </c>
      <c r="H9494" t="s">
        <v>0</v>
      </c>
      <c r="I9494" t="s">
        <v>7</v>
      </c>
    </row>
    <row r="9495" spans="1:14" x14ac:dyDescent="0.25">
      <c r="A9495" t="s">
        <v>5</v>
      </c>
      <c r="B9495" t="s">
        <v>3</v>
      </c>
      <c r="C9495" t="s">
        <v>4</v>
      </c>
      <c r="D9495" t="s">
        <v>6</v>
      </c>
      <c r="E9495" t="s">
        <v>7</v>
      </c>
      <c r="F9495" t="s">
        <v>0</v>
      </c>
      <c r="G9495" t="s">
        <v>2</v>
      </c>
      <c r="H9495" t="s">
        <v>8</v>
      </c>
      <c r="I9495" t="s">
        <v>1</v>
      </c>
    </row>
    <row r="9496" spans="1:14" x14ac:dyDescent="0.25">
      <c r="A9496" t="s">
        <v>7</v>
      </c>
      <c r="B9496" t="s">
        <v>0</v>
      </c>
      <c r="C9496" t="s">
        <v>6</v>
      </c>
      <c r="D9496" t="s">
        <v>1</v>
      </c>
      <c r="E9496" t="s">
        <v>8</v>
      </c>
      <c r="F9496" t="s">
        <v>2</v>
      </c>
      <c r="G9496" t="s">
        <v>5</v>
      </c>
      <c r="H9496" t="s">
        <v>3</v>
      </c>
      <c r="I9496" t="s">
        <v>4</v>
      </c>
    </row>
    <row r="9497" spans="1:14" x14ac:dyDescent="0.25">
      <c r="A9497" t="s">
        <v>3</v>
      </c>
      <c r="B9497" t="s">
        <v>4</v>
      </c>
      <c r="C9497" t="s">
        <v>0</v>
      </c>
      <c r="D9497" t="s">
        <v>8</v>
      </c>
      <c r="E9497" t="s">
        <v>6</v>
      </c>
      <c r="F9497" t="s">
        <v>7</v>
      </c>
      <c r="G9497" t="s">
        <v>1</v>
      </c>
      <c r="H9497" t="s">
        <v>2</v>
      </c>
      <c r="I9497" t="s">
        <v>5</v>
      </c>
    </row>
    <row r="9498" spans="1:14" x14ac:dyDescent="0.25">
      <c r="A9498" t="s">
        <v>8</v>
      </c>
      <c r="B9498" t="s">
        <v>6</v>
      </c>
      <c r="C9498" t="s">
        <v>7</v>
      </c>
      <c r="D9498" t="s">
        <v>5</v>
      </c>
      <c r="E9498" t="s">
        <v>2</v>
      </c>
      <c r="F9498" t="s">
        <v>1</v>
      </c>
      <c r="G9498" t="s">
        <v>0</v>
      </c>
      <c r="H9498" t="s">
        <v>4</v>
      </c>
      <c r="I9498" t="s">
        <v>3</v>
      </c>
    </row>
    <row r="9499" spans="1:14" x14ac:dyDescent="0.25">
      <c r="A9499" t="s">
        <v>2</v>
      </c>
      <c r="B9499" t="s">
        <v>5</v>
      </c>
      <c r="C9499" t="s">
        <v>1</v>
      </c>
      <c r="D9499" t="s">
        <v>0</v>
      </c>
      <c r="E9499" t="s">
        <v>4</v>
      </c>
      <c r="F9499" t="s">
        <v>3</v>
      </c>
      <c r="G9499" t="s">
        <v>8</v>
      </c>
      <c r="H9499" t="s">
        <v>7</v>
      </c>
      <c r="I9499" t="s">
        <v>6</v>
      </c>
    </row>
    <row r="9501" spans="1:14" x14ac:dyDescent="0.25">
      <c r="A9501" t="s">
        <v>3</v>
      </c>
      <c r="B9501" t="s">
        <v>7</v>
      </c>
      <c r="C9501" t="s">
        <v>4</v>
      </c>
      <c r="D9501" t="s">
        <v>2</v>
      </c>
      <c r="E9501" t="s">
        <v>6</v>
      </c>
      <c r="F9501" t="s">
        <v>1</v>
      </c>
      <c r="G9501" t="s">
        <v>5</v>
      </c>
      <c r="H9501" t="s">
        <v>8</v>
      </c>
      <c r="I9501" t="s">
        <v>0</v>
      </c>
      <c r="K9501" s="1" t="b">
        <f t="shared" ref="K9501" si="3792">AND(
    COUNTIF(A9501:I9501, 1) = 1, COUNTIF(A9501:I9501, 2) = 1, COUNTIF(A9501:I9501, 3) = 1, COUNTIF(A9501:I9501, 4) = 1, COUNTIF(A9501:I9501, 5) = 1, COUNTIF(A9501:I9501, 6) = 1, COUNTIF(A9501:I9501, 7) = 1, COUNTIF(A9501:I9501, 8) = 1, COUNTIF(A9501:I9501, 9) = 1,
    COUNTIF(A9502:I9502, 1) = 1, COUNTIF(A9502:I9502, 2) = 1, COUNTIF(A9502:I9502, 3) = 1, COUNTIF(A9502:I9502, 4) = 1, COUNTIF(A9502:I9502, 5) = 1, COUNTIF(A9502:I9502, 6) = 1, COUNTIF(A9502:I9502, 7) = 1, COUNTIF(A9502:I9502, 8) = 1, COUNTIF(A9502:I9502, 9) = 1,
    COUNTIF(A9503:I9503, 1) = 1, COUNTIF(A9503:I9503, 2) = 1, COUNTIF(A9503:I9503, 3) = 1, COUNTIF(A9503:I9503, 4) = 1, COUNTIF(A9503:I9503, 5) = 1, COUNTIF(A9503:I9503, 6) = 1, COUNTIF(A9503:I9503, 7) = 1, COUNTIF(A9503:I9503, 8) = 1, COUNTIF(A9503:I9503, 9) = 1,
    COUNTIF(A9504:I9504, 1) = 1, COUNTIF(A9504:I9504, 2) = 1, COUNTIF(A9504:I9504, 3) = 1, COUNTIF(A9504:I9504, 4) = 1, COUNTIF(A9504:I9504, 5) = 1, COUNTIF(A9504:I9504, 6) = 1, COUNTIF(A9504:I9504, 7) = 1, COUNTIF(A9504:I9504, 8) = 1, COUNTIF(A9504:I9504, 9) = 1,
    COUNTIF(A9505:I9505, 1) = 1, COUNTIF(A9505:I9505, 2) = 1, COUNTIF(A9505:I9505, 3) = 1, COUNTIF(A9505:I9505, 4) = 1, COUNTIF(A9505:I9505, 5) = 1, COUNTIF(A9505:I9505, 6) = 1, COUNTIF(A9505:I9505, 7) = 1, COUNTIF(A9505:I9505, 8) = 1, COUNTIF(A9505:I9505, 9) = 1,
    COUNTIF(A9506:I9506, 1) = 1, COUNTIF(A9506:I9506, 2) = 1, COUNTIF(A9506:I9506, 3) = 1, COUNTIF(A9506:I9506, 4) = 1, COUNTIF(A9506:I9506, 5) = 1, COUNTIF(A9506:I9506, 6) = 1, COUNTIF(A9506:I9506, 7) = 1, COUNTIF(A9506:I9506, 8) = 1, COUNTIF(A9506:I9506, 9) = 1,
    COUNTIF(A9507:I9507, 1) = 1, COUNTIF(A9507:I9507, 2) = 1, COUNTIF(A9507:I9507, 3) = 1, COUNTIF(A9507:I9507, 4) = 1, COUNTIF(A9507:I9507, 5) = 1, COUNTIF(A9507:I9507, 6) = 1, COUNTIF(A9507:I9507, 7) = 1, COUNTIF(A9507:I9507, 8) = 1, COUNTIF(A9507:I9507, 9) = 1,
    COUNTIF(A9508:I9508, 1) = 1, COUNTIF(A9508:I9508, 2) = 1, COUNTIF(A9508:I9508, 3) = 1, COUNTIF(A9508:I9508, 4) = 1, COUNTIF(A9508:I9508, 5) = 1, COUNTIF(A9508:I9508, 6) = 1, COUNTIF(A9508:I9508, 7) = 1, COUNTIF(A9508:I9508, 8) = 1, COUNTIF(A9508:I9508, 9) = 1,
    COUNTIF(A9509:I9509, 1) = 1, COUNTIF(A9509:I9509, 2) = 1, COUNTIF(A9509:I9509, 3) = 1, COUNTIF(A9509:I9509, 4) = 1, COUNTIF(A9509:I9509, 5) = 1, COUNTIF(A9509:I9509, 6) = 1, COUNTIF(A9509:I9509, 7) = 1, COUNTIF(A9509:I9509, 8) = 1, COUNTIF(A9509:I9509, 9) = 1
)</f>
        <v>1</v>
      </c>
      <c r="L9501" s="1" t="b">
        <f t="shared" ref="L9501" si="3793">AND(
    COUNTIF(A9501:A9509,1)=1, COUNTIF(A9501:A9509,2)=1, COUNTIF(A9501:A9509,3)=1, COUNTIF(A9501:A9509,4)=1, COUNTIF(A9501:A9509,5)=1, COUNTIF(A9501:A9509,6)=1, COUNTIF(A9501:A9509,7)=1, COUNTIF(A9501:A9509,8)=1, COUNTIF(A9501:A9509,9)=1,
    COUNTIF(B9501:B9509,1)=1, COUNTIF(B9501:B9509,2)=1, COUNTIF(B9501:B9509,3)=1, COUNTIF(B9501:B9509,4)=1, COUNTIF(B9501:B9509,5)=1, COUNTIF(B9501:B9509,6)=1, COUNTIF(B9501:B9509,7)=1, COUNTIF(B9501:B9509,8)=1, COUNTIF(B9501:B9509,9)=1,
    COUNTIF(C9501:C9509,1)=1, COUNTIF(C9501:C9509,2)=1, COUNTIF(C9501:C9509,3)=1, COUNTIF(C9501:C9509,4)=1, COUNTIF(C9501:C9509,5)=1, COUNTIF(C9501:C9509,6)=1, COUNTIF(C9501:C9509,7)=1, COUNTIF(C9501:C9509,8)=1, COUNTIF(C9501:C9509,9)=1,
    COUNTIF(D9501:D9509,1)=1, COUNTIF(D9501:D9509,2)=1, COUNTIF(D9501:D9509,3)=1, COUNTIF(D9501:D9509,4)=1, COUNTIF(D9501:D9509,5)=1, COUNTIF(D9501:D9509,6)=1, COUNTIF(D9501:D9509,7)=1, COUNTIF(D9501:D9509,8)=1, COUNTIF(D9501:D9509,9)=1,
    COUNTIF(E9501:E9509,1)=1, COUNTIF(E9501:E9509,2)=1, COUNTIF(E9501:E9509,3)=1, COUNTIF(E9501:E9509,4)=1, COUNTIF(E9501:E9509,5)=1, COUNTIF(E9501:E9509,6)=1, COUNTIF(E9501:E9509,7)=1, COUNTIF(E9501:E9509,8)=1, COUNTIF(E9501:E9509,9)=1,
    COUNTIF(F9501:F9509,1)=1, COUNTIF(F9501:F9509,2)=1, COUNTIF(F9501:F9509,3)=1, COUNTIF(F9501:F9509,4)=1, COUNTIF(F9501:F9509,5)=1, COUNTIF(F9501:F9509,6)=1, COUNTIF(F9501:F9509,7)=1, COUNTIF(F9501:F9509,8)=1, COUNTIF(F9501:F9509,9)=1,
    COUNTIF(G9501:G9509,1)=1, COUNTIF(G9501:G9509,2)=1, COUNTIF(G9501:G9509,3)=1, COUNTIF(G9501:G9509,4)=1, COUNTIF(G9501:G9509,5)=1, COUNTIF(G9501:G9509,6)=1, COUNTIF(G9501:G9509,7)=1, COUNTIF(G9501:G9509,8)=1, COUNTIF(G9501:G9509,9)=1,
    COUNTIF(H9501:H9509,1)=1, COUNTIF(H9501:H9509,2)=1, COUNTIF(H9501:H9509,3)=1, COUNTIF(H9501:H9509,4)=1, COUNTIF(H9501:H9509,5)=1, COUNTIF(H9501:H9509,6)=1, COUNTIF(H9501:H9509,7)=1, COUNTIF(H9501:H9509,8)=1, COUNTIF(H9501:H9509,9)=1,
    COUNTIF(I9501:I9509,1)=1, COUNTIF(I9501:I9509,2)=1, COUNTIF(I9501:I9509,3)=1, COUNTIF(I9501:I9509,4)=1, COUNTIF(I9501:I9509,5)=1, COUNTIF(I9501:I9509,6)=1, COUNTIF(I9501:I9509,7)=1, COUNTIF(I9501:I9509,8)=1, COUNTIF(I9501:I9509,9)=1
)</f>
        <v>1</v>
      </c>
      <c r="M9501" s="1" t="b">
        <f t="shared" ref="M9501" si="3794">AND(
    COUNTIF(A9501:C9503,1)=1, COUNTIF(A9501:C9503,2)=1, COUNTIF(A9501:C9503,3)=1, COUNTIF(A9501:C9503,4)=1, COUNTIF(A9501:C9503,5)=1, COUNTIF(A9501:C9503,6)=1, COUNTIF(A9501:C9503,7)=1, COUNTIF(A9501:C9503,8)=1, COUNTIF(A9501:C9503,9)=1,
    COUNTIF(A9504:C9506,1)=1, COUNTIF(A9504:C9506,2)=1, COUNTIF(A9504:C9506,3)=1, COUNTIF(A9504:C9506,4)=1, COUNTIF(A9504:C9506,5)=1, COUNTIF(A9504:C9506,6)=1, COUNTIF(A9504:C9506,7)=1, COUNTIF(A9504:C9506,8)=1, COUNTIF(A9504:C9506,9)=1,
    COUNTIF(A9507:C9509,1)=1, COUNTIF(A9507:C9509,2)=1, COUNTIF(A9507:C9509,3)=1, COUNTIF(A9507:C9509,4)=1, COUNTIF(A9507:C9509,5)=1, COUNTIF(A9507:C9509,6)=1, COUNTIF(A9507:C9509,7)=1, COUNTIF(A9507:C9509,8)=1, COUNTIF(A9507:C9509,9)=1,
    COUNTIF(D9501:F9503,1)=1, COUNTIF(D9501:F9503,2)=1, COUNTIF(D9501:F9503,3)=1, COUNTIF(D9501:F9503,4)=1, COUNTIF(D9501:F9503,5)=1, COUNTIF(D9501:F9503,6)=1, COUNTIF(D9501:F9503,7)=1, COUNTIF(D9501:F9503,8)=1, COUNTIF(D9501:F9503,9)=1,
    COUNTIF(D9504:F9506,1)=1, COUNTIF(D9504:F9506,2)=1, COUNTIF(D9504:F9506,3)=1, COUNTIF(D9504:F9506,4)=1, COUNTIF(D9504:F9506,5)=1, COUNTIF(D9504:F9506,6)=1, COUNTIF(D9504:F9506,7)=1, COUNTIF(D9504:F9506,8)=1, COUNTIF(D9504:F9506,9)=1,
    COUNTIF(D9507:F9509,1)=1, COUNTIF(D9507:F9509,2)=1, COUNTIF(D9507:F9509,3)=1, COUNTIF(D9507:F9509,4)=1, COUNTIF(D9507:F9509,5)=1, COUNTIF(D9507:F9509,6)=1, COUNTIF(D9507:F9509,7)=1, COUNTIF(D9507:F9509,8)=1, COUNTIF(D9507:F9509,9)=1,
    COUNTIF(G9501:I9503,1)=1, COUNTIF(G9501:I9503,2)=1, COUNTIF(G9501:I9503,3)=1, COUNTIF(G9501:I9503,4)=1, COUNTIF(G9501:I9503,5)=1, COUNTIF(G9501:I9503,6)=1, COUNTIF(G9501:I9503,7)=1, COUNTIF(G9501:I9503,8)=1, COUNTIF(G9501:I9503,9)=1,
    COUNTIF(G9504:I9506,1)=1, COUNTIF(G9504:I9506,2)=1, COUNTIF(G9504:I9506,3)=1, COUNTIF(G9504:I9506,4)=1, COUNTIF(G9504:I9506,5)=1, COUNTIF(G9504:I9506,6)=1, COUNTIF(G9504:I9506,7)=1, COUNTIF(G9504:I9506,8)=1, COUNTIF(G9504:I9506,9)=1,
    COUNTIF(G9507:I9509,1)=1, COUNTIF(G9507:I9509,2)=1, COUNTIF(G9507:I9509,3)=1, COUNTIF(G9507:I9509,4)=1, COUNTIF(G9507:I9509,5)=1, COUNTIF(G9507:I9509,6)=1, COUNTIF(G9507:I9509,7)=1, COUNTIF(G9507:I9509,8)=1, COUNTIF(G9507:I9509,9)=1
)</f>
        <v>1</v>
      </c>
      <c r="N9501" s="1" t="b">
        <f t="shared" ref="N9501" si="3795">AND(K9501,L9501,M9501)</f>
        <v>1</v>
      </c>
    </row>
    <row r="9502" spans="1:14" x14ac:dyDescent="0.25">
      <c r="A9502" t="s">
        <v>0</v>
      </c>
      <c r="B9502" t="s">
        <v>1</v>
      </c>
      <c r="C9502" t="s">
        <v>2</v>
      </c>
      <c r="D9502" t="s">
        <v>5</v>
      </c>
      <c r="E9502" t="s">
        <v>8</v>
      </c>
      <c r="F9502" t="s">
        <v>4</v>
      </c>
      <c r="G9502" t="s">
        <v>7</v>
      </c>
      <c r="H9502" t="s">
        <v>6</v>
      </c>
      <c r="I9502" t="s">
        <v>3</v>
      </c>
    </row>
    <row r="9503" spans="1:14" x14ac:dyDescent="0.25">
      <c r="A9503" t="s">
        <v>6</v>
      </c>
      <c r="B9503" t="s">
        <v>5</v>
      </c>
      <c r="C9503" t="s">
        <v>8</v>
      </c>
      <c r="D9503" t="s">
        <v>0</v>
      </c>
      <c r="E9503" t="s">
        <v>3</v>
      </c>
      <c r="F9503" t="s">
        <v>7</v>
      </c>
      <c r="G9503" t="s">
        <v>4</v>
      </c>
      <c r="H9503" t="s">
        <v>2</v>
      </c>
      <c r="I9503" t="s">
        <v>1</v>
      </c>
    </row>
    <row r="9504" spans="1:14" x14ac:dyDescent="0.25">
      <c r="A9504" t="s">
        <v>1</v>
      </c>
      <c r="B9504" t="s">
        <v>4</v>
      </c>
      <c r="C9504" t="s">
        <v>3</v>
      </c>
      <c r="D9504" t="s">
        <v>6</v>
      </c>
      <c r="E9504" t="s">
        <v>7</v>
      </c>
      <c r="F9504" t="s">
        <v>2</v>
      </c>
      <c r="G9504" t="s">
        <v>8</v>
      </c>
      <c r="H9504" t="s">
        <v>0</v>
      </c>
      <c r="I9504" t="s">
        <v>5</v>
      </c>
    </row>
    <row r="9505" spans="1:14" x14ac:dyDescent="0.25">
      <c r="A9505" t="s">
        <v>8</v>
      </c>
      <c r="B9505" t="s">
        <v>0</v>
      </c>
      <c r="C9505" t="s">
        <v>7</v>
      </c>
      <c r="D9505" t="s">
        <v>4</v>
      </c>
      <c r="E9505" t="s">
        <v>5</v>
      </c>
      <c r="F9505" t="s">
        <v>3</v>
      </c>
      <c r="G9505" t="s">
        <v>6</v>
      </c>
      <c r="H9505" t="s">
        <v>1</v>
      </c>
      <c r="I9505" t="s">
        <v>2</v>
      </c>
    </row>
    <row r="9506" spans="1:14" x14ac:dyDescent="0.25">
      <c r="A9506" t="s">
        <v>5</v>
      </c>
      <c r="B9506" t="s">
        <v>2</v>
      </c>
      <c r="C9506" t="s">
        <v>6</v>
      </c>
      <c r="D9506" t="s">
        <v>8</v>
      </c>
      <c r="E9506" t="s">
        <v>1</v>
      </c>
      <c r="F9506" t="s">
        <v>0</v>
      </c>
      <c r="G9506" t="s">
        <v>3</v>
      </c>
      <c r="H9506" t="s">
        <v>4</v>
      </c>
      <c r="I9506" t="s">
        <v>7</v>
      </c>
    </row>
    <row r="9507" spans="1:14" x14ac:dyDescent="0.25">
      <c r="A9507" t="s">
        <v>4</v>
      </c>
      <c r="B9507" t="s">
        <v>8</v>
      </c>
      <c r="C9507" t="s">
        <v>1</v>
      </c>
      <c r="D9507" t="s">
        <v>7</v>
      </c>
      <c r="E9507" t="s">
        <v>0</v>
      </c>
      <c r="F9507" t="s">
        <v>5</v>
      </c>
      <c r="G9507" t="s">
        <v>2</v>
      </c>
      <c r="H9507" t="s">
        <v>3</v>
      </c>
      <c r="I9507" t="s">
        <v>6</v>
      </c>
    </row>
    <row r="9508" spans="1:14" x14ac:dyDescent="0.25">
      <c r="A9508" t="s">
        <v>2</v>
      </c>
      <c r="B9508" t="s">
        <v>3</v>
      </c>
      <c r="C9508" t="s">
        <v>5</v>
      </c>
      <c r="D9508" t="s">
        <v>1</v>
      </c>
      <c r="E9508" t="s">
        <v>4</v>
      </c>
      <c r="F9508" t="s">
        <v>6</v>
      </c>
      <c r="G9508" t="s">
        <v>0</v>
      </c>
      <c r="H9508" t="s">
        <v>7</v>
      </c>
      <c r="I9508" t="s">
        <v>8</v>
      </c>
    </row>
    <row r="9509" spans="1:14" x14ac:dyDescent="0.25">
      <c r="A9509" t="s">
        <v>7</v>
      </c>
      <c r="B9509" t="s">
        <v>6</v>
      </c>
      <c r="C9509" t="s">
        <v>0</v>
      </c>
      <c r="D9509" t="s">
        <v>3</v>
      </c>
      <c r="E9509" t="s">
        <v>2</v>
      </c>
      <c r="F9509" t="s">
        <v>8</v>
      </c>
      <c r="G9509" t="s">
        <v>1</v>
      </c>
      <c r="H9509" t="s">
        <v>5</v>
      </c>
      <c r="I9509" t="s">
        <v>4</v>
      </c>
    </row>
    <row r="9511" spans="1:14" x14ac:dyDescent="0.25">
      <c r="A9511" t="s">
        <v>1</v>
      </c>
      <c r="B9511" t="s">
        <v>2</v>
      </c>
      <c r="C9511" t="s">
        <v>5</v>
      </c>
      <c r="D9511" t="s">
        <v>3</v>
      </c>
      <c r="E9511" t="s">
        <v>6</v>
      </c>
      <c r="F9511" t="s">
        <v>4</v>
      </c>
      <c r="G9511" t="s">
        <v>8</v>
      </c>
      <c r="H9511" t="s">
        <v>7</v>
      </c>
      <c r="I9511" t="s">
        <v>0</v>
      </c>
      <c r="K9511" s="1" t="b">
        <f t="shared" ref="K9511" si="3796">AND(
    COUNTIF(A9511:I9511, 1) = 1, COUNTIF(A9511:I9511, 2) = 1, COUNTIF(A9511:I9511, 3) = 1, COUNTIF(A9511:I9511, 4) = 1, COUNTIF(A9511:I9511, 5) = 1, COUNTIF(A9511:I9511, 6) = 1, COUNTIF(A9511:I9511, 7) = 1, COUNTIF(A9511:I9511, 8) = 1, COUNTIF(A9511:I9511, 9) = 1,
    COUNTIF(A9512:I9512, 1) = 1, COUNTIF(A9512:I9512, 2) = 1, COUNTIF(A9512:I9512, 3) = 1, COUNTIF(A9512:I9512, 4) = 1, COUNTIF(A9512:I9512, 5) = 1, COUNTIF(A9512:I9512, 6) = 1, COUNTIF(A9512:I9512, 7) = 1, COUNTIF(A9512:I9512, 8) = 1, COUNTIF(A9512:I9512, 9) = 1,
    COUNTIF(A9513:I9513, 1) = 1, COUNTIF(A9513:I9513, 2) = 1, COUNTIF(A9513:I9513, 3) = 1, COUNTIF(A9513:I9513, 4) = 1, COUNTIF(A9513:I9513, 5) = 1, COUNTIF(A9513:I9513, 6) = 1, COUNTIF(A9513:I9513, 7) = 1, COUNTIF(A9513:I9513, 8) = 1, COUNTIF(A9513:I9513, 9) = 1,
    COUNTIF(A9514:I9514, 1) = 1, COUNTIF(A9514:I9514, 2) = 1, COUNTIF(A9514:I9514, 3) = 1, COUNTIF(A9514:I9514, 4) = 1, COUNTIF(A9514:I9514, 5) = 1, COUNTIF(A9514:I9514, 6) = 1, COUNTIF(A9514:I9514, 7) = 1, COUNTIF(A9514:I9514, 8) = 1, COUNTIF(A9514:I9514, 9) = 1,
    COUNTIF(A9515:I9515, 1) = 1, COUNTIF(A9515:I9515, 2) = 1, COUNTIF(A9515:I9515, 3) = 1, COUNTIF(A9515:I9515, 4) = 1, COUNTIF(A9515:I9515, 5) = 1, COUNTIF(A9515:I9515, 6) = 1, COUNTIF(A9515:I9515, 7) = 1, COUNTIF(A9515:I9515, 8) = 1, COUNTIF(A9515:I9515, 9) = 1,
    COUNTIF(A9516:I9516, 1) = 1, COUNTIF(A9516:I9516, 2) = 1, COUNTIF(A9516:I9516, 3) = 1, COUNTIF(A9516:I9516, 4) = 1, COUNTIF(A9516:I9516, 5) = 1, COUNTIF(A9516:I9516, 6) = 1, COUNTIF(A9516:I9516, 7) = 1, COUNTIF(A9516:I9516, 8) = 1, COUNTIF(A9516:I9516, 9) = 1,
    COUNTIF(A9517:I9517, 1) = 1, COUNTIF(A9517:I9517, 2) = 1, COUNTIF(A9517:I9517, 3) = 1, COUNTIF(A9517:I9517, 4) = 1, COUNTIF(A9517:I9517, 5) = 1, COUNTIF(A9517:I9517, 6) = 1, COUNTIF(A9517:I9517, 7) = 1, COUNTIF(A9517:I9517, 8) = 1, COUNTIF(A9517:I9517, 9) = 1,
    COUNTIF(A9518:I9518, 1) = 1, COUNTIF(A9518:I9518, 2) = 1, COUNTIF(A9518:I9518, 3) = 1, COUNTIF(A9518:I9518, 4) = 1, COUNTIF(A9518:I9518, 5) = 1, COUNTIF(A9518:I9518, 6) = 1, COUNTIF(A9518:I9518, 7) = 1, COUNTIF(A9518:I9518, 8) = 1, COUNTIF(A9518:I9518, 9) = 1,
    COUNTIF(A9519:I9519, 1) = 1, COUNTIF(A9519:I9519, 2) = 1, COUNTIF(A9519:I9519, 3) = 1, COUNTIF(A9519:I9519, 4) = 1, COUNTIF(A9519:I9519, 5) = 1, COUNTIF(A9519:I9519, 6) = 1, COUNTIF(A9519:I9519, 7) = 1, COUNTIF(A9519:I9519, 8) = 1, COUNTIF(A9519:I9519, 9) = 1
)</f>
        <v>1</v>
      </c>
      <c r="L9511" s="1" t="b">
        <f t="shared" ref="L9511" si="3797">AND(
    COUNTIF(A9511:A9519,1)=1, COUNTIF(A9511:A9519,2)=1, COUNTIF(A9511:A9519,3)=1, COUNTIF(A9511:A9519,4)=1, COUNTIF(A9511:A9519,5)=1, COUNTIF(A9511:A9519,6)=1, COUNTIF(A9511:A9519,7)=1, COUNTIF(A9511:A9519,8)=1, COUNTIF(A9511:A9519,9)=1,
    COUNTIF(B9511:B9519,1)=1, COUNTIF(B9511:B9519,2)=1, COUNTIF(B9511:B9519,3)=1, COUNTIF(B9511:B9519,4)=1, COUNTIF(B9511:B9519,5)=1, COUNTIF(B9511:B9519,6)=1, COUNTIF(B9511:B9519,7)=1, COUNTIF(B9511:B9519,8)=1, COUNTIF(B9511:B9519,9)=1,
    COUNTIF(C9511:C9519,1)=1, COUNTIF(C9511:C9519,2)=1, COUNTIF(C9511:C9519,3)=1, COUNTIF(C9511:C9519,4)=1, COUNTIF(C9511:C9519,5)=1, COUNTIF(C9511:C9519,6)=1, COUNTIF(C9511:C9519,7)=1, COUNTIF(C9511:C9519,8)=1, COUNTIF(C9511:C9519,9)=1,
    COUNTIF(D9511:D9519,1)=1, COUNTIF(D9511:D9519,2)=1, COUNTIF(D9511:D9519,3)=1, COUNTIF(D9511:D9519,4)=1, COUNTIF(D9511:D9519,5)=1, COUNTIF(D9511:D9519,6)=1, COUNTIF(D9511:D9519,7)=1, COUNTIF(D9511:D9519,8)=1, COUNTIF(D9511:D9519,9)=1,
    COUNTIF(E9511:E9519,1)=1, COUNTIF(E9511:E9519,2)=1, COUNTIF(E9511:E9519,3)=1, COUNTIF(E9511:E9519,4)=1, COUNTIF(E9511:E9519,5)=1, COUNTIF(E9511:E9519,6)=1, COUNTIF(E9511:E9519,7)=1, COUNTIF(E9511:E9519,8)=1, COUNTIF(E9511:E9519,9)=1,
    COUNTIF(F9511:F9519,1)=1, COUNTIF(F9511:F9519,2)=1, COUNTIF(F9511:F9519,3)=1, COUNTIF(F9511:F9519,4)=1, COUNTIF(F9511:F9519,5)=1, COUNTIF(F9511:F9519,6)=1, COUNTIF(F9511:F9519,7)=1, COUNTIF(F9511:F9519,8)=1, COUNTIF(F9511:F9519,9)=1,
    COUNTIF(G9511:G9519,1)=1, COUNTIF(G9511:G9519,2)=1, COUNTIF(G9511:G9519,3)=1, COUNTIF(G9511:G9519,4)=1, COUNTIF(G9511:G9519,5)=1, COUNTIF(G9511:G9519,6)=1, COUNTIF(G9511:G9519,7)=1, COUNTIF(G9511:G9519,8)=1, COUNTIF(G9511:G9519,9)=1,
    COUNTIF(H9511:H9519,1)=1, COUNTIF(H9511:H9519,2)=1, COUNTIF(H9511:H9519,3)=1, COUNTIF(H9511:H9519,4)=1, COUNTIF(H9511:H9519,5)=1, COUNTIF(H9511:H9519,6)=1, COUNTIF(H9511:H9519,7)=1, COUNTIF(H9511:H9519,8)=1, COUNTIF(H9511:H9519,9)=1,
    COUNTIF(I9511:I9519,1)=1, COUNTIF(I9511:I9519,2)=1, COUNTIF(I9511:I9519,3)=1, COUNTIF(I9511:I9519,4)=1, COUNTIF(I9511:I9519,5)=1, COUNTIF(I9511:I9519,6)=1, COUNTIF(I9511:I9519,7)=1, COUNTIF(I9511:I9519,8)=1, COUNTIF(I9511:I9519,9)=1
)</f>
        <v>1</v>
      </c>
      <c r="M9511" s="1" t="b">
        <f t="shared" ref="M9511" si="3798">AND(
    COUNTIF(A9511:C9513,1)=1, COUNTIF(A9511:C9513,2)=1, COUNTIF(A9511:C9513,3)=1, COUNTIF(A9511:C9513,4)=1, COUNTIF(A9511:C9513,5)=1, COUNTIF(A9511:C9513,6)=1, COUNTIF(A9511:C9513,7)=1, COUNTIF(A9511:C9513,8)=1, COUNTIF(A9511:C9513,9)=1,
    COUNTIF(A9514:C9516,1)=1, COUNTIF(A9514:C9516,2)=1, COUNTIF(A9514:C9516,3)=1, COUNTIF(A9514:C9516,4)=1, COUNTIF(A9514:C9516,5)=1, COUNTIF(A9514:C9516,6)=1, COUNTIF(A9514:C9516,7)=1, COUNTIF(A9514:C9516,8)=1, COUNTIF(A9514:C9516,9)=1,
    COUNTIF(A9517:C9519,1)=1, COUNTIF(A9517:C9519,2)=1, COUNTIF(A9517:C9519,3)=1, COUNTIF(A9517:C9519,4)=1, COUNTIF(A9517:C9519,5)=1, COUNTIF(A9517:C9519,6)=1, COUNTIF(A9517:C9519,7)=1, COUNTIF(A9517:C9519,8)=1, COUNTIF(A9517:C9519,9)=1,
    COUNTIF(D9511:F9513,1)=1, COUNTIF(D9511:F9513,2)=1, COUNTIF(D9511:F9513,3)=1, COUNTIF(D9511:F9513,4)=1, COUNTIF(D9511:F9513,5)=1, COUNTIF(D9511:F9513,6)=1, COUNTIF(D9511:F9513,7)=1, COUNTIF(D9511:F9513,8)=1, COUNTIF(D9511:F9513,9)=1,
    COUNTIF(D9514:F9516,1)=1, COUNTIF(D9514:F9516,2)=1, COUNTIF(D9514:F9516,3)=1, COUNTIF(D9514:F9516,4)=1, COUNTIF(D9514:F9516,5)=1, COUNTIF(D9514:F9516,6)=1, COUNTIF(D9514:F9516,7)=1, COUNTIF(D9514:F9516,8)=1, COUNTIF(D9514:F9516,9)=1,
    COUNTIF(D9517:F9519,1)=1, COUNTIF(D9517:F9519,2)=1, COUNTIF(D9517:F9519,3)=1, COUNTIF(D9517:F9519,4)=1, COUNTIF(D9517:F9519,5)=1, COUNTIF(D9517:F9519,6)=1, COUNTIF(D9517:F9519,7)=1, COUNTIF(D9517:F9519,8)=1, COUNTIF(D9517:F9519,9)=1,
    COUNTIF(G9511:I9513,1)=1, COUNTIF(G9511:I9513,2)=1, COUNTIF(G9511:I9513,3)=1, COUNTIF(G9511:I9513,4)=1, COUNTIF(G9511:I9513,5)=1, COUNTIF(G9511:I9513,6)=1, COUNTIF(G9511:I9513,7)=1, COUNTIF(G9511:I9513,8)=1, COUNTIF(G9511:I9513,9)=1,
    COUNTIF(G9514:I9516,1)=1, COUNTIF(G9514:I9516,2)=1, COUNTIF(G9514:I9516,3)=1, COUNTIF(G9514:I9516,4)=1, COUNTIF(G9514:I9516,5)=1, COUNTIF(G9514:I9516,6)=1, COUNTIF(G9514:I9516,7)=1, COUNTIF(G9514:I9516,8)=1, COUNTIF(G9514:I9516,9)=1,
    COUNTIF(G9517:I9519,1)=1, COUNTIF(G9517:I9519,2)=1, COUNTIF(G9517:I9519,3)=1, COUNTIF(G9517:I9519,4)=1, COUNTIF(G9517:I9519,5)=1, COUNTIF(G9517:I9519,6)=1, COUNTIF(G9517:I9519,7)=1, COUNTIF(G9517:I9519,8)=1, COUNTIF(G9517:I9519,9)=1
)</f>
        <v>1</v>
      </c>
      <c r="N9511" s="1" t="b">
        <f t="shared" ref="N9511" si="3799">AND(K9511,L9511,M9511)</f>
        <v>1</v>
      </c>
    </row>
    <row r="9512" spans="1:14" x14ac:dyDescent="0.25">
      <c r="A9512" t="s">
        <v>4</v>
      </c>
      <c r="B9512" t="s">
        <v>3</v>
      </c>
      <c r="C9512" t="s">
        <v>7</v>
      </c>
      <c r="D9512" t="s">
        <v>1</v>
      </c>
      <c r="E9512" t="s">
        <v>0</v>
      </c>
      <c r="F9512" t="s">
        <v>8</v>
      </c>
      <c r="G9512" t="s">
        <v>6</v>
      </c>
      <c r="H9512" t="s">
        <v>2</v>
      </c>
      <c r="I9512" t="s">
        <v>5</v>
      </c>
    </row>
    <row r="9513" spans="1:14" x14ac:dyDescent="0.25">
      <c r="A9513" t="s">
        <v>0</v>
      </c>
      <c r="B9513" t="s">
        <v>6</v>
      </c>
      <c r="C9513" t="s">
        <v>8</v>
      </c>
      <c r="D9513" t="s">
        <v>7</v>
      </c>
      <c r="E9513" t="s">
        <v>5</v>
      </c>
      <c r="F9513" t="s">
        <v>2</v>
      </c>
      <c r="G9513" t="s">
        <v>1</v>
      </c>
      <c r="H9513" t="s">
        <v>3</v>
      </c>
      <c r="I9513" t="s">
        <v>4</v>
      </c>
    </row>
    <row r="9514" spans="1:14" x14ac:dyDescent="0.25">
      <c r="A9514" t="s">
        <v>3</v>
      </c>
      <c r="B9514" t="s">
        <v>4</v>
      </c>
      <c r="C9514" t="s">
        <v>2</v>
      </c>
      <c r="D9514" t="s">
        <v>0</v>
      </c>
      <c r="E9514" t="s">
        <v>8</v>
      </c>
      <c r="F9514" t="s">
        <v>1</v>
      </c>
      <c r="G9514" t="s">
        <v>7</v>
      </c>
      <c r="H9514" t="s">
        <v>5</v>
      </c>
      <c r="I9514" t="s">
        <v>6</v>
      </c>
    </row>
    <row r="9515" spans="1:14" x14ac:dyDescent="0.25">
      <c r="A9515" t="s">
        <v>8</v>
      </c>
      <c r="B9515" t="s">
        <v>7</v>
      </c>
      <c r="C9515" t="s">
        <v>0</v>
      </c>
      <c r="D9515" t="s">
        <v>6</v>
      </c>
      <c r="E9515" t="s">
        <v>4</v>
      </c>
      <c r="F9515" t="s">
        <v>5</v>
      </c>
      <c r="G9515" t="s">
        <v>2</v>
      </c>
      <c r="H9515" t="s">
        <v>1</v>
      </c>
      <c r="I9515" t="s">
        <v>3</v>
      </c>
    </row>
    <row r="9516" spans="1:14" x14ac:dyDescent="0.25">
      <c r="A9516" t="s">
        <v>5</v>
      </c>
      <c r="B9516" t="s">
        <v>1</v>
      </c>
      <c r="C9516" t="s">
        <v>6</v>
      </c>
      <c r="D9516" t="s">
        <v>2</v>
      </c>
      <c r="E9516" t="s">
        <v>3</v>
      </c>
      <c r="F9516" t="s">
        <v>7</v>
      </c>
      <c r="G9516" t="s">
        <v>0</v>
      </c>
      <c r="H9516" t="s">
        <v>4</v>
      </c>
      <c r="I9516" t="s">
        <v>8</v>
      </c>
    </row>
    <row r="9517" spans="1:14" x14ac:dyDescent="0.25">
      <c r="A9517" t="s">
        <v>2</v>
      </c>
      <c r="B9517" t="s">
        <v>8</v>
      </c>
      <c r="C9517" t="s">
        <v>3</v>
      </c>
      <c r="D9517" t="s">
        <v>4</v>
      </c>
      <c r="E9517" t="s">
        <v>7</v>
      </c>
      <c r="F9517" t="s">
        <v>0</v>
      </c>
      <c r="G9517" t="s">
        <v>5</v>
      </c>
      <c r="H9517" t="s">
        <v>6</v>
      </c>
      <c r="I9517" t="s">
        <v>1</v>
      </c>
    </row>
    <row r="9518" spans="1:14" x14ac:dyDescent="0.25">
      <c r="A9518" t="s">
        <v>7</v>
      </c>
      <c r="B9518" t="s">
        <v>5</v>
      </c>
      <c r="C9518" t="s">
        <v>4</v>
      </c>
      <c r="D9518" t="s">
        <v>8</v>
      </c>
      <c r="E9518" t="s">
        <v>1</v>
      </c>
      <c r="F9518" t="s">
        <v>6</v>
      </c>
      <c r="G9518" t="s">
        <v>3</v>
      </c>
      <c r="H9518" t="s">
        <v>0</v>
      </c>
      <c r="I9518" t="s">
        <v>2</v>
      </c>
    </row>
    <row r="9519" spans="1:14" x14ac:dyDescent="0.25">
      <c r="A9519" t="s">
        <v>6</v>
      </c>
      <c r="B9519" t="s">
        <v>0</v>
      </c>
      <c r="C9519" t="s">
        <v>1</v>
      </c>
      <c r="D9519" t="s">
        <v>5</v>
      </c>
      <c r="E9519" t="s">
        <v>2</v>
      </c>
      <c r="F9519" t="s">
        <v>3</v>
      </c>
      <c r="G9519" t="s">
        <v>4</v>
      </c>
      <c r="H9519" t="s">
        <v>8</v>
      </c>
      <c r="I9519" t="s">
        <v>7</v>
      </c>
    </row>
    <row r="9521" spans="1:14" x14ac:dyDescent="0.25">
      <c r="A9521" t="s">
        <v>8</v>
      </c>
      <c r="B9521" t="s">
        <v>1</v>
      </c>
      <c r="C9521" t="s">
        <v>0</v>
      </c>
      <c r="D9521" t="s">
        <v>4</v>
      </c>
      <c r="E9521" t="s">
        <v>2</v>
      </c>
      <c r="F9521" t="s">
        <v>7</v>
      </c>
      <c r="G9521" t="s">
        <v>5</v>
      </c>
      <c r="H9521" t="s">
        <v>6</v>
      </c>
      <c r="I9521" t="s">
        <v>3</v>
      </c>
      <c r="K9521" s="1" t="b">
        <f t="shared" ref="K9521" si="3800">AND(
    COUNTIF(A9521:I9521, 1) = 1, COUNTIF(A9521:I9521, 2) = 1, COUNTIF(A9521:I9521, 3) = 1, COUNTIF(A9521:I9521, 4) = 1, COUNTIF(A9521:I9521, 5) = 1, COUNTIF(A9521:I9521, 6) = 1, COUNTIF(A9521:I9521, 7) = 1, COUNTIF(A9521:I9521, 8) = 1, COUNTIF(A9521:I9521, 9) = 1,
    COUNTIF(A9522:I9522, 1) = 1, COUNTIF(A9522:I9522, 2) = 1, COUNTIF(A9522:I9522, 3) = 1, COUNTIF(A9522:I9522, 4) = 1, COUNTIF(A9522:I9522, 5) = 1, COUNTIF(A9522:I9522, 6) = 1, COUNTIF(A9522:I9522, 7) = 1, COUNTIF(A9522:I9522, 8) = 1, COUNTIF(A9522:I9522, 9) = 1,
    COUNTIF(A9523:I9523, 1) = 1, COUNTIF(A9523:I9523, 2) = 1, COUNTIF(A9523:I9523, 3) = 1, COUNTIF(A9523:I9523, 4) = 1, COUNTIF(A9523:I9523, 5) = 1, COUNTIF(A9523:I9523, 6) = 1, COUNTIF(A9523:I9523, 7) = 1, COUNTIF(A9523:I9523, 8) = 1, COUNTIF(A9523:I9523, 9) = 1,
    COUNTIF(A9524:I9524, 1) = 1, COUNTIF(A9524:I9524, 2) = 1, COUNTIF(A9524:I9524, 3) = 1, COUNTIF(A9524:I9524, 4) = 1, COUNTIF(A9524:I9524, 5) = 1, COUNTIF(A9524:I9524, 6) = 1, COUNTIF(A9524:I9524, 7) = 1, COUNTIF(A9524:I9524, 8) = 1, COUNTIF(A9524:I9524, 9) = 1,
    COUNTIF(A9525:I9525, 1) = 1, COUNTIF(A9525:I9525, 2) = 1, COUNTIF(A9525:I9525, 3) = 1, COUNTIF(A9525:I9525, 4) = 1, COUNTIF(A9525:I9525, 5) = 1, COUNTIF(A9525:I9525, 6) = 1, COUNTIF(A9525:I9525, 7) = 1, COUNTIF(A9525:I9525, 8) = 1, COUNTIF(A9525:I9525, 9) = 1,
    COUNTIF(A9526:I9526, 1) = 1, COUNTIF(A9526:I9526, 2) = 1, COUNTIF(A9526:I9526, 3) = 1, COUNTIF(A9526:I9526, 4) = 1, COUNTIF(A9526:I9526, 5) = 1, COUNTIF(A9526:I9526, 6) = 1, COUNTIF(A9526:I9526, 7) = 1, COUNTIF(A9526:I9526, 8) = 1, COUNTIF(A9526:I9526, 9) = 1,
    COUNTIF(A9527:I9527, 1) = 1, COUNTIF(A9527:I9527, 2) = 1, COUNTIF(A9527:I9527, 3) = 1, COUNTIF(A9527:I9527, 4) = 1, COUNTIF(A9527:I9527, 5) = 1, COUNTIF(A9527:I9527, 6) = 1, COUNTIF(A9527:I9527, 7) = 1, COUNTIF(A9527:I9527, 8) = 1, COUNTIF(A9527:I9527, 9) = 1,
    COUNTIF(A9528:I9528, 1) = 1, COUNTIF(A9528:I9528, 2) = 1, COUNTIF(A9528:I9528, 3) = 1, COUNTIF(A9528:I9528, 4) = 1, COUNTIF(A9528:I9528, 5) = 1, COUNTIF(A9528:I9528, 6) = 1, COUNTIF(A9528:I9528, 7) = 1, COUNTIF(A9528:I9528, 8) = 1, COUNTIF(A9528:I9528, 9) = 1,
    COUNTIF(A9529:I9529, 1) = 1, COUNTIF(A9529:I9529, 2) = 1, COUNTIF(A9529:I9529, 3) = 1, COUNTIF(A9529:I9529, 4) = 1, COUNTIF(A9529:I9529, 5) = 1, COUNTIF(A9529:I9529, 6) = 1, COUNTIF(A9529:I9529, 7) = 1, COUNTIF(A9529:I9529, 8) = 1, COUNTIF(A9529:I9529, 9) = 1
)</f>
        <v>1</v>
      </c>
      <c r="L9521" s="1" t="b">
        <f t="shared" ref="L9521" si="3801">AND(
    COUNTIF(A9521:A9529,1)=1, COUNTIF(A9521:A9529,2)=1, COUNTIF(A9521:A9529,3)=1, COUNTIF(A9521:A9529,4)=1, COUNTIF(A9521:A9529,5)=1, COUNTIF(A9521:A9529,6)=1, COUNTIF(A9521:A9529,7)=1, COUNTIF(A9521:A9529,8)=1, COUNTIF(A9521:A9529,9)=1,
    COUNTIF(B9521:B9529,1)=1, COUNTIF(B9521:B9529,2)=1, COUNTIF(B9521:B9529,3)=1, COUNTIF(B9521:B9529,4)=1, COUNTIF(B9521:B9529,5)=1, COUNTIF(B9521:B9529,6)=1, COUNTIF(B9521:B9529,7)=1, COUNTIF(B9521:B9529,8)=1, COUNTIF(B9521:B9529,9)=1,
    COUNTIF(C9521:C9529,1)=1, COUNTIF(C9521:C9529,2)=1, COUNTIF(C9521:C9529,3)=1, COUNTIF(C9521:C9529,4)=1, COUNTIF(C9521:C9529,5)=1, COUNTIF(C9521:C9529,6)=1, COUNTIF(C9521:C9529,7)=1, COUNTIF(C9521:C9529,8)=1, COUNTIF(C9521:C9529,9)=1,
    COUNTIF(D9521:D9529,1)=1, COUNTIF(D9521:D9529,2)=1, COUNTIF(D9521:D9529,3)=1, COUNTIF(D9521:D9529,4)=1, COUNTIF(D9521:D9529,5)=1, COUNTIF(D9521:D9529,6)=1, COUNTIF(D9521:D9529,7)=1, COUNTIF(D9521:D9529,8)=1, COUNTIF(D9521:D9529,9)=1,
    COUNTIF(E9521:E9529,1)=1, COUNTIF(E9521:E9529,2)=1, COUNTIF(E9521:E9529,3)=1, COUNTIF(E9521:E9529,4)=1, COUNTIF(E9521:E9529,5)=1, COUNTIF(E9521:E9529,6)=1, COUNTIF(E9521:E9529,7)=1, COUNTIF(E9521:E9529,8)=1, COUNTIF(E9521:E9529,9)=1,
    COUNTIF(F9521:F9529,1)=1, COUNTIF(F9521:F9529,2)=1, COUNTIF(F9521:F9529,3)=1, COUNTIF(F9521:F9529,4)=1, COUNTIF(F9521:F9529,5)=1, COUNTIF(F9521:F9529,6)=1, COUNTIF(F9521:F9529,7)=1, COUNTIF(F9521:F9529,8)=1, COUNTIF(F9521:F9529,9)=1,
    COUNTIF(G9521:G9529,1)=1, COUNTIF(G9521:G9529,2)=1, COUNTIF(G9521:G9529,3)=1, COUNTIF(G9521:G9529,4)=1, COUNTIF(G9521:G9529,5)=1, COUNTIF(G9521:G9529,6)=1, COUNTIF(G9521:G9529,7)=1, COUNTIF(G9521:G9529,8)=1, COUNTIF(G9521:G9529,9)=1,
    COUNTIF(H9521:H9529,1)=1, COUNTIF(H9521:H9529,2)=1, COUNTIF(H9521:H9529,3)=1, COUNTIF(H9521:H9529,4)=1, COUNTIF(H9521:H9529,5)=1, COUNTIF(H9521:H9529,6)=1, COUNTIF(H9521:H9529,7)=1, COUNTIF(H9521:H9529,8)=1, COUNTIF(H9521:H9529,9)=1,
    COUNTIF(I9521:I9529,1)=1, COUNTIF(I9521:I9529,2)=1, COUNTIF(I9521:I9529,3)=1, COUNTIF(I9521:I9529,4)=1, COUNTIF(I9521:I9529,5)=1, COUNTIF(I9521:I9529,6)=1, COUNTIF(I9521:I9529,7)=1, COUNTIF(I9521:I9529,8)=1, COUNTIF(I9521:I9529,9)=1
)</f>
        <v>1</v>
      </c>
      <c r="M9521" s="1" t="b">
        <f t="shared" ref="M9521" si="3802">AND(
    COUNTIF(A9521:C9523,1)=1, COUNTIF(A9521:C9523,2)=1, COUNTIF(A9521:C9523,3)=1, COUNTIF(A9521:C9523,4)=1, COUNTIF(A9521:C9523,5)=1, COUNTIF(A9521:C9523,6)=1, COUNTIF(A9521:C9523,7)=1, COUNTIF(A9521:C9523,8)=1, COUNTIF(A9521:C9523,9)=1,
    COUNTIF(A9524:C9526,1)=1, COUNTIF(A9524:C9526,2)=1, COUNTIF(A9524:C9526,3)=1, COUNTIF(A9524:C9526,4)=1, COUNTIF(A9524:C9526,5)=1, COUNTIF(A9524:C9526,6)=1, COUNTIF(A9524:C9526,7)=1, COUNTIF(A9524:C9526,8)=1, COUNTIF(A9524:C9526,9)=1,
    COUNTIF(A9527:C9529,1)=1, COUNTIF(A9527:C9529,2)=1, COUNTIF(A9527:C9529,3)=1, COUNTIF(A9527:C9529,4)=1, COUNTIF(A9527:C9529,5)=1, COUNTIF(A9527:C9529,6)=1, COUNTIF(A9527:C9529,7)=1, COUNTIF(A9527:C9529,8)=1, COUNTIF(A9527:C9529,9)=1,
    COUNTIF(D9521:F9523,1)=1, COUNTIF(D9521:F9523,2)=1, COUNTIF(D9521:F9523,3)=1, COUNTIF(D9521:F9523,4)=1, COUNTIF(D9521:F9523,5)=1, COUNTIF(D9521:F9523,6)=1, COUNTIF(D9521:F9523,7)=1, COUNTIF(D9521:F9523,8)=1, COUNTIF(D9521:F9523,9)=1,
    COUNTIF(D9524:F9526,1)=1, COUNTIF(D9524:F9526,2)=1, COUNTIF(D9524:F9526,3)=1, COUNTIF(D9524:F9526,4)=1, COUNTIF(D9524:F9526,5)=1, COUNTIF(D9524:F9526,6)=1, COUNTIF(D9524:F9526,7)=1, COUNTIF(D9524:F9526,8)=1, COUNTIF(D9524:F9526,9)=1,
    COUNTIF(D9527:F9529,1)=1, COUNTIF(D9527:F9529,2)=1, COUNTIF(D9527:F9529,3)=1, COUNTIF(D9527:F9529,4)=1, COUNTIF(D9527:F9529,5)=1, COUNTIF(D9527:F9529,6)=1, COUNTIF(D9527:F9529,7)=1, COUNTIF(D9527:F9529,8)=1, COUNTIF(D9527:F9529,9)=1,
    COUNTIF(G9521:I9523,1)=1, COUNTIF(G9521:I9523,2)=1, COUNTIF(G9521:I9523,3)=1, COUNTIF(G9521:I9523,4)=1, COUNTIF(G9521:I9523,5)=1, COUNTIF(G9521:I9523,6)=1, COUNTIF(G9521:I9523,7)=1, COUNTIF(G9521:I9523,8)=1, COUNTIF(G9521:I9523,9)=1,
    COUNTIF(G9524:I9526,1)=1, COUNTIF(G9524:I9526,2)=1, COUNTIF(G9524:I9526,3)=1, COUNTIF(G9524:I9526,4)=1, COUNTIF(G9524:I9526,5)=1, COUNTIF(G9524:I9526,6)=1, COUNTIF(G9524:I9526,7)=1, COUNTIF(G9524:I9526,8)=1, COUNTIF(G9524:I9526,9)=1,
    COUNTIF(G9527:I9529,1)=1, COUNTIF(G9527:I9529,2)=1, COUNTIF(G9527:I9529,3)=1, COUNTIF(G9527:I9529,4)=1, COUNTIF(G9527:I9529,5)=1, COUNTIF(G9527:I9529,6)=1, COUNTIF(G9527:I9529,7)=1, COUNTIF(G9527:I9529,8)=1, COUNTIF(G9527:I9529,9)=1
)</f>
        <v>1</v>
      </c>
      <c r="N9521" s="1" t="b">
        <f t="shared" ref="N9521" si="3803">AND(K9521,L9521,M9521)</f>
        <v>1</v>
      </c>
    </row>
    <row r="9522" spans="1:14" x14ac:dyDescent="0.25">
      <c r="A9522" t="s">
        <v>5</v>
      </c>
      <c r="B9522" t="s">
        <v>4</v>
      </c>
      <c r="C9522" t="s">
        <v>6</v>
      </c>
      <c r="D9522" t="s">
        <v>8</v>
      </c>
      <c r="E9522" t="s">
        <v>3</v>
      </c>
      <c r="F9522" t="s">
        <v>1</v>
      </c>
      <c r="G9522" t="s">
        <v>0</v>
      </c>
      <c r="H9522" t="s">
        <v>2</v>
      </c>
      <c r="I9522" t="s">
        <v>7</v>
      </c>
    </row>
    <row r="9523" spans="1:14" x14ac:dyDescent="0.25">
      <c r="A9523" t="s">
        <v>2</v>
      </c>
      <c r="B9523" t="s">
        <v>7</v>
      </c>
      <c r="C9523" t="s">
        <v>3</v>
      </c>
      <c r="D9523" t="s">
        <v>5</v>
      </c>
      <c r="E9523" t="s">
        <v>6</v>
      </c>
      <c r="F9523" t="s">
        <v>0</v>
      </c>
      <c r="G9523" t="s">
        <v>8</v>
      </c>
      <c r="H9523" t="s">
        <v>1</v>
      </c>
      <c r="I9523" t="s">
        <v>4</v>
      </c>
    </row>
    <row r="9524" spans="1:14" x14ac:dyDescent="0.25">
      <c r="A9524" t="s">
        <v>3</v>
      </c>
      <c r="B9524" t="s">
        <v>0</v>
      </c>
      <c r="C9524" t="s">
        <v>1</v>
      </c>
      <c r="D9524" t="s">
        <v>7</v>
      </c>
      <c r="E9524" t="s">
        <v>8</v>
      </c>
      <c r="F9524" t="s">
        <v>5</v>
      </c>
      <c r="G9524" t="s">
        <v>2</v>
      </c>
      <c r="H9524" t="s">
        <v>4</v>
      </c>
      <c r="I9524" t="s">
        <v>6</v>
      </c>
    </row>
    <row r="9525" spans="1:14" x14ac:dyDescent="0.25">
      <c r="A9525" t="s">
        <v>4</v>
      </c>
      <c r="B9525" t="s">
        <v>2</v>
      </c>
      <c r="C9525" t="s">
        <v>5</v>
      </c>
      <c r="D9525" t="s">
        <v>6</v>
      </c>
      <c r="E9525" t="s">
        <v>1</v>
      </c>
      <c r="F9525" t="s">
        <v>3</v>
      </c>
      <c r="G9525" t="s">
        <v>7</v>
      </c>
      <c r="H9525" t="s">
        <v>0</v>
      </c>
      <c r="I9525" t="s">
        <v>8</v>
      </c>
    </row>
    <row r="9526" spans="1:14" x14ac:dyDescent="0.25">
      <c r="A9526" t="s">
        <v>6</v>
      </c>
      <c r="B9526" t="s">
        <v>8</v>
      </c>
      <c r="C9526" t="s">
        <v>7</v>
      </c>
      <c r="D9526" t="s">
        <v>0</v>
      </c>
      <c r="E9526" t="s">
        <v>4</v>
      </c>
      <c r="F9526" t="s">
        <v>2</v>
      </c>
      <c r="G9526" t="s">
        <v>1</v>
      </c>
      <c r="H9526" t="s">
        <v>3</v>
      </c>
      <c r="I9526" t="s">
        <v>5</v>
      </c>
    </row>
    <row r="9527" spans="1:14" x14ac:dyDescent="0.25">
      <c r="A9527" t="s">
        <v>1</v>
      </c>
      <c r="B9527" t="s">
        <v>5</v>
      </c>
      <c r="C9527" t="s">
        <v>4</v>
      </c>
      <c r="D9527" t="s">
        <v>3</v>
      </c>
      <c r="E9527" t="s">
        <v>0</v>
      </c>
      <c r="F9527" t="s">
        <v>8</v>
      </c>
      <c r="G9527" t="s">
        <v>6</v>
      </c>
      <c r="H9527" t="s">
        <v>7</v>
      </c>
      <c r="I9527" t="s">
        <v>2</v>
      </c>
    </row>
    <row r="9528" spans="1:14" x14ac:dyDescent="0.25">
      <c r="A9528" t="s">
        <v>0</v>
      </c>
      <c r="B9528" t="s">
        <v>6</v>
      </c>
      <c r="C9528" t="s">
        <v>8</v>
      </c>
      <c r="D9528" t="s">
        <v>2</v>
      </c>
      <c r="E9528" t="s">
        <v>7</v>
      </c>
      <c r="F9528" t="s">
        <v>4</v>
      </c>
      <c r="G9528" t="s">
        <v>3</v>
      </c>
      <c r="H9528" t="s">
        <v>5</v>
      </c>
      <c r="I9528" t="s">
        <v>1</v>
      </c>
    </row>
    <row r="9529" spans="1:14" x14ac:dyDescent="0.25">
      <c r="A9529" t="s">
        <v>7</v>
      </c>
      <c r="B9529" t="s">
        <v>3</v>
      </c>
      <c r="C9529" t="s">
        <v>2</v>
      </c>
      <c r="D9529" t="s">
        <v>1</v>
      </c>
      <c r="E9529" t="s">
        <v>5</v>
      </c>
      <c r="F9529" t="s">
        <v>6</v>
      </c>
      <c r="G9529" t="s">
        <v>4</v>
      </c>
      <c r="H9529" t="s">
        <v>8</v>
      </c>
      <c r="I9529" t="s">
        <v>0</v>
      </c>
    </row>
    <row r="9531" spans="1:14" x14ac:dyDescent="0.25">
      <c r="A9531" t="s">
        <v>6</v>
      </c>
      <c r="B9531" t="s">
        <v>4</v>
      </c>
      <c r="C9531" t="s">
        <v>5</v>
      </c>
      <c r="D9531" t="s">
        <v>1</v>
      </c>
      <c r="E9531" t="s">
        <v>3</v>
      </c>
      <c r="F9531" t="s">
        <v>8</v>
      </c>
      <c r="G9531" t="s">
        <v>0</v>
      </c>
      <c r="H9531" t="s">
        <v>7</v>
      </c>
      <c r="I9531" t="s">
        <v>2</v>
      </c>
      <c r="K9531" s="1" t="b">
        <f t="shared" ref="K9531" si="3804">AND(
    COUNTIF(A9531:I9531, 1) = 1, COUNTIF(A9531:I9531, 2) = 1, COUNTIF(A9531:I9531, 3) = 1, COUNTIF(A9531:I9531, 4) = 1, COUNTIF(A9531:I9531, 5) = 1, COUNTIF(A9531:I9531, 6) = 1, COUNTIF(A9531:I9531, 7) = 1, COUNTIF(A9531:I9531, 8) = 1, COUNTIF(A9531:I9531, 9) = 1,
    COUNTIF(A9532:I9532, 1) = 1, COUNTIF(A9532:I9532, 2) = 1, COUNTIF(A9532:I9532, 3) = 1, COUNTIF(A9532:I9532, 4) = 1, COUNTIF(A9532:I9532, 5) = 1, COUNTIF(A9532:I9532, 6) = 1, COUNTIF(A9532:I9532, 7) = 1, COUNTIF(A9532:I9532, 8) = 1, COUNTIF(A9532:I9532, 9) = 1,
    COUNTIF(A9533:I9533, 1) = 1, COUNTIF(A9533:I9533, 2) = 1, COUNTIF(A9533:I9533, 3) = 1, COUNTIF(A9533:I9533, 4) = 1, COUNTIF(A9533:I9533, 5) = 1, COUNTIF(A9533:I9533, 6) = 1, COUNTIF(A9533:I9533, 7) = 1, COUNTIF(A9533:I9533, 8) = 1, COUNTIF(A9533:I9533, 9) = 1,
    COUNTIF(A9534:I9534, 1) = 1, COUNTIF(A9534:I9534, 2) = 1, COUNTIF(A9534:I9534, 3) = 1, COUNTIF(A9534:I9534, 4) = 1, COUNTIF(A9534:I9534, 5) = 1, COUNTIF(A9534:I9534, 6) = 1, COUNTIF(A9534:I9534, 7) = 1, COUNTIF(A9534:I9534, 8) = 1, COUNTIF(A9534:I9534, 9) = 1,
    COUNTIF(A9535:I9535, 1) = 1, COUNTIF(A9535:I9535, 2) = 1, COUNTIF(A9535:I9535, 3) = 1, COUNTIF(A9535:I9535, 4) = 1, COUNTIF(A9535:I9535, 5) = 1, COUNTIF(A9535:I9535, 6) = 1, COUNTIF(A9535:I9535, 7) = 1, COUNTIF(A9535:I9535, 8) = 1, COUNTIF(A9535:I9535, 9) = 1,
    COUNTIF(A9536:I9536, 1) = 1, COUNTIF(A9536:I9536, 2) = 1, COUNTIF(A9536:I9536, 3) = 1, COUNTIF(A9536:I9536, 4) = 1, COUNTIF(A9536:I9536, 5) = 1, COUNTIF(A9536:I9536, 6) = 1, COUNTIF(A9536:I9536, 7) = 1, COUNTIF(A9536:I9536, 8) = 1, COUNTIF(A9536:I9536, 9) = 1,
    COUNTIF(A9537:I9537, 1) = 1, COUNTIF(A9537:I9537, 2) = 1, COUNTIF(A9537:I9537, 3) = 1, COUNTIF(A9537:I9537, 4) = 1, COUNTIF(A9537:I9537, 5) = 1, COUNTIF(A9537:I9537, 6) = 1, COUNTIF(A9537:I9537, 7) = 1, COUNTIF(A9537:I9537, 8) = 1, COUNTIF(A9537:I9537, 9) = 1,
    COUNTIF(A9538:I9538, 1) = 1, COUNTIF(A9538:I9538, 2) = 1, COUNTIF(A9538:I9538, 3) = 1, COUNTIF(A9538:I9538, 4) = 1, COUNTIF(A9538:I9538, 5) = 1, COUNTIF(A9538:I9538, 6) = 1, COUNTIF(A9538:I9538, 7) = 1, COUNTIF(A9538:I9538, 8) = 1, COUNTIF(A9538:I9538, 9) = 1,
    COUNTIF(A9539:I9539, 1) = 1, COUNTIF(A9539:I9539, 2) = 1, COUNTIF(A9539:I9539, 3) = 1, COUNTIF(A9539:I9539, 4) = 1, COUNTIF(A9539:I9539, 5) = 1, COUNTIF(A9539:I9539, 6) = 1, COUNTIF(A9539:I9539, 7) = 1, COUNTIF(A9539:I9539, 8) = 1, COUNTIF(A9539:I9539, 9) = 1
)</f>
        <v>1</v>
      </c>
      <c r="L9531" s="1" t="b">
        <f t="shared" ref="L9531" si="3805">AND(
    COUNTIF(A9531:A9539,1)=1, COUNTIF(A9531:A9539,2)=1, COUNTIF(A9531:A9539,3)=1, COUNTIF(A9531:A9539,4)=1, COUNTIF(A9531:A9539,5)=1, COUNTIF(A9531:A9539,6)=1, COUNTIF(A9531:A9539,7)=1, COUNTIF(A9531:A9539,8)=1, COUNTIF(A9531:A9539,9)=1,
    COUNTIF(B9531:B9539,1)=1, COUNTIF(B9531:B9539,2)=1, COUNTIF(B9531:B9539,3)=1, COUNTIF(B9531:B9539,4)=1, COUNTIF(B9531:B9539,5)=1, COUNTIF(B9531:B9539,6)=1, COUNTIF(B9531:B9539,7)=1, COUNTIF(B9531:B9539,8)=1, COUNTIF(B9531:B9539,9)=1,
    COUNTIF(C9531:C9539,1)=1, COUNTIF(C9531:C9539,2)=1, COUNTIF(C9531:C9539,3)=1, COUNTIF(C9531:C9539,4)=1, COUNTIF(C9531:C9539,5)=1, COUNTIF(C9531:C9539,6)=1, COUNTIF(C9531:C9539,7)=1, COUNTIF(C9531:C9539,8)=1, COUNTIF(C9531:C9539,9)=1,
    COUNTIF(D9531:D9539,1)=1, COUNTIF(D9531:D9539,2)=1, COUNTIF(D9531:D9539,3)=1, COUNTIF(D9531:D9539,4)=1, COUNTIF(D9531:D9539,5)=1, COUNTIF(D9531:D9539,6)=1, COUNTIF(D9531:D9539,7)=1, COUNTIF(D9531:D9539,8)=1, COUNTIF(D9531:D9539,9)=1,
    COUNTIF(E9531:E9539,1)=1, COUNTIF(E9531:E9539,2)=1, COUNTIF(E9531:E9539,3)=1, COUNTIF(E9531:E9539,4)=1, COUNTIF(E9531:E9539,5)=1, COUNTIF(E9531:E9539,6)=1, COUNTIF(E9531:E9539,7)=1, COUNTIF(E9531:E9539,8)=1, COUNTIF(E9531:E9539,9)=1,
    COUNTIF(F9531:F9539,1)=1, COUNTIF(F9531:F9539,2)=1, COUNTIF(F9531:F9539,3)=1, COUNTIF(F9531:F9539,4)=1, COUNTIF(F9531:F9539,5)=1, COUNTIF(F9531:F9539,6)=1, COUNTIF(F9531:F9539,7)=1, COUNTIF(F9531:F9539,8)=1, COUNTIF(F9531:F9539,9)=1,
    COUNTIF(G9531:G9539,1)=1, COUNTIF(G9531:G9539,2)=1, COUNTIF(G9531:G9539,3)=1, COUNTIF(G9531:G9539,4)=1, COUNTIF(G9531:G9539,5)=1, COUNTIF(G9531:G9539,6)=1, COUNTIF(G9531:G9539,7)=1, COUNTIF(G9531:G9539,8)=1, COUNTIF(G9531:G9539,9)=1,
    COUNTIF(H9531:H9539,1)=1, COUNTIF(H9531:H9539,2)=1, COUNTIF(H9531:H9539,3)=1, COUNTIF(H9531:H9539,4)=1, COUNTIF(H9531:H9539,5)=1, COUNTIF(H9531:H9539,6)=1, COUNTIF(H9531:H9539,7)=1, COUNTIF(H9531:H9539,8)=1, COUNTIF(H9531:H9539,9)=1,
    COUNTIF(I9531:I9539,1)=1, COUNTIF(I9531:I9539,2)=1, COUNTIF(I9531:I9539,3)=1, COUNTIF(I9531:I9539,4)=1, COUNTIF(I9531:I9539,5)=1, COUNTIF(I9531:I9539,6)=1, COUNTIF(I9531:I9539,7)=1, COUNTIF(I9531:I9539,8)=1, COUNTIF(I9531:I9539,9)=1
)</f>
        <v>1</v>
      </c>
      <c r="M9531" s="1" t="b">
        <f t="shared" ref="M9531" si="3806">AND(
    COUNTIF(A9531:C9533,1)=1, COUNTIF(A9531:C9533,2)=1, COUNTIF(A9531:C9533,3)=1, COUNTIF(A9531:C9533,4)=1, COUNTIF(A9531:C9533,5)=1, COUNTIF(A9531:C9533,6)=1, COUNTIF(A9531:C9533,7)=1, COUNTIF(A9531:C9533,8)=1, COUNTIF(A9531:C9533,9)=1,
    COUNTIF(A9534:C9536,1)=1, COUNTIF(A9534:C9536,2)=1, COUNTIF(A9534:C9536,3)=1, COUNTIF(A9534:C9536,4)=1, COUNTIF(A9534:C9536,5)=1, COUNTIF(A9534:C9536,6)=1, COUNTIF(A9534:C9536,7)=1, COUNTIF(A9534:C9536,8)=1, COUNTIF(A9534:C9536,9)=1,
    COUNTIF(A9537:C9539,1)=1, COUNTIF(A9537:C9539,2)=1, COUNTIF(A9537:C9539,3)=1, COUNTIF(A9537:C9539,4)=1, COUNTIF(A9537:C9539,5)=1, COUNTIF(A9537:C9539,6)=1, COUNTIF(A9537:C9539,7)=1, COUNTIF(A9537:C9539,8)=1, COUNTIF(A9537:C9539,9)=1,
    COUNTIF(D9531:F9533,1)=1, COUNTIF(D9531:F9533,2)=1, COUNTIF(D9531:F9533,3)=1, COUNTIF(D9531:F9533,4)=1, COUNTIF(D9531:F9533,5)=1, COUNTIF(D9531:F9533,6)=1, COUNTIF(D9531:F9533,7)=1, COUNTIF(D9531:F9533,8)=1, COUNTIF(D9531:F9533,9)=1,
    COUNTIF(D9534:F9536,1)=1, COUNTIF(D9534:F9536,2)=1, COUNTIF(D9534:F9536,3)=1, COUNTIF(D9534:F9536,4)=1, COUNTIF(D9534:F9536,5)=1, COUNTIF(D9534:F9536,6)=1, COUNTIF(D9534:F9536,7)=1, COUNTIF(D9534:F9536,8)=1, COUNTIF(D9534:F9536,9)=1,
    COUNTIF(D9537:F9539,1)=1, COUNTIF(D9537:F9539,2)=1, COUNTIF(D9537:F9539,3)=1, COUNTIF(D9537:F9539,4)=1, COUNTIF(D9537:F9539,5)=1, COUNTIF(D9537:F9539,6)=1, COUNTIF(D9537:F9539,7)=1, COUNTIF(D9537:F9539,8)=1, COUNTIF(D9537:F9539,9)=1,
    COUNTIF(G9531:I9533,1)=1, COUNTIF(G9531:I9533,2)=1, COUNTIF(G9531:I9533,3)=1, COUNTIF(G9531:I9533,4)=1, COUNTIF(G9531:I9533,5)=1, COUNTIF(G9531:I9533,6)=1, COUNTIF(G9531:I9533,7)=1, COUNTIF(G9531:I9533,8)=1, COUNTIF(G9531:I9533,9)=1,
    COUNTIF(G9534:I9536,1)=1, COUNTIF(G9534:I9536,2)=1, COUNTIF(G9534:I9536,3)=1, COUNTIF(G9534:I9536,4)=1, COUNTIF(G9534:I9536,5)=1, COUNTIF(G9534:I9536,6)=1, COUNTIF(G9534:I9536,7)=1, COUNTIF(G9534:I9536,8)=1, COUNTIF(G9534:I9536,9)=1,
    COUNTIF(G9537:I9539,1)=1, COUNTIF(G9537:I9539,2)=1, COUNTIF(G9537:I9539,3)=1, COUNTIF(G9537:I9539,4)=1, COUNTIF(G9537:I9539,5)=1, COUNTIF(G9537:I9539,6)=1, COUNTIF(G9537:I9539,7)=1, COUNTIF(G9537:I9539,8)=1, COUNTIF(G9537:I9539,9)=1
)</f>
        <v>1</v>
      </c>
      <c r="N9531" s="1" t="b">
        <f t="shared" ref="N9531" si="3807">AND(K9531,L9531,M9531)</f>
        <v>1</v>
      </c>
    </row>
    <row r="9532" spans="1:14" x14ac:dyDescent="0.25">
      <c r="A9532" t="s">
        <v>2</v>
      </c>
      <c r="B9532" t="s">
        <v>1</v>
      </c>
      <c r="C9532" t="s">
        <v>8</v>
      </c>
      <c r="D9532" t="s">
        <v>4</v>
      </c>
      <c r="E9532" t="s">
        <v>7</v>
      </c>
      <c r="F9532" t="s">
        <v>0</v>
      </c>
      <c r="G9532" t="s">
        <v>3</v>
      </c>
      <c r="H9532" t="s">
        <v>5</v>
      </c>
      <c r="I9532" t="s">
        <v>6</v>
      </c>
    </row>
    <row r="9533" spans="1:14" x14ac:dyDescent="0.25">
      <c r="A9533" t="s">
        <v>0</v>
      </c>
      <c r="B9533" t="s">
        <v>7</v>
      </c>
      <c r="C9533" t="s">
        <v>3</v>
      </c>
      <c r="D9533" t="s">
        <v>6</v>
      </c>
      <c r="E9533" t="s">
        <v>5</v>
      </c>
      <c r="F9533" t="s">
        <v>2</v>
      </c>
      <c r="G9533" t="s">
        <v>4</v>
      </c>
      <c r="H9533" t="s">
        <v>1</v>
      </c>
      <c r="I9533" t="s">
        <v>8</v>
      </c>
    </row>
    <row r="9534" spans="1:14" x14ac:dyDescent="0.25">
      <c r="A9534" t="s">
        <v>1</v>
      </c>
      <c r="B9534" t="s">
        <v>5</v>
      </c>
      <c r="C9534" t="s">
        <v>4</v>
      </c>
      <c r="D9534" t="s">
        <v>0</v>
      </c>
      <c r="E9534" t="s">
        <v>8</v>
      </c>
      <c r="F9534" t="s">
        <v>6</v>
      </c>
      <c r="G9534" t="s">
        <v>2</v>
      </c>
      <c r="H9534" t="s">
        <v>3</v>
      </c>
      <c r="I9534" t="s">
        <v>7</v>
      </c>
    </row>
    <row r="9535" spans="1:14" x14ac:dyDescent="0.25">
      <c r="A9535" t="s">
        <v>8</v>
      </c>
      <c r="B9535" t="s">
        <v>6</v>
      </c>
      <c r="C9535" t="s">
        <v>2</v>
      </c>
      <c r="D9535" t="s">
        <v>3</v>
      </c>
      <c r="E9535" t="s">
        <v>1</v>
      </c>
      <c r="F9535" t="s">
        <v>7</v>
      </c>
      <c r="G9535" t="s">
        <v>5</v>
      </c>
      <c r="H9535" t="s">
        <v>0</v>
      </c>
      <c r="I9535" t="s">
        <v>4</v>
      </c>
    </row>
    <row r="9536" spans="1:14" x14ac:dyDescent="0.25">
      <c r="A9536" t="s">
        <v>3</v>
      </c>
      <c r="B9536" t="s">
        <v>0</v>
      </c>
      <c r="C9536" t="s">
        <v>7</v>
      </c>
      <c r="D9536" t="s">
        <v>5</v>
      </c>
      <c r="E9536" t="s">
        <v>2</v>
      </c>
      <c r="F9536" t="s">
        <v>4</v>
      </c>
      <c r="G9536" t="s">
        <v>8</v>
      </c>
      <c r="H9536" t="s">
        <v>6</v>
      </c>
      <c r="I9536" t="s">
        <v>1</v>
      </c>
    </row>
    <row r="9537" spans="1:14" x14ac:dyDescent="0.25">
      <c r="A9537" t="s">
        <v>4</v>
      </c>
      <c r="B9537" t="s">
        <v>8</v>
      </c>
      <c r="C9537" t="s">
        <v>0</v>
      </c>
      <c r="D9537" t="s">
        <v>7</v>
      </c>
      <c r="E9537" t="s">
        <v>6</v>
      </c>
      <c r="F9537" t="s">
        <v>5</v>
      </c>
      <c r="G9537" t="s">
        <v>1</v>
      </c>
      <c r="H9537" t="s">
        <v>2</v>
      </c>
      <c r="I9537" t="s">
        <v>3</v>
      </c>
    </row>
    <row r="9538" spans="1:14" x14ac:dyDescent="0.25">
      <c r="A9538" t="s">
        <v>5</v>
      </c>
      <c r="B9538" t="s">
        <v>3</v>
      </c>
      <c r="C9538" t="s">
        <v>6</v>
      </c>
      <c r="D9538" t="s">
        <v>2</v>
      </c>
      <c r="E9538" t="s">
        <v>4</v>
      </c>
      <c r="F9538" t="s">
        <v>1</v>
      </c>
      <c r="G9538" t="s">
        <v>7</v>
      </c>
      <c r="H9538" t="s">
        <v>8</v>
      </c>
      <c r="I9538" t="s">
        <v>0</v>
      </c>
    </row>
    <row r="9539" spans="1:14" x14ac:dyDescent="0.25">
      <c r="A9539" t="s">
        <v>7</v>
      </c>
      <c r="B9539" t="s">
        <v>2</v>
      </c>
      <c r="C9539" t="s">
        <v>1</v>
      </c>
      <c r="D9539" t="s">
        <v>8</v>
      </c>
      <c r="E9539" t="s">
        <v>0</v>
      </c>
      <c r="F9539" t="s">
        <v>3</v>
      </c>
      <c r="G9539" t="s">
        <v>6</v>
      </c>
      <c r="H9539" t="s">
        <v>4</v>
      </c>
      <c r="I9539" t="s">
        <v>5</v>
      </c>
    </row>
    <row r="9541" spans="1:14" x14ac:dyDescent="0.25">
      <c r="A9541" t="s">
        <v>1</v>
      </c>
      <c r="B9541" t="s">
        <v>2</v>
      </c>
      <c r="C9541" t="s">
        <v>5</v>
      </c>
      <c r="D9541" t="s">
        <v>4</v>
      </c>
      <c r="E9541" t="s">
        <v>3</v>
      </c>
      <c r="F9541" t="s">
        <v>7</v>
      </c>
      <c r="G9541" t="s">
        <v>6</v>
      </c>
      <c r="H9541" t="s">
        <v>8</v>
      </c>
      <c r="I9541" t="s">
        <v>0</v>
      </c>
      <c r="K9541" s="1" t="b">
        <f t="shared" ref="K9541" si="3808">AND(
    COUNTIF(A9541:I9541, 1) = 1, COUNTIF(A9541:I9541, 2) = 1, COUNTIF(A9541:I9541, 3) = 1, COUNTIF(A9541:I9541, 4) = 1, COUNTIF(A9541:I9541, 5) = 1, COUNTIF(A9541:I9541, 6) = 1, COUNTIF(A9541:I9541, 7) = 1, COUNTIF(A9541:I9541, 8) = 1, COUNTIF(A9541:I9541, 9) = 1,
    COUNTIF(A9542:I9542, 1) = 1, COUNTIF(A9542:I9542, 2) = 1, COUNTIF(A9542:I9542, 3) = 1, COUNTIF(A9542:I9542, 4) = 1, COUNTIF(A9542:I9542, 5) = 1, COUNTIF(A9542:I9542, 6) = 1, COUNTIF(A9542:I9542, 7) = 1, COUNTIF(A9542:I9542, 8) = 1, COUNTIF(A9542:I9542, 9) = 1,
    COUNTIF(A9543:I9543, 1) = 1, COUNTIF(A9543:I9543, 2) = 1, COUNTIF(A9543:I9543, 3) = 1, COUNTIF(A9543:I9543, 4) = 1, COUNTIF(A9543:I9543, 5) = 1, COUNTIF(A9543:I9543, 6) = 1, COUNTIF(A9543:I9543, 7) = 1, COUNTIF(A9543:I9543, 8) = 1, COUNTIF(A9543:I9543, 9) = 1,
    COUNTIF(A9544:I9544, 1) = 1, COUNTIF(A9544:I9544, 2) = 1, COUNTIF(A9544:I9544, 3) = 1, COUNTIF(A9544:I9544, 4) = 1, COUNTIF(A9544:I9544, 5) = 1, COUNTIF(A9544:I9544, 6) = 1, COUNTIF(A9544:I9544, 7) = 1, COUNTIF(A9544:I9544, 8) = 1, COUNTIF(A9544:I9544, 9) = 1,
    COUNTIF(A9545:I9545, 1) = 1, COUNTIF(A9545:I9545, 2) = 1, COUNTIF(A9545:I9545, 3) = 1, COUNTIF(A9545:I9545, 4) = 1, COUNTIF(A9545:I9545, 5) = 1, COUNTIF(A9545:I9545, 6) = 1, COUNTIF(A9545:I9545, 7) = 1, COUNTIF(A9545:I9545, 8) = 1, COUNTIF(A9545:I9545, 9) = 1,
    COUNTIF(A9546:I9546, 1) = 1, COUNTIF(A9546:I9546, 2) = 1, COUNTIF(A9546:I9546, 3) = 1, COUNTIF(A9546:I9546, 4) = 1, COUNTIF(A9546:I9546, 5) = 1, COUNTIF(A9546:I9546, 6) = 1, COUNTIF(A9546:I9546, 7) = 1, COUNTIF(A9546:I9546, 8) = 1, COUNTIF(A9546:I9546, 9) = 1,
    COUNTIF(A9547:I9547, 1) = 1, COUNTIF(A9547:I9547, 2) = 1, COUNTIF(A9547:I9547, 3) = 1, COUNTIF(A9547:I9547, 4) = 1, COUNTIF(A9547:I9547, 5) = 1, COUNTIF(A9547:I9547, 6) = 1, COUNTIF(A9547:I9547, 7) = 1, COUNTIF(A9547:I9547, 8) = 1, COUNTIF(A9547:I9547, 9) = 1,
    COUNTIF(A9548:I9548, 1) = 1, COUNTIF(A9548:I9548, 2) = 1, COUNTIF(A9548:I9548, 3) = 1, COUNTIF(A9548:I9548, 4) = 1, COUNTIF(A9548:I9548, 5) = 1, COUNTIF(A9548:I9548, 6) = 1, COUNTIF(A9548:I9548, 7) = 1, COUNTIF(A9548:I9548, 8) = 1, COUNTIF(A9548:I9548, 9) = 1,
    COUNTIF(A9549:I9549, 1) = 1, COUNTIF(A9549:I9549, 2) = 1, COUNTIF(A9549:I9549, 3) = 1, COUNTIF(A9549:I9549, 4) = 1, COUNTIF(A9549:I9549, 5) = 1, COUNTIF(A9549:I9549, 6) = 1, COUNTIF(A9549:I9549, 7) = 1, COUNTIF(A9549:I9549, 8) = 1, COUNTIF(A9549:I9549, 9) = 1
)</f>
        <v>1</v>
      </c>
      <c r="L9541" s="1" t="b">
        <f t="shared" ref="L9541" si="3809">AND(
    COUNTIF(A9541:A9549,1)=1, COUNTIF(A9541:A9549,2)=1, COUNTIF(A9541:A9549,3)=1, COUNTIF(A9541:A9549,4)=1, COUNTIF(A9541:A9549,5)=1, COUNTIF(A9541:A9549,6)=1, COUNTIF(A9541:A9549,7)=1, COUNTIF(A9541:A9549,8)=1, COUNTIF(A9541:A9549,9)=1,
    COUNTIF(B9541:B9549,1)=1, COUNTIF(B9541:B9549,2)=1, COUNTIF(B9541:B9549,3)=1, COUNTIF(B9541:B9549,4)=1, COUNTIF(B9541:B9549,5)=1, COUNTIF(B9541:B9549,6)=1, COUNTIF(B9541:B9549,7)=1, COUNTIF(B9541:B9549,8)=1, COUNTIF(B9541:B9549,9)=1,
    COUNTIF(C9541:C9549,1)=1, COUNTIF(C9541:C9549,2)=1, COUNTIF(C9541:C9549,3)=1, COUNTIF(C9541:C9549,4)=1, COUNTIF(C9541:C9549,5)=1, COUNTIF(C9541:C9549,6)=1, COUNTIF(C9541:C9549,7)=1, COUNTIF(C9541:C9549,8)=1, COUNTIF(C9541:C9549,9)=1,
    COUNTIF(D9541:D9549,1)=1, COUNTIF(D9541:D9549,2)=1, COUNTIF(D9541:D9549,3)=1, COUNTIF(D9541:D9549,4)=1, COUNTIF(D9541:D9549,5)=1, COUNTIF(D9541:D9549,6)=1, COUNTIF(D9541:D9549,7)=1, COUNTIF(D9541:D9549,8)=1, COUNTIF(D9541:D9549,9)=1,
    COUNTIF(E9541:E9549,1)=1, COUNTIF(E9541:E9549,2)=1, COUNTIF(E9541:E9549,3)=1, COUNTIF(E9541:E9549,4)=1, COUNTIF(E9541:E9549,5)=1, COUNTIF(E9541:E9549,6)=1, COUNTIF(E9541:E9549,7)=1, COUNTIF(E9541:E9549,8)=1, COUNTIF(E9541:E9549,9)=1,
    COUNTIF(F9541:F9549,1)=1, COUNTIF(F9541:F9549,2)=1, COUNTIF(F9541:F9549,3)=1, COUNTIF(F9541:F9549,4)=1, COUNTIF(F9541:F9549,5)=1, COUNTIF(F9541:F9549,6)=1, COUNTIF(F9541:F9549,7)=1, COUNTIF(F9541:F9549,8)=1, COUNTIF(F9541:F9549,9)=1,
    COUNTIF(G9541:G9549,1)=1, COUNTIF(G9541:G9549,2)=1, COUNTIF(G9541:G9549,3)=1, COUNTIF(G9541:G9549,4)=1, COUNTIF(G9541:G9549,5)=1, COUNTIF(G9541:G9549,6)=1, COUNTIF(G9541:G9549,7)=1, COUNTIF(G9541:G9549,8)=1, COUNTIF(G9541:G9549,9)=1,
    COUNTIF(H9541:H9549,1)=1, COUNTIF(H9541:H9549,2)=1, COUNTIF(H9541:H9549,3)=1, COUNTIF(H9541:H9549,4)=1, COUNTIF(H9541:H9549,5)=1, COUNTIF(H9541:H9549,6)=1, COUNTIF(H9541:H9549,7)=1, COUNTIF(H9541:H9549,8)=1, COUNTIF(H9541:H9549,9)=1,
    COUNTIF(I9541:I9549,1)=1, COUNTIF(I9541:I9549,2)=1, COUNTIF(I9541:I9549,3)=1, COUNTIF(I9541:I9549,4)=1, COUNTIF(I9541:I9549,5)=1, COUNTIF(I9541:I9549,6)=1, COUNTIF(I9541:I9549,7)=1, COUNTIF(I9541:I9549,8)=1, COUNTIF(I9541:I9549,9)=1
)</f>
        <v>1</v>
      </c>
      <c r="M9541" s="1" t="b">
        <f t="shared" ref="M9541" si="3810">AND(
    COUNTIF(A9541:C9543,1)=1, COUNTIF(A9541:C9543,2)=1, COUNTIF(A9541:C9543,3)=1, COUNTIF(A9541:C9543,4)=1, COUNTIF(A9541:C9543,5)=1, COUNTIF(A9541:C9543,6)=1, COUNTIF(A9541:C9543,7)=1, COUNTIF(A9541:C9543,8)=1, COUNTIF(A9541:C9543,9)=1,
    COUNTIF(A9544:C9546,1)=1, COUNTIF(A9544:C9546,2)=1, COUNTIF(A9544:C9546,3)=1, COUNTIF(A9544:C9546,4)=1, COUNTIF(A9544:C9546,5)=1, COUNTIF(A9544:C9546,6)=1, COUNTIF(A9544:C9546,7)=1, COUNTIF(A9544:C9546,8)=1, COUNTIF(A9544:C9546,9)=1,
    COUNTIF(A9547:C9549,1)=1, COUNTIF(A9547:C9549,2)=1, COUNTIF(A9547:C9549,3)=1, COUNTIF(A9547:C9549,4)=1, COUNTIF(A9547:C9549,5)=1, COUNTIF(A9547:C9549,6)=1, COUNTIF(A9547:C9549,7)=1, COUNTIF(A9547:C9549,8)=1, COUNTIF(A9547:C9549,9)=1,
    COUNTIF(D9541:F9543,1)=1, COUNTIF(D9541:F9543,2)=1, COUNTIF(D9541:F9543,3)=1, COUNTIF(D9541:F9543,4)=1, COUNTIF(D9541:F9543,5)=1, COUNTIF(D9541:F9543,6)=1, COUNTIF(D9541:F9543,7)=1, COUNTIF(D9541:F9543,8)=1, COUNTIF(D9541:F9543,9)=1,
    COUNTIF(D9544:F9546,1)=1, COUNTIF(D9544:F9546,2)=1, COUNTIF(D9544:F9546,3)=1, COUNTIF(D9544:F9546,4)=1, COUNTIF(D9544:F9546,5)=1, COUNTIF(D9544:F9546,6)=1, COUNTIF(D9544:F9546,7)=1, COUNTIF(D9544:F9546,8)=1, COUNTIF(D9544:F9546,9)=1,
    COUNTIF(D9547:F9549,1)=1, COUNTIF(D9547:F9549,2)=1, COUNTIF(D9547:F9549,3)=1, COUNTIF(D9547:F9549,4)=1, COUNTIF(D9547:F9549,5)=1, COUNTIF(D9547:F9549,6)=1, COUNTIF(D9547:F9549,7)=1, COUNTIF(D9547:F9549,8)=1, COUNTIF(D9547:F9549,9)=1,
    COUNTIF(G9541:I9543,1)=1, COUNTIF(G9541:I9543,2)=1, COUNTIF(G9541:I9543,3)=1, COUNTIF(G9541:I9543,4)=1, COUNTIF(G9541:I9543,5)=1, COUNTIF(G9541:I9543,6)=1, COUNTIF(G9541:I9543,7)=1, COUNTIF(G9541:I9543,8)=1, COUNTIF(G9541:I9543,9)=1,
    COUNTIF(G9544:I9546,1)=1, COUNTIF(G9544:I9546,2)=1, COUNTIF(G9544:I9546,3)=1, COUNTIF(G9544:I9546,4)=1, COUNTIF(G9544:I9546,5)=1, COUNTIF(G9544:I9546,6)=1, COUNTIF(G9544:I9546,7)=1, COUNTIF(G9544:I9546,8)=1, COUNTIF(G9544:I9546,9)=1,
    COUNTIF(G9547:I9549,1)=1, COUNTIF(G9547:I9549,2)=1, COUNTIF(G9547:I9549,3)=1, COUNTIF(G9547:I9549,4)=1, COUNTIF(G9547:I9549,5)=1, COUNTIF(G9547:I9549,6)=1, COUNTIF(G9547:I9549,7)=1, COUNTIF(G9547:I9549,8)=1, COUNTIF(G9547:I9549,9)=1
)</f>
        <v>1</v>
      </c>
      <c r="N9541" s="1" t="b">
        <f t="shared" ref="N9541" si="3811">AND(K9541,L9541,M9541)</f>
        <v>1</v>
      </c>
    </row>
    <row r="9542" spans="1:14" x14ac:dyDescent="0.25">
      <c r="A9542" t="s">
        <v>3</v>
      </c>
      <c r="B9542" t="s">
        <v>4</v>
      </c>
      <c r="C9542" t="s">
        <v>8</v>
      </c>
      <c r="D9542" t="s">
        <v>1</v>
      </c>
      <c r="E9542" t="s">
        <v>6</v>
      </c>
      <c r="F9542" t="s">
        <v>0</v>
      </c>
      <c r="G9542" t="s">
        <v>5</v>
      </c>
      <c r="H9542" t="s">
        <v>7</v>
      </c>
      <c r="I9542" t="s">
        <v>2</v>
      </c>
    </row>
    <row r="9543" spans="1:14" x14ac:dyDescent="0.25">
      <c r="A9543" t="s">
        <v>0</v>
      </c>
      <c r="B9543" t="s">
        <v>7</v>
      </c>
      <c r="C9543" t="s">
        <v>6</v>
      </c>
      <c r="D9543" t="s">
        <v>5</v>
      </c>
      <c r="E9543" t="s">
        <v>8</v>
      </c>
      <c r="F9543" t="s">
        <v>2</v>
      </c>
      <c r="G9543" t="s">
        <v>1</v>
      </c>
      <c r="H9543" t="s">
        <v>4</v>
      </c>
      <c r="I9543" t="s">
        <v>3</v>
      </c>
    </row>
    <row r="9544" spans="1:14" x14ac:dyDescent="0.25">
      <c r="A9544" t="s">
        <v>4</v>
      </c>
      <c r="B9544" t="s">
        <v>3</v>
      </c>
      <c r="C9544" t="s">
        <v>2</v>
      </c>
      <c r="D9544" t="s">
        <v>0</v>
      </c>
      <c r="E9544" t="s">
        <v>1</v>
      </c>
      <c r="F9544" t="s">
        <v>6</v>
      </c>
      <c r="G9544" t="s">
        <v>7</v>
      </c>
      <c r="H9544" t="s">
        <v>5</v>
      </c>
      <c r="I9544" t="s">
        <v>8</v>
      </c>
    </row>
    <row r="9545" spans="1:14" x14ac:dyDescent="0.25">
      <c r="A9545" t="s">
        <v>6</v>
      </c>
      <c r="B9545" t="s">
        <v>8</v>
      </c>
      <c r="C9545" t="s">
        <v>0</v>
      </c>
      <c r="D9545" t="s">
        <v>7</v>
      </c>
      <c r="E9545" t="s">
        <v>4</v>
      </c>
      <c r="F9545" t="s">
        <v>5</v>
      </c>
      <c r="G9545" t="s">
        <v>3</v>
      </c>
      <c r="H9545" t="s">
        <v>2</v>
      </c>
      <c r="I9545" t="s">
        <v>1</v>
      </c>
    </row>
    <row r="9546" spans="1:14" x14ac:dyDescent="0.25">
      <c r="A9546" t="s">
        <v>5</v>
      </c>
      <c r="B9546" t="s">
        <v>1</v>
      </c>
      <c r="C9546" t="s">
        <v>7</v>
      </c>
      <c r="D9546" t="s">
        <v>3</v>
      </c>
      <c r="E9546" t="s">
        <v>2</v>
      </c>
      <c r="F9546" t="s">
        <v>8</v>
      </c>
      <c r="G9546" t="s">
        <v>4</v>
      </c>
      <c r="H9546" t="s">
        <v>0</v>
      </c>
      <c r="I9546" t="s">
        <v>6</v>
      </c>
    </row>
    <row r="9547" spans="1:14" x14ac:dyDescent="0.25">
      <c r="A9547" t="s">
        <v>2</v>
      </c>
      <c r="B9547" t="s">
        <v>6</v>
      </c>
      <c r="C9547" t="s">
        <v>1</v>
      </c>
      <c r="D9547" t="s">
        <v>8</v>
      </c>
      <c r="E9547" t="s">
        <v>5</v>
      </c>
      <c r="F9547" t="s">
        <v>4</v>
      </c>
      <c r="G9547" t="s">
        <v>0</v>
      </c>
      <c r="H9547" t="s">
        <v>3</v>
      </c>
      <c r="I9547" t="s">
        <v>7</v>
      </c>
    </row>
    <row r="9548" spans="1:14" x14ac:dyDescent="0.25">
      <c r="A9548" t="s">
        <v>8</v>
      </c>
      <c r="B9548" t="s">
        <v>0</v>
      </c>
      <c r="C9548" t="s">
        <v>4</v>
      </c>
      <c r="D9548" t="s">
        <v>6</v>
      </c>
      <c r="E9548" t="s">
        <v>7</v>
      </c>
      <c r="F9548" t="s">
        <v>3</v>
      </c>
      <c r="G9548" t="s">
        <v>2</v>
      </c>
      <c r="H9548" t="s">
        <v>1</v>
      </c>
      <c r="I9548" t="s">
        <v>5</v>
      </c>
    </row>
    <row r="9549" spans="1:14" x14ac:dyDescent="0.25">
      <c r="A9549" t="s">
        <v>7</v>
      </c>
      <c r="B9549" t="s">
        <v>5</v>
      </c>
      <c r="C9549" t="s">
        <v>3</v>
      </c>
      <c r="D9549" t="s">
        <v>2</v>
      </c>
      <c r="E9549" t="s">
        <v>0</v>
      </c>
      <c r="F9549" t="s">
        <v>1</v>
      </c>
      <c r="G9549" t="s">
        <v>8</v>
      </c>
      <c r="H9549" t="s">
        <v>6</v>
      </c>
      <c r="I9549" t="s">
        <v>4</v>
      </c>
    </row>
    <row r="9551" spans="1:14" x14ac:dyDescent="0.25">
      <c r="A9551" t="s">
        <v>7</v>
      </c>
      <c r="B9551" t="s">
        <v>0</v>
      </c>
      <c r="C9551" t="s">
        <v>5</v>
      </c>
      <c r="D9551" t="s">
        <v>1</v>
      </c>
      <c r="E9551" t="s">
        <v>3</v>
      </c>
      <c r="F9551" t="s">
        <v>4</v>
      </c>
      <c r="G9551" t="s">
        <v>6</v>
      </c>
      <c r="H9551" t="s">
        <v>8</v>
      </c>
      <c r="I9551" t="s">
        <v>2</v>
      </c>
      <c r="K9551" s="1" t="b">
        <f t="shared" ref="K9551" si="3812">AND(
    COUNTIF(A9551:I9551, 1) = 1, COUNTIF(A9551:I9551, 2) = 1, COUNTIF(A9551:I9551, 3) = 1, COUNTIF(A9551:I9551, 4) = 1, COUNTIF(A9551:I9551, 5) = 1, COUNTIF(A9551:I9551, 6) = 1, COUNTIF(A9551:I9551, 7) = 1, COUNTIF(A9551:I9551, 8) = 1, COUNTIF(A9551:I9551, 9) = 1,
    COUNTIF(A9552:I9552, 1) = 1, COUNTIF(A9552:I9552, 2) = 1, COUNTIF(A9552:I9552, 3) = 1, COUNTIF(A9552:I9552, 4) = 1, COUNTIF(A9552:I9552, 5) = 1, COUNTIF(A9552:I9552, 6) = 1, COUNTIF(A9552:I9552, 7) = 1, COUNTIF(A9552:I9552, 8) = 1, COUNTIF(A9552:I9552, 9) = 1,
    COUNTIF(A9553:I9553, 1) = 1, COUNTIF(A9553:I9553, 2) = 1, COUNTIF(A9553:I9553, 3) = 1, COUNTIF(A9553:I9553, 4) = 1, COUNTIF(A9553:I9553, 5) = 1, COUNTIF(A9553:I9553, 6) = 1, COUNTIF(A9553:I9553, 7) = 1, COUNTIF(A9553:I9553, 8) = 1, COUNTIF(A9553:I9553, 9) = 1,
    COUNTIF(A9554:I9554, 1) = 1, COUNTIF(A9554:I9554, 2) = 1, COUNTIF(A9554:I9554, 3) = 1, COUNTIF(A9554:I9554, 4) = 1, COUNTIF(A9554:I9554, 5) = 1, COUNTIF(A9554:I9554, 6) = 1, COUNTIF(A9554:I9554, 7) = 1, COUNTIF(A9554:I9554, 8) = 1, COUNTIF(A9554:I9554, 9) = 1,
    COUNTIF(A9555:I9555, 1) = 1, COUNTIF(A9555:I9555, 2) = 1, COUNTIF(A9555:I9555, 3) = 1, COUNTIF(A9555:I9555, 4) = 1, COUNTIF(A9555:I9555, 5) = 1, COUNTIF(A9555:I9555, 6) = 1, COUNTIF(A9555:I9555, 7) = 1, COUNTIF(A9555:I9555, 8) = 1, COUNTIF(A9555:I9555, 9) = 1,
    COUNTIF(A9556:I9556, 1) = 1, COUNTIF(A9556:I9556, 2) = 1, COUNTIF(A9556:I9556, 3) = 1, COUNTIF(A9556:I9556, 4) = 1, COUNTIF(A9556:I9556, 5) = 1, COUNTIF(A9556:I9556, 6) = 1, COUNTIF(A9556:I9556, 7) = 1, COUNTIF(A9556:I9556, 8) = 1, COUNTIF(A9556:I9556, 9) = 1,
    COUNTIF(A9557:I9557, 1) = 1, COUNTIF(A9557:I9557, 2) = 1, COUNTIF(A9557:I9557, 3) = 1, COUNTIF(A9557:I9557, 4) = 1, COUNTIF(A9557:I9557, 5) = 1, COUNTIF(A9557:I9557, 6) = 1, COUNTIF(A9557:I9557, 7) = 1, COUNTIF(A9557:I9557, 8) = 1, COUNTIF(A9557:I9557, 9) = 1,
    COUNTIF(A9558:I9558, 1) = 1, COUNTIF(A9558:I9558, 2) = 1, COUNTIF(A9558:I9558, 3) = 1, COUNTIF(A9558:I9558, 4) = 1, COUNTIF(A9558:I9558, 5) = 1, COUNTIF(A9558:I9558, 6) = 1, COUNTIF(A9558:I9558, 7) = 1, COUNTIF(A9558:I9558, 8) = 1, COUNTIF(A9558:I9558, 9) = 1,
    COUNTIF(A9559:I9559, 1) = 1, COUNTIF(A9559:I9559, 2) = 1, COUNTIF(A9559:I9559, 3) = 1, COUNTIF(A9559:I9559, 4) = 1, COUNTIF(A9559:I9559, 5) = 1, COUNTIF(A9559:I9559, 6) = 1, COUNTIF(A9559:I9559, 7) = 1, COUNTIF(A9559:I9559, 8) = 1, COUNTIF(A9559:I9559, 9) = 1
)</f>
        <v>1</v>
      </c>
      <c r="L9551" s="1" t="b">
        <f t="shared" ref="L9551" si="3813">AND(
    COUNTIF(A9551:A9559,1)=1, COUNTIF(A9551:A9559,2)=1, COUNTIF(A9551:A9559,3)=1, COUNTIF(A9551:A9559,4)=1, COUNTIF(A9551:A9559,5)=1, COUNTIF(A9551:A9559,6)=1, COUNTIF(A9551:A9559,7)=1, COUNTIF(A9551:A9559,8)=1, COUNTIF(A9551:A9559,9)=1,
    COUNTIF(B9551:B9559,1)=1, COUNTIF(B9551:B9559,2)=1, COUNTIF(B9551:B9559,3)=1, COUNTIF(B9551:B9559,4)=1, COUNTIF(B9551:B9559,5)=1, COUNTIF(B9551:B9559,6)=1, COUNTIF(B9551:B9559,7)=1, COUNTIF(B9551:B9559,8)=1, COUNTIF(B9551:B9559,9)=1,
    COUNTIF(C9551:C9559,1)=1, COUNTIF(C9551:C9559,2)=1, COUNTIF(C9551:C9559,3)=1, COUNTIF(C9551:C9559,4)=1, COUNTIF(C9551:C9559,5)=1, COUNTIF(C9551:C9559,6)=1, COUNTIF(C9551:C9559,7)=1, COUNTIF(C9551:C9559,8)=1, COUNTIF(C9551:C9559,9)=1,
    COUNTIF(D9551:D9559,1)=1, COUNTIF(D9551:D9559,2)=1, COUNTIF(D9551:D9559,3)=1, COUNTIF(D9551:D9559,4)=1, COUNTIF(D9551:D9559,5)=1, COUNTIF(D9551:D9559,6)=1, COUNTIF(D9551:D9559,7)=1, COUNTIF(D9551:D9559,8)=1, COUNTIF(D9551:D9559,9)=1,
    COUNTIF(E9551:E9559,1)=1, COUNTIF(E9551:E9559,2)=1, COUNTIF(E9551:E9559,3)=1, COUNTIF(E9551:E9559,4)=1, COUNTIF(E9551:E9559,5)=1, COUNTIF(E9551:E9559,6)=1, COUNTIF(E9551:E9559,7)=1, COUNTIF(E9551:E9559,8)=1, COUNTIF(E9551:E9559,9)=1,
    COUNTIF(F9551:F9559,1)=1, COUNTIF(F9551:F9559,2)=1, COUNTIF(F9551:F9559,3)=1, COUNTIF(F9551:F9559,4)=1, COUNTIF(F9551:F9559,5)=1, COUNTIF(F9551:F9559,6)=1, COUNTIF(F9551:F9559,7)=1, COUNTIF(F9551:F9559,8)=1, COUNTIF(F9551:F9559,9)=1,
    COUNTIF(G9551:G9559,1)=1, COUNTIF(G9551:G9559,2)=1, COUNTIF(G9551:G9559,3)=1, COUNTIF(G9551:G9559,4)=1, COUNTIF(G9551:G9559,5)=1, COUNTIF(G9551:G9559,6)=1, COUNTIF(G9551:G9559,7)=1, COUNTIF(G9551:G9559,8)=1, COUNTIF(G9551:G9559,9)=1,
    COUNTIF(H9551:H9559,1)=1, COUNTIF(H9551:H9559,2)=1, COUNTIF(H9551:H9559,3)=1, COUNTIF(H9551:H9559,4)=1, COUNTIF(H9551:H9559,5)=1, COUNTIF(H9551:H9559,6)=1, COUNTIF(H9551:H9559,7)=1, COUNTIF(H9551:H9559,8)=1, COUNTIF(H9551:H9559,9)=1,
    COUNTIF(I9551:I9559,1)=1, COUNTIF(I9551:I9559,2)=1, COUNTIF(I9551:I9559,3)=1, COUNTIF(I9551:I9559,4)=1, COUNTIF(I9551:I9559,5)=1, COUNTIF(I9551:I9559,6)=1, COUNTIF(I9551:I9559,7)=1, COUNTIF(I9551:I9559,8)=1, COUNTIF(I9551:I9559,9)=1
)</f>
        <v>1</v>
      </c>
      <c r="M9551" s="1" t="b">
        <f t="shared" ref="M9551" si="3814">AND(
    COUNTIF(A9551:C9553,1)=1, COUNTIF(A9551:C9553,2)=1, COUNTIF(A9551:C9553,3)=1, COUNTIF(A9551:C9553,4)=1, COUNTIF(A9551:C9553,5)=1, COUNTIF(A9551:C9553,6)=1, COUNTIF(A9551:C9553,7)=1, COUNTIF(A9551:C9553,8)=1, COUNTIF(A9551:C9553,9)=1,
    COUNTIF(A9554:C9556,1)=1, COUNTIF(A9554:C9556,2)=1, COUNTIF(A9554:C9556,3)=1, COUNTIF(A9554:C9556,4)=1, COUNTIF(A9554:C9556,5)=1, COUNTIF(A9554:C9556,6)=1, COUNTIF(A9554:C9556,7)=1, COUNTIF(A9554:C9556,8)=1, COUNTIF(A9554:C9556,9)=1,
    COUNTIF(A9557:C9559,1)=1, COUNTIF(A9557:C9559,2)=1, COUNTIF(A9557:C9559,3)=1, COUNTIF(A9557:C9559,4)=1, COUNTIF(A9557:C9559,5)=1, COUNTIF(A9557:C9559,6)=1, COUNTIF(A9557:C9559,7)=1, COUNTIF(A9557:C9559,8)=1, COUNTIF(A9557:C9559,9)=1,
    COUNTIF(D9551:F9553,1)=1, COUNTIF(D9551:F9553,2)=1, COUNTIF(D9551:F9553,3)=1, COUNTIF(D9551:F9553,4)=1, COUNTIF(D9551:F9553,5)=1, COUNTIF(D9551:F9553,6)=1, COUNTIF(D9551:F9553,7)=1, COUNTIF(D9551:F9553,8)=1, COUNTIF(D9551:F9553,9)=1,
    COUNTIF(D9554:F9556,1)=1, COUNTIF(D9554:F9556,2)=1, COUNTIF(D9554:F9556,3)=1, COUNTIF(D9554:F9556,4)=1, COUNTIF(D9554:F9556,5)=1, COUNTIF(D9554:F9556,6)=1, COUNTIF(D9554:F9556,7)=1, COUNTIF(D9554:F9556,8)=1, COUNTIF(D9554:F9556,9)=1,
    COUNTIF(D9557:F9559,1)=1, COUNTIF(D9557:F9559,2)=1, COUNTIF(D9557:F9559,3)=1, COUNTIF(D9557:F9559,4)=1, COUNTIF(D9557:F9559,5)=1, COUNTIF(D9557:F9559,6)=1, COUNTIF(D9557:F9559,7)=1, COUNTIF(D9557:F9559,8)=1, COUNTIF(D9557:F9559,9)=1,
    COUNTIF(G9551:I9553,1)=1, COUNTIF(G9551:I9553,2)=1, COUNTIF(G9551:I9553,3)=1, COUNTIF(G9551:I9553,4)=1, COUNTIF(G9551:I9553,5)=1, COUNTIF(G9551:I9553,6)=1, COUNTIF(G9551:I9553,7)=1, COUNTIF(G9551:I9553,8)=1, COUNTIF(G9551:I9553,9)=1,
    COUNTIF(G9554:I9556,1)=1, COUNTIF(G9554:I9556,2)=1, COUNTIF(G9554:I9556,3)=1, COUNTIF(G9554:I9556,4)=1, COUNTIF(G9554:I9556,5)=1, COUNTIF(G9554:I9556,6)=1, COUNTIF(G9554:I9556,7)=1, COUNTIF(G9554:I9556,8)=1, COUNTIF(G9554:I9556,9)=1,
    COUNTIF(G9557:I9559,1)=1, COUNTIF(G9557:I9559,2)=1, COUNTIF(G9557:I9559,3)=1, COUNTIF(G9557:I9559,4)=1, COUNTIF(G9557:I9559,5)=1, COUNTIF(G9557:I9559,6)=1, COUNTIF(G9557:I9559,7)=1, COUNTIF(G9557:I9559,8)=1, COUNTIF(G9557:I9559,9)=1
)</f>
        <v>1</v>
      </c>
      <c r="N9551" s="1" t="b">
        <f t="shared" ref="N9551" si="3815">AND(K9551,L9551,M9551)</f>
        <v>1</v>
      </c>
    </row>
    <row r="9552" spans="1:14" x14ac:dyDescent="0.25">
      <c r="A9552" t="s">
        <v>8</v>
      </c>
      <c r="B9552" t="s">
        <v>3</v>
      </c>
      <c r="C9552" t="s">
        <v>2</v>
      </c>
      <c r="D9552" t="s">
        <v>6</v>
      </c>
      <c r="E9552" t="s">
        <v>5</v>
      </c>
      <c r="F9552" t="s">
        <v>0</v>
      </c>
      <c r="G9552" t="s">
        <v>1</v>
      </c>
      <c r="H9552" t="s">
        <v>7</v>
      </c>
      <c r="I9552" t="s">
        <v>4</v>
      </c>
    </row>
    <row r="9553" spans="1:14" x14ac:dyDescent="0.25">
      <c r="A9553" t="s">
        <v>1</v>
      </c>
      <c r="B9553" t="s">
        <v>4</v>
      </c>
      <c r="C9553" t="s">
        <v>6</v>
      </c>
      <c r="D9553" t="s">
        <v>8</v>
      </c>
      <c r="E9553" t="s">
        <v>7</v>
      </c>
      <c r="F9553" t="s">
        <v>2</v>
      </c>
      <c r="G9553" t="s">
        <v>3</v>
      </c>
      <c r="H9553" t="s">
        <v>5</v>
      </c>
      <c r="I9553" t="s">
        <v>0</v>
      </c>
    </row>
    <row r="9554" spans="1:14" x14ac:dyDescent="0.25">
      <c r="A9554" t="s">
        <v>3</v>
      </c>
      <c r="B9554" t="s">
        <v>1</v>
      </c>
      <c r="C9554" t="s">
        <v>4</v>
      </c>
      <c r="D9554" t="s">
        <v>5</v>
      </c>
      <c r="E9554" t="s">
        <v>2</v>
      </c>
      <c r="F9554" t="s">
        <v>6</v>
      </c>
      <c r="G9554" t="s">
        <v>7</v>
      </c>
      <c r="H9554" t="s">
        <v>0</v>
      </c>
      <c r="I9554" t="s">
        <v>8</v>
      </c>
    </row>
    <row r="9555" spans="1:14" x14ac:dyDescent="0.25">
      <c r="A9555" t="s">
        <v>5</v>
      </c>
      <c r="B9555" t="s">
        <v>7</v>
      </c>
      <c r="C9555" t="s">
        <v>0</v>
      </c>
      <c r="D9555" t="s">
        <v>4</v>
      </c>
      <c r="E9555" t="s">
        <v>8</v>
      </c>
      <c r="F9555" t="s">
        <v>1</v>
      </c>
      <c r="G9555" t="s">
        <v>2</v>
      </c>
      <c r="H9555" t="s">
        <v>3</v>
      </c>
      <c r="I9555" t="s">
        <v>6</v>
      </c>
    </row>
    <row r="9556" spans="1:14" x14ac:dyDescent="0.25">
      <c r="A9556" t="s">
        <v>6</v>
      </c>
      <c r="B9556" t="s">
        <v>2</v>
      </c>
      <c r="C9556" t="s">
        <v>8</v>
      </c>
      <c r="D9556" t="s">
        <v>7</v>
      </c>
      <c r="E9556" t="s">
        <v>0</v>
      </c>
      <c r="F9556" t="s">
        <v>3</v>
      </c>
      <c r="G9556" t="s">
        <v>4</v>
      </c>
      <c r="H9556" t="s">
        <v>1</v>
      </c>
      <c r="I9556" t="s">
        <v>5</v>
      </c>
    </row>
    <row r="9557" spans="1:14" x14ac:dyDescent="0.25">
      <c r="A9557" t="s">
        <v>0</v>
      </c>
      <c r="B9557" t="s">
        <v>5</v>
      </c>
      <c r="C9557" t="s">
        <v>3</v>
      </c>
      <c r="D9557" t="s">
        <v>2</v>
      </c>
      <c r="E9557" t="s">
        <v>4</v>
      </c>
      <c r="F9557" t="s">
        <v>7</v>
      </c>
      <c r="G9557" t="s">
        <v>8</v>
      </c>
      <c r="H9557" t="s">
        <v>6</v>
      </c>
      <c r="I9557" t="s">
        <v>1</v>
      </c>
    </row>
    <row r="9558" spans="1:14" x14ac:dyDescent="0.25">
      <c r="A9558" t="s">
        <v>4</v>
      </c>
      <c r="B9558" t="s">
        <v>8</v>
      </c>
      <c r="C9558" t="s">
        <v>1</v>
      </c>
      <c r="D9558" t="s">
        <v>3</v>
      </c>
      <c r="E9558" t="s">
        <v>6</v>
      </c>
      <c r="F9558" t="s">
        <v>5</v>
      </c>
      <c r="G9558" t="s">
        <v>0</v>
      </c>
      <c r="H9558" t="s">
        <v>2</v>
      </c>
      <c r="I9558" t="s">
        <v>7</v>
      </c>
    </row>
    <row r="9559" spans="1:14" x14ac:dyDescent="0.25">
      <c r="A9559" t="s">
        <v>2</v>
      </c>
      <c r="B9559" t="s">
        <v>6</v>
      </c>
      <c r="C9559" t="s">
        <v>7</v>
      </c>
      <c r="D9559" t="s">
        <v>0</v>
      </c>
      <c r="E9559" t="s">
        <v>1</v>
      </c>
      <c r="F9559" t="s">
        <v>8</v>
      </c>
      <c r="G9559" t="s">
        <v>5</v>
      </c>
      <c r="H9559" t="s">
        <v>4</v>
      </c>
      <c r="I9559" t="s">
        <v>3</v>
      </c>
    </row>
    <row r="9561" spans="1:14" x14ac:dyDescent="0.25">
      <c r="A9561" t="s">
        <v>3</v>
      </c>
      <c r="B9561" t="s">
        <v>1</v>
      </c>
      <c r="C9561" t="s">
        <v>5</v>
      </c>
      <c r="D9561" t="s">
        <v>8</v>
      </c>
      <c r="E9561" t="s">
        <v>1</v>
      </c>
      <c r="F9561" t="s">
        <v>7</v>
      </c>
      <c r="G9561" t="s">
        <v>0</v>
      </c>
      <c r="H9561" t="s">
        <v>7</v>
      </c>
      <c r="I9561" t="s">
        <v>5</v>
      </c>
      <c r="K9561" s="1" t="b">
        <f t="shared" ref="K9561" si="3816">AND(
    COUNTIF(A9561:I9561, 1) = 1, COUNTIF(A9561:I9561, 2) = 1, COUNTIF(A9561:I9561, 3) = 1, COUNTIF(A9561:I9561, 4) = 1, COUNTIF(A9561:I9561, 5) = 1, COUNTIF(A9561:I9561, 6) = 1, COUNTIF(A9561:I9561, 7) = 1, COUNTIF(A9561:I9561, 8) = 1, COUNTIF(A9561:I9561, 9) = 1,
    COUNTIF(A9562:I9562, 1) = 1, COUNTIF(A9562:I9562, 2) = 1, COUNTIF(A9562:I9562, 3) = 1, COUNTIF(A9562:I9562, 4) = 1, COUNTIF(A9562:I9562, 5) = 1, COUNTIF(A9562:I9562, 6) = 1, COUNTIF(A9562:I9562, 7) = 1, COUNTIF(A9562:I9562, 8) = 1, COUNTIF(A9562:I9562, 9) = 1,
    COUNTIF(A9563:I9563, 1) = 1, COUNTIF(A9563:I9563, 2) = 1, COUNTIF(A9563:I9563, 3) = 1, COUNTIF(A9563:I9563, 4) = 1, COUNTIF(A9563:I9563, 5) = 1, COUNTIF(A9563:I9563, 6) = 1, COUNTIF(A9563:I9563, 7) = 1, COUNTIF(A9563:I9563, 8) = 1, COUNTIF(A9563:I9563, 9) = 1,
    COUNTIF(A9564:I9564, 1) = 1, COUNTIF(A9564:I9564, 2) = 1, COUNTIF(A9564:I9564, 3) = 1, COUNTIF(A9564:I9564, 4) = 1, COUNTIF(A9564:I9564, 5) = 1, COUNTIF(A9564:I9564, 6) = 1, COUNTIF(A9564:I9564, 7) = 1, COUNTIF(A9564:I9564, 8) = 1, COUNTIF(A9564:I9564, 9) = 1,
    COUNTIF(A9565:I9565, 1) = 1, COUNTIF(A9565:I9565, 2) = 1, COUNTIF(A9565:I9565, 3) = 1, COUNTIF(A9565:I9565, 4) = 1, COUNTIF(A9565:I9565, 5) = 1, COUNTIF(A9565:I9565, 6) = 1, COUNTIF(A9565:I9565, 7) = 1, COUNTIF(A9565:I9565, 8) = 1, COUNTIF(A9565:I9565, 9) = 1,
    COUNTIF(A9566:I9566, 1) = 1, COUNTIF(A9566:I9566, 2) = 1, COUNTIF(A9566:I9566, 3) = 1, COUNTIF(A9566:I9566, 4) = 1, COUNTIF(A9566:I9566, 5) = 1, COUNTIF(A9566:I9566, 6) = 1, COUNTIF(A9566:I9566, 7) = 1, COUNTIF(A9566:I9566, 8) = 1, COUNTIF(A9566:I9566, 9) = 1,
    COUNTIF(A9567:I9567, 1) = 1, COUNTIF(A9567:I9567, 2) = 1, COUNTIF(A9567:I9567, 3) = 1, COUNTIF(A9567:I9567, 4) = 1, COUNTIF(A9567:I9567, 5) = 1, COUNTIF(A9567:I9567, 6) = 1, COUNTIF(A9567:I9567, 7) = 1, COUNTIF(A9567:I9567, 8) = 1, COUNTIF(A9567:I9567, 9) = 1,
    COUNTIF(A9568:I9568, 1) = 1, COUNTIF(A9568:I9568, 2) = 1, COUNTIF(A9568:I9568, 3) = 1, COUNTIF(A9568:I9568, 4) = 1, COUNTIF(A9568:I9568, 5) = 1, COUNTIF(A9568:I9568, 6) = 1, COUNTIF(A9568:I9568, 7) = 1, COUNTIF(A9568:I9568, 8) = 1, COUNTIF(A9568:I9568, 9) = 1,
    COUNTIF(A9569:I9569, 1) = 1, COUNTIF(A9569:I9569, 2) = 1, COUNTIF(A9569:I9569, 3) = 1, COUNTIF(A9569:I9569, 4) = 1, COUNTIF(A9569:I9569, 5) = 1, COUNTIF(A9569:I9569, 6) = 1, COUNTIF(A9569:I9569, 7) = 1, COUNTIF(A9569:I9569, 8) = 1, COUNTIF(A9569:I9569, 9) = 1
)</f>
        <v>0</v>
      </c>
      <c r="L9561" s="1" t="b">
        <f t="shared" ref="L9561" si="3817">AND(
    COUNTIF(A9561:A9569,1)=1, COUNTIF(A9561:A9569,2)=1, COUNTIF(A9561:A9569,3)=1, COUNTIF(A9561:A9569,4)=1, COUNTIF(A9561:A9569,5)=1, COUNTIF(A9561:A9569,6)=1, COUNTIF(A9561:A9569,7)=1, COUNTIF(A9561:A9569,8)=1, COUNTIF(A9561:A9569,9)=1,
    COUNTIF(B9561:B9569,1)=1, COUNTIF(B9561:B9569,2)=1, COUNTIF(B9561:B9569,3)=1, COUNTIF(B9561:B9569,4)=1, COUNTIF(B9561:B9569,5)=1, COUNTIF(B9561:B9569,6)=1, COUNTIF(B9561:B9569,7)=1, COUNTIF(B9561:B9569,8)=1, COUNTIF(B9561:B9569,9)=1,
    COUNTIF(C9561:C9569,1)=1, COUNTIF(C9561:C9569,2)=1, COUNTIF(C9561:C9569,3)=1, COUNTIF(C9561:C9569,4)=1, COUNTIF(C9561:C9569,5)=1, COUNTIF(C9561:C9569,6)=1, COUNTIF(C9561:C9569,7)=1, COUNTIF(C9561:C9569,8)=1, COUNTIF(C9561:C9569,9)=1,
    COUNTIF(D9561:D9569,1)=1, COUNTIF(D9561:D9569,2)=1, COUNTIF(D9561:D9569,3)=1, COUNTIF(D9561:D9569,4)=1, COUNTIF(D9561:D9569,5)=1, COUNTIF(D9561:D9569,6)=1, COUNTIF(D9561:D9569,7)=1, COUNTIF(D9561:D9569,8)=1, COUNTIF(D9561:D9569,9)=1,
    COUNTIF(E9561:E9569,1)=1, COUNTIF(E9561:E9569,2)=1, COUNTIF(E9561:E9569,3)=1, COUNTIF(E9561:E9569,4)=1, COUNTIF(E9561:E9569,5)=1, COUNTIF(E9561:E9569,6)=1, COUNTIF(E9561:E9569,7)=1, COUNTIF(E9561:E9569,8)=1, COUNTIF(E9561:E9569,9)=1,
    COUNTIF(F9561:F9569,1)=1, COUNTIF(F9561:F9569,2)=1, COUNTIF(F9561:F9569,3)=1, COUNTIF(F9561:F9569,4)=1, COUNTIF(F9561:F9569,5)=1, COUNTIF(F9561:F9569,6)=1, COUNTIF(F9561:F9569,7)=1, COUNTIF(F9561:F9569,8)=1, COUNTIF(F9561:F9569,9)=1,
    COUNTIF(G9561:G9569,1)=1, COUNTIF(G9561:G9569,2)=1, COUNTIF(G9561:G9569,3)=1, COUNTIF(G9561:G9569,4)=1, COUNTIF(G9561:G9569,5)=1, COUNTIF(G9561:G9569,6)=1, COUNTIF(G9561:G9569,7)=1, COUNTIF(G9561:G9569,8)=1, COUNTIF(G9561:G9569,9)=1,
    COUNTIF(H9561:H9569,1)=1, COUNTIF(H9561:H9569,2)=1, COUNTIF(H9561:H9569,3)=1, COUNTIF(H9561:H9569,4)=1, COUNTIF(H9561:H9569,5)=1, COUNTIF(H9561:H9569,6)=1, COUNTIF(H9561:H9569,7)=1, COUNTIF(H9561:H9569,8)=1, COUNTIF(H9561:H9569,9)=1,
    COUNTIF(I9561:I9569,1)=1, COUNTIF(I9561:I9569,2)=1, COUNTIF(I9561:I9569,3)=1, COUNTIF(I9561:I9569,4)=1, COUNTIF(I9561:I9569,5)=1, COUNTIF(I9561:I9569,6)=1, COUNTIF(I9561:I9569,7)=1, COUNTIF(I9561:I9569,8)=1, COUNTIF(I9561:I9569,9)=1
)</f>
        <v>0</v>
      </c>
      <c r="M9561" s="1" t="b">
        <f t="shared" ref="M9561" si="3818">AND(
    COUNTIF(A9561:C9563,1)=1, COUNTIF(A9561:C9563,2)=1, COUNTIF(A9561:C9563,3)=1, COUNTIF(A9561:C9563,4)=1, COUNTIF(A9561:C9563,5)=1, COUNTIF(A9561:C9563,6)=1, COUNTIF(A9561:C9563,7)=1, COUNTIF(A9561:C9563,8)=1, COUNTIF(A9561:C9563,9)=1,
    COUNTIF(A9564:C9566,1)=1, COUNTIF(A9564:C9566,2)=1, COUNTIF(A9564:C9566,3)=1, COUNTIF(A9564:C9566,4)=1, COUNTIF(A9564:C9566,5)=1, COUNTIF(A9564:C9566,6)=1, COUNTIF(A9564:C9566,7)=1, COUNTIF(A9564:C9566,8)=1, COUNTIF(A9564:C9566,9)=1,
    COUNTIF(A9567:C9569,1)=1, COUNTIF(A9567:C9569,2)=1, COUNTIF(A9567:C9569,3)=1, COUNTIF(A9567:C9569,4)=1, COUNTIF(A9567:C9569,5)=1, COUNTIF(A9567:C9569,6)=1, COUNTIF(A9567:C9569,7)=1, COUNTIF(A9567:C9569,8)=1, COUNTIF(A9567:C9569,9)=1,
    COUNTIF(D9561:F9563,1)=1, COUNTIF(D9561:F9563,2)=1, COUNTIF(D9561:F9563,3)=1, COUNTIF(D9561:F9563,4)=1, COUNTIF(D9561:F9563,5)=1, COUNTIF(D9561:F9563,6)=1, COUNTIF(D9561:F9563,7)=1, COUNTIF(D9561:F9563,8)=1, COUNTIF(D9561:F9563,9)=1,
    COUNTIF(D9564:F9566,1)=1, COUNTIF(D9564:F9566,2)=1, COUNTIF(D9564:F9566,3)=1, COUNTIF(D9564:F9566,4)=1, COUNTIF(D9564:F9566,5)=1, COUNTIF(D9564:F9566,6)=1, COUNTIF(D9564:F9566,7)=1, COUNTIF(D9564:F9566,8)=1, COUNTIF(D9564:F9566,9)=1,
    COUNTIF(D9567:F9569,1)=1, COUNTIF(D9567:F9569,2)=1, COUNTIF(D9567:F9569,3)=1, COUNTIF(D9567:F9569,4)=1, COUNTIF(D9567:F9569,5)=1, COUNTIF(D9567:F9569,6)=1, COUNTIF(D9567:F9569,7)=1, COUNTIF(D9567:F9569,8)=1, COUNTIF(D9567:F9569,9)=1,
    COUNTIF(G9561:I9563,1)=1, COUNTIF(G9561:I9563,2)=1, COUNTIF(G9561:I9563,3)=1, COUNTIF(G9561:I9563,4)=1, COUNTIF(G9561:I9563,5)=1, COUNTIF(G9561:I9563,6)=1, COUNTIF(G9561:I9563,7)=1, COUNTIF(G9561:I9563,8)=1, COUNTIF(G9561:I9563,9)=1,
    COUNTIF(G9564:I9566,1)=1, COUNTIF(G9564:I9566,2)=1, COUNTIF(G9564:I9566,3)=1, COUNTIF(G9564:I9566,4)=1, COUNTIF(G9564:I9566,5)=1, COUNTIF(G9564:I9566,6)=1, COUNTIF(G9564:I9566,7)=1, COUNTIF(G9564:I9566,8)=1, COUNTIF(G9564:I9566,9)=1,
    COUNTIF(G9567:I9569,1)=1, COUNTIF(G9567:I9569,2)=1, COUNTIF(G9567:I9569,3)=1, COUNTIF(G9567:I9569,4)=1, COUNTIF(G9567:I9569,5)=1, COUNTIF(G9567:I9569,6)=1, COUNTIF(G9567:I9569,7)=1, COUNTIF(G9567:I9569,8)=1, COUNTIF(G9567:I9569,9)=1
)</f>
        <v>0</v>
      </c>
      <c r="N9561" s="1" t="b">
        <f t="shared" ref="N9561" si="3819">AND(K9561,L9561,M9561)</f>
        <v>0</v>
      </c>
    </row>
    <row r="9562" spans="1:14" x14ac:dyDescent="0.25">
      <c r="A9562" t="s">
        <v>1</v>
      </c>
      <c r="B9562" t="s">
        <v>4</v>
      </c>
      <c r="C9562" t="s">
        <v>4</v>
      </c>
      <c r="D9562" t="s">
        <v>4</v>
      </c>
      <c r="E9562" t="s">
        <v>1</v>
      </c>
      <c r="F9562" t="s">
        <v>4</v>
      </c>
      <c r="G9562" t="s">
        <v>6</v>
      </c>
      <c r="H9562" t="s">
        <v>8</v>
      </c>
      <c r="I9562" t="s">
        <v>4</v>
      </c>
    </row>
    <row r="9563" spans="1:14" x14ac:dyDescent="0.25">
      <c r="A9563" t="s">
        <v>5</v>
      </c>
      <c r="B9563" t="s">
        <v>1</v>
      </c>
      <c r="C9563" t="s">
        <v>1</v>
      </c>
      <c r="D9563" t="s">
        <v>2</v>
      </c>
      <c r="E9563" t="s">
        <v>6</v>
      </c>
      <c r="F9563" t="s">
        <v>5</v>
      </c>
      <c r="G9563" t="s">
        <v>5</v>
      </c>
      <c r="H9563" t="s">
        <v>0</v>
      </c>
      <c r="I9563" t="s">
        <v>1</v>
      </c>
    </row>
    <row r="9564" spans="1:14" x14ac:dyDescent="0.25">
      <c r="A9564" t="s">
        <v>8</v>
      </c>
      <c r="B9564" t="s">
        <v>2</v>
      </c>
      <c r="C9564" t="s">
        <v>7</v>
      </c>
      <c r="D9564" t="s">
        <v>1</v>
      </c>
      <c r="E9564" t="s">
        <v>4</v>
      </c>
      <c r="F9564" t="s">
        <v>2</v>
      </c>
      <c r="G9564" t="s">
        <v>2</v>
      </c>
      <c r="H9564" t="s">
        <v>6</v>
      </c>
      <c r="I9564" t="s">
        <v>7</v>
      </c>
    </row>
    <row r="9565" spans="1:14" x14ac:dyDescent="0.25">
      <c r="A9565" t="s">
        <v>0</v>
      </c>
      <c r="B9565" t="s">
        <v>6</v>
      </c>
      <c r="C9565" t="s">
        <v>5</v>
      </c>
      <c r="D9565" t="s">
        <v>8</v>
      </c>
      <c r="E9565" t="s">
        <v>0</v>
      </c>
      <c r="F9565" t="s">
        <v>6</v>
      </c>
      <c r="G9565" t="s">
        <v>2</v>
      </c>
      <c r="H9565" t="s">
        <v>0</v>
      </c>
      <c r="I9565" t="s">
        <v>7</v>
      </c>
    </row>
    <row r="9566" spans="1:14" x14ac:dyDescent="0.25">
      <c r="A9566" t="s">
        <v>6</v>
      </c>
      <c r="B9566" t="s">
        <v>6</v>
      </c>
      <c r="C9566" t="s">
        <v>4</v>
      </c>
      <c r="D9566" t="s">
        <v>7</v>
      </c>
      <c r="E9566" t="s">
        <v>4</v>
      </c>
      <c r="F9566" t="s">
        <v>0</v>
      </c>
      <c r="G9566" t="s">
        <v>8</v>
      </c>
      <c r="H9566" t="s">
        <v>8</v>
      </c>
      <c r="I9566" t="s">
        <v>3</v>
      </c>
    </row>
    <row r="9567" spans="1:14" x14ac:dyDescent="0.25">
      <c r="A9567" t="s">
        <v>3</v>
      </c>
      <c r="B9567" t="s">
        <v>8</v>
      </c>
      <c r="C9567" t="s">
        <v>7</v>
      </c>
      <c r="D9567" t="s">
        <v>6</v>
      </c>
      <c r="E9567" t="s">
        <v>2</v>
      </c>
      <c r="F9567" t="s">
        <v>3</v>
      </c>
      <c r="G9567" t="s">
        <v>7</v>
      </c>
      <c r="H9567" t="s">
        <v>7</v>
      </c>
      <c r="I9567" t="s">
        <v>5</v>
      </c>
    </row>
    <row r="9568" spans="1:14" x14ac:dyDescent="0.25">
      <c r="A9568" t="s">
        <v>7</v>
      </c>
      <c r="B9568" t="s">
        <v>1</v>
      </c>
      <c r="C9568" t="s">
        <v>4</v>
      </c>
      <c r="D9568" t="s">
        <v>1</v>
      </c>
      <c r="E9568" t="s">
        <v>0</v>
      </c>
      <c r="F9568" t="s">
        <v>3</v>
      </c>
      <c r="G9568" t="s">
        <v>1</v>
      </c>
      <c r="H9568" t="s">
        <v>7</v>
      </c>
      <c r="I9568" t="s">
        <v>0</v>
      </c>
    </row>
    <row r="9569" spans="1:14" x14ac:dyDescent="0.25">
      <c r="A9569" t="s">
        <v>4</v>
      </c>
      <c r="B9569" t="s">
        <v>0</v>
      </c>
      <c r="C9569" t="s">
        <v>6</v>
      </c>
      <c r="D9569" t="s">
        <v>8</v>
      </c>
      <c r="E9569" t="s">
        <v>8</v>
      </c>
      <c r="F9569" t="s">
        <v>0</v>
      </c>
      <c r="G9569" t="s">
        <v>7</v>
      </c>
      <c r="H9569" t="s">
        <v>3</v>
      </c>
      <c r="I9569" t="s">
        <v>0</v>
      </c>
    </row>
    <row r="9571" spans="1:14" x14ac:dyDescent="0.25">
      <c r="A9571" t="s">
        <v>2</v>
      </c>
      <c r="B9571" t="s">
        <v>8</v>
      </c>
      <c r="C9571" t="s">
        <v>6</v>
      </c>
      <c r="D9571" t="s">
        <v>5</v>
      </c>
      <c r="E9571" t="s">
        <v>1</v>
      </c>
      <c r="F9571" t="s">
        <v>7</v>
      </c>
      <c r="G9571" t="s">
        <v>4</v>
      </c>
      <c r="H9571" t="s">
        <v>3</v>
      </c>
      <c r="I9571" t="s">
        <v>0</v>
      </c>
      <c r="K9571" s="1" t="b">
        <f t="shared" ref="K9571" si="3820">AND(
    COUNTIF(A9571:I9571, 1) = 1, COUNTIF(A9571:I9571, 2) = 1, COUNTIF(A9571:I9571, 3) = 1, COUNTIF(A9571:I9571, 4) = 1, COUNTIF(A9571:I9571, 5) = 1, COUNTIF(A9571:I9571, 6) = 1, COUNTIF(A9571:I9571, 7) = 1, COUNTIF(A9571:I9571, 8) = 1, COUNTIF(A9571:I9571, 9) = 1,
    COUNTIF(A9572:I9572, 1) = 1, COUNTIF(A9572:I9572, 2) = 1, COUNTIF(A9572:I9572, 3) = 1, COUNTIF(A9572:I9572, 4) = 1, COUNTIF(A9572:I9572, 5) = 1, COUNTIF(A9572:I9572, 6) = 1, COUNTIF(A9572:I9572, 7) = 1, COUNTIF(A9572:I9572, 8) = 1, COUNTIF(A9572:I9572, 9) = 1,
    COUNTIF(A9573:I9573, 1) = 1, COUNTIF(A9573:I9573, 2) = 1, COUNTIF(A9573:I9573, 3) = 1, COUNTIF(A9573:I9573, 4) = 1, COUNTIF(A9573:I9573, 5) = 1, COUNTIF(A9573:I9573, 6) = 1, COUNTIF(A9573:I9573, 7) = 1, COUNTIF(A9573:I9573, 8) = 1, COUNTIF(A9573:I9573, 9) = 1,
    COUNTIF(A9574:I9574, 1) = 1, COUNTIF(A9574:I9574, 2) = 1, COUNTIF(A9574:I9574, 3) = 1, COUNTIF(A9574:I9574, 4) = 1, COUNTIF(A9574:I9574, 5) = 1, COUNTIF(A9574:I9574, 6) = 1, COUNTIF(A9574:I9574, 7) = 1, COUNTIF(A9574:I9574, 8) = 1, COUNTIF(A9574:I9574, 9) = 1,
    COUNTIF(A9575:I9575, 1) = 1, COUNTIF(A9575:I9575, 2) = 1, COUNTIF(A9575:I9575, 3) = 1, COUNTIF(A9575:I9575, 4) = 1, COUNTIF(A9575:I9575, 5) = 1, COUNTIF(A9575:I9575, 6) = 1, COUNTIF(A9575:I9575, 7) = 1, COUNTIF(A9575:I9575, 8) = 1, COUNTIF(A9575:I9575, 9) = 1,
    COUNTIF(A9576:I9576, 1) = 1, COUNTIF(A9576:I9576, 2) = 1, COUNTIF(A9576:I9576, 3) = 1, COUNTIF(A9576:I9576, 4) = 1, COUNTIF(A9576:I9576, 5) = 1, COUNTIF(A9576:I9576, 6) = 1, COUNTIF(A9576:I9576, 7) = 1, COUNTIF(A9576:I9576, 8) = 1, COUNTIF(A9576:I9576, 9) = 1,
    COUNTIF(A9577:I9577, 1) = 1, COUNTIF(A9577:I9577, 2) = 1, COUNTIF(A9577:I9577, 3) = 1, COUNTIF(A9577:I9577, 4) = 1, COUNTIF(A9577:I9577, 5) = 1, COUNTIF(A9577:I9577, 6) = 1, COUNTIF(A9577:I9577, 7) = 1, COUNTIF(A9577:I9577, 8) = 1, COUNTIF(A9577:I9577, 9) = 1,
    COUNTIF(A9578:I9578, 1) = 1, COUNTIF(A9578:I9578, 2) = 1, COUNTIF(A9578:I9578, 3) = 1, COUNTIF(A9578:I9578, 4) = 1, COUNTIF(A9578:I9578, 5) = 1, COUNTIF(A9578:I9578, 6) = 1, COUNTIF(A9578:I9578, 7) = 1, COUNTIF(A9578:I9578, 8) = 1, COUNTIF(A9578:I9578, 9) = 1,
    COUNTIF(A9579:I9579, 1) = 1, COUNTIF(A9579:I9579, 2) = 1, COUNTIF(A9579:I9579, 3) = 1, COUNTIF(A9579:I9579, 4) = 1, COUNTIF(A9579:I9579, 5) = 1, COUNTIF(A9579:I9579, 6) = 1, COUNTIF(A9579:I9579, 7) = 1, COUNTIF(A9579:I9579, 8) = 1, COUNTIF(A9579:I9579, 9) = 1
)</f>
        <v>1</v>
      </c>
      <c r="L9571" s="1" t="b">
        <f t="shared" ref="L9571" si="3821">AND(
    COUNTIF(A9571:A9579,1)=1, COUNTIF(A9571:A9579,2)=1, COUNTIF(A9571:A9579,3)=1, COUNTIF(A9571:A9579,4)=1, COUNTIF(A9571:A9579,5)=1, COUNTIF(A9571:A9579,6)=1, COUNTIF(A9571:A9579,7)=1, COUNTIF(A9571:A9579,8)=1, COUNTIF(A9571:A9579,9)=1,
    COUNTIF(B9571:B9579,1)=1, COUNTIF(B9571:B9579,2)=1, COUNTIF(B9571:B9579,3)=1, COUNTIF(B9571:B9579,4)=1, COUNTIF(B9571:B9579,5)=1, COUNTIF(B9571:B9579,6)=1, COUNTIF(B9571:B9579,7)=1, COUNTIF(B9571:B9579,8)=1, COUNTIF(B9571:B9579,9)=1,
    COUNTIF(C9571:C9579,1)=1, COUNTIF(C9571:C9579,2)=1, COUNTIF(C9571:C9579,3)=1, COUNTIF(C9571:C9579,4)=1, COUNTIF(C9571:C9579,5)=1, COUNTIF(C9571:C9579,6)=1, COUNTIF(C9571:C9579,7)=1, COUNTIF(C9571:C9579,8)=1, COUNTIF(C9571:C9579,9)=1,
    COUNTIF(D9571:D9579,1)=1, COUNTIF(D9571:D9579,2)=1, COUNTIF(D9571:D9579,3)=1, COUNTIF(D9571:D9579,4)=1, COUNTIF(D9571:D9579,5)=1, COUNTIF(D9571:D9579,6)=1, COUNTIF(D9571:D9579,7)=1, COUNTIF(D9571:D9579,8)=1, COUNTIF(D9571:D9579,9)=1,
    COUNTIF(E9571:E9579,1)=1, COUNTIF(E9571:E9579,2)=1, COUNTIF(E9571:E9579,3)=1, COUNTIF(E9571:E9579,4)=1, COUNTIF(E9571:E9579,5)=1, COUNTIF(E9571:E9579,6)=1, COUNTIF(E9571:E9579,7)=1, COUNTIF(E9571:E9579,8)=1, COUNTIF(E9571:E9579,9)=1,
    COUNTIF(F9571:F9579,1)=1, COUNTIF(F9571:F9579,2)=1, COUNTIF(F9571:F9579,3)=1, COUNTIF(F9571:F9579,4)=1, COUNTIF(F9571:F9579,5)=1, COUNTIF(F9571:F9579,6)=1, COUNTIF(F9571:F9579,7)=1, COUNTIF(F9571:F9579,8)=1, COUNTIF(F9571:F9579,9)=1,
    COUNTIF(G9571:G9579,1)=1, COUNTIF(G9571:G9579,2)=1, COUNTIF(G9571:G9579,3)=1, COUNTIF(G9571:G9579,4)=1, COUNTIF(G9571:G9579,5)=1, COUNTIF(G9571:G9579,6)=1, COUNTIF(G9571:G9579,7)=1, COUNTIF(G9571:G9579,8)=1, COUNTIF(G9571:G9579,9)=1,
    COUNTIF(H9571:H9579,1)=1, COUNTIF(H9571:H9579,2)=1, COUNTIF(H9571:H9579,3)=1, COUNTIF(H9571:H9579,4)=1, COUNTIF(H9571:H9579,5)=1, COUNTIF(H9571:H9579,6)=1, COUNTIF(H9571:H9579,7)=1, COUNTIF(H9571:H9579,8)=1, COUNTIF(H9571:H9579,9)=1,
    COUNTIF(I9571:I9579,1)=1, COUNTIF(I9571:I9579,2)=1, COUNTIF(I9571:I9579,3)=1, COUNTIF(I9571:I9579,4)=1, COUNTIF(I9571:I9579,5)=1, COUNTIF(I9571:I9579,6)=1, COUNTIF(I9571:I9579,7)=1, COUNTIF(I9571:I9579,8)=1, COUNTIF(I9571:I9579,9)=1
)</f>
        <v>1</v>
      </c>
      <c r="M9571" s="1" t="b">
        <f t="shared" ref="M9571" si="3822">AND(
    COUNTIF(A9571:C9573,1)=1, COUNTIF(A9571:C9573,2)=1, COUNTIF(A9571:C9573,3)=1, COUNTIF(A9571:C9573,4)=1, COUNTIF(A9571:C9573,5)=1, COUNTIF(A9571:C9573,6)=1, COUNTIF(A9571:C9573,7)=1, COUNTIF(A9571:C9573,8)=1, COUNTIF(A9571:C9573,9)=1,
    COUNTIF(A9574:C9576,1)=1, COUNTIF(A9574:C9576,2)=1, COUNTIF(A9574:C9576,3)=1, COUNTIF(A9574:C9576,4)=1, COUNTIF(A9574:C9576,5)=1, COUNTIF(A9574:C9576,6)=1, COUNTIF(A9574:C9576,7)=1, COUNTIF(A9574:C9576,8)=1, COUNTIF(A9574:C9576,9)=1,
    COUNTIF(A9577:C9579,1)=1, COUNTIF(A9577:C9579,2)=1, COUNTIF(A9577:C9579,3)=1, COUNTIF(A9577:C9579,4)=1, COUNTIF(A9577:C9579,5)=1, COUNTIF(A9577:C9579,6)=1, COUNTIF(A9577:C9579,7)=1, COUNTIF(A9577:C9579,8)=1, COUNTIF(A9577:C9579,9)=1,
    COUNTIF(D9571:F9573,1)=1, COUNTIF(D9571:F9573,2)=1, COUNTIF(D9571:F9573,3)=1, COUNTIF(D9571:F9573,4)=1, COUNTIF(D9571:F9573,5)=1, COUNTIF(D9571:F9573,6)=1, COUNTIF(D9571:F9573,7)=1, COUNTIF(D9571:F9573,8)=1, COUNTIF(D9571:F9573,9)=1,
    COUNTIF(D9574:F9576,1)=1, COUNTIF(D9574:F9576,2)=1, COUNTIF(D9574:F9576,3)=1, COUNTIF(D9574:F9576,4)=1, COUNTIF(D9574:F9576,5)=1, COUNTIF(D9574:F9576,6)=1, COUNTIF(D9574:F9576,7)=1, COUNTIF(D9574:F9576,8)=1, COUNTIF(D9574:F9576,9)=1,
    COUNTIF(D9577:F9579,1)=1, COUNTIF(D9577:F9579,2)=1, COUNTIF(D9577:F9579,3)=1, COUNTIF(D9577:F9579,4)=1, COUNTIF(D9577:F9579,5)=1, COUNTIF(D9577:F9579,6)=1, COUNTIF(D9577:F9579,7)=1, COUNTIF(D9577:F9579,8)=1, COUNTIF(D9577:F9579,9)=1,
    COUNTIF(G9571:I9573,1)=1, COUNTIF(G9571:I9573,2)=1, COUNTIF(G9571:I9573,3)=1, COUNTIF(G9571:I9573,4)=1, COUNTIF(G9571:I9573,5)=1, COUNTIF(G9571:I9573,6)=1, COUNTIF(G9571:I9573,7)=1, COUNTIF(G9571:I9573,8)=1, COUNTIF(G9571:I9573,9)=1,
    COUNTIF(G9574:I9576,1)=1, COUNTIF(G9574:I9576,2)=1, COUNTIF(G9574:I9576,3)=1, COUNTIF(G9574:I9576,4)=1, COUNTIF(G9574:I9576,5)=1, COUNTIF(G9574:I9576,6)=1, COUNTIF(G9574:I9576,7)=1, COUNTIF(G9574:I9576,8)=1, COUNTIF(G9574:I9576,9)=1,
    COUNTIF(G9577:I9579,1)=1, COUNTIF(G9577:I9579,2)=1, COUNTIF(G9577:I9579,3)=1, COUNTIF(G9577:I9579,4)=1, COUNTIF(G9577:I9579,5)=1, COUNTIF(G9577:I9579,6)=1, COUNTIF(G9577:I9579,7)=1, COUNTIF(G9577:I9579,8)=1, COUNTIF(G9577:I9579,9)=1
)</f>
        <v>1</v>
      </c>
      <c r="N9571" s="1" t="b">
        <f t="shared" ref="N9571" si="3823">AND(K9571,L9571,M9571)</f>
        <v>1</v>
      </c>
    </row>
    <row r="9572" spans="1:14" x14ac:dyDescent="0.25">
      <c r="A9572" t="s">
        <v>4</v>
      </c>
      <c r="B9572" t="s">
        <v>5</v>
      </c>
      <c r="C9572" t="s">
        <v>7</v>
      </c>
      <c r="D9572" t="s">
        <v>2</v>
      </c>
      <c r="E9572" t="s">
        <v>0</v>
      </c>
      <c r="F9572" t="s">
        <v>3</v>
      </c>
      <c r="G9572" t="s">
        <v>6</v>
      </c>
      <c r="H9572" t="s">
        <v>1</v>
      </c>
      <c r="I9572" t="s">
        <v>8</v>
      </c>
    </row>
    <row r="9573" spans="1:14" x14ac:dyDescent="0.25">
      <c r="A9573" t="s">
        <v>1</v>
      </c>
      <c r="B9573" t="s">
        <v>3</v>
      </c>
      <c r="C9573" t="s">
        <v>0</v>
      </c>
      <c r="D9573" t="s">
        <v>8</v>
      </c>
      <c r="E9573" t="s">
        <v>4</v>
      </c>
      <c r="F9573" t="s">
        <v>6</v>
      </c>
      <c r="G9573" t="s">
        <v>5</v>
      </c>
      <c r="H9573" t="s">
        <v>7</v>
      </c>
      <c r="I9573" t="s">
        <v>2</v>
      </c>
    </row>
    <row r="9574" spans="1:14" x14ac:dyDescent="0.25">
      <c r="A9574" t="s">
        <v>5</v>
      </c>
      <c r="B9574" t="s">
        <v>7</v>
      </c>
      <c r="C9574" t="s">
        <v>4</v>
      </c>
      <c r="D9574" t="s">
        <v>3</v>
      </c>
      <c r="E9574" t="s">
        <v>8</v>
      </c>
      <c r="F9574" t="s">
        <v>2</v>
      </c>
      <c r="G9574" t="s">
        <v>0</v>
      </c>
      <c r="H9574" t="s">
        <v>6</v>
      </c>
      <c r="I9574" t="s">
        <v>1</v>
      </c>
    </row>
    <row r="9575" spans="1:14" x14ac:dyDescent="0.25">
      <c r="A9575" t="s">
        <v>3</v>
      </c>
      <c r="B9575" t="s">
        <v>6</v>
      </c>
      <c r="C9575" t="s">
        <v>2</v>
      </c>
      <c r="D9575" t="s">
        <v>1</v>
      </c>
      <c r="E9575" t="s">
        <v>7</v>
      </c>
      <c r="F9575" t="s">
        <v>0</v>
      </c>
      <c r="G9575" t="s">
        <v>8</v>
      </c>
      <c r="H9575" t="s">
        <v>5</v>
      </c>
      <c r="I9575" t="s">
        <v>4</v>
      </c>
    </row>
    <row r="9576" spans="1:14" x14ac:dyDescent="0.25">
      <c r="A9576" t="s">
        <v>0</v>
      </c>
      <c r="B9576" t="s">
        <v>1</v>
      </c>
      <c r="C9576" t="s">
        <v>8</v>
      </c>
      <c r="D9576" t="s">
        <v>6</v>
      </c>
      <c r="E9576" t="s">
        <v>5</v>
      </c>
      <c r="F9576" t="s">
        <v>4</v>
      </c>
      <c r="G9576" t="s">
        <v>3</v>
      </c>
      <c r="H9576" t="s">
        <v>2</v>
      </c>
      <c r="I9576" t="s">
        <v>7</v>
      </c>
    </row>
    <row r="9577" spans="1:14" x14ac:dyDescent="0.25">
      <c r="A9577" t="s">
        <v>7</v>
      </c>
      <c r="B9577" t="s">
        <v>2</v>
      </c>
      <c r="C9577" t="s">
        <v>3</v>
      </c>
      <c r="D9577" t="s">
        <v>4</v>
      </c>
      <c r="E9577" t="s">
        <v>6</v>
      </c>
      <c r="F9577" t="s">
        <v>8</v>
      </c>
      <c r="G9577" t="s">
        <v>1</v>
      </c>
      <c r="H9577" t="s">
        <v>0</v>
      </c>
      <c r="I9577" t="s">
        <v>5</v>
      </c>
    </row>
    <row r="9578" spans="1:14" x14ac:dyDescent="0.25">
      <c r="A9578" t="s">
        <v>6</v>
      </c>
      <c r="B9578" t="s">
        <v>4</v>
      </c>
      <c r="C9578" t="s">
        <v>1</v>
      </c>
      <c r="D9578" t="s">
        <v>0</v>
      </c>
      <c r="E9578" t="s">
        <v>2</v>
      </c>
      <c r="F9578" t="s">
        <v>5</v>
      </c>
      <c r="G9578" t="s">
        <v>7</v>
      </c>
      <c r="H9578" t="s">
        <v>8</v>
      </c>
      <c r="I9578" t="s">
        <v>3</v>
      </c>
    </row>
    <row r="9579" spans="1:14" x14ac:dyDescent="0.25">
      <c r="A9579" t="s">
        <v>8</v>
      </c>
      <c r="B9579" t="s">
        <v>0</v>
      </c>
      <c r="C9579" t="s">
        <v>5</v>
      </c>
      <c r="D9579" t="s">
        <v>7</v>
      </c>
      <c r="E9579" t="s">
        <v>3</v>
      </c>
      <c r="F9579" t="s">
        <v>1</v>
      </c>
      <c r="G9579" t="s">
        <v>2</v>
      </c>
      <c r="H9579" t="s">
        <v>4</v>
      </c>
      <c r="I9579" t="s">
        <v>6</v>
      </c>
    </row>
    <row r="9581" spans="1:14" x14ac:dyDescent="0.25">
      <c r="A9581" t="s">
        <v>2</v>
      </c>
      <c r="B9581" t="s">
        <v>4</v>
      </c>
      <c r="C9581" t="s">
        <v>2</v>
      </c>
      <c r="D9581" t="s">
        <v>5</v>
      </c>
      <c r="E9581" t="s">
        <v>7</v>
      </c>
      <c r="F9581" t="s">
        <v>3</v>
      </c>
      <c r="G9581" t="s">
        <v>3</v>
      </c>
      <c r="H9581" t="s">
        <v>1</v>
      </c>
      <c r="I9581" t="s">
        <v>2</v>
      </c>
      <c r="K9581" s="1" t="b">
        <f t="shared" ref="K9581" si="3824">AND(
    COUNTIF(A9581:I9581, 1) = 1, COUNTIF(A9581:I9581, 2) = 1, COUNTIF(A9581:I9581, 3) = 1, COUNTIF(A9581:I9581, 4) = 1, COUNTIF(A9581:I9581, 5) = 1, COUNTIF(A9581:I9581, 6) = 1, COUNTIF(A9581:I9581, 7) = 1, COUNTIF(A9581:I9581, 8) = 1, COUNTIF(A9581:I9581, 9) = 1,
    COUNTIF(A9582:I9582, 1) = 1, COUNTIF(A9582:I9582, 2) = 1, COUNTIF(A9582:I9582, 3) = 1, COUNTIF(A9582:I9582, 4) = 1, COUNTIF(A9582:I9582, 5) = 1, COUNTIF(A9582:I9582, 6) = 1, COUNTIF(A9582:I9582, 7) = 1, COUNTIF(A9582:I9582, 8) = 1, COUNTIF(A9582:I9582, 9) = 1,
    COUNTIF(A9583:I9583, 1) = 1, COUNTIF(A9583:I9583, 2) = 1, COUNTIF(A9583:I9583, 3) = 1, COUNTIF(A9583:I9583, 4) = 1, COUNTIF(A9583:I9583, 5) = 1, COUNTIF(A9583:I9583, 6) = 1, COUNTIF(A9583:I9583, 7) = 1, COUNTIF(A9583:I9583, 8) = 1, COUNTIF(A9583:I9583, 9) = 1,
    COUNTIF(A9584:I9584, 1) = 1, COUNTIF(A9584:I9584, 2) = 1, COUNTIF(A9584:I9584, 3) = 1, COUNTIF(A9584:I9584, 4) = 1, COUNTIF(A9584:I9584, 5) = 1, COUNTIF(A9584:I9584, 6) = 1, COUNTIF(A9584:I9584, 7) = 1, COUNTIF(A9584:I9584, 8) = 1, COUNTIF(A9584:I9584, 9) = 1,
    COUNTIF(A9585:I9585, 1) = 1, COUNTIF(A9585:I9585, 2) = 1, COUNTIF(A9585:I9585, 3) = 1, COUNTIF(A9585:I9585, 4) = 1, COUNTIF(A9585:I9585, 5) = 1, COUNTIF(A9585:I9585, 6) = 1, COUNTIF(A9585:I9585, 7) = 1, COUNTIF(A9585:I9585, 8) = 1, COUNTIF(A9585:I9585, 9) = 1,
    COUNTIF(A9586:I9586, 1) = 1, COUNTIF(A9586:I9586, 2) = 1, COUNTIF(A9586:I9586, 3) = 1, COUNTIF(A9586:I9586, 4) = 1, COUNTIF(A9586:I9586, 5) = 1, COUNTIF(A9586:I9586, 6) = 1, COUNTIF(A9586:I9586, 7) = 1, COUNTIF(A9586:I9586, 8) = 1, COUNTIF(A9586:I9586, 9) = 1,
    COUNTIF(A9587:I9587, 1) = 1, COUNTIF(A9587:I9587, 2) = 1, COUNTIF(A9587:I9587, 3) = 1, COUNTIF(A9587:I9587, 4) = 1, COUNTIF(A9587:I9587, 5) = 1, COUNTIF(A9587:I9587, 6) = 1, COUNTIF(A9587:I9587, 7) = 1, COUNTIF(A9587:I9587, 8) = 1, COUNTIF(A9587:I9587, 9) = 1,
    COUNTIF(A9588:I9588, 1) = 1, COUNTIF(A9588:I9588, 2) = 1, COUNTIF(A9588:I9588, 3) = 1, COUNTIF(A9588:I9588, 4) = 1, COUNTIF(A9588:I9588, 5) = 1, COUNTIF(A9588:I9588, 6) = 1, COUNTIF(A9588:I9588, 7) = 1, COUNTIF(A9588:I9588, 8) = 1, COUNTIF(A9588:I9588, 9) = 1,
    COUNTIF(A9589:I9589, 1) = 1, COUNTIF(A9589:I9589, 2) = 1, COUNTIF(A9589:I9589, 3) = 1, COUNTIF(A9589:I9589, 4) = 1, COUNTIF(A9589:I9589, 5) = 1, COUNTIF(A9589:I9589, 6) = 1, COUNTIF(A9589:I9589, 7) = 1, COUNTIF(A9589:I9589, 8) = 1, COUNTIF(A9589:I9589, 9) = 1
)</f>
        <v>0</v>
      </c>
      <c r="L9581" s="1" t="b">
        <f t="shared" ref="L9581" si="3825">AND(
    COUNTIF(A9581:A9589,1)=1, COUNTIF(A9581:A9589,2)=1, COUNTIF(A9581:A9589,3)=1, COUNTIF(A9581:A9589,4)=1, COUNTIF(A9581:A9589,5)=1, COUNTIF(A9581:A9589,6)=1, COUNTIF(A9581:A9589,7)=1, COUNTIF(A9581:A9589,8)=1, COUNTIF(A9581:A9589,9)=1,
    COUNTIF(B9581:B9589,1)=1, COUNTIF(B9581:B9589,2)=1, COUNTIF(B9581:B9589,3)=1, COUNTIF(B9581:B9589,4)=1, COUNTIF(B9581:B9589,5)=1, COUNTIF(B9581:B9589,6)=1, COUNTIF(B9581:B9589,7)=1, COUNTIF(B9581:B9589,8)=1, COUNTIF(B9581:B9589,9)=1,
    COUNTIF(C9581:C9589,1)=1, COUNTIF(C9581:C9589,2)=1, COUNTIF(C9581:C9589,3)=1, COUNTIF(C9581:C9589,4)=1, COUNTIF(C9581:C9589,5)=1, COUNTIF(C9581:C9589,6)=1, COUNTIF(C9581:C9589,7)=1, COUNTIF(C9581:C9589,8)=1, COUNTIF(C9581:C9589,9)=1,
    COUNTIF(D9581:D9589,1)=1, COUNTIF(D9581:D9589,2)=1, COUNTIF(D9581:D9589,3)=1, COUNTIF(D9581:D9589,4)=1, COUNTIF(D9581:D9589,5)=1, COUNTIF(D9581:D9589,6)=1, COUNTIF(D9581:D9589,7)=1, COUNTIF(D9581:D9589,8)=1, COUNTIF(D9581:D9589,9)=1,
    COUNTIF(E9581:E9589,1)=1, COUNTIF(E9581:E9589,2)=1, COUNTIF(E9581:E9589,3)=1, COUNTIF(E9581:E9589,4)=1, COUNTIF(E9581:E9589,5)=1, COUNTIF(E9581:E9589,6)=1, COUNTIF(E9581:E9589,7)=1, COUNTIF(E9581:E9589,8)=1, COUNTIF(E9581:E9589,9)=1,
    COUNTIF(F9581:F9589,1)=1, COUNTIF(F9581:F9589,2)=1, COUNTIF(F9581:F9589,3)=1, COUNTIF(F9581:F9589,4)=1, COUNTIF(F9581:F9589,5)=1, COUNTIF(F9581:F9589,6)=1, COUNTIF(F9581:F9589,7)=1, COUNTIF(F9581:F9589,8)=1, COUNTIF(F9581:F9589,9)=1,
    COUNTIF(G9581:G9589,1)=1, COUNTIF(G9581:G9589,2)=1, COUNTIF(G9581:G9589,3)=1, COUNTIF(G9581:G9589,4)=1, COUNTIF(G9581:G9589,5)=1, COUNTIF(G9581:G9589,6)=1, COUNTIF(G9581:G9589,7)=1, COUNTIF(G9581:G9589,8)=1, COUNTIF(G9581:G9589,9)=1,
    COUNTIF(H9581:H9589,1)=1, COUNTIF(H9581:H9589,2)=1, COUNTIF(H9581:H9589,3)=1, COUNTIF(H9581:H9589,4)=1, COUNTIF(H9581:H9589,5)=1, COUNTIF(H9581:H9589,6)=1, COUNTIF(H9581:H9589,7)=1, COUNTIF(H9581:H9589,8)=1, COUNTIF(H9581:H9589,9)=1,
    COUNTIF(I9581:I9589,1)=1, COUNTIF(I9581:I9589,2)=1, COUNTIF(I9581:I9589,3)=1, COUNTIF(I9581:I9589,4)=1, COUNTIF(I9581:I9589,5)=1, COUNTIF(I9581:I9589,6)=1, COUNTIF(I9581:I9589,7)=1, COUNTIF(I9581:I9589,8)=1, COUNTIF(I9581:I9589,9)=1
)</f>
        <v>0</v>
      </c>
      <c r="M9581" s="1" t="b">
        <f t="shared" ref="M9581" si="3826">AND(
    COUNTIF(A9581:C9583,1)=1, COUNTIF(A9581:C9583,2)=1, COUNTIF(A9581:C9583,3)=1, COUNTIF(A9581:C9583,4)=1, COUNTIF(A9581:C9583,5)=1, COUNTIF(A9581:C9583,6)=1, COUNTIF(A9581:C9583,7)=1, COUNTIF(A9581:C9583,8)=1, COUNTIF(A9581:C9583,9)=1,
    COUNTIF(A9584:C9586,1)=1, COUNTIF(A9584:C9586,2)=1, COUNTIF(A9584:C9586,3)=1, COUNTIF(A9584:C9586,4)=1, COUNTIF(A9584:C9586,5)=1, COUNTIF(A9584:C9586,6)=1, COUNTIF(A9584:C9586,7)=1, COUNTIF(A9584:C9586,8)=1, COUNTIF(A9584:C9586,9)=1,
    COUNTIF(A9587:C9589,1)=1, COUNTIF(A9587:C9589,2)=1, COUNTIF(A9587:C9589,3)=1, COUNTIF(A9587:C9589,4)=1, COUNTIF(A9587:C9589,5)=1, COUNTIF(A9587:C9589,6)=1, COUNTIF(A9587:C9589,7)=1, COUNTIF(A9587:C9589,8)=1, COUNTIF(A9587:C9589,9)=1,
    COUNTIF(D9581:F9583,1)=1, COUNTIF(D9581:F9583,2)=1, COUNTIF(D9581:F9583,3)=1, COUNTIF(D9581:F9583,4)=1, COUNTIF(D9581:F9583,5)=1, COUNTIF(D9581:F9583,6)=1, COUNTIF(D9581:F9583,7)=1, COUNTIF(D9581:F9583,8)=1, COUNTIF(D9581:F9583,9)=1,
    COUNTIF(D9584:F9586,1)=1, COUNTIF(D9584:F9586,2)=1, COUNTIF(D9584:F9586,3)=1, COUNTIF(D9584:F9586,4)=1, COUNTIF(D9584:F9586,5)=1, COUNTIF(D9584:F9586,6)=1, COUNTIF(D9584:F9586,7)=1, COUNTIF(D9584:F9586,8)=1, COUNTIF(D9584:F9586,9)=1,
    COUNTIF(D9587:F9589,1)=1, COUNTIF(D9587:F9589,2)=1, COUNTIF(D9587:F9589,3)=1, COUNTIF(D9587:F9589,4)=1, COUNTIF(D9587:F9589,5)=1, COUNTIF(D9587:F9589,6)=1, COUNTIF(D9587:F9589,7)=1, COUNTIF(D9587:F9589,8)=1, COUNTIF(D9587:F9589,9)=1,
    COUNTIF(G9581:I9583,1)=1, COUNTIF(G9581:I9583,2)=1, COUNTIF(G9581:I9583,3)=1, COUNTIF(G9581:I9583,4)=1, COUNTIF(G9581:I9583,5)=1, COUNTIF(G9581:I9583,6)=1, COUNTIF(G9581:I9583,7)=1, COUNTIF(G9581:I9583,8)=1, COUNTIF(G9581:I9583,9)=1,
    COUNTIF(G9584:I9586,1)=1, COUNTIF(G9584:I9586,2)=1, COUNTIF(G9584:I9586,3)=1, COUNTIF(G9584:I9586,4)=1, COUNTIF(G9584:I9586,5)=1, COUNTIF(G9584:I9586,6)=1, COUNTIF(G9584:I9586,7)=1, COUNTIF(G9584:I9586,8)=1, COUNTIF(G9584:I9586,9)=1,
    COUNTIF(G9587:I9589,1)=1, COUNTIF(G9587:I9589,2)=1, COUNTIF(G9587:I9589,3)=1, COUNTIF(G9587:I9589,4)=1, COUNTIF(G9587:I9589,5)=1, COUNTIF(G9587:I9589,6)=1, COUNTIF(G9587:I9589,7)=1, COUNTIF(G9587:I9589,8)=1, COUNTIF(G9587:I9589,9)=1
)</f>
        <v>0</v>
      </c>
      <c r="N9581" s="1" t="b">
        <f t="shared" ref="N9581" si="3827">AND(K9581,L9581,M9581)</f>
        <v>0</v>
      </c>
    </row>
    <row r="9582" spans="1:14" x14ac:dyDescent="0.25">
      <c r="A9582" t="s">
        <v>5</v>
      </c>
      <c r="B9582" t="s">
        <v>7</v>
      </c>
      <c r="C9582" t="s">
        <v>1</v>
      </c>
      <c r="D9582" t="s">
        <v>5</v>
      </c>
      <c r="E9582" t="s">
        <v>6</v>
      </c>
      <c r="F9582" t="s">
        <v>4</v>
      </c>
      <c r="G9582" t="s">
        <v>5</v>
      </c>
      <c r="H9582" t="s">
        <v>3</v>
      </c>
      <c r="I9582" t="s">
        <v>7</v>
      </c>
    </row>
    <row r="9583" spans="1:14" x14ac:dyDescent="0.25">
      <c r="A9583" t="s">
        <v>0</v>
      </c>
      <c r="B9583" t="s">
        <v>5</v>
      </c>
      <c r="C9583" t="s">
        <v>5</v>
      </c>
      <c r="D9583" t="s">
        <v>1</v>
      </c>
      <c r="E9583" t="s">
        <v>7</v>
      </c>
      <c r="F9583" t="s">
        <v>2</v>
      </c>
      <c r="G9583" t="s">
        <v>6</v>
      </c>
      <c r="H9583" t="s">
        <v>4</v>
      </c>
      <c r="I9583" t="s">
        <v>1</v>
      </c>
    </row>
    <row r="9584" spans="1:14" x14ac:dyDescent="0.25">
      <c r="A9584" t="s">
        <v>4</v>
      </c>
      <c r="B9584" t="s">
        <v>8</v>
      </c>
      <c r="C9584" t="s">
        <v>7</v>
      </c>
      <c r="D9584" t="s">
        <v>8</v>
      </c>
      <c r="E9584" t="s">
        <v>7</v>
      </c>
      <c r="F9584" t="s">
        <v>6</v>
      </c>
      <c r="G9584" t="s">
        <v>1</v>
      </c>
      <c r="H9584" t="s">
        <v>0</v>
      </c>
      <c r="I9584" t="s">
        <v>8</v>
      </c>
    </row>
    <row r="9585" spans="1:14" x14ac:dyDescent="0.25">
      <c r="A9585" t="s">
        <v>2</v>
      </c>
      <c r="B9585" t="s">
        <v>6</v>
      </c>
      <c r="C9585" t="s">
        <v>3</v>
      </c>
      <c r="D9585" t="s">
        <v>3</v>
      </c>
      <c r="E9585" t="s">
        <v>1</v>
      </c>
      <c r="F9585" t="s">
        <v>1</v>
      </c>
      <c r="G9585" t="s">
        <v>8</v>
      </c>
      <c r="H9585" t="s">
        <v>7</v>
      </c>
      <c r="I9585" t="s">
        <v>2</v>
      </c>
    </row>
    <row r="9586" spans="1:14" x14ac:dyDescent="0.25">
      <c r="A9586" t="s">
        <v>6</v>
      </c>
      <c r="B9586" t="s">
        <v>6</v>
      </c>
      <c r="C9586" t="s">
        <v>0</v>
      </c>
      <c r="D9586" t="s">
        <v>2</v>
      </c>
      <c r="E9586" t="s">
        <v>2</v>
      </c>
      <c r="F9586" t="s">
        <v>4</v>
      </c>
      <c r="G9586" t="s">
        <v>7</v>
      </c>
      <c r="H9586" t="s">
        <v>4</v>
      </c>
      <c r="I9586" t="s">
        <v>2</v>
      </c>
    </row>
    <row r="9587" spans="1:14" x14ac:dyDescent="0.25">
      <c r="A9587" t="s">
        <v>4</v>
      </c>
      <c r="B9587" t="s">
        <v>0</v>
      </c>
      <c r="C9587" t="s">
        <v>7</v>
      </c>
      <c r="D9587" t="s">
        <v>6</v>
      </c>
      <c r="E9587" t="s">
        <v>3</v>
      </c>
      <c r="F9587" t="s">
        <v>3</v>
      </c>
      <c r="G9587" t="s">
        <v>4</v>
      </c>
      <c r="H9587" t="s">
        <v>3</v>
      </c>
      <c r="I9587" t="s">
        <v>8</v>
      </c>
    </row>
    <row r="9588" spans="1:14" x14ac:dyDescent="0.25">
      <c r="A9588" t="s">
        <v>6</v>
      </c>
      <c r="B9588" t="s">
        <v>8</v>
      </c>
      <c r="C9588" t="s">
        <v>5</v>
      </c>
      <c r="D9588" t="s">
        <v>1</v>
      </c>
      <c r="E9588" t="s">
        <v>0</v>
      </c>
      <c r="F9588" t="s">
        <v>4</v>
      </c>
      <c r="G9588" t="s">
        <v>6</v>
      </c>
      <c r="H9588" t="s">
        <v>3</v>
      </c>
      <c r="I9588" t="s">
        <v>8</v>
      </c>
    </row>
    <row r="9589" spans="1:14" x14ac:dyDescent="0.25">
      <c r="A9589" t="s">
        <v>1</v>
      </c>
      <c r="B9589" t="s">
        <v>6</v>
      </c>
      <c r="C9589" t="s">
        <v>7</v>
      </c>
      <c r="D9589" t="s">
        <v>3</v>
      </c>
      <c r="E9589" t="s">
        <v>1</v>
      </c>
      <c r="F9589" t="s">
        <v>8</v>
      </c>
      <c r="G9589" t="s">
        <v>1</v>
      </c>
      <c r="H9589" t="s">
        <v>3</v>
      </c>
      <c r="I9589" t="s">
        <v>6</v>
      </c>
    </row>
    <row r="9591" spans="1:14" x14ac:dyDescent="0.25">
      <c r="A9591" t="s">
        <v>7</v>
      </c>
      <c r="B9591" t="s">
        <v>1</v>
      </c>
      <c r="C9591" t="s">
        <v>4</v>
      </c>
      <c r="D9591" t="s">
        <v>3</v>
      </c>
      <c r="E9591" t="s">
        <v>8</v>
      </c>
      <c r="F9591" t="s">
        <v>6</v>
      </c>
      <c r="G9591" t="s">
        <v>2</v>
      </c>
      <c r="H9591" t="s">
        <v>0</v>
      </c>
      <c r="I9591" t="s">
        <v>5</v>
      </c>
      <c r="K9591" s="1" t="b">
        <f t="shared" ref="K9591" si="3828">AND(
    COUNTIF(A9591:I9591, 1) = 1, COUNTIF(A9591:I9591, 2) = 1, COUNTIF(A9591:I9591, 3) = 1, COUNTIF(A9591:I9591, 4) = 1, COUNTIF(A9591:I9591, 5) = 1, COUNTIF(A9591:I9591, 6) = 1, COUNTIF(A9591:I9591, 7) = 1, COUNTIF(A9591:I9591, 8) = 1, COUNTIF(A9591:I9591, 9) = 1,
    COUNTIF(A9592:I9592, 1) = 1, COUNTIF(A9592:I9592, 2) = 1, COUNTIF(A9592:I9592, 3) = 1, COUNTIF(A9592:I9592, 4) = 1, COUNTIF(A9592:I9592, 5) = 1, COUNTIF(A9592:I9592, 6) = 1, COUNTIF(A9592:I9592, 7) = 1, COUNTIF(A9592:I9592, 8) = 1, COUNTIF(A9592:I9592, 9) = 1,
    COUNTIF(A9593:I9593, 1) = 1, COUNTIF(A9593:I9593, 2) = 1, COUNTIF(A9593:I9593, 3) = 1, COUNTIF(A9593:I9593, 4) = 1, COUNTIF(A9593:I9593, 5) = 1, COUNTIF(A9593:I9593, 6) = 1, COUNTIF(A9593:I9593, 7) = 1, COUNTIF(A9593:I9593, 8) = 1, COUNTIF(A9593:I9593, 9) = 1,
    COUNTIF(A9594:I9594, 1) = 1, COUNTIF(A9594:I9594, 2) = 1, COUNTIF(A9594:I9594, 3) = 1, COUNTIF(A9594:I9594, 4) = 1, COUNTIF(A9594:I9594, 5) = 1, COUNTIF(A9594:I9594, 6) = 1, COUNTIF(A9594:I9594, 7) = 1, COUNTIF(A9594:I9594, 8) = 1, COUNTIF(A9594:I9594, 9) = 1,
    COUNTIF(A9595:I9595, 1) = 1, COUNTIF(A9595:I9595, 2) = 1, COUNTIF(A9595:I9595, 3) = 1, COUNTIF(A9595:I9595, 4) = 1, COUNTIF(A9595:I9595, 5) = 1, COUNTIF(A9595:I9595, 6) = 1, COUNTIF(A9595:I9595, 7) = 1, COUNTIF(A9595:I9595, 8) = 1, COUNTIF(A9595:I9595, 9) = 1,
    COUNTIF(A9596:I9596, 1) = 1, COUNTIF(A9596:I9596, 2) = 1, COUNTIF(A9596:I9596, 3) = 1, COUNTIF(A9596:I9596, 4) = 1, COUNTIF(A9596:I9596, 5) = 1, COUNTIF(A9596:I9596, 6) = 1, COUNTIF(A9596:I9596, 7) = 1, COUNTIF(A9596:I9596, 8) = 1, COUNTIF(A9596:I9596, 9) = 1,
    COUNTIF(A9597:I9597, 1) = 1, COUNTIF(A9597:I9597, 2) = 1, COUNTIF(A9597:I9597, 3) = 1, COUNTIF(A9597:I9597, 4) = 1, COUNTIF(A9597:I9597, 5) = 1, COUNTIF(A9597:I9597, 6) = 1, COUNTIF(A9597:I9597, 7) = 1, COUNTIF(A9597:I9597, 8) = 1, COUNTIF(A9597:I9597, 9) = 1,
    COUNTIF(A9598:I9598, 1) = 1, COUNTIF(A9598:I9598, 2) = 1, COUNTIF(A9598:I9598, 3) = 1, COUNTIF(A9598:I9598, 4) = 1, COUNTIF(A9598:I9598, 5) = 1, COUNTIF(A9598:I9598, 6) = 1, COUNTIF(A9598:I9598, 7) = 1, COUNTIF(A9598:I9598, 8) = 1, COUNTIF(A9598:I9598, 9) = 1,
    COUNTIF(A9599:I9599, 1) = 1, COUNTIF(A9599:I9599, 2) = 1, COUNTIF(A9599:I9599, 3) = 1, COUNTIF(A9599:I9599, 4) = 1, COUNTIF(A9599:I9599, 5) = 1, COUNTIF(A9599:I9599, 6) = 1, COUNTIF(A9599:I9599, 7) = 1, COUNTIF(A9599:I9599, 8) = 1, COUNTIF(A9599:I9599, 9) = 1
)</f>
        <v>1</v>
      </c>
      <c r="L9591" s="1" t="b">
        <f t="shared" ref="L9591" si="3829">AND(
    COUNTIF(A9591:A9599,1)=1, COUNTIF(A9591:A9599,2)=1, COUNTIF(A9591:A9599,3)=1, COUNTIF(A9591:A9599,4)=1, COUNTIF(A9591:A9599,5)=1, COUNTIF(A9591:A9599,6)=1, COUNTIF(A9591:A9599,7)=1, COUNTIF(A9591:A9599,8)=1, COUNTIF(A9591:A9599,9)=1,
    COUNTIF(B9591:B9599,1)=1, COUNTIF(B9591:B9599,2)=1, COUNTIF(B9591:B9599,3)=1, COUNTIF(B9591:B9599,4)=1, COUNTIF(B9591:B9599,5)=1, COUNTIF(B9591:B9599,6)=1, COUNTIF(B9591:B9599,7)=1, COUNTIF(B9591:B9599,8)=1, COUNTIF(B9591:B9599,9)=1,
    COUNTIF(C9591:C9599,1)=1, COUNTIF(C9591:C9599,2)=1, COUNTIF(C9591:C9599,3)=1, COUNTIF(C9591:C9599,4)=1, COUNTIF(C9591:C9599,5)=1, COUNTIF(C9591:C9599,6)=1, COUNTIF(C9591:C9599,7)=1, COUNTIF(C9591:C9599,8)=1, COUNTIF(C9591:C9599,9)=1,
    COUNTIF(D9591:D9599,1)=1, COUNTIF(D9591:D9599,2)=1, COUNTIF(D9591:D9599,3)=1, COUNTIF(D9591:D9599,4)=1, COUNTIF(D9591:D9599,5)=1, COUNTIF(D9591:D9599,6)=1, COUNTIF(D9591:D9599,7)=1, COUNTIF(D9591:D9599,8)=1, COUNTIF(D9591:D9599,9)=1,
    COUNTIF(E9591:E9599,1)=1, COUNTIF(E9591:E9599,2)=1, COUNTIF(E9591:E9599,3)=1, COUNTIF(E9591:E9599,4)=1, COUNTIF(E9591:E9599,5)=1, COUNTIF(E9591:E9599,6)=1, COUNTIF(E9591:E9599,7)=1, COUNTIF(E9591:E9599,8)=1, COUNTIF(E9591:E9599,9)=1,
    COUNTIF(F9591:F9599,1)=1, COUNTIF(F9591:F9599,2)=1, COUNTIF(F9591:F9599,3)=1, COUNTIF(F9591:F9599,4)=1, COUNTIF(F9591:F9599,5)=1, COUNTIF(F9591:F9599,6)=1, COUNTIF(F9591:F9599,7)=1, COUNTIF(F9591:F9599,8)=1, COUNTIF(F9591:F9599,9)=1,
    COUNTIF(G9591:G9599,1)=1, COUNTIF(G9591:G9599,2)=1, COUNTIF(G9591:G9599,3)=1, COUNTIF(G9591:G9599,4)=1, COUNTIF(G9591:G9599,5)=1, COUNTIF(G9591:G9599,6)=1, COUNTIF(G9591:G9599,7)=1, COUNTIF(G9591:G9599,8)=1, COUNTIF(G9591:G9599,9)=1,
    COUNTIF(H9591:H9599,1)=1, COUNTIF(H9591:H9599,2)=1, COUNTIF(H9591:H9599,3)=1, COUNTIF(H9591:H9599,4)=1, COUNTIF(H9591:H9599,5)=1, COUNTIF(H9591:H9599,6)=1, COUNTIF(H9591:H9599,7)=1, COUNTIF(H9591:H9599,8)=1, COUNTIF(H9591:H9599,9)=1,
    COUNTIF(I9591:I9599,1)=1, COUNTIF(I9591:I9599,2)=1, COUNTIF(I9591:I9599,3)=1, COUNTIF(I9591:I9599,4)=1, COUNTIF(I9591:I9599,5)=1, COUNTIF(I9591:I9599,6)=1, COUNTIF(I9591:I9599,7)=1, COUNTIF(I9591:I9599,8)=1, COUNTIF(I9591:I9599,9)=1
)</f>
        <v>1</v>
      </c>
      <c r="M9591" s="1" t="b">
        <f t="shared" ref="M9591" si="3830">AND(
    COUNTIF(A9591:C9593,1)=1, COUNTIF(A9591:C9593,2)=1, COUNTIF(A9591:C9593,3)=1, COUNTIF(A9591:C9593,4)=1, COUNTIF(A9591:C9593,5)=1, COUNTIF(A9591:C9593,6)=1, COUNTIF(A9591:C9593,7)=1, COUNTIF(A9591:C9593,8)=1, COUNTIF(A9591:C9593,9)=1,
    COUNTIF(A9594:C9596,1)=1, COUNTIF(A9594:C9596,2)=1, COUNTIF(A9594:C9596,3)=1, COUNTIF(A9594:C9596,4)=1, COUNTIF(A9594:C9596,5)=1, COUNTIF(A9594:C9596,6)=1, COUNTIF(A9594:C9596,7)=1, COUNTIF(A9594:C9596,8)=1, COUNTIF(A9594:C9596,9)=1,
    COUNTIF(A9597:C9599,1)=1, COUNTIF(A9597:C9599,2)=1, COUNTIF(A9597:C9599,3)=1, COUNTIF(A9597:C9599,4)=1, COUNTIF(A9597:C9599,5)=1, COUNTIF(A9597:C9599,6)=1, COUNTIF(A9597:C9599,7)=1, COUNTIF(A9597:C9599,8)=1, COUNTIF(A9597:C9599,9)=1,
    COUNTIF(D9591:F9593,1)=1, COUNTIF(D9591:F9593,2)=1, COUNTIF(D9591:F9593,3)=1, COUNTIF(D9591:F9593,4)=1, COUNTIF(D9591:F9593,5)=1, COUNTIF(D9591:F9593,6)=1, COUNTIF(D9591:F9593,7)=1, COUNTIF(D9591:F9593,8)=1, COUNTIF(D9591:F9593,9)=1,
    COUNTIF(D9594:F9596,1)=1, COUNTIF(D9594:F9596,2)=1, COUNTIF(D9594:F9596,3)=1, COUNTIF(D9594:F9596,4)=1, COUNTIF(D9594:F9596,5)=1, COUNTIF(D9594:F9596,6)=1, COUNTIF(D9594:F9596,7)=1, COUNTIF(D9594:F9596,8)=1, COUNTIF(D9594:F9596,9)=1,
    COUNTIF(D9597:F9599,1)=1, COUNTIF(D9597:F9599,2)=1, COUNTIF(D9597:F9599,3)=1, COUNTIF(D9597:F9599,4)=1, COUNTIF(D9597:F9599,5)=1, COUNTIF(D9597:F9599,6)=1, COUNTIF(D9597:F9599,7)=1, COUNTIF(D9597:F9599,8)=1, COUNTIF(D9597:F9599,9)=1,
    COUNTIF(G9591:I9593,1)=1, COUNTIF(G9591:I9593,2)=1, COUNTIF(G9591:I9593,3)=1, COUNTIF(G9591:I9593,4)=1, COUNTIF(G9591:I9593,5)=1, COUNTIF(G9591:I9593,6)=1, COUNTIF(G9591:I9593,7)=1, COUNTIF(G9591:I9593,8)=1, COUNTIF(G9591:I9593,9)=1,
    COUNTIF(G9594:I9596,1)=1, COUNTIF(G9594:I9596,2)=1, COUNTIF(G9594:I9596,3)=1, COUNTIF(G9594:I9596,4)=1, COUNTIF(G9594:I9596,5)=1, COUNTIF(G9594:I9596,6)=1, COUNTIF(G9594:I9596,7)=1, COUNTIF(G9594:I9596,8)=1, COUNTIF(G9594:I9596,9)=1,
    COUNTIF(G9597:I9599,1)=1, COUNTIF(G9597:I9599,2)=1, COUNTIF(G9597:I9599,3)=1, COUNTIF(G9597:I9599,4)=1, COUNTIF(G9597:I9599,5)=1, COUNTIF(G9597:I9599,6)=1, COUNTIF(G9597:I9599,7)=1, COUNTIF(G9597:I9599,8)=1, COUNTIF(G9597:I9599,9)=1
)</f>
        <v>1</v>
      </c>
      <c r="N9591" s="1" t="b">
        <f t="shared" ref="N9591" si="3831">AND(K9591,L9591,M9591)</f>
        <v>1</v>
      </c>
    </row>
    <row r="9592" spans="1:14" x14ac:dyDescent="0.25">
      <c r="A9592" t="s">
        <v>0</v>
      </c>
      <c r="B9592" t="s">
        <v>6</v>
      </c>
      <c r="C9592" t="s">
        <v>3</v>
      </c>
      <c r="D9592" t="s">
        <v>7</v>
      </c>
      <c r="E9592" t="s">
        <v>5</v>
      </c>
      <c r="F9592" t="s">
        <v>2</v>
      </c>
      <c r="G9592" t="s">
        <v>4</v>
      </c>
      <c r="H9592" t="s">
        <v>8</v>
      </c>
      <c r="I9592" t="s">
        <v>1</v>
      </c>
    </row>
    <row r="9593" spans="1:14" x14ac:dyDescent="0.25">
      <c r="A9593" t="s">
        <v>2</v>
      </c>
      <c r="B9593" t="s">
        <v>8</v>
      </c>
      <c r="C9593" t="s">
        <v>5</v>
      </c>
      <c r="D9593" t="s">
        <v>1</v>
      </c>
      <c r="E9593" t="s">
        <v>0</v>
      </c>
      <c r="F9593" t="s">
        <v>4</v>
      </c>
      <c r="G9593" t="s">
        <v>6</v>
      </c>
      <c r="H9593" t="s">
        <v>7</v>
      </c>
      <c r="I9593" t="s">
        <v>3</v>
      </c>
    </row>
    <row r="9594" spans="1:14" x14ac:dyDescent="0.25">
      <c r="A9594" t="s">
        <v>4</v>
      </c>
      <c r="B9594" t="s">
        <v>7</v>
      </c>
      <c r="C9594" t="s">
        <v>1</v>
      </c>
      <c r="D9594" t="s">
        <v>8</v>
      </c>
      <c r="E9594" t="s">
        <v>6</v>
      </c>
      <c r="F9594" t="s">
        <v>0</v>
      </c>
      <c r="G9594" t="s">
        <v>3</v>
      </c>
      <c r="H9594" t="s">
        <v>5</v>
      </c>
      <c r="I9594" t="s">
        <v>2</v>
      </c>
    </row>
    <row r="9595" spans="1:14" x14ac:dyDescent="0.25">
      <c r="A9595" t="s">
        <v>3</v>
      </c>
      <c r="B9595" t="s">
        <v>0</v>
      </c>
      <c r="C9595" t="s">
        <v>2</v>
      </c>
      <c r="D9595" t="s">
        <v>5</v>
      </c>
      <c r="E9595" t="s">
        <v>4</v>
      </c>
      <c r="F9595" t="s">
        <v>1</v>
      </c>
      <c r="G9595" t="s">
        <v>8</v>
      </c>
      <c r="H9595" t="s">
        <v>6</v>
      </c>
      <c r="I9595" t="s">
        <v>7</v>
      </c>
    </row>
    <row r="9596" spans="1:14" x14ac:dyDescent="0.25">
      <c r="A9596" t="s">
        <v>8</v>
      </c>
      <c r="B9596" t="s">
        <v>5</v>
      </c>
      <c r="C9596" t="s">
        <v>6</v>
      </c>
      <c r="D9596" t="s">
        <v>2</v>
      </c>
      <c r="E9596" t="s">
        <v>7</v>
      </c>
      <c r="F9596" t="s">
        <v>3</v>
      </c>
      <c r="G9596" t="s">
        <v>0</v>
      </c>
      <c r="H9596" t="s">
        <v>1</v>
      </c>
      <c r="I9596" t="s">
        <v>4</v>
      </c>
    </row>
    <row r="9597" spans="1:14" x14ac:dyDescent="0.25">
      <c r="A9597" t="s">
        <v>6</v>
      </c>
      <c r="B9597" t="s">
        <v>2</v>
      </c>
      <c r="C9597" t="s">
        <v>7</v>
      </c>
      <c r="D9597" t="s">
        <v>0</v>
      </c>
      <c r="E9597" t="s">
        <v>3</v>
      </c>
      <c r="F9597" t="s">
        <v>5</v>
      </c>
      <c r="G9597" t="s">
        <v>1</v>
      </c>
      <c r="H9597" t="s">
        <v>4</v>
      </c>
      <c r="I9597" t="s">
        <v>8</v>
      </c>
    </row>
    <row r="9598" spans="1:14" x14ac:dyDescent="0.25">
      <c r="A9598" t="s">
        <v>5</v>
      </c>
      <c r="B9598" t="s">
        <v>3</v>
      </c>
      <c r="C9598" t="s">
        <v>0</v>
      </c>
      <c r="D9598" t="s">
        <v>4</v>
      </c>
      <c r="E9598" t="s">
        <v>1</v>
      </c>
      <c r="F9598" t="s">
        <v>8</v>
      </c>
      <c r="G9598" t="s">
        <v>7</v>
      </c>
      <c r="H9598" t="s">
        <v>2</v>
      </c>
      <c r="I9598" t="s">
        <v>6</v>
      </c>
    </row>
    <row r="9599" spans="1:14" x14ac:dyDescent="0.25">
      <c r="A9599" t="s">
        <v>1</v>
      </c>
      <c r="B9599" t="s">
        <v>4</v>
      </c>
      <c r="C9599" t="s">
        <v>8</v>
      </c>
      <c r="D9599" t="s">
        <v>6</v>
      </c>
      <c r="E9599" t="s">
        <v>2</v>
      </c>
      <c r="F9599" t="s">
        <v>7</v>
      </c>
      <c r="G9599" t="s">
        <v>5</v>
      </c>
      <c r="H9599" t="s">
        <v>3</v>
      </c>
      <c r="I9599" t="s">
        <v>0</v>
      </c>
    </row>
    <row r="9601" spans="1:14" x14ac:dyDescent="0.25">
      <c r="A9601" t="s">
        <v>3</v>
      </c>
      <c r="B9601" t="s">
        <v>0</v>
      </c>
      <c r="C9601" t="s">
        <v>1</v>
      </c>
      <c r="D9601" t="s">
        <v>5</v>
      </c>
      <c r="E9601" t="s">
        <v>4</v>
      </c>
      <c r="F9601" t="s">
        <v>6</v>
      </c>
      <c r="G9601" t="s">
        <v>7</v>
      </c>
      <c r="H9601" t="s">
        <v>8</v>
      </c>
      <c r="I9601" t="s">
        <v>2</v>
      </c>
      <c r="K9601" s="1" t="b">
        <f t="shared" ref="K9601" si="3832">AND(
    COUNTIF(A9601:I9601, 1) = 1, COUNTIF(A9601:I9601, 2) = 1, COUNTIF(A9601:I9601, 3) = 1, COUNTIF(A9601:I9601, 4) = 1, COUNTIF(A9601:I9601, 5) = 1, COUNTIF(A9601:I9601, 6) = 1, COUNTIF(A9601:I9601, 7) = 1, COUNTIF(A9601:I9601, 8) = 1, COUNTIF(A9601:I9601, 9) = 1,
    COUNTIF(A9602:I9602, 1) = 1, COUNTIF(A9602:I9602, 2) = 1, COUNTIF(A9602:I9602, 3) = 1, COUNTIF(A9602:I9602, 4) = 1, COUNTIF(A9602:I9602, 5) = 1, COUNTIF(A9602:I9602, 6) = 1, COUNTIF(A9602:I9602, 7) = 1, COUNTIF(A9602:I9602, 8) = 1, COUNTIF(A9602:I9602, 9) = 1,
    COUNTIF(A9603:I9603, 1) = 1, COUNTIF(A9603:I9603, 2) = 1, COUNTIF(A9603:I9603, 3) = 1, COUNTIF(A9603:I9603, 4) = 1, COUNTIF(A9603:I9603, 5) = 1, COUNTIF(A9603:I9603, 6) = 1, COUNTIF(A9603:I9603, 7) = 1, COUNTIF(A9603:I9603, 8) = 1, COUNTIF(A9603:I9603, 9) = 1,
    COUNTIF(A9604:I9604, 1) = 1, COUNTIF(A9604:I9604, 2) = 1, COUNTIF(A9604:I9604, 3) = 1, COUNTIF(A9604:I9604, 4) = 1, COUNTIF(A9604:I9604, 5) = 1, COUNTIF(A9604:I9604, 6) = 1, COUNTIF(A9604:I9604, 7) = 1, COUNTIF(A9604:I9604, 8) = 1, COUNTIF(A9604:I9604, 9) = 1,
    COUNTIF(A9605:I9605, 1) = 1, COUNTIF(A9605:I9605, 2) = 1, COUNTIF(A9605:I9605, 3) = 1, COUNTIF(A9605:I9605, 4) = 1, COUNTIF(A9605:I9605, 5) = 1, COUNTIF(A9605:I9605, 6) = 1, COUNTIF(A9605:I9605, 7) = 1, COUNTIF(A9605:I9605, 8) = 1, COUNTIF(A9605:I9605, 9) = 1,
    COUNTIF(A9606:I9606, 1) = 1, COUNTIF(A9606:I9606, 2) = 1, COUNTIF(A9606:I9606, 3) = 1, COUNTIF(A9606:I9606, 4) = 1, COUNTIF(A9606:I9606, 5) = 1, COUNTIF(A9606:I9606, 6) = 1, COUNTIF(A9606:I9606, 7) = 1, COUNTIF(A9606:I9606, 8) = 1, COUNTIF(A9606:I9606, 9) = 1,
    COUNTIF(A9607:I9607, 1) = 1, COUNTIF(A9607:I9607, 2) = 1, COUNTIF(A9607:I9607, 3) = 1, COUNTIF(A9607:I9607, 4) = 1, COUNTIF(A9607:I9607, 5) = 1, COUNTIF(A9607:I9607, 6) = 1, COUNTIF(A9607:I9607, 7) = 1, COUNTIF(A9607:I9607, 8) = 1, COUNTIF(A9607:I9607, 9) = 1,
    COUNTIF(A9608:I9608, 1) = 1, COUNTIF(A9608:I9608, 2) = 1, COUNTIF(A9608:I9608, 3) = 1, COUNTIF(A9608:I9608, 4) = 1, COUNTIF(A9608:I9608, 5) = 1, COUNTIF(A9608:I9608, 6) = 1, COUNTIF(A9608:I9608, 7) = 1, COUNTIF(A9608:I9608, 8) = 1, COUNTIF(A9608:I9608, 9) = 1,
    COUNTIF(A9609:I9609, 1) = 1, COUNTIF(A9609:I9609, 2) = 1, COUNTIF(A9609:I9609, 3) = 1, COUNTIF(A9609:I9609, 4) = 1, COUNTIF(A9609:I9609, 5) = 1, COUNTIF(A9609:I9609, 6) = 1, COUNTIF(A9609:I9609, 7) = 1, COUNTIF(A9609:I9609, 8) = 1, COUNTIF(A9609:I9609, 9) = 1
)</f>
        <v>1</v>
      </c>
      <c r="L9601" s="1" t="b">
        <f t="shared" ref="L9601" si="3833">AND(
    COUNTIF(A9601:A9609,1)=1, COUNTIF(A9601:A9609,2)=1, COUNTIF(A9601:A9609,3)=1, COUNTIF(A9601:A9609,4)=1, COUNTIF(A9601:A9609,5)=1, COUNTIF(A9601:A9609,6)=1, COUNTIF(A9601:A9609,7)=1, COUNTIF(A9601:A9609,8)=1, COUNTIF(A9601:A9609,9)=1,
    COUNTIF(B9601:B9609,1)=1, COUNTIF(B9601:B9609,2)=1, COUNTIF(B9601:B9609,3)=1, COUNTIF(B9601:B9609,4)=1, COUNTIF(B9601:B9609,5)=1, COUNTIF(B9601:B9609,6)=1, COUNTIF(B9601:B9609,7)=1, COUNTIF(B9601:B9609,8)=1, COUNTIF(B9601:B9609,9)=1,
    COUNTIF(C9601:C9609,1)=1, COUNTIF(C9601:C9609,2)=1, COUNTIF(C9601:C9609,3)=1, COUNTIF(C9601:C9609,4)=1, COUNTIF(C9601:C9609,5)=1, COUNTIF(C9601:C9609,6)=1, COUNTIF(C9601:C9609,7)=1, COUNTIF(C9601:C9609,8)=1, COUNTIF(C9601:C9609,9)=1,
    COUNTIF(D9601:D9609,1)=1, COUNTIF(D9601:D9609,2)=1, COUNTIF(D9601:D9609,3)=1, COUNTIF(D9601:D9609,4)=1, COUNTIF(D9601:D9609,5)=1, COUNTIF(D9601:D9609,6)=1, COUNTIF(D9601:D9609,7)=1, COUNTIF(D9601:D9609,8)=1, COUNTIF(D9601:D9609,9)=1,
    COUNTIF(E9601:E9609,1)=1, COUNTIF(E9601:E9609,2)=1, COUNTIF(E9601:E9609,3)=1, COUNTIF(E9601:E9609,4)=1, COUNTIF(E9601:E9609,5)=1, COUNTIF(E9601:E9609,6)=1, COUNTIF(E9601:E9609,7)=1, COUNTIF(E9601:E9609,8)=1, COUNTIF(E9601:E9609,9)=1,
    COUNTIF(F9601:F9609,1)=1, COUNTIF(F9601:F9609,2)=1, COUNTIF(F9601:F9609,3)=1, COUNTIF(F9601:F9609,4)=1, COUNTIF(F9601:F9609,5)=1, COUNTIF(F9601:F9609,6)=1, COUNTIF(F9601:F9609,7)=1, COUNTIF(F9601:F9609,8)=1, COUNTIF(F9601:F9609,9)=1,
    COUNTIF(G9601:G9609,1)=1, COUNTIF(G9601:G9609,2)=1, COUNTIF(G9601:G9609,3)=1, COUNTIF(G9601:G9609,4)=1, COUNTIF(G9601:G9609,5)=1, COUNTIF(G9601:G9609,6)=1, COUNTIF(G9601:G9609,7)=1, COUNTIF(G9601:G9609,8)=1, COUNTIF(G9601:G9609,9)=1,
    COUNTIF(H9601:H9609,1)=1, COUNTIF(H9601:H9609,2)=1, COUNTIF(H9601:H9609,3)=1, COUNTIF(H9601:H9609,4)=1, COUNTIF(H9601:H9609,5)=1, COUNTIF(H9601:H9609,6)=1, COUNTIF(H9601:H9609,7)=1, COUNTIF(H9601:H9609,8)=1, COUNTIF(H9601:H9609,9)=1,
    COUNTIF(I9601:I9609,1)=1, COUNTIF(I9601:I9609,2)=1, COUNTIF(I9601:I9609,3)=1, COUNTIF(I9601:I9609,4)=1, COUNTIF(I9601:I9609,5)=1, COUNTIF(I9601:I9609,6)=1, COUNTIF(I9601:I9609,7)=1, COUNTIF(I9601:I9609,8)=1, COUNTIF(I9601:I9609,9)=1
)</f>
        <v>1</v>
      </c>
      <c r="M9601" s="1" t="b">
        <f t="shared" ref="M9601" si="3834">AND(
    COUNTIF(A9601:C9603,1)=1, COUNTIF(A9601:C9603,2)=1, COUNTIF(A9601:C9603,3)=1, COUNTIF(A9601:C9603,4)=1, COUNTIF(A9601:C9603,5)=1, COUNTIF(A9601:C9603,6)=1, COUNTIF(A9601:C9603,7)=1, COUNTIF(A9601:C9603,8)=1, COUNTIF(A9601:C9603,9)=1,
    COUNTIF(A9604:C9606,1)=1, COUNTIF(A9604:C9606,2)=1, COUNTIF(A9604:C9606,3)=1, COUNTIF(A9604:C9606,4)=1, COUNTIF(A9604:C9606,5)=1, COUNTIF(A9604:C9606,6)=1, COUNTIF(A9604:C9606,7)=1, COUNTIF(A9604:C9606,8)=1, COUNTIF(A9604:C9606,9)=1,
    COUNTIF(A9607:C9609,1)=1, COUNTIF(A9607:C9609,2)=1, COUNTIF(A9607:C9609,3)=1, COUNTIF(A9607:C9609,4)=1, COUNTIF(A9607:C9609,5)=1, COUNTIF(A9607:C9609,6)=1, COUNTIF(A9607:C9609,7)=1, COUNTIF(A9607:C9609,8)=1, COUNTIF(A9607:C9609,9)=1,
    COUNTIF(D9601:F9603,1)=1, COUNTIF(D9601:F9603,2)=1, COUNTIF(D9601:F9603,3)=1, COUNTIF(D9601:F9603,4)=1, COUNTIF(D9601:F9603,5)=1, COUNTIF(D9601:F9603,6)=1, COUNTIF(D9601:F9603,7)=1, COUNTIF(D9601:F9603,8)=1, COUNTIF(D9601:F9603,9)=1,
    COUNTIF(D9604:F9606,1)=1, COUNTIF(D9604:F9606,2)=1, COUNTIF(D9604:F9606,3)=1, COUNTIF(D9604:F9606,4)=1, COUNTIF(D9604:F9606,5)=1, COUNTIF(D9604:F9606,6)=1, COUNTIF(D9604:F9606,7)=1, COUNTIF(D9604:F9606,8)=1, COUNTIF(D9604:F9606,9)=1,
    COUNTIF(D9607:F9609,1)=1, COUNTIF(D9607:F9609,2)=1, COUNTIF(D9607:F9609,3)=1, COUNTIF(D9607:F9609,4)=1, COUNTIF(D9607:F9609,5)=1, COUNTIF(D9607:F9609,6)=1, COUNTIF(D9607:F9609,7)=1, COUNTIF(D9607:F9609,8)=1, COUNTIF(D9607:F9609,9)=1,
    COUNTIF(G9601:I9603,1)=1, COUNTIF(G9601:I9603,2)=1, COUNTIF(G9601:I9603,3)=1, COUNTIF(G9601:I9603,4)=1, COUNTIF(G9601:I9603,5)=1, COUNTIF(G9601:I9603,6)=1, COUNTIF(G9601:I9603,7)=1, COUNTIF(G9601:I9603,8)=1, COUNTIF(G9601:I9603,9)=1,
    COUNTIF(G9604:I9606,1)=1, COUNTIF(G9604:I9606,2)=1, COUNTIF(G9604:I9606,3)=1, COUNTIF(G9604:I9606,4)=1, COUNTIF(G9604:I9606,5)=1, COUNTIF(G9604:I9606,6)=1, COUNTIF(G9604:I9606,7)=1, COUNTIF(G9604:I9606,8)=1, COUNTIF(G9604:I9606,9)=1,
    COUNTIF(G9607:I9609,1)=1, COUNTIF(G9607:I9609,2)=1, COUNTIF(G9607:I9609,3)=1, COUNTIF(G9607:I9609,4)=1, COUNTIF(G9607:I9609,5)=1, COUNTIF(G9607:I9609,6)=1, COUNTIF(G9607:I9609,7)=1, COUNTIF(G9607:I9609,8)=1, COUNTIF(G9607:I9609,9)=1
)</f>
        <v>1</v>
      </c>
      <c r="N9601" s="1" t="b">
        <f t="shared" ref="N9601" si="3835">AND(K9601,L9601,M9601)</f>
        <v>1</v>
      </c>
    </row>
    <row r="9602" spans="1:14" x14ac:dyDescent="0.25">
      <c r="A9602" t="s">
        <v>2</v>
      </c>
      <c r="B9602" t="s">
        <v>4</v>
      </c>
      <c r="C9602" t="s">
        <v>7</v>
      </c>
      <c r="D9602" t="s">
        <v>8</v>
      </c>
      <c r="E9602" t="s">
        <v>1</v>
      </c>
      <c r="F9602" t="s">
        <v>3</v>
      </c>
      <c r="G9602" t="s">
        <v>5</v>
      </c>
      <c r="H9602" t="s">
        <v>0</v>
      </c>
      <c r="I9602" t="s">
        <v>6</v>
      </c>
    </row>
    <row r="9603" spans="1:14" x14ac:dyDescent="0.25">
      <c r="A9603" t="s">
        <v>8</v>
      </c>
      <c r="B9603" t="s">
        <v>6</v>
      </c>
      <c r="C9603" t="s">
        <v>5</v>
      </c>
      <c r="D9603" t="s">
        <v>7</v>
      </c>
      <c r="E9603" t="s">
        <v>0</v>
      </c>
      <c r="F9603" t="s">
        <v>2</v>
      </c>
      <c r="G9603" t="s">
        <v>3</v>
      </c>
      <c r="H9603" t="s">
        <v>4</v>
      </c>
      <c r="I9603" t="s">
        <v>1</v>
      </c>
    </row>
    <row r="9604" spans="1:14" x14ac:dyDescent="0.25">
      <c r="A9604" t="s">
        <v>4</v>
      </c>
      <c r="B9604" t="s">
        <v>3</v>
      </c>
      <c r="C9604" t="s">
        <v>0</v>
      </c>
      <c r="D9604" t="s">
        <v>1</v>
      </c>
      <c r="E9604" t="s">
        <v>2</v>
      </c>
      <c r="F9604" t="s">
        <v>7</v>
      </c>
      <c r="G9604" t="s">
        <v>6</v>
      </c>
      <c r="H9604" t="s">
        <v>5</v>
      </c>
      <c r="I9604" t="s">
        <v>8</v>
      </c>
    </row>
    <row r="9605" spans="1:14" x14ac:dyDescent="0.25">
      <c r="A9605" t="s">
        <v>1</v>
      </c>
      <c r="B9605" t="s">
        <v>8</v>
      </c>
      <c r="C9605" t="s">
        <v>6</v>
      </c>
      <c r="D9605" t="s">
        <v>4</v>
      </c>
      <c r="E9605" t="s">
        <v>5</v>
      </c>
      <c r="F9605" t="s">
        <v>0</v>
      </c>
      <c r="G9605" t="s">
        <v>2</v>
      </c>
      <c r="H9605" t="s">
        <v>7</v>
      </c>
      <c r="I9605" t="s">
        <v>3</v>
      </c>
    </row>
    <row r="9606" spans="1:14" x14ac:dyDescent="0.25">
      <c r="A9606" t="s">
        <v>5</v>
      </c>
      <c r="B9606" t="s">
        <v>7</v>
      </c>
      <c r="C9606" t="s">
        <v>2</v>
      </c>
      <c r="D9606" t="s">
        <v>3</v>
      </c>
      <c r="E9606" t="s">
        <v>6</v>
      </c>
      <c r="F9606" t="s">
        <v>8</v>
      </c>
      <c r="G9606" t="s">
        <v>4</v>
      </c>
      <c r="H9606" t="s">
        <v>1</v>
      </c>
      <c r="I9606" t="s">
        <v>0</v>
      </c>
    </row>
    <row r="9607" spans="1:14" x14ac:dyDescent="0.25">
      <c r="A9607" t="s">
        <v>6</v>
      </c>
      <c r="B9607" t="s">
        <v>2</v>
      </c>
      <c r="C9607" t="s">
        <v>4</v>
      </c>
      <c r="D9607" t="s">
        <v>0</v>
      </c>
      <c r="E9607" t="s">
        <v>8</v>
      </c>
      <c r="F9607" t="s">
        <v>5</v>
      </c>
      <c r="G9607" t="s">
        <v>1</v>
      </c>
      <c r="H9607" t="s">
        <v>3</v>
      </c>
      <c r="I9607" t="s">
        <v>7</v>
      </c>
    </row>
    <row r="9608" spans="1:14" x14ac:dyDescent="0.25">
      <c r="A9608" t="s">
        <v>0</v>
      </c>
      <c r="B9608" t="s">
        <v>1</v>
      </c>
      <c r="C9608" t="s">
        <v>3</v>
      </c>
      <c r="D9608" t="s">
        <v>6</v>
      </c>
      <c r="E9608" t="s">
        <v>7</v>
      </c>
      <c r="F9608" t="s">
        <v>4</v>
      </c>
      <c r="G9608" t="s">
        <v>8</v>
      </c>
      <c r="H9608" t="s">
        <v>2</v>
      </c>
      <c r="I9608" t="s">
        <v>5</v>
      </c>
    </row>
    <row r="9609" spans="1:14" x14ac:dyDescent="0.25">
      <c r="A9609" t="s">
        <v>7</v>
      </c>
      <c r="B9609" t="s">
        <v>5</v>
      </c>
      <c r="C9609" t="s">
        <v>8</v>
      </c>
      <c r="D9609" t="s">
        <v>2</v>
      </c>
      <c r="E9609" t="s">
        <v>3</v>
      </c>
      <c r="F9609" t="s">
        <v>1</v>
      </c>
      <c r="G9609" t="s">
        <v>0</v>
      </c>
      <c r="H9609" t="s">
        <v>6</v>
      </c>
      <c r="I9609" t="s">
        <v>4</v>
      </c>
    </row>
    <row r="9611" spans="1:14" x14ac:dyDescent="0.25">
      <c r="A9611" t="s">
        <v>0</v>
      </c>
      <c r="B9611" t="s">
        <v>2</v>
      </c>
      <c r="C9611" t="s">
        <v>5</v>
      </c>
      <c r="D9611" t="s">
        <v>6</v>
      </c>
      <c r="E9611" t="s">
        <v>7</v>
      </c>
      <c r="F9611" t="s">
        <v>5</v>
      </c>
      <c r="G9611" t="s">
        <v>0</v>
      </c>
      <c r="H9611" t="s">
        <v>3</v>
      </c>
      <c r="I9611" t="s">
        <v>2</v>
      </c>
      <c r="K9611" s="1" t="b">
        <f t="shared" ref="K9611" si="3836">AND(
    COUNTIF(A9611:I9611, 1) = 1, COUNTIF(A9611:I9611, 2) = 1, COUNTIF(A9611:I9611, 3) = 1, COUNTIF(A9611:I9611, 4) = 1, COUNTIF(A9611:I9611, 5) = 1, COUNTIF(A9611:I9611, 6) = 1, COUNTIF(A9611:I9611, 7) = 1, COUNTIF(A9611:I9611, 8) = 1, COUNTIF(A9611:I9611, 9) = 1,
    COUNTIF(A9612:I9612, 1) = 1, COUNTIF(A9612:I9612, 2) = 1, COUNTIF(A9612:I9612, 3) = 1, COUNTIF(A9612:I9612, 4) = 1, COUNTIF(A9612:I9612, 5) = 1, COUNTIF(A9612:I9612, 6) = 1, COUNTIF(A9612:I9612, 7) = 1, COUNTIF(A9612:I9612, 8) = 1, COUNTIF(A9612:I9612, 9) = 1,
    COUNTIF(A9613:I9613, 1) = 1, COUNTIF(A9613:I9613, 2) = 1, COUNTIF(A9613:I9613, 3) = 1, COUNTIF(A9613:I9613, 4) = 1, COUNTIF(A9613:I9613, 5) = 1, COUNTIF(A9613:I9613, 6) = 1, COUNTIF(A9613:I9613, 7) = 1, COUNTIF(A9613:I9613, 8) = 1, COUNTIF(A9613:I9613, 9) = 1,
    COUNTIF(A9614:I9614, 1) = 1, COUNTIF(A9614:I9614, 2) = 1, COUNTIF(A9614:I9614, 3) = 1, COUNTIF(A9614:I9614, 4) = 1, COUNTIF(A9614:I9614, 5) = 1, COUNTIF(A9614:I9614, 6) = 1, COUNTIF(A9614:I9614, 7) = 1, COUNTIF(A9614:I9614, 8) = 1, COUNTIF(A9614:I9614, 9) = 1,
    COUNTIF(A9615:I9615, 1) = 1, COUNTIF(A9615:I9615, 2) = 1, COUNTIF(A9615:I9615, 3) = 1, COUNTIF(A9615:I9615, 4) = 1, COUNTIF(A9615:I9615, 5) = 1, COUNTIF(A9615:I9615, 6) = 1, COUNTIF(A9615:I9615, 7) = 1, COUNTIF(A9615:I9615, 8) = 1, COUNTIF(A9615:I9615, 9) = 1,
    COUNTIF(A9616:I9616, 1) = 1, COUNTIF(A9616:I9616, 2) = 1, COUNTIF(A9616:I9616, 3) = 1, COUNTIF(A9616:I9616, 4) = 1, COUNTIF(A9616:I9616, 5) = 1, COUNTIF(A9616:I9616, 6) = 1, COUNTIF(A9616:I9616, 7) = 1, COUNTIF(A9616:I9616, 8) = 1, COUNTIF(A9616:I9616, 9) = 1,
    COUNTIF(A9617:I9617, 1) = 1, COUNTIF(A9617:I9617, 2) = 1, COUNTIF(A9617:I9617, 3) = 1, COUNTIF(A9617:I9617, 4) = 1, COUNTIF(A9617:I9617, 5) = 1, COUNTIF(A9617:I9617, 6) = 1, COUNTIF(A9617:I9617, 7) = 1, COUNTIF(A9617:I9617, 8) = 1, COUNTIF(A9617:I9617, 9) = 1,
    COUNTIF(A9618:I9618, 1) = 1, COUNTIF(A9618:I9618, 2) = 1, COUNTIF(A9618:I9618, 3) = 1, COUNTIF(A9618:I9618, 4) = 1, COUNTIF(A9618:I9618, 5) = 1, COUNTIF(A9618:I9618, 6) = 1, COUNTIF(A9618:I9618, 7) = 1, COUNTIF(A9618:I9618, 8) = 1, COUNTIF(A9618:I9618, 9) = 1,
    COUNTIF(A9619:I9619, 1) = 1, COUNTIF(A9619:I9619, 2) = 1, COUNTIF(A9619:I9619, 3) = 1, COUNTIF(A9619:I9619, 4) = 1, COUNTIF(A9619:I9619, 5) = 1, COUNTIF(A9619:I9619, 6) = 1, COUNTIF(A9619:I9619, 7) = 1, COUNTIF(A9619:I9619, 8) = 1, COUNTIF(A9619:I9619, 9) = 1
)</f>
        <v>0</v>
      </c>
      <c r="L9611" s="1" t="b">
        <f t="shared" ref="L9611" si="3837">AND(
    COUNTIF(A9611:A9619,1)=1, COUNTIF(A9611:A9619,2)=1, COUNTIF(A9611:A9619,3)=1, COUNTIF(A9611:A9619,4)=1, COUNTIF(A9611:A9619,5)=1, COUNTIF(A9611:A9619,6)=1, COUNTIF(A9611:A9619,7)=1, COUNTIF(A9611:A9619,8)=1, COUNTIF(A9611:A9619,9)=1,
    COUNTIF(B9611:B9619,1)=1, COUNTIF(B9611:B9619,2)=1, COUNTIF(B9611:B9619,3)=1, COUNTIF(B9611:B9619,4)=1, COUNTIF(B9611:B9619,5)=1, COUNTIF(B9611:B9619,6)=1, COUNTIF(B9611:B9619,7)=1, COUNTIF(B9611:B9619,8)=1, COUNTIF(B9611:B9619,9)=1,
    COUNTIF(C9611:C9619,1)=1, COUNTIF(C9611:C9619,2)=1, COUNTIF(C9611:C9619,3)=1, COUNTIF(C9611:C9619,4)=1, COUNTIF(C9611:C9619,5)=1, COUNTIF(C9611:C9619,6)=1, COUNTIF(C9611:C9619,7)=1, COUNTIF(C9611:C9619,8)=1, COUNTIF(C9611:C9619,9)=1,
    COUNTIF(D9611:D9619,1)=1, COUNTIF(D9611:D9619,2)=1, COUNTIF(D9611:D9619,3)=1, COUNTIF(D9611:D9619,4)=1, COUNTIF(D9611:D9619,5)=1, COUNTIF(D9611:D9619,6)=1, COUNTIF(D9611:D9619,7)=1, COUNTIF(D9611:D9619,8)=1, COUNTIF(D9611:D9619,9)=1,
    COUNTIF(E9611:E9619,1)=1, COUNTIF(E9611:E9619,2)=1, COUNTIF(E9611:E9619,3)=1, COUNTIF(E9611:E9619,4)=1, COUNTIF(E9611:E9619,5)=1, COUNTIF(E9611:E9619,6)=1, COUNTIF(E9611:E9619,7)=1, COUNTIF(E9611:E9619,8)=1, COUNTIF(E9611:E9619,9)=1,
    COUNTIF(F9611:F9619,1)=1, COUNTIF(F9611:F9619,2)=1, COUNTIF(F9611:F9619,3)=1, COUNTIF(F9611:F9619,4)=1, COUNTIF(F9611:F9619,5)=1, COUNTIF(F9611:F9619,6)=1, COUNTIF(F9611:F9619,7)=1, COUNTIF(F9611:F9619,8)=1, COUNTIF(F9611:F9619,9)=1,
    COUNTIF(G9611:G9619,1)=1, COUNTIF(G9611:G9619,2)=1, COUNTIF(G9611:G9619,3)=1, COUNTIF(G9611:G9619,4)=1, COUNTIF(G9611:G9619,5)=1, COUNTIF(G9611:G9619,6)=1, COUNTIF(G9611:G9619,7)=1, COUNTIF(G9611:G9619,8)=1, COUNTIF(G9611:G9619,9)=1,
    COUNTIF(H9611:H9619,1)=1, COUNTIF(H9611:H9619,2)=1, COUNTIF(H9611:H9619,3)=1, COUNTIF(H9611:H9619,4)=1, COUNTIF(H9611:H9619,5)=1, COUNTIF(H9611:H9619,6)=1, COUNTIF(H9611:H9619,7)=1, COUNTIF(H9611:H9619,8)=1, COUNTIF(H9611:H9619,9)=1,
    COUNTIF(I9611:I9619,1)=1, COUNTIF(I9611:I9619,2)=1, COUNTIF(I9611:I9619,3)=1, COUNTIF(I9611:I9619,4)=1, COUNTIF(I9611:I9619,5)=1, COUNTIF(I9611:I9619,6)=1, COUNTIF(I9611:I9619,7)=1, COUNTIF(I9611:I9619,8)=1, COUNTIF(I9611:I9619,9)=1
)</f>
        <v>0</v>
      </c>
      <c r="M9611" s="1" t="b">
        <f t="shared" ref="M9611" si="3838">AND(
    COUNTIF(A9611:C9613,1)=1, COUNTIF(A9611:C9613,2)=1, COUNTIF(A9611:C9613,3)=1, COUNTIF(A9611:C9613,4)=1, COUNTIF(A9611:C9613,5)=1, COUNTIF(A9611:C9613,6)=1, COUNTIF(A9611:C9613,7)=1, COUNTIF(A9611:C9613,8)=1, COUNTIF(A9611:C9613,9)=1,
    COUNTIF(A9614:C9616,1)=1, COUNTIF(A9614:C9616,2)=1, COUNTIF(A9614:C9616,3)=1, COUNTIF(A9614:C9616,4)=1, COUNTIF(A9614:C9616,5)=1, COUNTIF(A9614:C9616,6)=1, COUNTIF(A9614:C9616,7)=1, COUNTIF(A9614:C9616,8)=1, COUNTIF(A9614:C9616,9)=1,
    COUNTIF(A9617:C9619,1)=1, COUNTIF(A9617:C9619,2)=1, COUNTIF(A9617:C9619,3)=1, COUNTIF(A9617:C9619,4)=1, COUNTIF(A9617:C9619,5)=1, COUNTIF(A9617:C9619,6)=1, COUNTIF(A9617:C9619,7)=1, COUNTIF(A9617:C9619,8)=1, COUNTIF(A9617:C9619,9)=1,
    COUNTIF(D9611:F9613,1)=1, COUNTIF(D9611:F9613,2)=1, COUNTIF(D9611:F9613,3)=1, COUNTIF(D9611:F9613,4)=1, COUNTIF(D9611:F9613,5)=1, COUNTIF(D9611:F9613,6)=1, COUNTIF(D9611:F9613,7)=1, COUNTIF(D9611:F9613,8)=1, COUNTIF(D9611:F9613,9)=1,
    COUNTIF(D9614:F9616,1)=1, COUNTIF(D9614:F9616,2)=1, COUNTIF(D9614:F9616,3)=1, COUNTIF(D9614:F9616,4)=1, COUNTIF(D9614:F9616,5)=1, COUNTIF(D9614:F9616,6)=1, COUNTIF(D9614:F9616,7)=1, COUNTIF(D9614:F9616,8)=1, COUNTIF(D9614:F9616,9)=1,
    COUNTIF(D9617:F9619,1)=1, COUNTIF(D9617:F9619,2)=1, COUNTIF(D9617:F9619,3)=1, COUNTIF(D9617:F9619,4)=1, COUNTIF(D9617:F9619,5)=1, COUNTIF(D9617:F9619,6)=1, COUNTIF(D9617:F9619,7)=1, COUNTIF(D9617:F9619,8)=1, COUNTIF(D9617:F9619,9)=1,
    COUNTIF(G9611:I9613,1)=1, COUNTIF(G9611:I9613,2)=1, COUNTIF(G9611:I9613,3)=1, COUNTIF(G9611:I9613,4)=1, COUNTIF(G9611:I9613,5)=1, COUNTIF(G9611:I9613,6)=1, COUNTIF(G9611:I9613,7)=1, COUNTIF(G9611:I9613,8)=1, COUNTIF(G9611:I9613,9)=1,
    COUNTIF(G9614:I9616,1)=1, COUNTIF(G9614:I9616,2)=1, COUNTIF(G9614:I9616,3)=1, COUNTIF(G9614:I9616,4)=1, COUNTIF(G9614:I9616,5)=1, COUNTIF(G9614:I9616,6)=1, COUNTIF(G9614:I9616,7)=1, COUNTIF(G9614:I9616,8)=1, COUNTIF(G9614:I9616,9)=1,
    COUNTIF(G9617:I9619,1)=1, COUNTIF(G9617:I9619,2)=1, COUNTIF(G9617:I9619,3)=1, COUNTIF(G9617:I9619,4)=1, COUNTIF(G9617:I9619,5)=1, COUNTIF(G9617:I9619,6)=1, COUNTIF(G9617:I9619,7)=1, COUNTIF(G9617:I9619,8)=1, COUNTIF(G9617:I9619,9)=1
)</f>
        <v>0</v>
      </c>
      <c r="N9611" s="1" t="b">
        <f t="shared" ref="N9611" si="3839">AND(K9611,L9611,M9611)</f>
        <v>0</v>
      </c>
    </row>
    <row r="9612" spans="1:14" x14ac:dyDescent="0.25">
      <c r="A9612" t="s">
        <v>8</v>
      </c>
      <c r="B9612" t="s">
        <v>7</v>
      </c>
      <c r="C9612" t="s">
        <v>8</v>
      </c>
      <c r="D9612" t="s">
        <v>1</v>
      </c>
      <c r="E9612" t="s">
        <v>7</v>
      </c>
      <c r="F9612" t="s">
        <v>5</v>
      </c>
      <c r="G9612" t="s">
        <v>3</v>
      </c>
      <c r="H9612" t="s">
        <v>8</v>
      </c>
      <c r="I9612" t="s">
        <v>5</v>
      </c>
    </row>
    <row r="9613" spans="1:14" x14ac:dyDescent="0.25">
      <c r="A9613" t="s">
        <v>0</v>
      </c>
      <c r="B9613" t="s">
        <v>1</v>
      </c>
      <c r="C9613" t="s">
        <v>0</v>
      </c>
      <c r="D9613" t="s">
        <v>7</v>
      </c>
      <c r="E9613" t="s">
        <v>6</v>
      </c>
      <c r="F9613" t="s">
        <v>2</v>
      </c>
      <c r="G9613" t="s">
        <v>4</v>
      </c>
      <c r="H9613" t="s">
        <v>4</v>
      </c>
      <c r="I9613" t="s">
        <v>3</v>
      </c>
    </row>
    <row r="9614" spans="1:14" x14ac:dyDescent="0.25">
      <c r="A9614" t="s">
        <v>5</v>
      </c>
      <c r="B9614" t="s">
        <v>5</v>
      </c>
      <c r="C9614" t="s">
        <v>4</v>
      </c>
      <c r="D9614" t="s">
        <v>1</v>
      </c>
      <c r="E9614" t="s">
        <v>2</v>
      </c>
      <c r="F9614" t="s">
        <v>3</v>
      </c>
      <c r="G9614" t="s">
        <v>2</v>
      </c>
      <c r="H9614" t="s">
        <v>4</v>
      </c>
      <c r="I9614" t="s">
        <v>5</v>
      </c>
    </row>
    <row r="9615" spans="1:14" x14ac:dyDescent="0.25">
      <c r="A9615" t="s">
        <v>3</v>
      </c>
      <c r="B9615" t="s">
        <v>6</v>
      </c>
      <c r="C9615" t="s">
        <v>3</v>
      </c>
      <c r="D9615" t="s">
        <v>6</v>
      </c>
      <c r="E9615" t="s">
        <v>8</v>
      </c>
      <c r="F9615" t="s">
        <v>2</v>
      </c>
      <c r="G9615" t="s">
        <v>4</v>
      </c>
      <c r="H9615" t="s">
        <v>2</v>
      </c>
      <c r="I9615" t="s">
        <v>4</v>
      </c>
    </row>
    <row r="9616" spans="1:14" x14ac:dyDescent="0.25">
      <c r="A9616" t="s">
        <v>5</v>
      </c>
      <c r="B9616" t="s">
        <v>5</v>
      </c>
      <c r="C9616" t="s">
        <v>0</v>
      </c>
      <c r="D9616" t="s">
        <v>7</v>
      </c>
      <c r="E9616" t="s">
        <v>8</v>
      </c>
      <c r="F9616" t="s">
        <v>2</v>
      </c>
      <c r="G9616" t="s">
        <v>2</v>
      </c>
      <c r="H9616" t="s">
        <v>4</v>
      </c>
      <c r="I9616" t="s">
        <v>0</v>
      </c>
    </row>
    <row r="9617" spans="1:14" x14ac:dyDescent="0.25">
      <c r="A9617" t="s">
        <v>6</v>
      </c>
      <c r="B9617" t="s">
        <v>7</v>
      </c>
      <c r="C9617" t="s">
        <v>1</v>
      </c>
      <c r="D9617" t="s">
        <v>5</v>
      </c>
      <c r="E9617" t="s">
        <v>6</v>
      </c>
      <c r="F9617" t="s">
        <v>2</v>
      </c>
      <c r="G9617" t="s">
        <v>4</v>
      </c>
      <c r="H9617" t="s">
        <v>3</v>
      </c>
      <c r="I9617" t="s">
        <v>3</v>
      </c>
    </row>
    <row r="9618" spans="1:14" x14ac:dyDescent="0.25">
      <c r="A9618" t="s">
        <v>7</v>
      </c>
      <c r="B9618" t="s">
        <v>1</v>
      </c>
      <c r="C9618" t="s">
        <v>3</v>
      </c>
      <c r="D9618" t="s">
        <v>1</v>
      </c>
      <c r="E9618" t="s">
        <v>2</v>
      </c>
      <c r="F9618" t="s">
        <v>7</v>
      </c>
      <c r="G9618" t="s">
        <v>1</v>
      </c>
      <c r="H9618" t="s">
        <v>1</v>
      </c>
      <c r="I9618" t="s">
        <v>6</v>
      </c>
    </row>
    <row r="9619" spans="1:14" x14ac:dyDescent="0.25">
      <c r="A9619" t="s">
        <v>3</v>
      </c>
      <c r="B9619" t="s">
        <v>3</v>
      </c>
      <c r="C9619" t="s">
        <v>7</v>
      </c>
      <c r="D9619" t="s">
        <v>1</v>
      </c>
      <c r="E9619" t="s">
        <v>7</v>
      </c>
      <c r="F9619" t="s">
        <v>3</v>
      </c>
      <c r="G9619" t="s">
        <v>1</v>
      </c>
      <c r="H9619" t="s">
        <v>3</v>
      </c>
      <c r="I9619" t="s">
        <v>4</v>
      </c>
    </row>
    <row r="9621" spans="1:14" x14ac:dyDescent="0.25">
      <c r="A9621" t="s">
        <v>3</v>
      </c>
      <c r="B9621" t="s">
        <v>5</v>
      </c>
      <c r="C9621" t="s">
        <v>1</v>
      </c>
      <c r="D9621" t="s">
        <v>4</v>
      </c>
      <c r="E9621" t="s">
        <v>6</v>
      </c>
      <c r="F9621" t="s">
        <v>8</v>
      </c>
      <c r="G9621" t="s">
        <v>7</v>
      </c>
      <c r="H9621" t="s">
        <v>2</v>
      </c>
      <c r="I9621" t="s">
        <v>0</v>
      </c>
      <c r="K9621" s="1" t="b">
        <f t="shared" ref="K9621" si="3840">AND(
    COUNTIF(A9621:I9621, 1) = 1, COUNTIF(A9621:I9621, 2) = 1, COUNTIF(A9621:I9621, 3) = 1, COUNTIF(A9621:I9621, 4) = 1, COUNTIF(A9621:I9621, 5) = 1, COUNTIF(A9621:I9621, 6) = 1, COUNTIF(A9621:I9621, 7) = 1, COUNTIF(A9621:I9621, 8) = 1, COUNTIF(A9621:I9621, 9) = 1,
    COUNTIF(A9622:I9622, 1) = 1, COUNTIF(A9622:I9622, 2) = 1, COUNTIF(A9622:I9622, 3) = 1, COUNTIF(A9622:I9622, 4) = 1, COUNTIF(A9622:I9622, 5) = 1, COUNTIF(A9622:I9622, 6) = 1, COUNTIF(A9622:I9622, 7) = 1, COUNTIF(A9622:I9622, 8) = 1, COUNTIF(A9622:I9622, 9) = 1,
    COUNTIF(A9623:I9623, 1) = 1, COUNTIF(A9623:I9623, 2) = 1, COUNTIF(A9623:I9623, 3) = 1, COUNTIF(A9623:I9623, 4) = 1, COUNTIF(A9623:I9623, 5) = 1, COUNTIF(A9623:I9623, 6) = 1, COUNTIF(A9623:I9623, 7) = 1, COUNTIF(A9623:I9623, 8) = 1, COUNTIF(A9623:I9623, 9) = 1,
    COUNTIF(A9624:I9624, 1) = 1, COUNTIF(A9624:I9624, 2) = 1, COUNTIF(A9624:I9624, 3) = 1, COUNTIF(A9624:I9624, 4) = 1, COUNTIF(A9624:I9624, 5) = 1, COUNTIF(A9624:I9624, 6) = 1, COUNTIF(A9624:I9624, 7) = 1, COUNTIF(A9624:I9624, 8) = 1, COUNTIF(A9624:I9624, 9) = 1,
    COUNTIF(A9625:I9625, 1) = 1, COUNTIF(A9625:I9625, 2) = 1, COUNTIF(A9625:I9625, 3) = 1, COUNTIF(A9625:I9625, 4) = 1, COUNTIF(A9625:I9625, 5) = 1, COUNTIF(A9625:I9625, 6) = 1, COUNTIF(A9625:I9625, 7) = 1, COUNTIF(A9625:I9625, 8) = 1, COUNTIF(A9625:I9625, 9) = 1,
    COUNTIF(A9626:I9626, 1) = 1, COUNTIF(A9626:I9626, 2) = 1, COUNTIF(A9626:I9626, 3) = 1, COUNTIF(A9626:I9626, 4) = 1, COUNTIF(A9626:I9626, 5) = 1, COUNTIF(A9626:I9626, 6) = 1, COUNTIF(A9626:I9626, 7) = 1, COUNTIF(A9626:I9626, 8) = 1, COUNTIF(A9626:I9626, 9) = 1,
    COUNTIF(A9627:I9627, 1) = 1, COUNTIF(A9627:I9627, 2) = 1, COUNTIF(A9627:I9627, 3) = 1, COUNTIF(A9627:I9627, 4) = 1, COUNTIF(A9627:I9627, 5) = 1, COUNTIF(A9627:I9627, 6) = 1, COUNTIF(A9627:I9627, 7) = 1, COUNTIF(A9627:I9627, 8) = 1, COUNTIF(A9627:I9627, 9) = 1,
    COUNTIF(A9628:I9628, 1) = 1, COUNTIF(A9628:I9628, 2) = 1, COUNTIF(A9628:I9628, 3) = 1, COUNTIF(A9628:I9628, 4) = 1, COUNTIF(A9628:I9628, 5) = 1, COUNTIF(A9628:I9628, 6) = 1, COUNTIF(A9628:I9628, 7) = 1, COUNTIF(A9628:I9628, 8) = 1, COUNTIF(A9628:I9628, 9) = 1,
    COUNTIF(A9629:I9629, 1) = 1, COUNTIF(A9629:I9629, 2) = 1, COUNTIF(A9629:I9629, 3) = 1, COUNTIF(A9629:I9629, 4) = 1, COUNTIF(A9629:I9629, 5) = 1, COUNTIF(A9629:I9629, 6) = 1, COUNTIF(A9629:I9629, 7) = 1, COUNTIF(A9629:I9629, 8) = 1, COUNTIF(A9629:I9629, 9) = 1
)</f>
        <v>1</v>
      </c>
      <c r="L9621" s="1" t="b">
        <f t="shared" ref="L9621" si="3841">AND(
    COUNTIF(A9621:A9629,1)=1, COUNTIF(A9621:A9629,2)=1, COUNTIF(A9621:A9629,3)=1, COUNTIF(A9621:A9629,4)=1, COUNTIF(A9621:A9629,5)=1, COUNTIF(A9621:A9629,6)=1, COUNTIF(A9621:A9629,7)=1, COUNTIF(A9621:A9629,8)=1, COUNTIF(A9621:A9629,9)=1,
    COUNTIF(B9621:B9629,1)=1, COUNTIF(B9621:B9629,2)=1, COUNTIF(B9621:B9629,3)=1, COUNTIF(B9621:B9629,4)=1, COUNTIF(B9621:B9629,5)=1, COUNTIF(B9621:B9629,6)=1, COUNTIF(B9621:B9629,7)=1, COUNTIF(B9621:B9629,8)=1, COUNTIF(B9621:B9629,9)=1,
    COUNTIF(C9621:C9629,1)=1, COUNTIF(C9621:C9629,2)=1, COUNTIF(C9621:C9629,3)=1, COUNTIF(C9621:C9629,4)=1, COUNTIF(C9621:C9629,5)=1, COUNTIF(C9621:C9629,6)=1, COUNTIF(C9621:C9629,7)=1, COUNTIF(C9621:C9629,8)=1, COUNTIF(C9621:C9629,9)=1,
    COUNTIF(D9621:D9629,1)=1, COUNTIF(D9621:D9629,2)=1, COUNTIF(D9621:D9629,3)=1, COUNTIF(D9621:D9629,4)=1, COUNTIF(D9621:D9629,5)=1, COUNTIF(D9621:D9629,6)=1, COUNTIF(D9621:D9629,7)=1, COUNTIF(D9621:D9629,8)=1, COUNTIF(D9621:D9629,9)=1,
    COUNTIF(E9621:E9629,1)=1, COUNTIF(E9621:E9629,2)=1, COUNTIF(E9621:E9629,3)=1, COUNTIF(E9621:E9629,4)=1, COUNTIF(E9621:E9629,5)=1, COUNTIF(E9621:E9629,6)=1, COUNTIF(E9621:E9629,7)=1, COUNTIF(E9621:E9629,8)=1, COUNTIF(E9621:E9629,9)=1,
    COUNTIF(F9621:F9629,1)=1, COUNTIF(F9621:F9629,2)=1, COUNTIF(F9621:F9629,3)=1, COUNTIF(F9621:F9629,4)=1, COUNTIF(F9621:F9629,5)=1, COUNTIF(F9621:F9629,6)=1, COUNTIF(F9621:F9629,7)=1, COUNTIF(F9621:F9629,8)=1, COUNTIF(F9621:F9629,9)=1,
    COUNTIF(G9621:G9629,1)=1, COUNTIF(G9621:G9629,2)=1, COUNTIF(G9621:G9629,3)=1, COUNTIF(G9621:G9629,4)=1, COUNTIF(G9621:G9629,5)=1, COUNTIF(G9621:G9629,6)=1, COUNTIF(G9621:G9629,7)=1, COUNTIF(G9621:G9629,8)=1, COUNTIF(G9621:G9629,9)=1,
    COUNTIF(H9621:H9629,1)=1, COUNTIF(H9621:H9629,2)=1, COUNTIF(H9621:H9629,3)=1, COUNTIF(H9621:H9629,4)=1, COUNTIF(H9621:H9629,5)=1, COUNTIF(H9621:H9629,6)=1, COUNTIF(H9621:H9629,7)=1, COUNTIF(H9621:H9629,8)=1, COUNTIF(H9621:H9629,9)=1,
    COUNTIF(I9621:I9629,1)=1, COUNTIF(I9621:I9629,2)=1, COUNTIF(I9621:I9629,3)=1, COUNTIF(I9621:I9629,4)=1, COUNTIF(I9621:I9629,5)=1, COUNTIF(I9621:I9629,6)=1, COUNTIF(I9621:I9629,7)=1, COUNTIF(I9621:I9629,8)=1, COUNTIF(I9621:I9629,9)=1
)</f>
        <v>1</v>
      </c>
      <c r="M9621" s="1" t="b">
        <f t="shared" ref="M9621" si="3842">AND(
    COUNTIF(A9621:C9623,1)=1, COUNTIF(A9621:C9623,2)=1, COUNTIF(A9621:C9623,3)=1, COUNTIF(A9621:C9623,4)=1, COUNTIF(A9621:C9623,5)=1, COUNTIF(A9621:C9623,6)=1, COUNTIF(A9621:C9623,7)=1, COUNTIF(A9621:C9623,8)=1, COUNTIF(A9621:C9623,9)=1,
    COUNTIF(A9624:C9626,1)=1, COUNTIF(A9624:C9626,2)=1, COUNTIF(A9624:C9626,3)=1, COUNTIF(A9624:C9626,4)=1, COUNTIF(A9624:C9626,5)=1, COUNTIF(A9624:C9626,6)=1, COUNTIF(A9624:C9626,7)=1, COUNTIF(A9624:C9626,8)=1, COUNTIF(A9624:C9626,9)=1,
    COUNTIF(A9627:C9629,1)=1, COUNTIF(A9627:C9629,2)=1, COUNTIF(A9627:C9629,3)=1, COUNTIF(A9627:C9629,4)=1, COUNTIF(A9627:C9629,5)=1, COUNTIF(A9627:C9629,6)=1, COUNTIF(A9627:C9629,7)=1, COUNTIF(A9627:C9629,8)=1, COUNTIF(A9627:C9629,9)=1,
    COUNTIF(D9621:F9623,1)=1, COUNTIF(D9621:F9623,2)=1, COUNTIF(D9621:F9623,3)=1, COUNTIF(D9621:F9623,4)=1, COUNTIF(D9621:F9623,5)=1, COUNTIF(D9621:F9623,6)=1, COUNTIF(D9621:F9623,7)=1, COUNTIF(D9621:F9623,8)=1, COUNTIF(D9621:F9623,9)=1,
    COUNTIF(D9624:F9626,1)=1, COUNTIF(D9624:F9626,2)=1, COUNTIF(D9624:F9626,3)=1, COUNTIF(D9624:F9626,4)=1, COUNTIF(D9624:F9626,5)=1, COUNTIF(D9624:F9626,6)=1, COUNTIF(D9624:F9626,7)=1, COUNTIF(D9624:F9626,8)=1, COUNTIF(D9624:F9626,9)=1,
    COUNTIF(D9627:F9629,1)=1, COUNTIF(D9627:F9629,2)=1, COUNTIF(D9627:F9629,3)=1, COUNTIF(D9627:F9629,4)=1, COUNTIF(D9627:F9629,5)=1, COUNTIF(D9627:F9629,6)=1, COUNTIF(D9627:F9629,7)=1, COUNTIF(D9627:F9629,8)=1, COUNTIF(D9627:F9629,9)=1,
    COUNTIF(G9621:I9623,1)=1, COUNTIF(G9621:I9623,2)=1, COUNTIF(G9621:I9623,3)=1, COUNTIF(G9621:I9623,4)=1, COUNTIF(G9621:I9623,5)=1, COUNTIF(G9621:I9623,6)=1, COUNTIF(G9621:I9623,7)=1, COUNTIF(G9621:I9623,8)=1, COUNTIF(G9621:I9623,9)=1,
    COUNTIF(G9624:I9626,1)=1, COUNTIF(G9624:I9626,2)=1, COUNTIF(G9624:I9626,3)=1, COUNTIF(G9624:I9626,4)=1, COUNTIF(G9624:I9626,5)=1, COUNTIF(G9624:I9626,6)=1, COUNTIF(G9624:I9626,7)=1, COUNTIF(G9624:I9626,8)=1, COUNTIF(G9624:I9626,9)=1,
    COUNTIF(G9627:I9629,1)=1, COUNTIF(G9627:I9629,2)=1, COUNTIF(G9627:I9629,3)=1, COUNTIF(G9627:I9629,4)=1, COUNTIF(G9627:I9629,5)=1, COUNTIF(G9627:I9629,6)=1, COUNTIF(G9627:I9629,7)=1, COUNTIF(G9627:I9629,8)=1, COUNTIF(G9627:I9629,9)=1
)</f>
        <v>1</v>
      </c>
      <c r="N9621" s="1" t="b">
        <f t="shared" ref="N9621" si="3843">AND(K9621,L9621,M9621)</f>
        <v>1</v>
      </c>
    </row>
    <row r="9622" spans="1:14" x14ac:dyDescent="0.25">
      <c r="A9622" t="s">
        <v>8</v>
      </c>
      <c r="B9622" t="s">
        <v>4</v>
      </c>
      <c r="C9622" t="s">
        <v>0</v>
      </c>
      <c r="D9622" t="s">
        <v>1</v>
      </c>
      <c r="E9622" t="s">
        <v>7</v>
      </c>
      <c r="F9622" t="s">
        <v>2</v>
      </c>
      <c r="G9622" t="s">
        <v>3</v>
      </c>
      <c r="H9622" t="s">
        <v>6</v>
      </c>
      <c r="I9622" t="s">
        <v>5</v>
      </c>
    </row>
    <row r="9623" spans="1:14" x14ac:dyDescent="0.25">
      <c r="A9623" t="s">
        <v>6</v>
      </c>
      <c r="B9623" t="s">
        <v>7</v>
      </c>
      <c r="C9623" t="s">
        <v>2</v>
      </c>
      <c r="D9623" t="s">
        <v>3</v>
      </c>
      <c r="E9623" t="s">
        <v>0</v>
      </c>
      <c r="F9623" t="s">
        <v>5</v>
      </c>
      <c r="G9623" t="s">
        <v>1</v>
      </c>
      <c r="H9623" t="s">
        <v>8</v>
      </c>
      <c r="I9623" t="s">
        <v>4</v>
      </c>
    </row>
    <row r="9624" spans="1:14" x14ac:dyDescent="0.25">
      <c r="A9624" t="s">
        <v>4</v>
      </c>
      <c r="B9624" t="s">
        <v>3</v>
      </c>
      <c r="C9624" t="s">
        <v>7</v>
      </c>
      <c r="D9624" t="s">
        <v>6</v>
      </c>
      <c r="E9624" t="s">
        <v>5</v>
      </c>
      <c r="F9624" t="s">
        <v>1</v>
      </c>
      <c r="G9624" t="s">
        <v>2</v>
      </c>
      <c r="H9624" t="s">
        <v>0</v>
      </c>
      <c r="I9624" t="s">
        <v>8</v>
      </c>
    </row>
    <row r="9625" spans="1:14" x14ac:dyDescent="0.25">
      <c r="A9625" t="s">
        <v>0</v>
      </c>
      <c r="B9625" t="s">
        <v>2</v>
      </c>
      <c r="C9625" t="s">
        <v>6</v>
      </c>
      <c r="D9625" t="s">
        <v>7</v>
      </c>
      <c r="E9625" t="s">
        <v>8</v>
      </c>
      <c r="F9625" t="s">
        <v>3</v>
      </c>
      <c r="G9625" t="s">
        <v>4</v>
      </c>
      <c r="H9625" t="s">
        <v>5</v>
      </c>
      <c r="I9625" t="s">
        <v>1</v>
      </c>
    </row>
    <row r="9626" spans="1:14" x14ac:dyDescent="0.25">
      <c r="A9626" t="s">
        <v>1</v>
      </c>
      <c r="B9626" t="s">
        <v>8</v>
      </c>
      <c r="C9626" t="s">
        <v>5</v>
      </c>
      <c r="D9626" t="s">
        <v>0</v>
      </c>
      <c r="E9626" t="s">
        <v>2</v>
      </c>
      <c r="F9626" t="s">
        <v>4</v>
      </c>
      <c r="G9626" t="s">
        <v>6</v>
      </c>
      <c r="H9626" t="s">
        <v>7</v>
      </c>
      <c r="I9626" t="s">
        <v>3</v>
      </c>
    </row>
    <row r="9627" spans="1:14" x14ac:dyDescent="0.25">
      <c r="A9627" t="s">
        <v>7</v>
      </c>
      <c r="B9627" t="s">
        <v>1</v>
      </c>
      <c r="C9627" t="s">
        <v>8</v>
      </c>
      <c r="D9627" t="s">
        <v>5</v>
      </c>
      <c r="E9627" t="s">
        <v>4</v>
      </c>
      <c r="F9627" t="s">
        <v>6</v>
      </c>
      <c r="G9627" t="s">
        <v>0</v>
      </c>
      <c r="H9627" t="s">
        <v>3</v>
      </c>
      <c r="I9627" t="s">
        <v>2</v>
      </c>
    </row>
    <row r="9628" spans="1:14" x14ac:dyDescent="0.25">
      <c r="A9628" t="s">
        <v>5</v>
      </c>
      <c r="B9628" t="s">
        <v>0</v>
      </c>
      <c r="C9628" t="s">
        <v>3</v>
      </c>
      <c r="D9628" t="s">
        <v>2</v>
      </c>
      <c r="E9628" t="s">
        <v>1</v>
      </c>
      <c r="F9628" t="s">
        <v>7</v>
      </c>
      <c r="G9628" t="s">
        <v>8</v>
      </c>
      <c r="H9628" t="s">
        <v>4</v>
      </c>
      <c r="I9628" t="s">
        <v>6</v>
      </c>
    </row>
    <row r="9629" spans="1:14" x14ac:dyDescent="0.25">
      <c r="A9629" t="s">
        <v>2</v>
      </c>
      <c r="B9629" t="s">
        <v>6</v>
      </c>
      <c r="C9629" t="s">
        <v>4</v>
      </c>
      <c r="D9629" t="s">
        <v>8</v>
      </c>
      <c r="E9629" t="s">
        <v>3</v>
      </c>
      <c r="F9629" t="s">
        <v>0</v>
      </c>
      <c r="G9629" t="s">
        <v>5</v>
      </c>
      <c r="H9629" t="s">
        <v>1</v>
      </c>
      <c r="I9629" t="s">
        <v>7</v>
      </c>
    </row>
    <row r="9631" spans="1:14" x14ac:dyDescent="0.25">
      <c r="A9631" t="s">
        <v>6</v>
      </c>
      <c r="B9631" t="s">
        <v>2</v>
      </c>
      <c r="C9631" t="s">
        <v>6</v>
      </c>
      <c r="D9631" t="s">
        <v>4</v>
      </c>
      <c r="E9631" t="s">
        <v>2</v>
      </c>
      <c r="F9631" t="s">
        <v>6</v>
      </c>
      <c r="G9631" t="s">
        <v>0</v>
      </c>
      <c r="H9631" t="s">
        <v>8</v>
      </c>
      <c r="I9631" t="s">
        <v>8</v>
      </c>
      <c r="K9631" s="1" t="b">
        <f t="shared" ref="K9631" si="3844">AND(
    COUNTIF(A9631:I9631, 1) = 1, COUNTIF(A9631:I9631, 2) = 1, COUNTIF(A9631:I9631, 3) = 1, COUNTIF(A9631:I9631, 4) = 1, COUNTIF(A9631:I9631, 5) = 1, COUNTIF(A9631:I9631, 6) = 1, COUNTIF(A9631:I9631, 7) = 1, COUNTIF(A9631:I9631, 8) = 1, COUNTIF(A9631:I9631, 9) = 1,
    COUNTIF(A9632:I9632, 1) = 1, COUNTIF(A9632:I9632, 2) = 1, COUNTIF(A9632:I9632, 3) = 1, COUNTIF(A9632:I9632, 4) = 1, COUNTIF(A9632:I9632, 5) = 1, COUNTIF(A9632:I9632, 6) = 1, COUNTIF(A9632:I9632, 7) = 1, COUNTIF(A9632:I9632, 8) = 1, COUNTIF(A9632:I9632, 9) = 1,
    COUNTIF(A9633:I9633, 1) = 1, COUNTIF(A9633:I9633, 2) = 1, COUNTIF(A9633:I9633, 3) = 1, COUNTIF(A9633:I9633, 4) = 1, COUNTIF(A9633:I9633, 5) = 1, COUNTIF(A9633:I9633, 6) = 1, COUNTIF(A9633:I9633, 7) = 1, COUNTIF(A9633:I9633, 8) = 1, COUNTIF(A9633:I9633, 9) = 1,
    COUNTIF(A9634:I9634, 1) = 1, COUNTIF(A9634:I9634, 2) = 1, COUNTIF(A9634:I9634, 3) = 1, COUNTIF(A9634:I9634, 4) = 1, COUNTIF(A9634:I9634, 5) = 1, COUNTIF(A9634:I9634, 6) = 1, COUNTIF(A9634:I9634, 7) = 1, COUNTIF(A9634:I9634, 8) = 1, COUNTIF(A9634:I9634, 9) = 1,
    COUNTIF(A9635:I9635, 1) = 1, COUNTIF(A9635:I9635, 2) = 1, COUNTIF(A9635:I9635, 3) = 1, COUNTIF(A9635:I9635, 4) = 1, COUNTIF(A9635:I9635, 5) = 1, COUNTIF(A9635:I9635, 6) = 1, COUNTIF(A9635:I9635, 7) = 1, COUNTIF(A9635:I9635, 8) = 1, COUNTIF(A9635:I9635, 9) = 1,
    COUNTIF(A9636:I9636, 1) = 1, COUNTIF(A9636:I9636, 2) = 1, COUNTIF(A9636:I9636, 3) = 1, COUNTIF(A9636:I9636, 4) = 1, COUNTIF(A9636:I9636, 5) = 1, COUNTIF(A9636:I9636, 6) = 1, COUNTIF(A9636:I9636, 7) = 1, COUNTIF(A9636:I9636, 8) = 1, COUNTIF(A9636:I9636, 9) = 1,
    COUNTIF(A9637:I9637, 1) = 1, COUNTIF(A9637:I9637, 2) = 1, COUNTIF(A9637:I9637, 3) = 1, COUNTIF(A9637:I9637, 4) = 1, COUNTIF(A9637:I9637, 5) = 1, COUNTIF(A9637:I9637, 6) = 1, COUNTIF(A9637:I9637, 7) = 1, COUNTIF(A9637:I9637, 8) = 1, COUNTIF(A9637:I9637, 9) = 1,
    COUNTIF(A9638:I9638, 1) = 1, COUNTIF(A9638:I9638, 2) = 1, COUNTIF(A9638:I9638, 3) = 1, COUNTIF(A9638:I9638, 4) = 1, COUNTIF(A9638:I9638, 5) = 1, COUNTIF(A9638:I9638, 6) = 1, COUNTIF(A9638:I9638, 7) = 1, COUNTIF(A9638:I9638, 8) = 1, COUNTIF(A9638:I9638, 9) = 1,
    COUNTIF(A9639:I9639, 1) = 1, COUNTIF(A9639:I9639, 2) = 1, COUNTIF(A9639:I9639, 3) = 1, COUNTIF(A9639:I9639, 4) = 1, COUNTIF(A9639:I9639, 5) = 1, COUNTIF(A9639:I9639, 6) = 1, COUNTIF(A9639:I9639, 7) = 1, COUNTIF(A9639:I9639, 8) = 1, COUNTIF(A9639:I9639, 9) = 1
)</f>
        <v>0</v>
      </c>
      <c r="L9631" s="1" t="b">
        <f t="shared" ref="L9631" si="3845">AND(
    COUNTIF(A9631:A9639,1)=1, COUNTIF(A9631:A9639,2)=1, COUNTIF(A9631:A9639,3)=1, COUNTIF(A9631:A9639,4)=1, COUNTIF(A9631:A9639,5)=1, COUNTIF(A9631:A9639,6)=1, COUNTIF(A9631:A9639,7)=1, COUNTIF(A9631:A9639,8)=1, COUNTIF(A9631:A9639,9)=1,
    COUNTIF(B9631:B9639,1)=1, COUNTIF(B9631:B9639,2)=1, COUNTIF(B9631:B9639,3)=1, COUNTIF(B9631:B9639,4)=1, COUNTIF(B9631:B9639,5)=1, COUNTIF(B9631:B9639,6)=1, COUNTIF(B9631:B9639,7)=1, COUNTIF(B9631:B9639,8)=1, COUNTIF(B9631:B9639,9)=1,
    COUNTIF(C9631:C9639,1)=1, COUNTIF(C9631:C9639,2)=1, COUNTIF(C9631:C9639,3)=1, COUNTIF(C9631:C9639,4)=1, COUNTIF(C9631:C9639,5)=1, COUNTIF(C9631:C9639,6)=1, COUNTIF(C9631:C9639,7)=1, COUNTIF(C9631:C9639,8)=1, COUNTIF(C9631:C9639,9)=1,
    COUNTIF(D9631:D9639,1)=1, COUNTIF(D9631:D9639,2)=1, COUNTIF(D9631:D9639,3)=1, COUNTIF(D9631:D9639,4)=1, COUNTIF(D9631:D9639,5)=1, COUNTIF(D9631:D9639,6)=1, COUNTIF(D9631:D9639,7)=1, COUNTIF(D9631:D9639,8)=1, COUNTIF(D9631:D9639,9)=1,
    COUNTIF(E9631:E9639,1)=1, COUNTIF(E9631:E9639,2)=1, COUNTIF(E9631:E9639,3)=1, COUNTIF(E9631:E9639,4)=1, COUNTIF(E9631:E9639,5)=1, COUNTIF(E9631:E9639,6)=1, COUNTIF(E9631:E9639,7)=1, COUNTIF(E9631:E9639,8)=1, COUNTIF(E9631:E9639,9)=1,
    COUNTIF(F9631:F9639,1)=1, COUNTIF(F9631:F9639,2)=1, COUNTIF(F9631:F9639,3)=1, COUNTIF(F9631:F9639,4)=1, COUNTIF(F9631:F9639,5)=1, COUNTIF(F9631:F9639,6)=1, COUNTIF(F9631:F9639,7)=1, COUNTIF(F9631:F9639,8)=1, COUNTIF(F9631:F9639,9)=1,
    COUNTIF(G9631:G9639,1)=1, COUNTIF(G9631:G9639,2)=1, COUNTIF(G9631:G9639,3)=1, COUNTIF(G9631:G9639,4)=1, COUNTIF(G9631:G9639,5)=1, COUNTIF(G9631:G9639,6)=1, COUNTIF(G9631:G9639,7)=1, COUNTIF(G9631:G9639,8)=1, COUNTIF(G9631:G9639,9)=1,
    COUNTIF(H9631:H9639,1)=1, COUNTIF(H9631:H9639,2)=1, COUNTIF(H9631:H9639,3)=1, COUNTIF(H9631:H9639,4)=1, COUNTIF(H9631:H9639,5)=1, COUNTIF(H9631:H9639,6)=1, COUNTIF(H9631:H9639,7)=1, COUNTIF(H9631:H9639,8)=1, COUNTIF(H9631:H9639,9)=1,
    COUNTIF(I9631:I9639,1)=1, COUNTIF(I9631:I9639,2)=1, COUNTIF(I9631:I9639,3)=1, COUNTIF(I9631:I9639,4)=1, COUNTIF(I9631:I9639,5)=1, COUNTIF(I9631:I9639,6)=1, COUNTIF(I9631:I9639,7)=1, COUNTIF(I9631:I9639,8)=1, COUNTIF(I9631:I9639,9)=1
)</f>
        <v>0</v>
      </c>
      <c r="M9631" s="1" t="b">
        <f t="shared" ref="M9631" si="3846">AND(
    COUNTIF(A9631:C9633,1)=1, COUNTIF(A9631:C9633,2)=1, COUNTIF(A9631:C9633,3)=1, COUNTIF(A9631:C9633,4)=1, COUNTIF(A9631:C9633,5)=1, COUNTIF(A9631:C9633,6)=1, COUNTIF(A9631:C9633,7)=1, COUNTIF(A9631:C9633,8)=1, COUNTIF(A9631:C9633,9)=1,
    COUNTIF(A9634:C9636,1)=1, COUNTIF(A9634:C9636,2)=1, COUNTIF(A9634:C9636,3)=1, COUNTIF(A9634:C9636,4)=1, COUNTIF(A9634:C9636,5)=1, COUNTIF(A9634:C9636,6)=1, COUNTIF(A9634:C9636,7)=1, COUNTIF(A9634:C9636,8)=1, COUNTIF(A9634:C9636,9)=1,
    COUNTIF(A9637:C9639,1)=1, COUNTIF(A9637:C9639,2)=1, COUNTIF(A9637:C9639,3)=1, COUNTIF(A9637:C9639,4)=1, COUNTIF(A9637:C9639,5)=1, COUNTIF(A9637:C9639,6)=1, COUNTIF(A9637:C9639,7)=1, COUNTIF(A9637:C9639,8)=1, COUNTIF(A9637:C9639,9)=1,
    COUNTIF(D9631:F9633,1)=1, COUNTIF(D9631:F9633,2)=1, COUNTIF(D9631:F9633,3)=1, COUNTIF(D9631:F9633,4)=1, COUNTIF(D9631:F9633,5)=1, COUNTIF(D9631:F9633,6)=1, COUNTIF(D9631:F9633,7)=1, COUNTIF(D9631:F9633,8)=1, COUNTIF(D9631:F9633,9)=1,
    COUNTIF(D9634:F9636,1)=1, COUNTIF(D9634:F9636,2)=1, COUNTIF(D9634:F9636,3)=1, COUNTIF(D9634:F9636,4)=1, COUNTIF(D9634:F9636,5)=1, COUNTIF(D9634:F9636,6)=1, COUNTIF(D9634:F9636,7)=1, COUNTIF(D9634:F9636,8)=1, COUNTIF(D9634:F9636,9)=1,
    COUNTIF(D9637:F9639,1)=1, COUNTIF(D9637:F9639,2)=1, COUNTIF(D9637:F9639,3)=1, COUNTIF(D9637:F9639,4)=1, COUNTIF(D9637:F9639,5)=1, COUNTIF(D9637:F9639,6)=1, COUNTIF(D9637:F9639,7)=1, COUNTIF(D9637:F9639,8)=1, COUNTIF(D9637:F9639,9)=1,
    COUNTIF(G9631:I9633,1)=1, COUNTIF(G9631:I9633,2)=1, COUNTIF(G9631:I9633,3)=1, COUNTIF(G9631:I9633,4)=1, COUNTIF(G9631:I9633,5)=1, COUNTIF(G9631:I9633,6)=1, COUNTIF(G9631:I9633,7)=1, COUNTIF(G9631:I9633,8)=1, COUNTIF(G9631:I9633,9)=1,
    COUNTIF(G9634:I9636,1)=1, COUNTIF(G9634:I9636,2)=1, COUNTIF(G9634:I9636,3)=1, COUNTIF(G9634:I9636,4)=1, COUNTIF(G9634:I9636,5)=1, COUNTIF(G9634:I9636,6)=1, COUNTIF(G9634:I9636,7)=1, COUNTIF(G9634:I9636,8)=1, COUNTIF(G9634:I9636,9)=1,
    COUNTIF(G9637:I9639,1)=1, COUNTIF(G9637:I9639,2)=1, COUNTIF(G9637:I9639,3)=1, COUNTIF(G9637:I9639,4)=1, COUNTIF(G9637:I9639,5)=1, COUNTIF(G9637:I9639,6)=1, COUNTIF(G9637:I9639,7)=1, COUNTIF(G9637:I9639,8)=1, COUNTIF(G9637:I9639,9)=1
)</f>
        <v>0</v>
      </c>
      <c r="N9631" s="1" t="b">
        <f t="shared" ref="N9631" si="3847">AND(K9631,L9631,M9631)</f>
        <v>0</v>
      </c>
    </row>
    <row r="9632" spans="1:14" x14ac:dyDescent="0.25">
      <c r="A9632" t="s">
        <v>0</v>
      </c>
      <c r="B9632" t="s">
        <v>0</v>
      </c>
      <c r="C9632" t="s">
        <v>7</v>
      </c>
      <c r="D9632" t="s">
        <v>0</v>
      </c>
      <c r="E9632" t="s">
        <v>3</v>
      </c>
      <c r="F9632" t="s">
        <v>6</v>
      </c>
      <c r="G9632" t="s">
        <v>0</v>
      </c>
      <c r="H9632" t="s">
        <v>1</v>
      </c>
      <c r="I9632" t="s">
        <v>8</v>
      </c>
    </row>
    <row r="9633" spans="1:14" x14ac:dyDescent="0.25">
      <c r="A9633" t="s">
        <v>2</v>
      </c>
      <c r="B9633" t="s">
        <v>8</v>
      </c>
      <c r="C9633" t="s">
        <v>4</v>
      </c>
      <c r="D9633" t="s">
        <v>8</v>
      </c>
      <c r="E9633" t="s">
        <v>5</v>
      </c>
      <c r="F9633" t="s">
        <v>5</v>
      </c>
      <c r="G9633" t="s">
        <v>8</v>
      </c>
      <c r="H9633" t="s">
        <v>7</v>
      </c>
      <c r="I9633" t="s">
        <v>6</v>
      </c>
    </row>
    <row r="9634" spans="1:14" x14ac:dyDescent="0.25">
      <c r="A9634" t="s">
        <v>4</v>
      </c>
      <c r="B9634" t="s">
        <v>4</v>
      </c>
      <c r="C9634" t="s">
        <v>7</v>
      </c>
      <c r="D9634" t="s">
        <v>6</v>
      </c>
      <c r="E9634" t="s">
        <v>2</v>
      </c>
      <c r="F9634" t="s">
        <v>7</v>
      </c>
      <c r="G9634" t="s">
        <v>4</v>
      </c>
      <c r="H9634" t="s">
        <v>6</v>
      </c>
      <c r="I9634" t="s">
        <v>7</v>
      </c>
    </row>
    <row r="9635" spans="1:14" x14ac:dyDescent="0.25">
      <c r="A9635" t="s">
        <v>4</v>
      </c>
      <c r="B9635" t="s">
        <v>7</v>
      </c>
      <c r="C9635" t="s">
        <v>8</v>
      </c>
      <c r="D9635" t="s">
        <v>7</v>
      </c>
      <c r="E9635" t="s">
        <v>2</v>
      </c>
      <c r="F9635" t="s">
        <v>8</v>
      </c>
      <c r="G9635" t="s">
        <v>7</v>
      </c>
      <c r="H9635" t="s">
        <v>6</v>
      </c>
      <c r="I9635" t="s">
        <v>1</v>
      </c>
    </row>
    <row r="9636" spans="1:14" x14ac:dyDescent="0.25">
      <c r="A9636" t="s">
        <v>7</v>
      </c>
      <c r="B9636" t="s">
        <v>3</v>
      </c>
      <c r="C9636" t="s">
        <v>4</v>
      </c>
      <c r="D9636" t="s">
        <v>1</v>
      </c>
      <c r="E9636" t="s">
        <v>2</v>
      </c>
      <c r="F9636" t="s">
        <v>6</v>
      </c>
      <c r="G9636" t="s">
        <v>1</v>
      </c>
      <c r="H9636" t="s">
        <v>2</v>
      </c>
      <c r="I9636" t="s">
        <v>2</v>
      </c>
    </row>
    <row r="9637" spans="1:14" x14ac:dyDescent="0.25">
      <c r="A9637" t="s">
        <v>8</v>
      </c>
      <c r="B9637" t="s">
        <v>6</v>
      </c>
      <c r="C9637" t="s">
        <v>8</v>
      </c>
      <c r="D9637" t="s">
        <v>3</v>
      </c>
      <c r="E9637" t="s">
        <v>4</v>
      </c>
      <c r="F9637" t="s">
        <v>2</v>
      </c>
      <c r="G9637" t="s">
        <v>3</v>
      </c>
      <c r="H9637" t="s">
        <v>3</v>
      </c>
      <c r="I9637" t="s">
        <v>6</v>
      </c>
    </row>
    <row r="9638" spans="1:14" x14ac:dyDescent="0.25">
      <c r="A9638" t="s">
        <v>2</v>
      </c>
      <c r="B9638" t="s">
        <v>4</v>
      </c>
      <c r="C9638" t="s">
        <v>2</v>
      </c>
      <c r="D9638" t="s">
        <v>7</v>
      </c>
      <c r="E9638" t="s">
        <v>4</v>
      </c>
      <c r="F9638" t="s">
        <v>0</v>
      </c>
      <c r="G9638" t="s">
        <v>8</v>
      </c>
      <c r="H9638" t="s">
        <v>3</v>
      </c>
      <c r="I9638" t="s">
        <v>0</v>
      </c>
    </row>
    <row r="9639" spans="1:14" x14ac:dyDescent="0.25">
      <c r="A9639" t="s">
        <v>8</v>
      </c>
      <c r="B9639" t="s">
        <v>6</v>
      </c>
      <c r="C9639" t="s">
        <v>7</v>
      </c>
      <c r="D9639" t="s">
        <v>4</v>
      </c>
      <c r="E9639" t="s">
        <v>6</v>
      </c>
      <c r="F9639" t="s">
        <v>2</v>
      </c>
      <c r="G9639" t="s">
        <v>5</v>
      </c>
      <c r="H9639" t="s">
        <v>4</v>
      </c>
      <c r="I9639" t="s">
        <v>8</v>
      </c>
    </row>
    <row r="9641" spans="1:14" x14ac:dyDescent="0.25">
      <c r="A9641" t="s">
        <v>0</v>
      </c>
      <c r="B9641" t="s">
        <v>8</v>
      </c>
      <c r="C9641" t="s">
        <v>1</v>
      </c>
      <c r="D9641" t="s">
        <v>2</v>
      </c>
      <c r="E9641" t="s">
        <v>3</v>
      </c>
      <c r="F9641" t="s">
        <v>4</v>
      </c>
      <c r="G9641" t="s">
        <v>5</v>
      </c>
      <c r="H9641" t="s">
        <v>6</v>
      </c>
      <c r="I9641" t="s">
        <v>7</v>
      </c>
      <c r="K9641" s="1" t="b">
        <f t="shared" ref="K9641" si="3848">AND(
    COUNTIF(A9641:I9641, 1) = 1, COUNTIF(A9641:I9641, 2) = 1, COUNTIF(A9641:I9641, 3) = 1, COUNTIF(A9641:I9641, 4) = 1, COUNTIF(A9641:I9641, 5) = 1, COUNTIF(A9641:I9641, 6) = 1, COUNTIF(A9641:I9641, 7) = 1, COUNTIF(A9641:I9641, 8) = 1, COUNTIF(A9641:I9641, 9) = 1,
    COUNTIF(A9642:I9642, 1) = 1, COUNTIF(A9642:I9642, 2) = 1, COUNTIF(A9642:I9642, 3) = 1, COUNTIF(A9642:I9642, 4) = 1, COUNTIF(A9642:I9642, 5) = 1, COUNTIF(A9642:I9642, 6) = 1, COUNTIF(A9642:I9642, 7) = 1, COUNTIF(A9642:I9642, 8) = 1, COUNTIF(A9642:I9642, 9) = 1,
    COUNTIF(A9643:I9643, 1) = 1, COUNTIF(A9643:I9643, 2) = 1, COUNTIF(A9643:I9643, 3) = 1, COUNTIF(A9643:I9643, 4) = 1, COUNTIF(A9643:I9643, 5) = 1, COUNTIF(A9643:I9643, 6) = 1, COUNTIF(A9643:I9643, 7) = 1, COUNTIF(A9643:I9643, 8) = 1, COUNTIF(A9643:I9643, 9) = 1,
    COUNTIF(A9644:I9644, 1) = 1, COUNTIF(A9644:I9644, 2) = 1, COUNTIF(A9644:I9644, 3) = 1, COUNTIF(A9644:I9644, 4) = 1, COUNTIF(A9644:I9644, 5) = 1, COUNTIF(A9644:I9644, 6) = 1, COUNTIF(A9644:I9644, 7) = 1, COUNTIF(A9644:I9644, 8) = 1, COUNTIF(A9644:I9644, 9) = 1,
    COUNTIF(A9645:I9645, 1) = 1, COUNTIF(A9645:I9645, 2) = 1, COUNTIF(A9645:I9645, 3) = 1, COUNTIF(A9645:I9645, 4) = 1, COUNTIF(A9645:I9645, 5) = 1, COUNTIF(A9645:I9645, 6) = 1, COUNTIF(A9645:I9645, 7) = 1, COUNTIF(A9645:I9645, 8) = 1, COUNTIF(A9645:I9645, 9) = 1,
    COUNTIF(A9646:I9646, 1) = 1, COUNTIF(A9646:I9646, 2) = 1, COUNTIF(A9646:I9646, 3) = 1, COUNTIF(A9646:I9646, 4) = 1, COUNTIF(A9646:I9646, 5) = 1, COUNTIF(A9646:I9646, 6) = 1, COUNTIF(A9646:I9646, 7) = 1, COUNTIF(A9646:I9646, 8) = 1, COUNTIF(A9646:I9646, 9) = 1,
    COUNTIF(A9647:I9647, 1) = 1, COUNTIF(A9647:I9647, 2) = 1, COUNTIF(A9647:I9647, 3) = 1, COUNTIF(A9647:I9647, 4) = 1, COUNTIF(A9647:I9647, 5) = 1, COUNTIF(A9647:I9647, 6) = 1, COUNTIF(A9647:I9647, 7) = 1, COUNTIF(A9647:I9647, 8) = 1, COUNTIF(A9647:I9647, 9) = 1,
    COUNTIF(A9648:I9648, 1) = 1, COUNTIF(A9648:I9648, 2) = 1, COUNTIF(A9648:I9648, 3) = 1, COUNTIF(A9648:I9648, 4) = 1, COUNTIF(A9648:I9648, 5) = 1, COUNTIF(A9648:I9648, 6) = 1, COUNTIF(A9648:I9648, 7) = 1, COUNTIF(A9648:I9648, 8) = 1, COUNTIF(A9648:I9648, 9) = 1,
    COUNTIF(A9649:I9649, 1) = 1, COUNTIF(A9649:I9649, 2) = 1, COUNTIF(A9649:I9649, 3) = 1, COUNTIF(A9649:I9649, 4) = 1, COUNTIF(A9649:I9649, 5) = 1, COUNTIF(A9649:I9649, 6) = 1, COUNTIF(A9649:I9649, 7) = 1, COUNTIF(A9649:I9649, 8) = 1, COUNTIF(A9649:I9649, 9) = 1
)</f>
        <v>1</v>
      </c>
      <c r="L9641" s="1" t="b">
        <f t="shared" ref="L9641" si="3849">AND(
    COUNTIF(A9641:A9649,1)=1, COUNTIF(A9641:A9649,2)=1, COUNTIF(A9641:A9649,3)=1, COUNTIF(A9641:A9649,4)=1, COUNTIF(A9641:A9649,5)=1, COUNTIF(A9641:A9649,6)=1, COUNTIF(A9641:A9649,7)=1, COUNTIF(A9641:A9649,8)=1, COUNTIF(A9641:A9649,9)=1,
    COUNTIF(B9641:B9649,1)=1, COUNTIF(B9641:B9649,2)=1, COUNTIF(B9641:B9649,3)=1, COUNTIF(B9641:B9649,4)=1, COUNTIF(B9641:B9649,5)=1, COUNTIF(B9641:B9649,6)=1, COUNTIF(B9641:B9649,7)=1, COUNTIF(B9641:B9649,8)=1, COUNTIF(B9641:B9649,9)=1,
    COUNTIF(C9641:C9649,1)=1, COUNTIF(C9641:C9649,2)=1, COUNTIF(C9641:C9649,3)=1, COUNTIF(C9641:C9649,4)=1, COUNTIF(C9641:C9649,5)=1, COUNTIF(C9641:C9649,6)=1, COUNTIF(C9641:C9649,7)=1, COUNTIF(C9641:C9649,8)=1, COUNTIF(C9641:C9649,9)=1,
    COUNTIF(D9641:D9649,1)=1, COUNTIF(D9641:D9649,2)=1, COUNTIF(D9641:D9649,3)=1, COUNTIF(D9641:D9649,4)=1, COUNTIF(D9641:D9649,5)=1, COUNTIF(D9641:D9649,6)=1, COUNTIF(D9641:D9649,7)=1, COUNTIF(D9641:D9649,8)=1, COUNTIF(D9641:D9649,9)=1,
    COUNTIF(E9641:E9649,1)=1, COUNTIF(E9641:E9649,2)=1, COUNTIF(E9641:E9649,3)=1, COUNTIF(E9641:E9649,4)=1, COUNTIF(E9641:E9649,5)=1, COUNTIF(E9641:E9649,6)=1, COUNTIF(E9641:E9649,7)=1, COUNTIF(E9641:E9649,8)=1, COUNTIF(E9641:E9649,9)=1,
    COUNTIF(F9641:F9649,1)=1, COUNTIF(F9641:F9649,2)=1, COUNTIF(F9641:F9649,3)=1, COUNTIF(F9641:F9649,4)=1, COUNTIF(F9641:F9649,5)=1, COUNTIF(F9641:F9649,6)=1, COUNTIF(F9641:F9649,7)=1, COUNTIF(F9641:F9649,8)=1, COUNTIF(F9641:F9649,9)=1,
    COUNTIF(G9641:G9649,1)=1, COUNTIF(G9641:G9649,2)=1, COUNTIF(G9641:G9649,3)=1, COUNTIF(G9641:G9649,4)=1, COUNTIF(G9641:G9649,5)=1, COUNTIF(G9641:G9649,6)=1, COUNTIF(G9641:G9649,7)=1, COUNTIF(G9641:G9649,8)=1, COUNTIF(G9641:G9649,9)=1,
    COUNTIF(H9641:H9649,1)=1, COUNTIF(H9641:H9649,2)=1, COUNTIF(H9641:H9649,3)=1, COUNTIF(H9641:H9649,4)=1, COUNTIF(H9641:H9649,5)=1, COUNTIF(H9641:H9649,6)=1, COUNTIF(H9641:H9649,7)=1, COUNTIF(H9641:H9649,8)=1, COUNTIF(H9641:H9649,9)=1,
    COUNTIF(I9641:I9649,1)=1, COUNTIF(I9641:I9649,2)=1, COUNTIF(I9641:I9649,3)=1, COUNTIF(I9641:I9649,4)=1, COUNTIF(I9641:I9649,5)=1, COUNTIF(I9641:I9649,6)=1, COUNTIF(I9641:I9649,7)=1, COUNTIF(I9641:I9649,8)=1, COUNTIF(I9641:I9649,9)=1
)</f>
        <v>1</v>
      </c>
      <c r="M9641" s="1" t="b">
        <f t="shared" ref="M9641" si="3850">AND(
    COUNTIF(A9641:C9643,1)=1, COUNTIF(A9641:C9643,2)=1, COUNTIF(A9641:C9643,3)=1, COUNTIF(A9641:C9643,4)=1, COUNTIF(A9641:C9643,5)=1, COUNTIF(A9641:C9643,6)=1, COUNTIF(A9641:C9643,7)=1, COUNTIF(A9641:C9643,8)=1, COUNTIF(A9641:C9643,9)=1,
    COUNTIF(A9644:C9646,1)=1, COUNTIF(A9644:C9646,2)=1, COUNTIF(A9644:C9646,3)=1, COUNTIF(A9644:C9646,4)=1, COUNTIF(A9644:C9646,5)=1, COUNTIF(A9644:C9646,6)=1, COUNTIF(A9644:C9646,7)=1, COUNTIF(A9644:C9646,8)=1, COUNTIF(A9644:C9646,9)=1,
    COUNTIF(A9647:C9649,1)=1, COUNTIF(A9647:C9649,2)=1, COUNTIF(A9647:C9649,3)=1, COUNTIF(A9647:C9649,4)=1, COUNTIF(A9647:C9649,5)=1, COUNTIF(A9647:C9649,6)=1, COUNTIF(A9647:C9649,7)=1, COUNTIF(A9647:C9649,8)=1, COUNTIF(A9647:C9649,9)=1,
    COUNTIF(D9641:F9643,1)=1, COUNTIF(D9641:F9643,2)=1, COUNTIF(D9641:F9643,3)=1, COUNTIF(D9641:F9643,4)=1, COUNTIF(D9641:F9643,5)=1, COUNTIF(D9641:F9643,6)=1, COUNTIF(D9641:F9643,7)=1, COUNTIF(D9641:F9643,8)=1, COUNTIF(D9641:F9643,9)=1,
    COUNTIF(D9644:F9646,1)=1, COUNTIF(D9644:F9646,2)=1, COUNTIF(D9644:F9646,3)=1, COUNTIF(D9644:F9646,4)=1, COUNTIF(D9644:F9646,5)=1, COUNTIF(D9644:F9646,6)=1, COUNTIF(D9644:F9646,7)=1, COUNTIF(D9644:F9646,8)=1, COUNTIF(D9644:F9646,9)=1,
    COUNTIF(D9647:F9649,1)=1, COUNTIF(D9647:F9649,2)=1, COUNTIF(D9647:F9649,3)=1, COUNTIF(D9647:F9649,4)=1, COUNTIF(D9647:F9649,5)=1, COUNTIF(D9647:F9649,6)=1, COUNTIF(D9647:F9649,7)=1, COUNTIF(D9647:F9649,8)=1, COUNTIF(D9647:F9649,9)=1,
    COUNTIF(G9641:I9643,1)=1, COUNTIF(G9641:I9643,2)=1, COUNTIF(G9641:I9643,3)=1, COUNTIF(G9641:I9643,4)=1, COUNTIF(G9641:I9643,5)=1, COUNTIF(G9641:I9643,6)=1, COUNTIF(G9641:I9643,7)=1, COUNTIF(G9641:I9643,8)=1, COUNTIF(G9641:I9643,9)=1,
    COUNTIF(G9644:I9646,1)=1, COUNTIF(G9644:I9646,2)=1, COUNTIF(G9644:I9646,3)=1, COUNTIF(G9644:I9646,4)=1, COUNTIF(G9644:I9646,5)=1, COUNTIF(G9644:I9646,6)=1, COUNTIF(G9644:I9646,7)=1, COUNTIF(G9644:I9646,8)=1, COUNTIF(G9644:I9646,9)=1,
    COUNTIF(G9647:I9649,1)=1, COUNTIF(G9647:I9649,2)=1, COUNTIF(G9647:I9649,3)=1, COUNTIF(G9647:I9649,4)=1, COUNTIF(G9647:I9649,5)=1, COUNTIF(G9647:I9649,6)=1, COUNTIF(G9647:I9649,7)=1, COUNTIF(G9647:I9649,8)=1, COUNTIF(G9647:I9649,9)=1
)</f>
        <v>1</v>
      </c>
      <c r="N9641" s="1" t="b">
        <f t="shared" ref="N9641" si="3851">AND(K9641,L9641,M9641)</f>
        <v>1</v>
      </c>
    </row>
    <row r="9642" spans="1:14" x14ac:dyDescent="0.25">
      <c r="A9642" t="s">
        <v>5</v>
      </c>
      <c r="B9642" t="s">
        <v>7</v>
      </c>
      <c r="C9642" t="s">
        <v>4</v>
      </c>
      <c r="D9642" t="s">
        <v>1</v>
      </c>
      <c r="E9642" t="s">
        <v>0</v>
      </c>
      <c r="F9642" t="s">
        <v>6</v>
      </c>
      <c r="G9642" t="s">
        <v>8</v>
      </c>
      <c r="H9642" t="s">
        <v>3</v>
      </c>
      <c r="I9642" t="s">
        <v>2</v>
      </c>
    </row>
    <row r="9643" spans="1:14" x14ac:dyDescent="0.25">
      <c r="A9643" t="s">
        <v>3</v>
      </c>
      <c r="B9643" t="s">
        <v>6</v>
      </c>
      <c r="C9643" t="s">
        <v>2</v>
      </c>
      <c r="D9643" t="s">
        <v>8</v>
      </c>
      <c r="E9643" t="s">
        <v>5</v>
      </c>
      <c r="F9643" t="s">
        <v>7</v>
      </c>
      <c r="G9643" t="s">
        <v>1</v>
      </c>
      <c r="H9643" t="s">
        <v>0</v>
      </c>
      <c r="I9643" t="s">
        <v>4</v>
      </c>
    </row>
    <row r="9644" spans="1:14" x14ac:dyDescent="0.25">
      <c r="A9644" t="s">
        <v>6</v>
      </c>
      <c r="B9644" t="s">
        <v>1</v>
      </c>
      <c r="C9644" t="s">
        <v>0</v>
      </c>
      <c r="D9644" t="s">
        <v>4</v>
      </c>
      <c r="E9644" t="s">
        <v>8</v>
      </c>
      <c r="F9644" t="s">
        <v>2</v>
      </c>
      <c r="G9644" t="s">
        <v>7</v>
      </c>
      <c r="H9644" t="s">
        <v>5</v>
      </c>
      <c r="I9644" t="s">
        <v>3</v>
      </c>
    </row>
    <row r="9645" spans="1:14" x14ac:dyDescent="0.25">
      <c r="A9645" t="s">
        <v>2</v>
      </c>
      <c r="B9645" t="s">
        <v>4</v>
      </c>
      <c r="C9645" t="s">
        <v>5</v>
      </c>
      <c r="D9645" t="s">
        <v>7</v>
      </c>
      <c r="E9645" t="s">
        <v>6</v>
      </c>
      <c r="F9645" t="s">
        <v>3</v>
      </c>
      <c r="G9645" t="s">
        <v>0</v>
      </c>
      <c r="H9645" t="s">
        <v>8</v>
      </c>
      <c r="I9645" t="s">
        <v>1</v>
      </c>
    </row>
    <row r="9646" spans="1:14" x14ac:dyDescent="0.25">
      <c r="A9646" t="s">
        <v>8</v>
      </c>
      <c r="B9646" t="s">
        <v>3</v>
      </c>
      <c r="C9646" t="s">
        <v>7</v>
      </c>
      <c r="D9646" t="s">
        <v>0</v>
      </c>
      <c r="E9646" t="s">
        <v>1</v>
      </c>
      <c r="F9646" t="s">
        <v>5</v>
      </c>
      <c r="G9646" t="s">
        <v>2</v>
      </c>
      <c r="H9646" t="s">
        <v>4</v>
      </c>
      <c r="I9646" t="s">
        <v>6</v>
      </c>
    </row>
    <row r="9647" spans="1:14" x14ac:dyDescent="0.25">
      <c r="A9647" t="s">
        <v>1</v>
      </c>
      <c r="B9647" t="s">
        <v>2</v>
      </c>
      <c r="C9647" t="s">
        <v>8</v>
      </c>
      <c r="D9647" t="s">
        <v>6</v>
      </c>
      <c r="E9647" t="s">
        <v>4</v>
      </c>
      <c r="F9647" t="s">
        <v>0</v>
      </c>
      <c r="G9647" t="s">
        <v>3</v>
      </c>
      <c r="H9647" t="s">
        <v>7</v>
      </c>
      <c r="I9647" t="s">
        <v>5</v>
      </c>
    </row>
    <row r="9648" spans="1:14" x14ac:dyDescent="0.25">
      <c r="A9648" t="s">
        <v>7</v>
      </c>
      <c r="B9648" t="s">
        <v>5</v>
      </c>
      <c r="C9648" t="s">
        <v>6</v>
      </c>
      <c r="D9648" t="s">
        <v>3</v>
      </c>
      <c r="E9648" t="s">
        <v>2</v>
      </c>
      <c r="F9648" t="s">
        <v>8</v>
      </c>
      <c r="G9648" t="s">
        <v>4</v>
      </c>
      <c r="H9648" t="s">
        <v>1</v>
      </c>
      <c r="I9648" t="s">
        <v>0</v>
      </c>
    </row>
    <row r="9649" spans="1:14" x14ac:dyDescent="0.25">
      <c r="A9649" t="s">
        <v>4</v>
      </c>
      <c r="B9649" t="s">
        <v>0</v>
      </c>
      <c r="C9649" t="s">
        <v>3</v>
      </c>
      <c r="D9649" t="s">
        <v>5</v>
      </c>
      <c r="E9649" t="s">
        <v>7</v>
      </c>
      <c r="F9649" t="s">
        <v>1</v>
      </c>
      <c r="G9649" t="s">
        <v>6</v>
      </c>
      <c r="H9649" t="s">
        <v>2</v>
      </c>
      <c r="I9649" t="s">
        <v>8</v>
      </c>
    </row>
    <row r="9651" spans="1:14" x14ac:dyDescent="0.25">
      <c r="A9651" t="s">
        <v>2</v>
      </c>
      <c r="B9651" t="s">
        <v>1</v>
      </c>
      <c r="C9651" t="s">
        <v>6</v>
      </c>
      <c r="D9651" t="s">
        <v>4</v>
      </c>
      <c r="E9651" t="s">
        <v>5</v>
      </c>
      <c r="F9651" t="s">
        <v>8</v>
      </c>
      <c r="G9651" t="s">
        <v>0</v>
      </c>
      <c r="H9651" t="s">
        <v>7</v>
      </c>
      <c r="I9651" t="s">
        <v>3</v>
      </c>
      <c r="K9651" s="1" t="b">
        <f t="shared" ref="K9651" si="3852">AND(
    COUNTIF(A9651:I9651, 1) = 1, COUNTIF(A9651:I9651, 2) = 1, COUNTIF(A9651:I9651, 3) = 1, COUNTIF(A9651:I9651, 4) = 1, COUNTIF(A9651:I9651, 5) = 1, COUNTIF(A9651:I9651, 6) = 1, COUNTIF(A9651:I9651, 7) = 1, COUNTIF(A9651:I9651, 8) = 1, COUNTIF(A9651:I9651, 9) = 1,
    COUNTIF(A9652:I9652, 1) = 1, COUNTIF(A9652:I9652, 2) = 1, COUNTIF(A9652:I9652, 3) = 1, COUNTIF(A9652:I9652, 4) = 1, COUNTIF(A9652:I9652, 5) = 1, COUNTIF(A9652:I9652, 6) = 1, COUNTIF(A9652:I9652, 7) = 1, COUNTIF(A9652:I9652, 8) = 1, COUNTIF(A9652:I9652, 9) = 1,
    COUNTIF(A9653:I9653, 1) = 1, COUNTIF(A9653:I9653, 2) = 1, COUNTIF(A9653:I9653, 3) = 1, COUNTIF(A9653:I9653, 4) = 1, COUNTIF(A9653:I9653, 5) = 1, COUNTIF(A9653:I9653, 6) = 1, COUNTIF(A9653:I9653, 7) = 1, COUNTIF(A9653:I9653, 8) = 1, COUNTIF(A9653:I9653, 9) = 1,
    COUNTIF(A9654:I9654, 1) = 1, COUNTIF(A9654:I9654, 2) = 1, COUNTIF(A9654:I9654, 3) = 1, COUNTIF(A9654:I9654, 4) = 1, COUNTIF(A9654:I9654, 5) = 1, COUNTIF(A9654:I9654, 6) = 1, COUNTIF(A9654:I9654, 7) = 1, COUNTIF(A9654:I9654, 8) = 1, COUNTIF(A9654:I9654, 9) = 1,
    COUNTIF(A9655:I9655, 1) = 1, COUNTIF(A9655:I9655, 2) = 1, COUNTIF(A9655:I9655, 3) = 1, COUNTIF(A9655:I9655, 4) = 1, COUNTIF(A9655:I9655, 5) = 1, COUNTIF(A9655:I9655, 6) = 1, COUNTIF(A9655:I9655, 7) = 1, COUNTIF(A9655:I9655, 8) = 1, COUNTIF(A9655:I9655, 9) = 1,
    COUNTIF(A9656:I9656, 1) = 1, COUNTIF(A9656:I9656, 2) = 1, COUNTIF(A9656:I9656, 3) = 1, COUNTIF(A9656:I9656, 4) = 1, COUNTIF(A9656:I9656, 5) = 1, COUNTIF(A9656:I9656, 6) = 1, COUNTIF(A9656:I9656, 7) = 1, COUNTIF(A9656:I9656, 8) = 1, COUNTIF(A9656:I9656, 9) = 1,
    COUNTIF(A9657:I9657, 1) = 1, COUNTIF(A9657:I9657, 2) = 1, COUNTIF(A9657:I9657, 3) = 1, COUNTIF(A9657:I9657, 4) = 1, COUNTIF(A9657:I9657, 5) = 1, COUNTIF(A9657:I9657, 6) = 1, COUNTIF(A9657:I9657, 7) = 1, COUNTIF(A9657:I9657, 8) = 1, COUNTIF(A9657:I9657, 9) = 1,
    COUNTIF(A9658:I9658, 1) = 1, COUNTIF(A9658:I9658, 2) = 1, COUNTIF(A9658:I9658, 3) = 1, COUNTIF(A9658:I9658, 4) = 1, COUNTIF(A9658:I9658, 5) = 1, COUNTIF(A9658:I9658, 6) = 1, COUNTIF(A9658:I9658, 7) = 1, COUNTIF(A9658:I9658, 8) = 1, COUNTIF(A9658:I9658, 9) = 1,
    COUNTIF(A9659:I9659, 1) = 1, COUNTIF(A9659:I9659, 2) = 1, COUNTIF(A9659:I9659, 3) = 1, COUNTIF(A9659:I9659, 4) = 1, COUNTIF(A9659:I9659, 5) = 1, COUNTIF(A9659:I9659, 6) = 1, COUNTIF(A9659:I9659, 7) = 1, COUNTIF(A9659:I9659, 8) = 1, COUNTIF(A9659:I9659, 9) = 1
)</f>
        <v>1</v>
      </c>
      <c r="L9651" s="1" t="b">
        <f t="shared" ref="L9651" si="3853">AND(
    COUNTIF(A9651:A9659,1)=1, COUNTIF(A9651:A9659,2)=1, COUNTIF(A9651:A9659,3)=1, COUNTIF(A9651:A9659,4)=1, COUNTIF(A9651:A9659,5)=1, COUNTIF(A9651:A9659,6)=1, COUNTIF(A9651:A9659,7)=1, COUNTIF(A9651:A9659,8)=1, COUNTIF(A9651:A9659,9)=1,
    COUNTIF(B9651:B9659,1)=1, COUNTIF(B9651:B9659,2)=1, COUNTIF(B9651:B9659,3)=1, COUNTIF(B9651:B9659,4)=1, COUNTIF(B9651:B9659,5)=1, COUNTIF(B9651:B9659,6)=1, COUNTIF(B9651:B9659,7)=1, COUNTIF(B9651:B9659,8)=1, COUNTIF(B9651:B9659,9)=1,
    COUNTIF(C9651:C9659,1)=1, COUNTIF(C9651:C9659,2)=1, COUNTIF(C9651:C9659,3)=1, COUNTIF(C9651:C9659,4)=1, COUNTIF(C9651:C9659,5)=1, COUNTIF(C9651:C9659,6)=1, COUNTIF(C9651:C9659,7)=1, COUNTIF(C9651:C9659,8)=1, COUNTIF(C9651:C9659,9)=1,
    COUNTIF(D9651:D9659,1)=1, COUNTIF(D9651:D9659,2)=1, COUNTIF(D9651:D9659,3)=1, COUNTIF(D9651:D9659,4)=1, COUNTIF(D9651:D9659,5)=1, COUNTIF(D9651:D9659,6)=1, COUNTIF(D9651:D9659,7)=1, COUNTIF(D9651:D9659,8)=1, COUNTIF(D9651:D9659,9)=1,
    COUNTIF(E9651:E9659,1)=1, COUNTIF(E9651:E9659,2)=1, COUNTIF(E9651:E9659,3)=1, COUNTIF(E9651:E9659,4)=1, COUNTIF(E9651:E9659,5)=1, COUNTIF(E9651:E9659,6)=1, COUNTIF(E9651:E9659,7)=1, COUNTIF(E9651:E9659,8)=1, COUNTIF(E9651:E9659,9)=1,
    COUNTIF(F9651:F9659,1)=1, COUNTIF(F9651:F9659,2)=1, COUNTIF(F9651:F9659,3)=1, COUNTIF(F9651:F9659,4)=1, COUNTIF(F9651:F9659,5)=1, COUNTIF(F9651:F9659,6)=1, COUNTIF(F9651:F9659,7)=1, COUNTIF(F9651:F9659,8)=1, COUNTIF(F9651:F9659,9)=1,
    COUNTIF(G9651:G9659,1)=1, COUNTIF(G9651:G9659,2)=1, COUNTIF(G9651:G9659,3)=1, COUNTIF(G9651:G9659,4)=1, COUNTIF(G9651:G9659,5)=1, COUNTIF(G9651:G9659,6)=1, COUNTIF(G9651:G9659,7)=1, COUNTIF(G9651:G9659,8)=1, COUNTIF(G9651:G9659,9)=1,
    COUNTIF(H9651:H9659,1)=1, COUNTIF(H9651:H9659,2)=1, COUNTIF(H9651:H9659,3)=1, COUNTIF(H9651:H9659,4)=1, COUNTIF(H9651:H9659,5)=1, COUNTIF(H9651:H9659,6)=1, COUNTIF(H9651:H9659,7)=1, COUNTIF(H9651:H9659,8)=1, COUNTIF(H9651:H9659,9)=1,
    COUNTIF(I9651:I9659,1)=1, COUNTIF(I9651:I9659,2)=1, COUNTIF(I9651:I9659,3)=1, COUNTIF(I9651:I9659,4)=1, COUNTIF(I9651:I9659,5)=1, COUNTIF(I9651:I9659,6)=1, COUNTIF(I9651:I9659,7)=1, COUNTIF(I9651:I9659,8)=1, COUNTIF(I9651:I9659,9)=1
)</f>
        <v>1</v>
      </c>
      <c r="M9651" s="1" t="b">
        <f t="shared" ref="M9651" si="3854">AND(
    COUNTIF(A9651:C9653,1)=1, COUNTIF(A9651:C9653,2)=1, COUNTIF(A9651:C9653,3)=1, COUNTIF(A9651:C9653,4)=1, COUNTIF(A9651:C9653,5)=1, COUNTIF(A9651:C9653,6)=1, COUNTIF(A9651:C9653,7)=1, COUNTIF(A9651:C9653,8)=1, COUNTIF(A9651:C9653,9)=1,
    COUNTIF(A9654:C9656,1)=1, COUNTIF(A9654:C9656,2)=1, COUNTIF(A9654:C9656,3)=1, COUNTIF(A9654:C9656,4)=1, COUNTIF(A9654:C9656,5)=1, COUNTIF(A9654:C9656,6)=1, COUNTIF(A9654:C9656,7)=1, COUNTIF(A9654:C9656,8)=1, COUNTIF(A9654:C9656,9)=1,
    COUNTIF(A9657:C9659,1)=1, COUNTIF(A9657:C9659,2)=1, COUNTIF(A9657:C9659,3)=1, COUNTIF(A9657:C9659,4)=1, COUNTIF(A9657:C9659,5)=1, COUNTIF(A9657:C9659,6)=1, COUNTIF(A9657:C9659,7)=1, COUNTIF(A9657:C9659,8)=1, COUNTIF(A9657:C9659,9)=1,
    COUNTIF(D9651:F9653,1)=1, COUNTIF(D9651:F9653,2)=1, COUNTIF(D9651:F9653,3)=1, COUNTIF(D9651:F9653,4)=1, COUNTIF(D9651:F9653,5)=1, COUNTIF(D9651:F9653,6)=1, COUNTIF(D9651:F9653,7)=1, COUNTIF(D9651:F9653,8)=1, COUNTIF(D9651:F9653,9)=1,
    COUNTIF(D9654:F9656,1)=1, COUNTIF(D9654:F9656,2)=1, COUNTIF(D9654:F9656,3)=1, COUNTIF(D9654:F9656,4)=1, COUNTIF(D9654:F9656,5)=1, COUNTIF(D9654:F9656,6)=1, COUNTIF(D9654:F9656,7)=1, COUNTIF(D9654:F9656,8)=1, COUNTIF(D9654:F9656,9)=1,
    COUNTIF(D9657:F9659,1)=1, COUNTIF(D9657:F9659,2)=1, COUNTIF(D9657:F9659,3)=1, COUNTIF(D9657:F9659,4)=1, COUNTIF(D9657:F9659,5)=1, COUNTIF(D9657:F9659,6)=1, COUNTIF(D9657:F9659,7)=1, COUNTIF(D9657:F9659,8)=1, COUNTIF(D9657:F9659,9)=1,
    COUNTIF(G9651:I9653,1)=1, COUNTIF(G9651:I9653,2)=1, COUNTIF(G9651:I9653,3)=1, COUNTIF(G9651:I9653,4)=1, COUNTIF(G9651:I9653,5)=1, COUNTIF(G9651:I9653,6)=1, COUNTIF(G9651:I9653,7)=1, COUNTIF(G9651:I9653,8)=1, COUNTIF(G9651:I9653,9)=1,
    COUNTIF(G9654:I9656,1)=1, COUNTIF(G9654:I9656,2)=1, COUNTIF(G9654:I9656,3)=1, COUNTIF(G9654:I9656,4)=1, COUNTIF(G9654:I9656,5)=1, COUNTIF(G9654:I9656,6)=1, COUNTIF(G9654:I9656,7)=1, COUNTIF(G9654:I9656,8)=1, COUNTIF(G9654:I9656,9)=1,
    COUNTIF(G9657:I9659,1)=1, COUNTIF(G9657:I9659,2)=1, COUNTIF(G9657:I9659,3)=1, COUNTIF(G9657:I9659,4)=1, COUNTIF(G9657:I9659,5)=1, COUNTIF(G9657:I9659,6)=1, COUNTIF(G9657:I9659,7)=1, COUNTIF(G9657:I9659,8)=1, COUNTIF(G9657:I9659,9)=1
)</f>
        <v>1</v>
      </c>
      <c r="N9651" s="1" t="b">
        <f t="shared" ref="N9651" si="3855">AND(K9651,L9651,M9651)</f>
        <v>1</v>
      </c>
    </row>
    <row r="9652" spans="1:14" x14ac:dyDescent="0.25">
      <c r="A9652" t="s">
        <v>8</v>
      </c>
      <c r="B9652" t="s">
        <v>7</v>
      </c>
      <c r="C9652" t="s">
        <v>3</v>
      </c>
      <c r="D9652" t="s">
        <v>1</v>
      </c>
      <c r="E9652" t="s">
        <v>2</v>
      </c>
      <c r="F9652" t="s">
        <v>0</v>
      </c>
      <c r="G9652" t="s">
        <v>4</v>
      </c>
      <c r="H9652" t="s">
        <v>6</v>
      </c>
      <c r="I9652" t="s">
        <v>5</v>
      </c>
    </row>
    <row r="9653" spans="1:14" x14ac:dyDescent="0.25">
      <c r="A9653" t="s">
        <v>5</v>
      </c>
      <c r="B9653" t="s">
        <v>4</v>
      </c>
      <c r="C9653" t="s">
        <v>0</v>
      </c>
      <c r="D9653" t="s">
        <v>7</v>
      </c>
      <c r="E9653" t="s">
        <v>6</v>
      </c>
      <c r="F9653" t="s">
        <v>3</v>
      </c>
      <c r="G9653" t="s">
        <v>1</v>
      </c>
      <c r="H9653" t="s">
        <v>8</v>
      </c>
      <c r="I9653" t="s">
        <v>2</v>
      </c>
    </row>
    <row r="9654" spans="1:14" x14ac:dyDescent="0.25">
      <c r="A9654" t="s">
        <v>4</v>
      </c>
      <c r="B9654" t="s">
        <v>8</v>
      </c>
      <c r="C9654" t="s">
        <v>5</v>
      </c>
      <c r="D9654" t="s">
        <v>3</v>
      </c>
      <c r="E9654" t="s">
        <v>0</v>
      </c>
      <c r="F9654" t="s">
        <v>2</v>
      </c>
      <c r="G9654" t="s">
        <v>7</v>
      </c>
      <c r="H9654" t="s">
        <v>1</v>
      </c>
      <c r="I9654" t="s">
        <v>6</v>
      </c>
    </row>
    <row r="9655" spans="1:14" x14ac:dyDescent="0.25">
      <c r="A9655" t="s">
        <v>0</v>
      </c>
      <c r="B9655" t="s">
        <v>2</v>
      </c>
      <c r="C9655" t="s">
        <v>7</v>
      </c>
      <c r="D9655" t="s">
        <v>6</v>
      </c>
      <c r="E9655" t="s">
        <v>8</v>
      </c>
      <c r="F9655" t="s">
        <v>1</v>
      </c>
      <c r="G9655" t="s">
        <v>5</v>
      </c>
      <c r="H9655" t="s">
        <v>3</v>
      </c>
      <c r="I9655" t="s">
        <v>4</v>
      </c>
    </row>
    <row r="9656" spans="1:14" x14ac:dyDescent="0.25">
      <c r="A9656" t="s">
        <v>6</v>
      </c>
      <c r="B9656" t="s">
        <v>3</v>
      </c>
      <c r="C9656" t="s">
        <v>1</v>
      </c>
      <c r="D9656" t="s">
        <v>5</v>
      </c>
      <c r="E9656" t="s">
        <v>7</v>
      </c>
      <c r="F9656" t="s">
        <v>4</v>
      </c>
      <c r="G9656" t="s">
        <v>8</v>
      </c>
      <c r="H9656" t="s">
        <v>2</v>
      </c>
      <c r="I9656" t="s">
        <v>0</v>
      </c>
    </row>
    <row r="9657" spans="1:14" x14ac:dyDescent="0.25">
      <c r="A9657" t="s">
        <v>3</v>
      </c>
      <c r="B9657" t="s">
        <v>5</v>
      </c>
      <c r="C9657" t="s">
        <v>4</v>
      </c>
      <c r="D9657" t="s">
        <v>2</v>
      </c>
      <c r="E9657" t="s">
        <v>1</v>
      </c>
      <c r="F9657" t="s">
        <v>7</v>
      </c>
      <c r="G9657" t="s">
        <v>6</v>
      </c>
      <c r="H9657" t="s">
        <v>0</v>
      </c>
      <c r="I9657" t="s">
        <v>8</v>
      </c>
    </row>
    <row r="9658" spans="1:14" x14ac:dyDescent="0.25">
      <c r="A9658" t="s">
        <v>1</v>
      </c>
      <c r="B9658" t="s">
        <v>0</v>
      </c>
      <c r="C9658" t="s">
        <v>2</v>
      </c>
      <c r="D9658" t="s">
        <v>8</v>
      </c>
      <c r="E9658" t="s">
        <v>4</v>
      </c>
      <c r="F9658" t="s">
        <v>6</v>
      </c>
      <c r="G9658" t="s">
        <v>3</v>
      </c>
      <c r="H9658" t="s">
        <v>5</v>
      </c>
      <c r="I9658" t="s">
        <v>7</v>
      </c>
    </row>
    <row r="9659" spans="1:14" x14ac:dyDescent="0.25">
      <c r="A9659" t="s">
        <v>7</v>
      </c>
      <c r="B9659" t="s">
        <v>6</v>
      </c>
      <c r="C9659" t="s">
        <v>8</v>
      </c>
      <c r="D9659" t="s">
        <v>0</v>
      </c>
      <c r="E9659" t="s">
        <v>3</v>
      </c>
      <c r="F9659" t="s">
        <v>5</v>
      </c>
      <c r="G9659" t="s">
        <v>2</v>
      </c>
      <c r="H9659" t="s">
        <v>4</v>
      </c>
      <c r="I9659" t="s">
        <v>1</v>
      </c>
    </row>
    <row r="9661" spans="1:14" x14ac:dyDescent="0.25">
      <c r="A9661" t="s">
        <v>6</v>
      </c>
      <c r="B9661" t="s">
        <v>4</v>
      </c>
      <c r="C9661" t="s">
        <v>7</v>
      </c>
      <c r="D9661" t="s">
        <v>1</v>
      </c>
      <c r="E9661" t="s">
        <v>3</v>
      </c>
      <c r="F9661" t="s">
        <v>5</v>
      </c>
      <c r="G9661" t="s">
        <v>2</v>
      </c>
      <c r="H9661" t="s">
        <v>8</v>
      </c>
      <c r="I9661" t="s">
        <v>0</v>
      </c>
      <c r="K9661" s="1" t="b">
        <f t="shared" ref="K9661" si="3856">AND(
    COUNTIF(A9661:I9661, 1) = 1, COUNTIF(A9661:I9661, 2) = 1, COUNTIF(A9661:I9661, 3) = 1, COUNTIF(A9661:I9661, 4) = 1, COUNTIF(A9661:I9661, 5) = 1, COUNTIF(A9661:I9661, 6) = 1, COUNTIF(A9661:I9661, 7) = 1, COUNTIF(A9661:I9661, 8) = 1, COUNTIF(A9661:I9661, 9) = 1,
    COUNTIF(A9662:I9662, 1) = 1, COUNTIF(A9662:I9662, 2) = 1, COUNTIF(A9662:I9662, 3) = 1, COUNTIF(A9662:I9662, 4) = 1, COUNTIF(A9662:I9662, 5) = 1, COUNTIF(A9662:I9662, 6) = 1, COUNTIF(A9662:I9662, 7) = 1, COUNTIF(A9662:I9662, 8) = 1, COUNTIF(A9662:I9662, 9) = 1,
    COUNTIF(A9663:I9663, 1) = 1, COUNTIF(A9663:I9663, 2) = 1, COUNTIF(A9663:I9663, 3) = 1, COUNTIF(A9663:I9663, 4) = 1, COUNTIF(A9663:I9663, 5) = 1, COUNTIF(A9663:I9663, 6) = 1, COUNTIF(A9663:I9663, 7) = 1, COUNTIF(A9663:I9663, 8) = 1, COUNTIF(A9663:I9663, 9) = 1,
    COUNTIF(A9664:I9664, 1) = 1, COUNTIF(A9664:I9664, 2) = 1, COUNTIF(A9664:I9664, 3) = 1, COUNTIF(A9664:I9664, 4) = 1, COUNTIF(A9664:I9664, 5) = 1, COUNTIF(A9664:I9664, 6) = 1, COUNTIF(A9664:I9664, 7) = 1, COUNTIF(A9664:I9664, 8) = 1, COUNTIF(A9664:I9664, 9) = 1,
    COUNTIF(A9665:I9665, 1) = 1, COUNTIF(A9665:I9665, 2) = 1, COUNTIF(A9665:I9665, 3) = 1, COUNTIF(A9665:I9665, 4) = 1, COUNTIF(A9665:I9665, 5) = 1, COUNTIF(A9665:I9665, 6) = 1, COUNTIF(A9665:I9665, 7) = 1, COUNTIF(A9665:I9665, 8) = 1, COUNTIF(A9665:I9665, 9) = 1,
    COUNTIF(A9666:I9666, 1) = 1, COUNTIF(A9666:I9666, 2) = 1, COUNTIF(A9666:I9666, 3) = 1, COUNTIF(A9666:I9666, 4) = 1, COUNTIF(A9666:I9666, 5) = 1, COUNTIF(A9666:I9666, 6) = 1, COUNTIF(A9666:I9666, 7) = 1, COUNTIF(A9666:I9666, 8) = 1, COUNTIF(A9666:I9666, 9) = 1,
    COUNTIF(A9667:I9667, 1) = 1, COUNTIF(A9667:I9667, 2) = 1, COUNTIF(A9667:I9667, 3) = 1, COUNTIF(A9667:I9667, 4) = 1, COUNTIF(A9667:I9667, 5) = 1, COUNTIF(A9667:I9667, 6) = 1, COUNTIF(A9667:I9667, 7) = 1, COUNTIF(A9667:I9667, 8) = 1, COUNTIF(A9667:I9667, 9) = 1,
    COUNTIF(A9668:I9668, 1) = 1, COUNTIF(A9668:I9668, 2) = 1, COUNTIF(A9668:I9668, 3) = 1, COUNTIF(A9668:I9668, 4) = 1, COUNTIF(A9668:I9668, 5) = 1, COUNTIF(A9668:I9668, 6) = 1, COUNTIF(A9668:I9668, 7) = 1, COUNTIF(A9668:I9668, 8) = 1, COUNTIF(A9668:I9668, 9) = 1,
    COUNTIF(A9669:I9669, 1) = 1, COUNTIF(A9669:I9669, 2) = 1, COUNTIF(A9669:I9669, 3) = 1, COUNTIF(A9669:I9669, 4) = 1, COUNTIF(A9669:I9669, 5) = 1, COUNTIF(A9669:I9669, 6) = 1, COUNTIF(A9669:I9669, 7) = 1, COUNTIF(A9669:I9669, 8) = 1, COUNTIF(A9669:I9669, 9) = 1
)</f>
        <v>1</v>
      </c>
      <c r="L9661" s="1" t="b">
        <f t="shared" ref="L9661" si="3857">AND(
    COUNTIF(A9661:A9669,1)=1, COUNTIF(A9661:A9669,2)=1, COUNTIF(A9661:A9669,3)=1, COUNTIF(A9661:A9669,4)=1, COUNTIF(A9661:A9669,5)=1, COUNTIF(A9661:A9669,6)=1, COUNTIF(A9661:A9669,7)=1, COUNTIF(A9661:A9669,8)=1, COUNTIF(A9661:A9669,9)=1,
    COUNTIF(B9661:B9669,1)=1, COUNTIF(B9661:B9669,2)=1, COUNTIF(B9661:B9669,3)=1, COUNTIF(B9661:B9669,4)=1, COUNTIF(B9661:B9669,5)=1, COUNTIF(B9661:B9669,6)=1, COUNTIF(B9661:B9669,7)=1, COUNTIF(B9661:B9669,8)=1, COUNTIF(B9661:B9669,9)=1,
    COUNTIF(C9661:C9669,1)=1, COUNTIF(C9661:C9669,2)=1, COUNTIF(C9661:C9669,3)=1, COUNTIF(C9661:C9669,4)=1, COUNTIF(C9661:C9669,5)=1, COUNTIF(C9661:C9669,6)=1, COUNTIF(C9661:C9669,7)=1, COUNTIF(C9661:C9669,8)=1, COUNTIF(C9661:C9669,9)=1,
    COUNTIF(D9661:D9669,1)=1, COUNTIF(D9661:D9669,2)=1, COUNTIF(D9661:D9669,3)=1, COUNTIF(D9661:D9669,4)=1, COUNTIF(D9661:D9669,5)=1, COUNTIF(D9661:D9669,6)=1, COUNTIF(D9661:D9669,7)=1, COUNTIF(D9661:D9669,8)=1, COUNTIF(D9661:D9669,9)=1,
    COUNTIF(E9661:E9669,1)=1, COUNTIF(E9661:E9669,2)=1, COUNTIF(E9661:E9669,3)=1, COUNTIF(E9661:E9669,4)=1, COUNTIF(E9661:E9669,5)=1, COUNTIF(E9661:E9669,6)=1, COUNTIF(E9661:E9669,7)=1, COUNTIF(E9661:E9669,8)=1, COUNTIF(E9661:E9669,9)=1,
    COUNTIF(F9661:F9669,1)=1, COUNTIF(F9661:F9669,2)=1, COUNTIF(F9661:F9669,3)=1, COUNTIF(F9661:F9669,4)=1, COUNTIF(F9661:F9669,5)=1, COUNTIF(F9661:F9669,6)=1, COUNTIF(F9661:F9669,7)=1, COUNTIF(F9661:F9669,8)=1, COUNTIF(F9661:F9669,9)=1,
    COUNTIF(G9661:G9669,1)=1, COUNTIF(G9661:G9669,2)=1, COUNTIF(G9661:G9669,3)=1, COUNTIF(G9661:G9669,4)=1, COUNTIF(G9661:G9669,5)=1, COUNTIF(G9661:G9669,6)=1, COUNTIF(G9661:G9669,7)=1, COUNTIF(G9661:G9669,8)=1, COUNTIF(G9661:G9669,9)=1,
    COUNTIF(H9661:H9669,1)=1, COUNTIF(H9661:H9669,2)=1, COUNTIF(H9661:H9669,3)=1, COUNTIF(H9661:H9669,4)=1, COUNTIF(H9661:H9669,5)=1, COUNTIF(H9661:H9669,6)=1, COUNTIF(H9661:H9669,7)=1, COUNTIF(H9661:H9669,8)=1, COUNTIF(H9661:H9669,9)=1,
    COUNTIF(I9661:I9669,1)=1, COUNTIF(I9661:I9669,2)=1, COUNTIF(I9661:I9669,3)=1, COUNTIF(I9661:I9669,4)=1, COUNTIF(I9661:I9669,5)=1, COUNTIF(I9661:I9669,6)=1, COUNTIF(I9661:I9669,7)=1, COUNTIF(I9661:I9669,8)=1, COUNTIF(I9661:I9669,9)=1
)</f>
        <v>1</v>
      </c>
      <c r="M9661" s="1" t="b">
        <f t="shared" ref="M9661" si="3858">AND(
    COUNTIF(A9661:C9663,1)=1, COUNTIF(A9661:C9663,2)=1, COUNTIF(A9661:C9663,3)=1, COUNTIF(A9661:C9663,4)=1, COUNTIF(A9661:C9663,5)=1, COUNTIF(A9661:C9663,6)=1, COUNTIF(A9661:C9663,7)=1, COUNTIF(A9661:C9663,8)=1, COUNTIF(A9661:C9663,9)=1,
    COUNTIF(A9664:C9666,1)=1, COUNTIF(A9664:C9666,2)=1, COUNTIF(A9664:C9666,3)=1, COUNTIF(A9664:C9666,4)=1, COUNTIF(A9664:C9666,5)=1, COUNTIF(A9664:C9666,6)=1, COUNTIF(A9664:C9666,7)=1, COUNTIF(A9664:C9666,8)=1, COUNTIF(A9664:C9666,9)=1,
    COUNTIF(A9667:C9669,1)=1, COUNTIF(A9667:C9669,2)=1, COUNTIF(A9667:C9669,3)=1, COUNTIF(A9667:C9669,4)=1, COUNTIF(A9667:C9669,5)=1, COUNTIF(A9667:C9669,6)=1, COUNTIF(A9667:C9669,7)=1, COUNTIF(A9667:C9669,8)=1, COUNTIF(A9667:C9669,9)=1,
    COUNTIF(D9661:F9663,1)=1, COUNTIF(D9661:F9663,2)=1, COUNTIF(D9661:F9663,3)=1, COUNTIF(D9661:F9663,4)=1, COUNTIF(D9661:F9663,5)=1, COUNTIF(D9661:F9663,6)=1, COUNTIF(D9661:F9663,7)=1, COUNTIF(D9661:F9663,8)=1, COUNTIF(D9661:F9663,9)=1,
    COUNTIF(D9664:F9666,1)=1, COUNTIF(D9664:F9666,2)=1, COUNTIF(D9664:F9666,3)=1, COUNTIF(D9664:F9666,4)=1, COUNTIF(D9664:F9666,5)=1, COUNTIF(D9664:F9666,6)=1, COUNTIF(D9664:F9666,7)=1, COUNTIF(D9664:F9666,8)=1, COUNTIF(D9664:F9666,9)=1,
    COUNTIF(D9667:F9669,1)=1, COUNTIF(D9667:F9669,2)=1, COUNTIF(D9667:F9669,3)=1, COUNTIF(D9667:F9669,4)=1, COUNTIF(D9667:F9669,5)=1, COUNTIF(D9667:F9669,6)=1, COUNTIF(D9667:F9669,7)=1, COUNTIF(D9667:F9669,8)=1, COUNTIF(D9667:F9669,9)=1,
    COUNTIF(G9661:I9663,1)=1, COUNTIF(G9661:I9663,2)=1, COUNTIF(G9661:I9663,3)=1, COUNTIF(G9661:I9663,4)=1, COUNTIF(G9661:I9663,5)=1, COUNTIF(G9661:I9663,6)=1, COUNTIF(G9661:I9663,7)=1, COUNTIF(G9661:I9663,8)=1, COUNTIF(G9661:I9663,9)=1,
    COUNTIF(G9664:I9666,1)=1, COUNTIF(G9664:I9666,2)=1, COUNTIF(G9664:I9666,3)=1, COUNTIF(G9664:I9666,4)=1, COUNTIF(G9664:I9666,5)=1, COUNTIF(G9664:I9666,6)=1, COUNTIF(G9664:I9666,7)=1, COUNTIF(G9664:I9666,8)=1, COUNTIF(G9664:I9666,9)=1,
    COUNTIF(G9667:I9669,1)=1, COUNTIF(G9667:I9669,2)=1, COUNTIF(G9667:I9669,3)=1, COUNTIF(G9667:I9669,4)=1, COUNTIF(G9667:I9669,5)=1, COUNTIF(G9667:I9669,6)=1, COUNTIF(G9667:I9669,7)=1, COUNTIF(G9667:I9669,8)=1, COUNTIF(G9667:I9669,9)=1
)</f>
        <v>1</v>
      </c>
      <c r="N9661" s="1" t="b">
        <f t="shared" ref="N9661" si="3859">AND(K9661,L9661,M9661)</f>
        <v>1</v>
      </c>
    </row>
    <row r="9662" spans="1:14" x14ac:dyDescent="0.25">
      <c r="A9662" t="s">
        <v>8</v>
      </c>
      <c r="B9662" t="s">
        <v>5</v>
      </c>
      <c r="C9662" t="s">
        <v>2</v>
      </c>
      <c r="D9662" t="s">
        <v>6</v>
      </c>
      <c r="E9662" t="s">
        <v>4</v>
      </c>
      <c r="F9662" t="s">
        <v>0</v>
      </c>
      <c r="G9662" t="s">
        <v>1</v>
      </c>
      <c r="H9662" t="s">
        <v>3</v>
      </c>
      <c r="I9662" t="s">
        <v>7</v>
      </c>
    </row>
    <row r="9663" spans="1:14" x14ac:dyDescent="0.25">
      <c r="A9663" t="s">
        <v>0</v>
      </c>
      <c r="B9663" t="s">
        <v>3</v>
      </c>
      <c r="C9663" t="s">
        <v>1</v>
      </c>
      <c r="D9663" t="s">
        <v>7</v>
      </c>
      <c r="E9663" t="s">
        <v>8</v>
      </c>
      <c r="F9663" t="s">
        <v>2</v>
      </c>
      <c r="G9663" t="s">
        <v>4</v>
      </c>
      <c r="H9663" t="s">
        <v>6</v>
      </c>
      <c r="I9663" t="s">
        <v>5</v>
      </c>
    </row>
    <row r="9664" spans="1:14" x14ac:dyDescent="0.25">
      <c r="A9664" t="s">
        <v>3</v>
      </c>
      <c r="B9664" t="s">
        <v>8</v>
      </c>
      <c r="C9664" t="s">
        <v>5</v>
      </c>
      <c r="D9664" t="s">
        <v>4</v>
      </c>
      <c r="E9664" t="s">
        <v>1</v>
      </c>
      <c r="F9664" t="s">
        <v>6</v>
      </c>
      <c r="G9664" t="s">
        <v>7</v>
      </c>
      <c r="H9664" t="s">
        <v>0</v>
      </c>
      <c r="I9664" t="s">
        <v>2</v>
      </c>
    </row>
    <row r="9665" spans="1:14" x14ac:dyDescent="0.25">
      <c r="A9665" t="s">
        <v>7</v>
      </c>
      <c r="B9665" t="s">
        <v>2</v>
      </c>
      <c r="C9665" t="s">
        <v>4</v>
      </c>
      <c r="D9665" t="s">
        <v>5</v>
      </c>
      <c r="E9665" t="s">
        <v>0</v>
      </c>
      <c r="F9665" t="s">
        <v>3</v>
      </c>
      <c r="G9665" t="s">
        <v>6</v>
      </c>
      <c r="H9665" t="s">
        <v>1</v>
      </c>
      <c r="I9665" t="s">
        <v>8</v>
      </c>
    </row>
    <row r="9666" spans="1:14" x14ac:dyDescent="0.25">
      <c r="A9666" t="s">
        <v>1</v>
      </c>
      <c r="B9666" t="s">
        <v>6</v>
      </c>
      <c r="C9666" t="s">
        <v>0</v>
      </c>
      <c r="D9666" t="s">
        <v>8</v>
      </c>
      <c r="E9666" t="s">
        <v>2</v>
      </c>
      <c r="F9666" t="s">
        <v>7</v>
      </c>
      <c r="G9666" t="s">
        <v>5</v>
      </c>
      <c r="H9666" t="s">
        <v>4</v>
      </c>
      <c r="I9666" t="s">
        <v>3</v>
      </c>
    </row>
    <row r="9667" spans="1:14" x14ac:dyDescent="0.25">
      <c r="A9667" t="s">
        <v>5</v>
      </c>
      <c r="B9667" t="s">
        <v>7</v>
      </c>
      <c r="C9667" t="s">
        <v>8</v>
      </c>
      <c r="D9667" t="s">
        <v>0</v>
      </c>
      <c r="E9667" t="s">
        <v>6</v>
      </c>
      <c r="F9667" t="s">
        <v>4</v>
      </c>
      <c r="G9667" t="s">
        <v>3</v>
      </c>
      <c r="H9667" t="s">
        <v>2</v>
      </c>
      <c r="I9667" t="s">
        <v>1</v>
      </c>
    </row>
    <row r="9668" spans="1:14" x14ac:dyDescent="0.25">
      <c r="A9668" t="s">
        <v>4</v>
      </c>
      <c r="B9668" t="s">
        <v>1</v>
      </c>
      <c r="C9668" t="s">
        <v>3</v>
      </c>
      <c r="D9668" t="s">
        <v>2</v>
      </c>
      <c r="E9668" t="s">
        <v>5</v>
      </c>
      <c r="F9668" t="s">
        <v>8</v>
      </c>
      <c r="G9668" t="s">
        <v>0</v>
      </c>
      <c r="H9668" t="s">
        <v>7</v>
      </c>
      <c r="I9668" t="s">
        <v>6</v>
      </c>
    </row>
    <row r="9669" spans="1:14" x14ac:dyDescent="0.25">
      <c r="A9669" t="s">
        <v>2</v>
      </c>
      <c r="B9669" t="s">
        <v>0</v>
      </c>
      <c r="C9669" t="s">
        <v>6</v>
      </c>
      <c r="D9669" t="s">
        <v>3</v>
      </c>
      <c r="E9669" t="s">
        <v>7</v>
      </c>
      <c r="F9669" t="s">
        <v>1</v>
      </c>
      <c r="G9669" t="s">
        <v>8</v>
      </c>
      <c r="H9669" t="s">
        <v>5</v>
      </c>
      <c r="I9669" t="s">
        <v>4</v>
      </c>
    </row>
    <row r="9671" spans="1:14" x14ac:dyDescent="0.25">
      <c r="A9671" t="s">
        <v>3</v>
      </c>
      <c r="B9671" t="s">
        <v>1</v>
      </c>
      <c r="C9671" t="s">
        <v>6</v>
      </c>
      <c r="D9671" t="s">
        <v>4</v>
      </c>
      <c r="E9671" t="s">
        <v>8</v>
      </c>
      <c r="F9671" t="s">
        <v>5</v>
      </c>
      <c r="G9671" t="s">
        <v>7</v>
      </c>
      <c r="H9671" t="s">
        <v>0</v>
      </c>
      <c r="I9671" t="s">
        <v>2</v>
      </c>
      <c r="K9671" s="1" t="b">
        <f t="shared" ref="K9671" si="3860">AND(
    COUNTIF(A9671:I9671, 1) = 1, COUNTIF(A9671:I9671, 2) = 1, COUNTIF(A9671:I9671, 3) = 1, COUNTIF(A9671:I9671, 4) = 1, COUNTIF(A9671:I9671, 5) = 1, COUNTIF(A9671:I9671, 6) = 1, COUNTIF(A9671:I9671, 7) = 1, COUNTIF(A9671:I9671, 8) = 1, COUNTIF(A9671:I9671, 9) = 1,
    COUNTIF(A9672:I9672, 1) = 1, COUNTIF(A9672:I9672, 2) = 1, COUNTIF(A9672:I9672, 3) = 1, COUNTIF(A9672:I9672, 4) = 1, COUNTIF(A9672:I9672, 5) = 1, COUNTIF(A9672:I9672, 6) = 1, COUNTIF(A9672:I9672, 7) = 1, COUNTIF(A9672:I9672, 8) = 1, COUNTIF(A9672:I9672, 9) = 1,
    COUNTIF(A9673:I9673, 1) = 1, COUNTIF(A9673:I9673, 2) = 1, COUNTIF(A9673:I9673, 3) = 1, COUNTIF(A9673:I9673, 4) = 1, COUNTIF(A9673:I9673, 5) = 1, COUNTIF(A9673:I9673, 6) = 1, COUNTIF(A9673:I9673, 7) = 1, COUNTIF(A9673:I9673, 8) = 1, COUNTIF(A9673:I9673, 9) = 1,
    COUNTIF(A9674:I9674, 1) = 1, COUNTIF(A9674:I9674, 2) = 1, COUNTIF(A9674:I9674, 3) = 1, COUNTIF(A9674:I9674, 4) = 1, COUNTIF(A9674:I9674, 5) = 1, COUNTIF(A9674:I9674, 6) = 1, COUNTIF(A9674:I9674, 7) = 1, COUNTIF(A9674:I9674, 8) = 1, COUNTIF(A9674:I9674, 9) = 1,
    COUNTIF(A9675:I9675, 1) = 1, COUNTIF(A9675:I9675, 2) = 1, COUNTIF(A9675:I9675, 3) = 1, COUNTIF(A9675:I9675, 4) = 1, COUNTIF(A9675:I9675, 5) = 1, COUNTIF(A9675:I9675, 6) = 1, COUNTIF(A9675:I9675, 7) = 1, COUNTIF(A9675:I9675, 8) = 1, COUNTIF(A9675:I9675, 9) = 1,
    COUNTIF(A9676:I9676, 1) = 1, COUNTIF(A9676:I9676, 2) = 1, COUNTIF(A9676:I9676, 3) = 1, COUNTIF(A9676:I9676, 4) = 1, COUNTIF(A9676:I9676, 5) = 1, COUNTIF(A9676:I9676, 6) = 1, COUNTIF(A9676:I9676, 7) = 1, COUNTIF(A9676:I9676, 8) = 1, COUNTIF(A9676:I9676, 9) = 1,
    COUNTIF(A9677:I9677, 1) = 1, COUNTIF(A9677:I9677, 2) = 1, COUNTIF(A9677:I9677, 3) = 1, COUNTIF(A9677:I9677, 4) = 1, COUNTIF(A9677:I9677, 5) = 1, COUNTIF(A9677:I9677, 6) = 1, COUNTIF(A9677:I9677, 7) = 1, COUNTIF(A9677:I9677, 8) = 1, COUNTIF(A9677:I9677, 9) = 1,
    COUNTIF(A9678:I9678, 1) = 1, COUNTIF(A9678:I9678, 2) = 1, COUNTIF(A9678:I9678, 3) = 1, COUNTIF(A9678:I9678, 4) = 1, COUNTIF(A9678:I9678, 5) = 1, COUNTIF(A9678:I9678, 6) = 1, COUNTIF(A9678:I9678, 7) = 1, COUNTIF(A9678:I9678, 8) = 1, COUNTIF(A9678:I9678, 9) = 1,
    COUNTIF(A9679:I9679, 1) = 1, COUNTIF(A9679:I9679, 2) = 1, COUNTIF(A9679:I9679, 3) = 1, COUNTIF(A9679:I9679, 4) = 1, COUNTIF(A9679:I9679, 5) = 1, COUNTIF(A9679:I9679, 6) = 1, COUNTIF(A9679:I9679, 7) = 1, COUNTIF(A9679:I9679, 8) = 1, COUNTIF(A9679:I9679, 9) = 1
)</f>
        <v>1</v>
      </c>
      <c r="L9671" s="1" t="b">
        <f t="shared" ref="L9671" si="3861">AND(
    COUNTIF(A9671:A9679,1)=1, COUNTIF(A9671:A9679,2)=1, COUNTIF(A9671:A9679,3)=1, COUNTIF(A9671:A9679,4)=1, COUNTIF(A9671:A9679,5)=1, COUNTIF(A9671:A9679,6)=1, COUNTIF(A9671:A9679,7)=1, COUNTIF(A9671:A9679,8)=1, COUNTIF(A9671:A9679,9)=1,
    COUNTIF(B9671:B9679,1)=1, COUNTIF(B9671:B9679,2)=1, COUNTIF(B9671:B9679,3)=1, COUNTIF(B9671:B9679,4)=1, COUNTIF(B9671:B9679,5)=1, COUNTIF(B9671:B9679,6)=1, COUNTIF(B9671:B9679,7)=1, COUNTIF(B9671:B9679,8)=1, COUNTIF(B9671:B9679,9)=1,
    COUNTIF(C9671:C9679,1)=1, COUNTIF(C9671:C9679,2)=1, COUNTIF(C9671:C9679,3)=1, COUNTIF(C9671:C9679,4)=1, COUNTIF(C9671:C9679,5)=1, COUNTIF(C9671:C9679,6)=1, COUNTIF(C9671:C9679,7)=1, COUNTIF(C9671:C9679,8)=1, COUNTIF(C9671:C9679,9)=1,
    COUNTIF(D9671:D9679,1)=1, COUNTIF(D9671:D9679,2)=1, COUNTIF(D9671:D9679,3)=1, COUNTIF(D9671:D9679,4)=1, COUNTIF(D9671:D9679,5)=1, COUNTIF(D9671:D9679,6)=1, COUNTIF(D9671:D9679,7)=1, COUNTIF(D9671:D9679,8)=1, COUNTIF(D9671:D9679,9)=1,
    COUNTIF(E9671:E9679,1)=1, COUNTIF(E9671:E9679,2)=1, COUNTIF(E9671:E9679,3)=1, COUNTIF(E9671:E9679,4)=1, COUNTIF(E9671:E9679,5)=1, COUNTIF(E9671:E9679,6)=1, COUNTIF(E9671:E9679,7)=1, COUNTIF(E9671:E9679,8)=1, COUNTIF(E9671:E9679,9)=1,
    COUNTIF(F9671:F9679,1)=1, COUNTIF(F9671:F9679,2)=1, COUNTIF(F9671:F9679,3)=1, COUNTIF(F9671:F9679,4)=1, COUNTIF(F9671:F9679,5)=1, COUNTIF(F9671:F9679,6)=1, COUNTIF(F9671:F9679,7)=1, COUNTIF(F9671:F9679,8)=1, COUNTIF(F9671:F9679,9)=1,
    COUNTIF(G9671:G9679,1)=1, COUNTIF(G9671:G9679,2)=1, COUNTIF(G9671:G9679,3)=1, COUNTIF(G9671:G9679,4)=1, COUNTIF(G9671:G9679,5)=1, COUNTIF(G9671:G9679,6)=1, COUNTIF(G9671:G9679,7)=1, COUNTIF(G9671:G9679,8)=1, COUNTIF(G9671:G9679,9)=1,
    COUNTIF(H9671:H9679,1)=1, COUNTIF(H9671:H9679,2)=1, COUNTIF(H9671:H9679,3)=1, COUNTIF(H9671:H9679,4)=1, COUNTIF(H9671:H9679,5)=1, COUNTIF(H9671:H9679,6)=1, COUNTIF(H9671:H9679,7)=1, COUNTIF(H9671:H9679,8)=1, COUNTIF(H9671:H9679,9)=1,
    COUNTIF(I9671:I9679,1)=1, COUNTIF(I9671:I9679,2)=1, COUNTIF(I9671:I9679,3)=1, COUNTIF(I9671:I9679,4)=1, COUNTIF(I9671:I9679,5)=1, COUNTIF(I9671:I9679,6)=1, COUNTIF(I9671:I9679,7)=1, COUNTIF(I9671:I9679,8)=1, COUNTIF(I9671:I9679,9)=1
)</f>
        <v>1</v>
      </c>
      <c r="M9671" s="1" t="b">
        <f t="shared" ref="M9671" si="3862">AND(
    COUNTIF(A9671:C9673,1)=1, COUNTIF(A9671:C9673,2)=1, COUNTIF(A9671:C9673,3)=1, COUNTIF(A9671:C9673,4)=1, COUNTIF(A9671:C9673,5)=1, COUNTIF(A9671:C9673,6)=1, COUNTIF(A9671:C9673,7)=1, COUNTIF(A9671:C9673,8)=1, COUNTIF(A9671:C9673,9)=1,
    COUNTIF(A9674:C9676,1)=1, COUNTIF(A9674:C9676,2)=1, COUNTIF(A9674:C9676,3)=1, COUNTIF(A9674:C9676,4)=1, COUNTIF(A9674:C9676,5)=1, COUNTIF(A9674:C9676,6)=1, COUNTIF(A9674:C9676,7)=1, COUNTIF(A9674:C9676,8)=1, COUNTIF(A9674:C9676,9)=1,
    COUNTIF(A9677:C9679,1)=1, COUNTIF(A9677:C9679,2)=1, COUNTIF(A9677:C9679,3)=1, COUNTIF(A9677:C9679,4)=1, COUNTIF(A9677:C9679,5)=1, COUNTIF(A9677:C9679,6)=1, COUNTIF(A9677:C9679,7)=1, COUNTIF(A9677:C9679,8)=1, COUNTIF(A9677:C9679,9)=1,
    COUNTIF(D9671:F9673,1)=1, COUNTIF(D9671:F9673,2)=1, COUNTIF(D9671:F9673,3)=1, COUNTIF(D9671:F9673,4)=1, COUNTIF(D9671:F9673,5)=1, COUNTIF(D9671:F9673,6)=1, COUNTIF(D9671:F9673,7)=1, COUNTIF(D9671:F9673,8)=1, COUNTIF(D9671:F9673,9)=1,
    COUNTIF(D9674:F9676,1)=1, COUNTIF(D9674:F9676,2)=1, COUNTIF(D9674:F9676,3)=1, COUNTIF(D9674:F9676,4)=1, COUNTIF(D9674:F9676,5)=1, COUNTIF(D9674:F9676,6)=1, COUNTIF(D9674:F9676,7)=1, COUNTIF(D9674:F9676,8)=1, COUNTIF(D9674:F9676,9)=1,
    COUNTIF(D9677:F9679,1)=1, COUNTIF(D9677:F9679,2)=1, COUNTIF(D9677:F9679,3)=1, COUNTIF(D9677:F9679,4)=1, COUNTIF(D9677:F9679,5)=1, COUNTIF(D9677:F9679,6)=1, COUNTIF(D9677:F9679,7)=1, COUNTIF(D9677:F9679,8)=1, COUNTIF(D9677:F9679,9)=1,
    COUNTIF(G9671:I9673,1)=1, COUNTIF(G9671:I9673,2)=1, COUNTIF(G9671:I9673,3)=1, COUNTIF(G9671:I9673,4)=1, COUNTIF(G9671:I9673,5)=1, COUNTIF(G9671:I9673,6)=1, COUNTIF(G9671:I9673,7)=1, COUNTIF(G9671:I9673,8)=1, COUNTIF(G9671:I9673,9)=1,
    COUNTIF(G9674:I9676,1)=1, COUNTIF(G9674:I9676,2)=1, COUNTIF(G9674:I9676,3)=1, COUNTIF(G9674:I9676,4)=1, COUNTIF(G9674:I9676,5)=1, COUNTIF(G9674:I9676,6)=1, COUNTIF(G9674:I9676,7)=1, COUNTIF(G9674:I9676,8)=1, COUNTIF(G9674:I9676,9)=1,
    COUNTIF(G9677:I9679,1)=1, COUNTIF(G9677:I9679,2)=1, COUNTIF(G9677:I9679,3)=1, COUNTIF(G9677:I9679,4)=1, COUNTIF(G9677:I9679,5)=1, COUNTIF(G9677:I9679,6)=1, COUNTIF(G9677:I9679,7)=1, COUNTIF(G9677:I9679,8)=1, COUNTIF(G9677:I9679,9)=1
)</f>
        <v>1</v>
      </c>
      <c r="N9671" s="1" t="b">
        <f t="shared" ref="N9671" si="3863">AND(K9671,L9671,M9671)</f>
        <v>1</v>
      </c>
    </row>
    <row r="9672" spans="1:14" x14ac:dyDescent="0.25">
      <c r="A9672" t="s">
        <v>0</v>
      </c>
      <c r="B9672" t="s">
        <v>2</v>
      </c>
      <c r="C9672" t="s">
        <v>4</v>
      </c>
      <c r="D9672" t="s">
        <v>1</v>
      </c>
      <c r="E9672" t="s">
        <v>3</v>
      </c>
      <c r="F9672" t="s">
        <v>7</v>
      </c>
      <c r="G9672" t="s">
        <v>5</v>
      </c>
      <c r="H9672" t="s">
        <v>6</v>
      </c>
      <c r="I9672" t="s">
        <v>8</v>
      </c>
    </row>
    <row r="9673" spans="1:14" x14ac:dyDescent="0.25">
      <c r="A9673" t="s">
        <v>5</v>
      </c>
      <c r="B9673" t="s">
        <v>7</v>
      </c>
      <c r="C9673" t="s">
        <v>8</v>
      </c>
      <c r="D9673" t="s">
        <v>2</v>
      </c>
      <c r="E9673" t="s">
        <v>6</v>
      </c>
      <c r="F9673" t="s">
        <v>0</v>
      </c>
      <c r="G9673" t="s">
        <v>3</v>
      </c>
      <c r="H9673" t="s">
        <v>1</v>
      </c>
      <c r="I9673" t="s">
        <v>4</v>
      </c>
    </row>
    <row r="9674" spans="1:14" x14ac:dyDescent="0.25">
      <c r="A9674" t="s">
        <v>1</v>
      </c>
      <c r="B9674" t="s">
        <v>5</v>
      </c>
      <c r="C9674" t="s">
        <v>7</v>
      </c>
      <c r="D9674" t="s">
        <v>0</v>
      </c>
      <c r="E9674" t="s">
        <v>4</v>
      </c>
      <c r="F9674" t="s">
        <v>2</v>
      </c>
      <c r="G9674" t="s">
        <v>6</v>
      </c>
      <c r="H9674" t="s">
        <v>8</v>
      </c>
      <c r="I9674" t="s">
        <v>3</v>
      </c>
    </row>
    <row r="9675" spans="1:14" x14ac:dyDescent="0.25">
      <c r="A9675" t="s">
        <v>4</v>
      </c>
      <c r="B9675" t="s">
        <v>8</v>
      </c>
      <c r="C9675" t="s">
        <v>0</v>
      </c>
      <c r="D9675" t="s">
        <v>6</v>
      </c>
      <c r="E9675" t="s">
        <v>1</v>
      </c>
      <c r="F9675" t="s">
        <v>3</v>
      </c>
      <c r="G9675" t="s">
        <v>2</v>
      </c>
      <c r="H9675" t="s">
        <v>5</v>
      </c>
      <c r="I9675" t="s">
        <v>7</v>
      </c>
    </row>
    <row r="9676" spans="1:14" x14ac:dyDescent="0.25">
      <c r="A9676" t="s">
        <v>2</v>
      </c>
      <c r="B9676" t="s">
        <v>6</v>
      </c>
      <c r="C9676" t="s">
        <v>3</v>
      </c>
      <c r="D9676" t="s">
        <v>7</v>
      </c>
      <c r="E9676" t="s">
        <v>5</v>
      </c>
      <c r="F9676" t="s">
        <v>8</v>
      </c>
      <c r="G9676" t="s">
        <v>0</v>
      </c>
      <c r="H9676" t="s">
        <v>4</v>
      </c>
      <c r="I9676" t="s">
        <v>1</v>
      </c>
    </row>
    <row r="9677" spans="1:14" x14ac:dyDescent="0.25">
      <c r="A9677" t="s">
        <v>7</v>
      </c>
      <c r="B9677" t="s">
        <v>3</v>
      </c>
      <c r="C9677" t="s">
        <v>1</v>
      </c>
      <c r="D9677" t="s">
        <v>8</v>
      </c>
      <c r="E9677" t="s">
        <v>0</v>
      </c>
      <c r="F9677" t="s">
        <v>6</v>
      </c>
      <c r="G9677" t="s">
        <v>4</v>
      </c>
      <c r="H9677" t="s">
        <v>2</v>
      </c>
      <c r="I9677" t="s">
        <v>5</v>
      </c>
    </row>
    <row r="9678" spans="1:14" x14ac:dyDescent="0.25">
      <c r="A9678" t="s">
        <v>6</v>
      </c>
      <c r="B9678" t="s">
        <v>4</v>
      </c>
      <c r="C9678" t="s">
        <v>5</v>
      </c>
      <c r="D9678" t="s">
        <v>3</v>
      </c>
      <c r="E9678" t="s">
        <v>2</v>
      </c>
      <c r="F9678" t="s">
        <v>1</v>
      </c>
      <c r="G9678" t="s">
        <v>8</v>
      </c>
      <c r="H9678" t="s">
        <v>7</v>
      </c>
      <c r="I9678" t="s">
        <v>0</v>
      </c>
    </row>
    <row r="9679" spans="1:14" x14ac:dyDescent="0.25">
      <c r="A9679" t="s">
        <v>8</v>
      </c>
      <c r="B9679" t="s">
        <v>0</v>
      </c>
      <c r="C9679" t="s">
        <v>2</v>
      </c>
      <c r="D9679" t="s">
        <v>5</v>
      </c>
      <c r="E9679" t="s">
        <v>7</v>
      </c>
      <c r="F9679" t="s">
        <v>4</v>
      </c>
      <c r="G9679" t="s">
        <v>1</v>
      </c>
      <c r="H9679" t="s">
        <v>3</v>
      </c>
      <c r="I9679" t="s">
        <v>6</v>
      </c>
    </row>
    <row r="9681" spans="1:14" x14ac:dyDescent="0.25">
      <c r="A9681" t="s">
        <v>0</v>
      </c>
      <c r="B9681" t="s">
        <v>8</v>
      </c>
      <c r="C9681" t="s">
        <v>4</v>
      </c>
      <c r="D9681" t="s">
        <v>3</v>
      </c>
      <c r="E9681" t="s">
        <v>1</v>
      </c>
      <c r="F9681" t="s">
        <v>5</v>
      </c>
      <c r="G9681" t="s">
        <v>6</v>
      </c>
      <c r="H9681" t="s">
        <v>2</v>
      </c>
      <c r="I9681" t="s">
        <v>7</v>
      </c>
      <c r="K9681" s="1" t="b">
        <f t="shared" ref="K9681" si="3864">AND(
    COUNTIF(A9681:I9681, 1) = 1, COUNTIF(A9681:I9681, 2) = 1, COUNTIF(A9681:I9681, 3) = 1, COUNTIF(A9681:I9681, 4) = 1, COUNTIF(A9681:I9681, 5) = 1, COUNTIF(A9681:I9681, 6) = 1, COUNTIF(A9681:I9681, 7) = 1, COUNTIF(A9681:I9681, 8) = 1, COUNTIF(A9681:I9681, 9) = 1,
    COUNTIF(A9682:I9682, 1) = 1, COUNTIF(A9682:I9682, 2) = 1, COUNTIF(A9682:I9682, 3) = 1, COUNTIF(A9682:I9682, 4) = 1, COUNTIF(A9682:I9682, 5) = 1, COUNTIF(A9682:I9682, 6) = 1, COUNTIF(A9682:I9682, 7) = 1, COUNTIF(A9682:I9682, 8) = 1, COUNTIF(A9682:I9682, 9) = 1,
    COUNTIF(A9683:I9683, 1) = 1, COUNTIF(A9683:I9683, 2) = 1, COUNTIF(A9683:I9683, 3) = 1, COUNTIF(A9683:I9683, 4) = 1, COUNTIF(A9683:I9683, 5) = 1, COUNTIF(A9683:I9683, 6) = 1, COUNTIF(A9683:I9683, 7) = 1, COUNTIF(A9683:I9683, 8) = 1, COUNTIF(A9683:I9683, 9) = 1,
    COUNTIF(A9684:I9684, 1) = 1, COUNTIF(A9684:I9684, 2) = 1, COUNTIF(A9684:I9684, 3) = 1, COUNTIF(A9684:I9684, 4) = 1, COUNTIF(A9684:I9684, 5) = 1, COUNTIF(A9684:I9684, 6) = 1, COUNTIF(A9684:I9684, 7) = 1, COUNTIF(A9684:I9684, 8) = 1, COUNTIF(A9684:I9684, 9) = 1,
    COUNTIF(A9685:I9685, 1) = 1, COUNTIF(A9685:I9685, 2) = 1, COUNTIF(A9685:I9685, 3) = 1, COUNTIF(A9685:I9685, 4) = 1, COUNTIF(A9685:I9685, 5) = 1, COUNTIF(A9685:I9685, 6) = 1, COUNTIF(A9685:I9685, 7) = 1, COUNTIF(A9685:I9685, 8) = 1, COUNTIF(A9685:I9685, 9) = 1,
    COUNTIF(A9686:I9686, 1) = 1, COUNTIF(A9686:I9686, 2) = 1, COUNTIF(A9686:I9686, 3) = 1, COUNTIF(A9686:I9686, 4) = 1, COUNTIF(A9686:I9686, 5) = 1, COUNTIF(A9686:I9686, 6) = 1, COUNTIF(A9686:I9686, 7) = 1, COUNTIF(A9686:I9686, 8) = 1, COUNTIF(A9686:I9686, 9) = 1,
    COUNTIF(A9687:I9687, 1) = 1, COUNTIF(A9687:I9687, 2) = 1, COUNTIF(A9687:I9687, 3) = 1, COUNTIF(A9687:I9687, 4) = 1, COUNTIF(A9687:I9687, 5) = 1, COUNTIF(A9687:I9687, 6) = 1, COUNTIF(A9687:I9687, 7) = 1, COUNTIF(A9687:I9687, 8) = 1, COUNTIF(A9687:I9687, 9) = 1,
    COUNTIF(A9688:I9688, 1) = 1, COUNTIF(A9688:I9688, 2) = 1, COUNTIF(A9688:I9688, 3) = 1, COUNTIF(A9688:I9688, 4) = 1, COUNTIF(A9688:I9688, 5) = 1, COUNTIF(A9688:I9688, 6) = 1, COUNTIF(A9688:I9688, 7) = 1, COUNTIF(A9688:I9688, 8) = 1, COUNTIF(A9688:I9688, 9) = 1,
    COUNTIF(A9689:I9689, 1) = 1, COUNTIF(A9689:I9689, 2) = 1, COUNTIF(A9689:I9689, 3) = 1, COUNTIF(A9689:I9689, 4) = 1, COUNTIF(A9689:I9689, 5) = 1, COUNTIF(A9689:I9689, 6) = 1, COUNTIF(A9689:I9689, 7) = 1, COUNTIF(A9689:I9689, 8) = 1, COUNTIF(A9689:I9689, 9) = 1
)</f>
        <v>1</v>
      </c>
      <c r="L9681" s="1" t="b">
        <f t="shared" ref="L9681" si="3865">AND(
    COUNTIF(A9681:A9689,1)=1, COUNTIF(A9681:A9689,2)=1, COUNTIF(A9681:A9689,3)=1, COUNTIF(A9681:A9689,4)=1, COUNTIF(A9681:A9689,5)=1, COUNTIF(A9681:A9689,6)=1, COUNTIF(A9681:A9689,7)=1, COUNTIF(A9681:A9689,8)=1, COUNTIF(A9681:A9689,9)=1,
    COUNTIF(B9681:B9689,1)=1, COUNTIF(B9681:B9689,2)=1, COUNTIF(B9681:B9689,3)=1, COUNTIF(B9681:B9689,4)=1, COUNTIF(B9681:B9689,5)=1, COUNTIF(B9681:B9689,6)=1, COUNTIF(B9681:B9689,7)=1, COUNTIF(B9681:B9689,8)=1, COUNTIF(B9681:B9689,9)=1,
    COUNTIF(C9681:C9689,1)=1, COUNTIF(C9681:C9689,2)=1, COUNTIF(C9681:C9689,3)=1, COUNTIF(C9681:C9689,4)=1, COUNTIF(C9681:C9689,5)=1, COUNTIF(C9681:C9689,6)=1, COUNTIF(C9681:C9689,7)=1, COUNTIF(C9681:C9689,8)=1, COUNTIF(C9681:C9689,9)=1,
    COUNTIF(D9681:D9689,1)=1, COUNTIF(D9681:D9689,2)=1, COUNTIF(D9681:D9689,3)=1, COUNTIF(D9681:D9689,4)=1, COUNTIF(D9681:D9689,5)=1, COUNTIF(D9681:D9689,6)=1, COUNTIF(D9681:D9689,7)=1, COUNTIF(D9681:D9689,8)=1, COUNTIF(D9681:D9689,9)=1,
    COUNTIF(E9681:E9689,1)=1, COUNTIF(E9681:E9689,2)=1, COUNTIF(E9681:E9689,3)=1, COUNTIF(E9681:E9689,4)=1, COUNTIF(E9681:E9689,5)=1, COUNTIF(E9681:E9689,6)=1, COUNTIF(E9681:E9689,7)=1, COUNTIF(E9681:E9689,8)=1, COUNTIF(E9681:E9689,9)=1,
    COUNTIF(F9681:F9689,1)=1, COUNTIF(F9681:F9689,2)=1, COUNTIF(F9681:F9689,3)=1, COUNTIF(F9681:F9689,4)=1, COUNTIF(F9681:F9689,5)=1, COUNTIF(F9681:F9689,6)=1, COUNTIF(F9681:F9689,7)=1, COUNTIF(F9681:F9689,8)=1, COUNTIF(F9681:F9689,9)=1,
    COUNTIF(G9681:G9689,1)=1, COUNTIF(G9681:G9689,2)=1, COUNTIF(G9681:G9689,3)=1, COUNTIF(G9681:G9689,4)=1, COUNTIF(G9681:G9689,5)=1, COUNTIF(G9681:G9689,6)=1, COUNTIF(G9681:G9689,7)=1, COUNTIF(G9681:G9689,8)=1, COUNTIF(G9681:G9689,9)=1,
    COUNTIF(H9681:H9689,1)=1, COUNTIF(H9681:H9689,2)=1, COUNTIF(H9681:H9689,3)=1, COUNTIF(H9681:H9689,4)=1, COUNTIF(H9681:H9689,5)=1, COUNTIF(H9681:H9689,6)=1, COUNTIF(H9681:H9689,7)=1, COUNTIF(H9681:H9689,8)=1, COUNTIF(H9681:H9689,9)=1,
    COUNTIF(I9681:I9689,1)=1, COUNTIF(I9681:I9689,2)=1, COUNTIF(I9681:I9689,3)=1, COUNTIF(I9681:I9689,4)=1, COUNTIF(I9681:I9689,5)=1, COUNTIF(I9681:I9689,6)=1, COUNTIF(I9681:I9689,7)=1, COUNTIF(I9681:I9689,8)=1, COUNTIF(I9681:I9689,9)=1
)</f>
        <v>1</v>
      </c>
      <c r="M9681" s="1" t="b">
        <f t="shared" ref="M9681" si="3866">AND(
    COUNTIF(A9681:C9683,1)=1, COUNTIF(A9681:C9683,2)=1, COUNTIF(A9681:C9683,3)=1, COUNTIF(A9681:C9683,4)=1, COUNTIF(A9681:C9683,5)=1, COUNTIF(A9681:C9683,6)=1, COUNTIF(A9681:C9683,7)=1, COUNTIF(A9681:C9683,8)=1, COUNTIF(A9681:C9683,9)=1,
    COUNTIF(A9684:C9686,1)=1, COUNTIF(A9684:C9686,2)=1, COUNTIF(A9684:C9686,3)=1, COUNTIF(A9684:C9686,4)=1, COUNTIF(A9684:C9686,5)=1, COUNTIF(A9684:C9686,6)=1, COUNTIF(A9684:C9686,7)=1, COUNTIF(A9684:C9686,8)=1, COUNTIF(A9684:C9686,9)=1,
    COUNTIF(A9687:C9689,1)=1, COUNTIF(A9687:C9689,2)=1, COUNTIF(A9687:C9689,3)=1, COUNTIF(A9687:C9689,4)=1, COUNTIF(A9687:C9689,5)=1, COUNTIF(A9687:C9689,6)=1, COUNTIF(A9687:C9689,7)=1, COUNTIF(A9687:C9689,8)=1, COUNTIF(A9687:C9689,9)=1,
    COUNTIF(D9681:F9683,1)=1, COUNTIF(D9681:F9683,2)=1, COUNTIF(D9681:F9683,3)=1, COUNTIF(D9681:F9683,4)=1, COUNTIF(D9681:F9683,5)=1, COUNTIF(D9681:F9683,6)=1, COUNTIF(D9681:F9683,7)=1, COUNTIF(D9681:F9683,8)=1, COUNTIF(D9681:F9683,9)=1,
    COUNTIF(D9684:F9686,1)=1, COUNTIF(D9684:F9686,2)=1, COUNTIF(D9684:F9686,3)=1, COUNTIF(D9684:F9686,4)=1, COUNTIF(D9684:F9686,5)=1, COUNTIF(D9684:F9686,6)=1, COUNTIF(D9684:F9686,7)=1, COUNTIF(D9684:F9686,8)=1, COUNTIF(D9684:F9686,9)=1,
    COUNTIF(D9687:F9689,1)=1, COUNTIF(D9687:F9689,2)=1, COUNTIF(D9687:F9689,3)=1, COUNTIF(D9687:F9689,4)=1, COUNTIF(D9687:F9689,5)=1, COUNTIF(D9687:F9689,6)=1, COUNTIF(D9687:F9689,7)=1, COUNTIF(D9687:F9689,8)=1, COUNTIF(D9687:F9689,9)=1,
    COUNTIF(G9681:I9683,1)=1, COUNTIF(G9681:I9683,2)=1, COUNTIF(G9681:I9683,3)=1, COUNTIF(G9681:I9683,4)=1, COUNTIF(G9681:I9683,5)=1, COUNTIF(G9681:I9683,6)=1, COUNTIF(G9681:I9683,7)=1, COUNTIF(G9681:I9683,8)=1, COUNTIF(G9681:I9683,9)=1,
    COUNTIF(G9684:I9686,1)=1, COUNTIF(G9684:I9686,2)=1, COUNTIF(G9684:I9686,3)=1, COUNTIF(G9684:I9686,4)=1, COUNTIF(G9684:I9686,5)=1, COUNTIF(G9684:I9686,6)=1, COUNTIF(G9684:I9686,7)=1, COUNTIF(G9684:I9686,8)=1, COUNTIF(G9684:I9686,9)=1,
    COUNTIF(G9687:I9689,1)=1, COUNTIF(G9687:I9689,2)=1, COUNTIF(G9687:I9689,3)=1, COUNTIF(G9687:I9689,4)=1, COUNTIF(G9687:I9689,5)=1, COUNTIF(G9687:I9689,6)=1, COUNTIF(G9687:I9689,7)=1, COUNTIF(G9687:I9689,8)=1, COUNTIF(G9687:I9689,9)=1
)</f>
        <v>1</v>
      </c>
      <c r="N9681" s="1" t="b">
        <f t="shared" ref="N9681" si="3867">AND(K9681,L9681,M9681)</f>
        <v>1</v>
      </c>
    </row>
    <row r="9682" spans="1:14" x14ac:dyDescent="0.25">
      <c r="A9682" t="s">
        <v>3</v>
      </c>
      <c r="B9682" t="s">
        <v>2</v>
      </c>
      <c r="C9682" t="s">
        <v>5</v>
      </c>
      <c r="D9682" t="s">
        <v>6</v>
      </c>
      <c r="E9682" t="s">
        <v>4</v>
      </c>
      <c r="F9682" t="s">
        <v>7</v>
      </c>
      <c r="G9682" t="s">
        <v>8</v>
      </c>
      <c r="H9682" t="s">
        <v>1</v>
      </c>
      <c r="I9682" t="s">
        <v>0</v>
      </c>
    </row>
    <row r="9683" spans="1:14" x14ac:dyDescent="0.25">
      <c r="A9683" t="s">
        <v>1</v>
      </c>
      <c r="B9683" t="s">
        <v>7</v>
      </c>
      <c r="C9683" t="s">
        <v>6</v>
      </c>
      <c r="D9683" t="s">
        <v>0</v>
      </c>
      <c r="E9683" t="s">
        <v>8</v>
      </c>
      <c r="F9683" t="s">
        <v>2</v>
      </c>
      <c r="G9683" t="s">
        <v>3</v>
      </c>
      <c r="H9683" t="s">
        <v>5</v>
      </c>
      <c r="I9683" t="s">
        <v>4</v>
      </c>
    </row>
    <row r="9684" spans="1:14" x14ac:dyDescent="0.25">
      <c r="A9684" t="s">
        <v>4</v>
      </c>
      <c r="B9684" t="s">
        <v>3</v>
      </c>
      <c r="C9684" t="s">
        <v>2</v>
      </c>
      <c r="D9684" t="s">
        <v>7</v>
      </c>
      <c r="E9684" t="s">
        <v>5</v>
      </c>
      <c r="F9684" t="s">
        <v>8</v>
      </c>
      <c r="G9684" t="s">
        <v>0</v>
      </c>
      <c r="H9684" t="s">
        <v>6</v>
      </c>
      <c r="I9684" t="s">
        <v>1</v>
      </c>
    </row>
    <row r="9685" spans="1:14" x14ac:dyDescent="0.25">
      <c r="A9685" t="s">
        <v>5</v>
      </c>
      <c r="B9685" t="s">
        <v>0</v>
      </c>
      <c r="C9685" t="s">
        <v>7</v>
      </c>
      <c r="D9685" t="s">
        <v>1</v>
      </c>
      <c r="E9685" t="s">
        <v>2</v>
      </c>
      <c r="F9685" t="s">
        <v>6</v>
      </c>
      <c r="G9685" t="s">
        <v>4</v>
      </c>
      <c r="H9685" t="s">
        <v>3</v>
      </c>
      <c r="I9685" t="s">
        <v>8</v>
      </c>
    </row>
    <row r="9686" spans="1:14" x14ac:dyDescent="0.25">
      <c r="A9686" t="s">
        <v>6</v>
      </c>
      <c r="B9686" t="s">
        <v>1</v>
      </c>
      <c r="C9686" t="s">
        <v>8</v>
      </c>
      <c r="D9686" t="s">
        <v>4</v>
      </c>
      <c r="E9686" t="s">
        <v>0</v>
      </c>
      <c r="F9686" t="s">
        <v>3</v>
      </c>
      <c r="G9686" t="s">
        <v>2</v>
      </c>
      <c r="H9686" t="s">
        <v>7</v>
      </c>
      <c r="I9686" t="s">
        <v>5</v>
      </c>
    </row>
    <row r="9687" spans="1:14" x14ac:dyDescent="0.25">
      <c r="A9687" t="s">
        <v>7</v>
      </c>
      <c r="B9687" t="s">
        <v>6</v>
      </c>
      <c r="C9687" t="s">
        <v>0</v>
      </c>
      <c r="D9687" t="s">
        <v>5</v>
      </c>
      <c r="E9687" t="s">
        <v>3</v>
      </c>
      <c r="F9687" t="s">
        <v>4</v>
      </c>
      <c r="G9687" t="s">
        <v>1</v>
      </c>
      <c r="H9687" t="s">
        <v>8</v>
      </c>
      <c r="I9687" t="s">
        <v>2</v>
      </c>
    </row>
    <row r="9688" spans="1:14" x14ac:dyDescent="0.25">
      <c r="A9688" t="s">
        <v>8</v>
      </c>
      <c r="B9688" t="s">
        <v>5</v>
      </c>
      <c r="C9688" t="s">
        <v>1</v>
      </c>
      <c r="D9688" t="s">
        <v>2</v>
      </c>
      <c r="E9688" t="s">
        <v>6</v>
      </c>
      <c r="F9688" t="s">
        <v>0</v>
      </c>
      <c r="G9688" t="s">
        <v>7</v>
      </c>
      <c r="H9688" t="s">
        <v>4</v>
      </c>
      <c r="I9688" t="s">
        <v>3</v>
      </c>
    </row>
    <row r="9689" spans="1:14" x14ac:dyDescent="0.25">
      <c r="A9689" t="s">
        <v>2</v>
      </c>
      <c r="B9689" t="s">
        <v>4</v>
      </c>
      <c r="C9689" t="s">
        <v>3</v>
      </c>
      <c r="D9689" t="s">
        <v>8</v>
      </c>
      <c r="E9689" t="s">
        <v>7</v>
      </c>
      <c r="F9689" t="s">
        <v>1</v>
      </c>
      <c r="G9689" t="s">
        <v>5</v>
      </c>
      <c r="H9689" t="s">
        <v>0</v>
      </c>
      <c r="I9689" t="s">
        <v>6</v>
      </c>
    </row>
    <row r="9691" spans="1:14" x14ac:dyDescent="0.25">
      <c r="A9691" t="s">
        <v>8</v>
      </c>
      <c r="B9691" t="s">
        <v>5</v>
      </c>
      <c r="C9691" t="s">
        <v>0</v>
      </c>
      <c r="D9691" t="s">
        <v>4</v>
      </c>
      <c r="E9691" t="s">
        <v>1</v>
      </c>
      <c r="F9691" t="s">
        <v>3</v>
      </c>
      <c r="G9691" t="s">
        <v>6</v>
      </c>
      <c r="H9691" t="s">
        <v>7</v>
      </c>
      <c r="I9691" t="s">
        <v>2</v>
      </c>
      <c r="K9691" s="1" t="b">
        <f t="shared" ref="K9691" si="3868">AND(
    COUNTIF(A9691:I9691, 1) = 1, COUNTIF(A9691:I9691, 2) = 1, COUNTIF(A9691:I9691, 3) = 1, COUNTIF(A9691:I9691, 4) = 1, COUNTIF(A9691:I9691, 5) = 1, COUNTIF(A9691:I9691, 6) = 1, COUNTIF(A9691:I9691, 7) = 1, COUNTIF(A9691:I9691, 8) = 1, COUNTIF(A9691:I9691, 9) = 1,
    COUNTIF(A9692:I9692, 1) = 1, COUNTIF(A9692:I9692, 2) = 1, COUNTIF(A9692:I9692, 3) = 1, COUNTIF(A9692:I9692, 4) = 1, COUNTIF(A9692:I9692, 5) = 1, COUNTIF(A9692:I9692, 6) = 1, COUNTIF(A9692:I9692, 7) = 1, COUNTIF(A9692:I9692, 8) = 1, COUNTIF(A9692:I9692, 9) = 1,
    COUNTIF(A9693:I9693, 1) = 1, COUNTIF(A9693:I9693, 2) = 1, COUNTIF(A9693:I9693, 3) = 1, COUNTIF(A9693:I9693, 4) = 1, COUNTIF(A9693:I9693, 5) = 1, COUNTIF(A9693:I9693, 6) = 1, COUNTIF(A9693:I9693, 7) = 1, COUNTIF(A9693:I9693, 8) = 1, COUNTIF(A9693:I9693, 9) = 1,
    COUNTIF(A9694:I9694, 1) = 1, COUNTIF(A9694:I9694, 2) = 1, COUNTIF(A9694:I9694, 3) = 1, COUNTIF(A9694:I9694, 4) = 1, COUNTIF(A9694:I9694, 5) = 1, COUNTIF(A9694:I9694, 6) = 1, COUNTIF(A9694:I9694, 7) = 1, COUNTIF(A9694:I9694, 8) = 1, COUNTIF(A9694:I9694, 9) = 1,
    COUNTIF(A9695:I9695, 1) = 1, COUNTIF(A9695:I9695, 2) = 1, COUNTIF(A9695:I9695, 3) = 1, COUNTIF(A9695:I9695, 4) = 1, COUNTIF(A9695:I9695, 5) = 1, COUNTIF(A9695:I9695, 6) = 1, COUNTIF(A9695:I9695, 7) = 1, COUNTIF(A9695:I9695, 8) = 1, COUNTIF(A9695:I9695, 9) = 1,
    COUNTIF(A9696:I9696, 1) = 1, COUNTIF(A9696:I9696, 2) = 1, COUNTIF(A9696:I9696, 3) = 1, COUNTIF(A9696:I9696, 4) = 1, COUNTIF(A9696:I9696, 5) = 1, COUNTIF(A9696:I9696, 6) = 1, COUNTIF(A9696:I9696, 7) = 1, COUNTIF(A9696:I9696, 8) = 1, COUNTIF(A9696:I9696, 9) = 1,
    COUNTIF(A9697:I9697, 1) = 1, COUNTIF(A9697:I9697, 2) = 1, COUNTIF(A9697:I9697, 3) = 1, COUNTIF(A9697:I9697, 4) = 1, COUNTIF(A9697:I9697, 5) = 1, COUNTIF(A9697:I9697, 6) = 1, COUNTIF(A9697:I9697, 7) = 1, COUNTIF(A9697:I9697, 8) = 1, COUNTIF(A9697:I9697, 9) = 1,
    COUNTIF(A9698:I9698, 1) = 1, COUNTIF(A9698:I9698, 2) = 1, COUNTIF(A9698:I9698, 3) = 1, COUNTIF(A9698:I9698, 4) = 1, COUNTIF(A9698:I9698, 5) = 1, COUNTIF(A9698:I9698, 6) = 1, COUNTIF(A9698:I9698, 7) = 1, COUNTIF(A9698:I9698, 8) = 1, COUNTIF(A9698:I9698, 9) = 1,
    COUNTIF(A9699:I9699, 1) = 1, COUNTIF(A9699:I9699, 2) = 1, COUNTIF(A9699:I9699, 3) = 1, COUNTIF(A9699:I9699, 4) = 1, COUNTIF(A9699:I9699, 5) = 1, COUNTIF(A9699:I9699, 6) = 1, COUNTIF(A9699:I9699, 7) = 1, COUNTIF(A9699:I9699, 8) = 1, COUNTIF(A9699:I9699, 9) = 1
)</f>
        <v>1</v>
      </c>
      <c r="L9691" s="1" t="b">
        <f t="shared" ref="L9691" si="3869">AND(
    COUNTIF(A9691:A9699,1)=1, COUNTIF(A9691:A9699,2)=1, COUNTIF(A9691:A9699,3)=1, COUNTIF(A9691:A9699,4)=1, COUNTIF(A9691:A9699,5)=1, COUNTIF(A9691:A9699,6)=1, COUNTIF(A9691:A9699,7)=1, COUNTIF(A9691:A9699,8)=1, COUNTIF(A9691:A9699,9)=1,
    COUNTIF(B9691:B9699,1)=1, COUNTIF(B9691:B9699,2)=1, COUNTIF(B9691:B9699,3)=1, COUNTIF(B9691:B9699,4)=1, COUNTIF(B9691:B9699,5)=1, COUNTIF(B9691:B9699,6)=1, COUNTIF(B9691:B9699,7)=1, COUNTIF(B9691:B9699,8)=1, COUNTIF(B9691:B9699,9)=1,
    COUNTIF(C9691:C9699,1)=1, COUNTIF(C9691:C9699,2)=1, COUNTIF(C9691:C9699,3)=1, COUNTIF(C9691:C9699,4)=1, COUNTIF(C9691:C9699,5)=1, COUNTIF(C9691:C9699,6)=1, COUNTIF(C9691:C9699,7)=1, COUNTIF(C9691:C9699,8)=1, COUNTIF(C9691:C9699,9)=1,
    COUNTIF(D9691:D9699,1)=1, COUNTIF(D9691:D9699,2)=1, COUNTIF(D9691:D9699,3)=1, COUNTIF(D9691:D9699,4)=1, COUNTIF(D9691:D9699,5)=1, COUNTIF(D9691:D9699,6)=1, COUNTIF(D9691:D9699,7)=1, COUNTIF(D9691:D9699,8)=1, COUNTIF(D9691:D9699,9)=1,
    COUNTIF(E9691:E9699,1)=1, COUNTIF(E9691:E9699,2)=1, COUNTIF(E9691:E9699,3)=1, COUNTIF(E9691:E9699,4)=1, COUNTIF(E9691:E9699,5)=1, COUNTIF(E9691:E9699,6)=1, COUNTIF(E9691:E9699,7)=1, COUNTIF(E9691:E9699,8)=1, COUNTIF(E9691:E9699,9)=1,
    COUNTIF(F9691:F9699,1)=1, COUNTIF(F9691:F9699,2)=1, COUNTIF(F9691:F9699,3)=1, COUNTIF(F9691:F9699,4)=1, COUNTIF(F9691:F9699,5)=1, COUNTIF(F9691:F9699,6)=1, COUNTIF(F9691:F9699,7)=1, COUNTIF(F9691:F9699,8)=1, COUNTIF(F9691:F9699,9)=1,
    COUNTIF(G9691:G9699,1)=1, COUNTIF(G9691:G9699,2)=1, COUNTIF(G9691:G9699,3)=1, COUNTIF(G9691:G9699,4)=1, COUNTIF(G9691:G9699,5)=1, COUNTIF(G9691:G9699,6)=1, COUNTIF(G9691:G9699,7)=1, COUNTIF(G9691:G9699,8)=1, COUNTIF(G9691:G9699,9)=1,
    COUNTIF(H9691:H9699,1)=1, COUNTIF(H9691:H9699,2)=1, COUNTIF(H9691:H9699,3)=1, COUNTIF(H9691:H9699,4)=1, COUNTIF(H9691:H9699,5)=1, COUNTIF(H9691:H9699,6)=1, COUNTIF(H9691:H9699,7)=1, COUNTIF(H9691:H9699,8)=1, COUNTIF(H9691:H9699,9)=1,
    COUNTIF(I9691:I9699,1)=1, COUNTIF(I9691:I9699,2)=1, COUNTIF(I9691:I9699,3)=1, COUNTIF(I9691:I9699,4)=1, COUNTIF(I9691:I9699,5)=1, COUNTIF(I9691:I9699,6)=1, COUNTIF(I9691:I9699,7)=1, COUNTIF(I9691:I9699,8)=1, COUNTIF(I9691:I9699,9)=1
)</f>
        <v>1</v>
      </c>
      <c r="M9691" s="1" t="b">
        <f t="shared" ref="M9691" si="3870">AND(
    COUNTIF(A9691:C9693,1)=1, COUNTIF(A9691:C9693,2)=1, COUNTIF(A9691:C9693,3)=1, COUNTIF(A9691:C9693,4)=1, COUNTIF(A9691:C9693,5)=1, COUNTIF(A9691:C9693,6)=1, COUNTIF(A9691:C9693,7)=1, COUNTIF(A9691:C9693,8)=1, COUNTIF(A9691:C9693,9)=1,
    COUNTIF(A9694:C9696,1)=1, COUNTIF(A9694:C9696,2)=1, COUNTIF(A9694:C9696,3)=1, COUNTIF(A9694:C9696,4)=1, COUNTIF(A9694:C9696,5)=1, COUNTIF(A9694:C9696,6)=1, COUNTIF(A9694:C9696,7)=1, COUNTIF(A9694:C9696,8)=1, COUNTIF(A9694:C9696,9)=1,
    COUNTIF(A9697:C9699,1)=1, COUNTIF(A9697:C9699,2)=1, COUNTIF(A9697:C9699,3)=1, COUNTIF(A9697:C9699,4)=1, COUNTIF(A9697:C9699,5)=1, COUNTIF(A9697:C9699,6)=1, COUNTIF(A9697:C9699,7)=1, COUNTIF(A9697:C9699,8)=1, COUNTIF(A9697:C9699,9)=1,
    COUNTIF(D9691:F9693,1)=1, COUNTIF(D9691:F9693,2)=1, COUNTIF(D9691:F9693,3)=1, COUNTIF(D9691:F9693,4)=1, COUNTIF(D9691:F9693,5)=1, COUNTIF(D9691:F9693,6)=1, COUNTIF(D9691:F9693,7)=1, COUNTIF(D9691:F9693,8)=1, COUNTIF(D9691:F9693,9)=1,
    COUNTIF(D9694:F9696,1)=1, COUNTIF(D9694:F9696,2)=1, COUNTIF(D9694:F9696,3)=1, COUNTIF(D9694:F9696,4)=1, COUNTIF(D9694:F9696,5)=1, COUNTIF(D9694:F9696,6)=1, COUNTIF(D9694:F9696,7)=1, COUNTIF(D9694:F9696,8)=1, COUNTIF(D9694:F9696,9)=1,
    COUNTIF(D9697:F9699,1)=1, COUNTIF(D9697:F9699,2)=1, COUNTIF(D9697:F9699,3)=1, COUNTIF(D9697:F9699,4)=1, COUNTIF(D9697:F9699,5)=1, COUNTIF(D9697:F9699,6)=1, COUNTIF(D9697:F9699,7)=1, COUNTIF(D9697:F9699,8)=1, COUNTIF(D9697:F9699,9)=1,
    COUNTIF(G9691:I9693,1)=1, COUNTIF(G9691:I9693,2)=1, COUNTIF(G9691:I9693,3)=1, COUNTIF(G9691:I9693,4)=1, COUNTIF(G9691:I9693,5)=1, COUNTIF(G9691:I9693,6)=1, COUNTIF(G9691:I9693,7)=1, COUNTIF(G9691:I9693,8)=1, COUNTIF(G9691:I9693,9)=1,
    COUNTIF(G9694:I9696,1)=1, COUNTIF(G9694:I9696,2)=1, COUNTIF(G9694:I9696,3)=1, COUNTIF(G9694:I9696,4)=1, COUNTIF(G9694:I9696,5)=1, COUNTIF(G9694:I9696,6)=1, COUNTIF(G9694:I9696,7)=1, COUNTIF(G9694:I9696,8)=1, COUNTIF(G9694:I9696,9)=1,
    COUNTIF(G9697:I9699,1)=1, COUNTIF(G9697:I9699,2)=1, COUNTIF(G9697:I9699,3)=1, COUNTIF(G9697:I9699,4)=1, COUNTIF(G9697:I9699,5)=1, COUNTIF(G9697:I9699,6)=1, COUNTIF(G9697:I9699,7)=1, COUNTIF(G9697:I9699,8)=1, COUNTIF(G9697:I9699,9)=1
)</f>
        <v>1</v>
      </c>
      <c r="N9691" s="1" t="b">
        <f t="shared" ref="N9691" si="3871">AND(K9691,L9691,M9691)</f>
        <v>1</v>
      </c>
    </row>
    <row r="9692" spans="1:14" x14ac:dyDescent="0.25">
      <c r="A9692" t="s">
        <v>1</v>
      </c>
      <c r="B9692" t="s">
        <v>7</v>
      </c>
      <c r="C9692" t="s">
        <v>2</v>
      </c>
      <c r="D9692" t="s">
        <v>5</v>
      </c>
      <c r="E9692" t="s">
        <v>8</v>
      </c>
      <c r="F9692" t="s">
        <v>6</v>
      </c>
      <c r="G9692" t="s">
        <v>3</v>
      </c>
      <c r="H9692" t="s">
        <v>4</v>
      </c>
      <c r="I9692" t="s">
        <v>0</v>
      </c>
    </row>
    <row r="9693" spans="1:14" x14ac:dyDescent="0.25">
      <c r="A9693" t="s">
        <v>6</v>
      </c>
      <c r="B9693" t="s">
        <v>3</v>
      </c>
      <c r="C9693" t="s">
        <v>4</v>
      </c>
      <c r="D9693" t="s">
        <v>7</v>
      </c>
      <c r="E9693" t="s">
        <v>0</v>
      </c>
      <c r="F9693" t="s">
        <v>2</v>
      </c>
      <c r="G9693" t="s">
        <v>8</v>
      </c>
      <c r="H9693" t="s">
        <v>5</v>
      </c>
      <c r="I9693" t="s">
        <v>1</v>
      </c>
    </row>
    <row r="9694" spans="1:14" x14ac:dyDescent="0.25">
      <c r="A9694" t="s">
        <v>4</v>
      </c>
      <c r="B9694" t="s">
        <v>0</v>
      </c>
      <c r="C9694" t="s">
        <v>6</v>
      </c>
      <c r="D9694" t="s">
        <v>3</v>
      </c>
      <c r="E9694" t="s">
        <v>5</v>
      </c>
      <c r="F9694" t="s">
        <v>8</v>
      </c>
      <c r="G9694" t="s">
        <v>2</v>
      </c>
      <c r="H9694" t="s">
        <v>1</v>
      </c>
      <c r="I9694" t="s">
        <v>7</v>
      </c>
    </row>
    <row r="9695" spans="1:14" x14ac:dyDescent="0.25">
      <c r="A9695" t="s">
        <v>3</v>
      </c>
      <c r="B9695" t="s">
        <v>2</v>
      </c>
      <c r="C9695" t="s">
        <v>7</v>
      </c>
      <c r="D9695" t="s">
        <v>1</v>
      </c>
      <c r="E9695" t="s">
        <v>6</v>
      </c>
      <c r="F9695" t="s">
        <v>4</v>
      </c>
      <c r="G9695" t="s">
        <v>0</v>
      </c>
      <c r="H9695" t="s">
        <v>8</v>
      </c>
      <c r="I9695" t="s">
        <v>5</v>
      </c>
    </row>
    <row r="9696" spans="1:14" x14ac:dyDescent="0.25">
      <c r="A9696" t="s">
        <v>5</v>
      </c>
      <c r="B9696" t="s">
        <v>1</v>
      </c>
      <c r="C9696" t="s">
        <v>8</v>
      </c>
      <c r="D9696" t="s">
        <v>2</v>
      </c>
      <c r="E9696" t="s">
        <v>7</v>
      </c>
      <c r="F9696" t="s">
        <v>0</v>
      </c>
      <c r="G9696" t="s">
        <v>4</v>
      </c>
      <c r="H9696" t="s">
        <v>3</v>
      </c>
      <c r="I9696" t="s">
        <v>6</v>
      </c>
    </row>
    <row r="9697" spans="1:14" x14ac:dyDescent="0.25">
      <c r="A9697" t="s">
        <v>7</v>
      </c>
      <c r="B9697" t="s">
        <v>4</v>
      </c>
      <c r="C9697" t="s">
        <v>3</v>
      </c>
      <c r="D9697" t="s">
        <v>6</v>
      </c>
      <c r="E9697" t="s">
        <v>2</v>
      </c>
      <c r="F9697" t="s">
        <v>1</v>
      </c>
      <c r="G9697" t="s">
        <v>5</v>
      </c>
      <c r="H9697" t="s">
        <v>0</v>
      </c>
      <c r="I9697" t="s">
        <v>8</v>
      </c>
    </row>
    <row r="9698" spans="1:14" x14ac:dyDescent="0.25">
      <c r="A9698" t="s">
        <v>0</v>
      </c>
      <c r="B9698" t="s">
        <v>6</v>
      </c>
      <c r="C9698" t="s">
        <v>5</v>
      </c>
      <c r="D9698" t="s">
        <v>8</v>
      </c>
      <c r="E9698" t="s">
        <v>3</v>
      </c>
      <c r="F9698" t="s">
        <v>7</v>
      </c>
      <c r="G9698" t="s">
        <v>1</v>
      </c>
      <c r="H9698" t="s">
        <v>2</v>
      </c>
      <c r="I9698" t="s">
        <v>4</v>
      </c>
    </row>
    <row r="9699" spans="1:14" x14ac:dyDescent="0.25">
      <c r="A9699" t="s">
        <v>2</v>
      </c>
      <c r="B9699" t="s">
        <v>8</v>
      </c>
      <c r="C9699" t="s">
        <v>1</v>
      </c>
      <c r="D9699" t="s">
        <v>0</v>
      </c>
      <c r="E9699" t="s">
        <v>4</v>
      </c>
      <c r="F9699" t="s">
        <v>5</v>
      </c>
      <c r="G9699" t="s">
        <v>7</v>
      </c>
      <c r="H9699" t="s">
        <v>6</v>
      </c>
      <c r="I9699" t="s">
        <v>3</v>
      </c>
    </row>
    <row r="9701" spans="1:14" x14ac:dyDescent="0.25">
      <c r="A9701" t="s">
        <v>5</v>
      </c>
      <c r="B9701" t="s">
        <v>2</v>
      </c>
      <c r="C9701" t="s">
        <v>7</v>
      </c>
      <c r="D9701" t="s">
        <v>4</v>
      </c>
      <c r="E9701" t="s">
        <v>3</v>
      </c>
      <c r="F9701" t="s">
        <v>3</v>
      </c>
      <c r="G9701" t="s">
        <v>5</v>
      </c>
      <c r="H9701" t="s">
        <v>6</v>
      </c>
      <c r="I9701" t="s">
        <v>1</v>
      </c>
      <c r="K9701" s="1" t="b">
        <f t="shared" ref="K9701" si="3872">AND(
    COUNTIF(A9701:I9701, 1) = 1, COUNTIF(A9701:I9701, 2) = 1, COUNTIF(A9701:I9701, 3) = 1, COUNTIF(A9701:I9701, 4) = 1, COUNTIF(A9701:I9701, 5) = 1, COUNTIF(A9701:I9701, 6) = 1, COUNTIF(A9701:I9701, 7) = 1, COUNTIF(A9701:I9701, 8) = 1, COUNTIF(A9701:I9701, 9) = 1,
    COUNTIF(A9702:I9702, 1) = 1, COUNTIF(A9702:I9702, 2) = 1, COUNTIF(A9702:I9702, 3) = 1, COUNTIF(A9702:I9702, 4) = 1, COUNTIF(A9702:I9702, 5) = 1, COUNTIF(A9702:I9702, 6) = 1, COUNTIF(A9702:I9702, 7) = 1, COUNTIF(A9702:I9702, 8) = 1, COUNTIF(A9702:I9702, 9) = 1,
    COUNTIF(A9703:I9703, 1) = 1, COUNTIF(A9703:I9703, 2) = 1, COUNTIF(A9703:I9703, 3) = 1, COUNTIF(A9703:I9703, 4) = 1, COUNTIF(A9703:I9703, 5) = 1, COUNTIF(A9703:I9703, 6) = 1, COUNTIF(A9703:I9703, 7) = 1, COUNTIF(A9703:I9703, 8) = 1, COUNTIF(A9703:I9703, 9) = 1,
    COUNTIF(A9704:I9704, 1) = 1, COUNTIF(A9704:I9704, 2) = 1, COUNTIF(A9704:I9704, 3) = 1, COUNTIF(A9704:I9704, 4) = 1, COUNTIF(A9704:I9704, 5) = 1, COUNTIF(A9704:I9704, 6) = 1, COUNTIF(A9704:I9704, 7) = 1, COUNTIF(A9704:I9704, 8) = 1, COUNTIF(A9704:I9704, 9) = 1,
    COUNTIF(A9705:I9705, 1) = 1, COUNTIF(A9705:I9705, 2) = 1, COUNTIF(A9705:I9705, 3) = 1, COUNTIF(A9705:I9705, 4) = 1, COUNTIF(A9705:I9705, 5) = 1, COUNTIF(A9705:I9705, 6) = 1, COUNTIF(A9705:I9705, 7) = 1, COUNTIF(A9705:I9705, 8) = 1, COUNTIF(A9705:I9705, 9) = 1,
    COUNTIF(A9706:I9706, 1) = 1, COUNTIF(A9706:I9706, 2) = 1, COUNTIF(A9706:I9706, 3) = 1, COUNTIF(A9706:I9706, 4) = 1, COUNTIF(A9706:I9706, 5) = 1, COUNTIF(A9706:I9706, 6) = 1, COUNTIF(A9706:I9706, 7) = 1, COUNTIF(A9706:I9706, 8) = 1, COUNTIF(A9706:I9706, 9) = 1,
    COUNTIF(A9707:I9707, 1) = 1, COUNTIF(A9707:I9707, 2) = 1, COUNTIF(A9707:I9707, 3) = 1, COUNTIF(A9707:I9707, 4) = 1, COUNTIF(A9707:I9707, 5) = 1, COUNTIF(A9707:I9707, 6) = 1, COUNTIF(A9707:I9707, 7) = 1, COUNTIF(A9707:I9707, 8) = 1, COUNTIF(A9707:I9707, 9) = 1,
    COUNTIF(A9708:I9708, 1) = 1, COUNTIF(A9708:I9708, 2) = 1, COUNTIF(A9708:I9708, 3) = 1, COUNTIF(A9708:I9708, 4) = 1, COUNTIF(A9708:I9708, 5) = 1, COUNTIF(A9708:I9708, 6) = 1, COUNTIF(A9708:I9708, 7) = 1, COUNTIF(A9708:I9708, 8) = 1, COUNTIF(A9708:I9708, 9) = 1,
    COUNTIF(A9709:I9709, 1) = 1, COUNTIF(A9709:I9709, 2) = 1, COUNTIF(A9709:I9709, 3) = 1, COUNTIF(A9709:I9709, 4) = 1, COUNTIF(A9709:I9709, 5) = 1, COUNTIF(A9709:I9709, 6) = 1, COUNTIF(A9709:I9709, 7) = 1, COUNTIF(A9709:I9709, 8) = 1, COUNTIF(A9709:I9709, 9) = 1
)</f>
        <v>0</v>
      </c>
      <c r="L9701" s="1" t="b">
        <f t="shared" ref="L9701" si="3873">AND(
    COUNTIF(A9701:A9709,1)=1, COUNTIF(A9701:A9709,2)=1, COUNTIF(A9701:A9709,3)=1, COUNTIF(A9701:A9709,4)=1, COUNTIF(A9701:A9709,5)=1, COUNTIF(A9701:A9709,6)=1, COUNTIF(A9701:A9709,7)=1, COUNTIF(A9701:A9709,8)=1, COUNTIF(A9701:A9709,9)=1,
    COUNTIF(B9701:B9709,1)=1, COUNTIF(B9701:B9709,2)=1, COUNTIF(B9701:B9709,3)=1, COUNTIF(B9701:B9709,4)=1, COUNTIF(B9701:B9709,5)=1, COUNTIF(B9701:B9709,6)=1, COUNTIF(B9701:B9709,7)=1, COUNTIF(B9701:B9709,8)=1, COUNTIF(B9701:B9709,9)=1,
    COUNTIF(C9701:C9709,1)=1, COUNTIF(C9701:C9709,2)=1, COUNTIF(C9701:C9709,3)=1, COUNTIF(C9701:C9709,4)=1, COUNTIF(C9701:C9709,5)=1, COUNTIF(C9701:C9709,6)=1, COUNTIF(C9701:C9709,7)=1, COUNTIF(C9701:C9709,8)=1, COUNTIF(C9701:C9709,9)=1,
    COUNTIF(D9701:D9709,1)=1, COUNTIF(D9701:D9709,2)=1, COUNTIF(D9701:D9709,3)=1, COUNTIF(D9701:D9709,4)=1, COUNTIF(D9701:D9709,5)=1, COUNTIF(D9701:D9709,6)=1, COUNTIF(D9701:D9709,7)=1, COUNTIF(D9701:D9709,8)=1, COUNTIF(D9701:D9709,9)=1,
    COUNTIF(E9701:E9709,1)=1, COUNTIF(E9701:E9709,2)=1, COUNTIF(E9701:E9709,3)=1, COUNTIF(E9701:E9709,4)=1, COUNTIF(E9701:E9709,5)=1, COUNTIF(E9701:E9709,6)=1, COUNTIF(E9701:E9709,7)=1, COUNTIF(E9701:E9709,8)=1, COUNTIF(E9701:E9709,9)=1,
    COUNTIF(F9701:F9709,1)=1, COUNTIF(F9701:F9709,2)=1, COUNTIF(F9701:F9709,3)=1, COUNTIF(F9701:F9709,4)=1, COUNTIF(F9701:F9709,5)=1, COUNTIF(F9701:F9709,6)=1, COUNTIF(F9701:F9709,7)=1, COUNTIF(F9701:F9709,8)=1, COUNTIF(F9701:F9709,9)=1,
    COUNTIF(G9701:G9709,1)=1, COUNTIF(G9701:G9709,2)=1, COUNTIF(G9701:G9709,3)=1, COUNTIF(G9701:G9709,4)=1, COUNTIF(G9701:G9709,5)=1, COUNTIF(G9701:G9709,6)=1, COUNTIF(G9701:G9709,7)=1, COUNTIF(G9701:G9709,8)=1, COUNTIF(G9701:G9709,9)=1,
    COUNTIF(H9701:H9709,1)=1, COUNTIF(H9701:H9709,2)=1, COUNTIF(H9701:H9709,3)=1, COUNTIF(H9701:H9709,4)=1, COUNTIF(H9701:H9709,5)=1, COUNTIF(H9701:H9709,6)=1, COUNTIF(H9701:H9709,7)=1, COUNTIF(H9701:H9709,8)=1, COUNTIF(H9701:H9709,9)=1,
    COUNTIF(I9701:I9709,1)=1, COUNTIF(I9701:I9709,2)=1, COUNTIF(I9701:I9709,3)=1, COUNTIF(I9701:I9709,4)=1, COUNTIF(I9701:I9709,5)=1, COUNTIF(I9701:I9709,6)=1, COUNTIF(I9701:I9709,7)=1, COUNTIF(I9701:I9709,8)=1, COUNTIF(I9701:I9709,9)=1
)</f>
        <v>0</v>
      </c>
      <c r="M9701" s="1" t="b">
        <f t="shared" ref="M9701" si="3874">AND(
    COUNTIF(A9701:C9703,1)=1, COUNTIF(A9701:C9703,2)=1, COUNTIF(A9701:C9703,3)=1, COUNTIF(A9701:C9703,4)=1, COUNTIF(A9701:C9703,5)=1, COUNTIF(A9701:C9703,6)=1, COUNTIF(A9701:C9703,7)=1, COUNTIF(A9701:C9703,8)=1, COUNTIF(A9701:C9703,9)=1,
    COUNTIF(A9704:C9706,1)=1, COUNTIF(A9704:C9706,2)=1, COUNTIF(A9704:C9706,3)=1, COUNTIF(A9704:C9706,4)=1, COUNTIF(A9704:C9706,5)=1, COUNTIF(A9704:C9706,6)=1, COUNTIF(A9704:C9706,7)=1, COUNTIF(A9704:C9706,8)=1, COUNTIF(A9704:C9706,9)=1,
    COUNTIF(A9707:C9709,1)=1, COUNTIF(A9707:C9709,2)=1, COUNTIF(A9707:C9709,3)=1, COUNTIF(A9707:C9709,4)=1, COUNTIF(A9707:C9709,5)=1, COUNTIF(A9707:C9709,6)=1, COUNTIF(A9707:C9709,7)=1, COUNTIF(A9707:C9709,8)=1, COUNTIF(A9707:C9709,9)=1,
    COUNTIF(D9701:F9703,1)=1, COUNTIF(D9701:F9703,2)=1, COUNTIF(D9701:F9703,3)=1, COUNTIF(D9701:F9703,4)=1, COUNTIF(D9701:F9703,5)=1, COUNTIF(D9701:F9703,6)=1, COUNTIF(D9701:F9703,7)=1, COUNTIF(D9701:F9703,8)=1, COUNTIF(D9701:F9703,9)=1,
    COUNTIF(D9704:F9706,1)=1, COUNTIF(D9704:F9706,2)=1, COUNTIF(D9704:F9706,3)=1, COUNTIF(D9704:F9706,4)=1, COUNTIF(D9704:F9706,5)=1, COUNTIF(D9704:F9706,6)=1, COUNTIF(D9704:F9706,7)=1, COUNTIF(D9704:F9706,8)=1, COUNTIF(D9704:F9706,9)=1,
    COUNTIF(D9707:F9709,1)=1, COUNTIF(D9707:F9709,2)=1, COUNTIF(D9707:F9709,3)=1, COUNTIF(D9707:F9709,4)=1, COUNTIF(D9707:F9709,5)=1, COUNTIF(D9707:F9709,6)=1, COUNTIF(D9707:F9709,7)=1, COUNTIF(D9707:F9709,8)=1, COUNTIF(D9707:F9709,9)=1,
    COUNTIF(G9701:I9703,1)=1, COUNTIF(G9701:I9703,2)=1, COUNTIF(G9701:I9703,3)=1, COUNTIF(G9701:I9703,4)=1, COUNTIF(G9701:I9703,5)=1, COUNTIF(G9701:I9703,6)=1, COUNTIF(G9701:I9703,7)=1, COUNTIF(G9701:I9703,8)=1, COUNTIF(G9701:I9703,9)=1,
    COUNTIF(G9704:I9706,1)=1, COUNTIF(G9704:I9706,2)=1, COUNTIF(G9704:I9706,3)=1, COUNTIF(G9704:I9706,4)=1, COUNTIF(G9704:I9706,5)=1, COUNTIF(G9704:I9706,6)=1, COUNTIF(G9704:I9706,7)=1, COUNTIF(G9704:I9706,8)=1, COUNTIF(G9704:I9706,9)=1,
    COUNTIF(G9707:I9709,1)=1, COUNTIF(G9707:I9709,2)=1, COUNTIF(G9707:I9709,3)=1, COUNTIF(G9707:I9709,4)=1, COUNTIF(G9707:I9709,5)=1, COUNTIF(G9707:I9709,6)=1, COUNTIF(G9707:I9709,7)=1, COUNTIF(G9707:I9709,8)=1, COUNTIF(G9707:I9709,9)=1
)</f>
        <v>0</v>
      </c>
      <c r="N9701" s="1" t="b">
        <f t="shared" ref="N9701" si="3875">AND(K9701,L9701,M9701)</f>
        <v>0</v>
      </c>
    </row>
    <row r="9702" spans="1:14" x14ac:dyDescent="0.25">
      <c r="A9702" t="s">
        <v>2</v>
      </c>
      <c r="B9702" t="s">
        <v>7</v>
      </c>
      <c r="C9702" t="s">
        <v>6</v>
      </c>
      <c r="D9702" t="s">
        <v>6</v>
      </c>
      <c r="E9702" t="s">
        <v>4</v>
      </c>
      <c r="F9702" t="s">
        <v>8</v>
      </c>
      <c r="G9702" t="s">
        <v>5</v>
      </c>
      <c r="H9702" t="s">
        <v>8</v>
      </c>
      <c r="I9702" t="s">
        <v>7</v>
      </c>
    </row>
    <row r="9703" spans="1:14" x14ac:dyDescent="0.25">
      <c r="A9703" t="s">
        <v>0</v>
      </c>
      <c r="B9703" t="s">
        <v>8</v>
      </c>
      <c r="C9703" t="s">
        <v>3</v>
      </c>
      <c r="D9703" t="s">
        <v>8</v>
      </c>
      <c r="E9703" t="s">
        <v>2</v>
      </c>
      <c r="F9703" t="s">
        <v>0</v>
      </c>
      <c r="G9703" t="s">
        <v>2</v>
      </c>
      <c r="H9703" t="s">
        <v>2</v>
      </c>
      <c r="I9703" t="s">
        <v>8</v>
      </c>
    </row>
    <row r="9704" spans="1:14" x14ac:dyDescent="0.25">
      <c r="A9704" t="s">
        <v>2</v>
      </c>
      <c r="B9704" t="s">
        <v>4</v>
      </c>
      <c r="C9704" t="s">
        <v>5</v>
      </c>
      <c r="D9704" t="s">
        <v>6</v>
      </c>
      <c r="E9704" t="s">
        <v>6</v>
      </c>
      <c r="F9704" t="s">
        <v>3</v>
      </c>
      <c r="G9704" t="s">
        <v>0</v>
      </c>
      <c r="H9704" t="s">
        <v>2</v>
      </c>
      <c r="I9704" t="s">
        <v>0</v>
      </c>
    </row>
    <row r="9705" spans="1:14" x14ac:dyDescent="0.25">
      <c r="A9705" t="s">
        <v>0</v>
      </c>
      <c r="B9705" t="s">
        <v>1</v>
      </c>
      <c r="C9705" t="s">
        <v>4</v>
      </c>
      <c r="D9705" t="s">
        <v>0</v>
      </c>
      <c r="E9705" t="s">
        <v>6</v>
      </c>
      <c r="F9705" t="s">
        <v>5</v>
      </c>
      <c r="G9705" t="s">
        <v>8</v>
      </c>
      <c r="H9705" t="s">
        <v>4</v>
      </c>
      <c r="I9705" t="s">
        <v>0</v>
      </c>
    </row>
    <row r="9706" spans="1:14" x14ac:dyDescent="0.25">
      <c r="A9706" t="s">
        <v>4</v>
      </c>
      <c r="B9706" t="s">
        <v>8</v>
      </c>
      <c r="C9706" t="s">
        <v>0</v>
      </c>
      <c r="D9706" t="s">
        <v>6</v>
      </c>
      <c r="E9706" t="s">
        <v>1</v>
      </c>
      <c r="F9706" t="s">
        <v>2</v>
      </c>
      <c r="G9706" t="s">
        <v>4</v>
      </c>
      <c r="H9706" t="s">
        <v>3</v>
      </c>
      <c r="I9706" t="s">
        <v>0</v>
      </c>
    </row>
    <row r="9707" spans="1:14" x14ac:dyDescent="0.25">
      <c r="A9707" t="s">
        <v>7</v>
      </c>
      <c r="B9707" t="s">
        <v>7</v>
      </c>
      <c r="C9707" t="s">
        <v>5</v>
      </c>
      <c r="D9707" t="s">
        <v>0</v>
      </c>
      <c r="E9707" t="s">
        <v>4</v>
      </c>
      <c r="F9707" t="s">
        <v>2</v>
      </c>
      <c r="G9707" t="s">
        <v>3</v>
      </c>
      <c r="H9707" t="s">
        <v>7</v>
      </c>
      <c r="I9707" t="s">
        <v>0</v>
      </c>
    </row>
    <row r="9708" spans="1:14" x14ac:dyDescent="0.25">
      <c r="A9708" t="s">
        <v>6</v>
      </c>
      <c r="B9708" t="s">
        <v>7</v>
      </c>
      <c r="C9708" t="s">
        <v>6</v>
      </c>
      <c r="D9708" t="s">
        <v>6</v>
      </c>
      <c r="E9708" t="s">
        <v>8</v>
      </c>
      <c r="F9708" t="s">
        <v>4</v>
      </c>
      <c r="G9708" t="s">
        <v>0</v>
      </c>
      <c r="H9708" t="s">
        <v>2</v>
      </c>
      <c r="I9708" t="s">
        <v>8</v>
      </c>
    </row>
    <row r="9709" spans="1:14" x14ac:dyDescent="0.25">
      <c r="A9709" t="s">
        <v>5</v>
      </c>
      <c r="B9709" t="s">
        <v>0</v>
      </c>
      <c r="C9709" t="s">
        <v>4</v>
      </c>
      <c r="D9709" t="s">
        <v>3</v>
      </c>
      <c r="E9709" t="s">
        <v>4</v>
      </c>
      <c r="F9709" t="s">
        <v>7</v>
      </c>
      <c r="G9709" t="s">
        <v>7</v>
      </c>
      <c r="H9709" t="s">
        <v>0</v>
      </c>
      <c r="I9709" t="s">
        <v>3</v>
      </c>
    </row>
    <row r="9711" spans="1:14" x14ac:dyDescent="0.25">
      <c r="A9711" t="s">
        <v>4</v>
      </c>
      <c r="B9711" t="s">
        <v>2</v>
      </c>
      <c r="C9711" t="s">
        <v>7</v>
      </c>
      <c r="D9711" t="s">
        <v>3</v>
      </c>
      <c r="E9711" t="s">
        <v>1</v>
      </c>
      <c r="F9711" t="s">
        <v>0</v>
      </c>
      <c r="G9711" t="s">
        <v>8</v>
      </c>
      <c r="H9711" t="s">
        <v>5</v>
      </c>
      <c r="I9711" t="s">
        <v>6</v>
      </c>
      <c r="K9711" s="1" t="b">
        <f t="shared" ref="K9711" si="3876">AND(
    COUNTIF(A9711:I9711, 1) = 1, COUNTIF(A9711:I9711, 2) = 1, COUNTIF(A9711:I9711, 3) = 1, COUNTIF(A9711:I9711, 4) = 1, COUNTIF(A9711:I9711, 5) = 1, COUNTIF(A9711:I9711, 6) = 1, COUNTIF(A9711:I9711, 7) = 1, COUNTIF(A9711:I9711, 8) = 1, COUNTIF(A9711:I9711, 9) = 1,
    COUNTIF(A9712:I9712, 1) = 1, COUNTIF(A9712:I9712, 2) = 1, COUNTIF(A9712:I9712, 3) = 1, COUNTIF(A9712:I9712, 4) = 1, COUNTIF(A9712:I9712, 5) = 1, COUNTIF(A9712:I9712, 6) = 1, COUNTIF(A9712:I9712, 7) = 1, COUNTIF(A9712:I9712, 8) = 1, COUNTIF(A9712:I9712, 9) = 1,
    COUNTIF(A9713:I9713, 1) = 1, COUNTIF(A9713:I9713, 2) = 1, COUNTIF(A9713:I9713, 3) = 1, COUNTIF(A9713:I9713, 4) = 1, COUNTIF(A9713:I9713, 5) = 1, COUNTIF(A9713:I9713, 6) = 1, COUNTIF(A9713:I9713, 7) = 1, COUNTIF(A9713:I9713, 8) = 1, COUNTIF(A9713:I9713, 9) = 1,
    COUNTIF(A9714:I9714, 1) = 1, COUNTIF(A9714:I9714, 2) = 1, COUNTIF(A9714:I9714, 3) = 1, COUNTIF(A9714:I9714, 4) = 1, COUNTIF(A9714:I9714, 5) = 1, COUNTIF(A9714:I9714, 6) = 1, COUNTIF(A9714:I9714, 7) = 1, COUNTIF(A9714:I9714, 8) = 1, COUNTIF(A9714:I9714, 9) = 1,
    COUNTIF(A9715:I9715, 1) = 1, COUNTIF(A9715:I9715, 2) = 1, COUNTIF(A9715:I9715, 3) = 1, COUNTIF(A9715:I9715, 4) = 1, COUNTIF(A9715:I9715, 5) = 1, COUNTIF(A9715:I9715, 6) = 1, COUNTIF(A9715:I9715, 7) = 1, COUNTIF(A9715:I9715, 8) = 1, COUNTIF(A9715:I9715, 9) = 1,
    COUNTIF(A9716:I9716, 1) = 1, COUNTIF(A9716:I9716, 2) = 1, COUNTIF(A9716:I9716, 3) = 1, COUNTIF(A9716:I9716, 4) = 1, COUNTIF(A9716:I9716, 5) = 1, COUNTIF(A9716:I9716, 6) = 1, COUNTIF(A9716:I9716, 7) = 1, COUNTIF(A9716:I9716, 8) = 1, COUNTIF(A9716:I9716, 9) = 1,
    COUNTIF(A9717:I9717, 1) = 1, COUNTIF(A9717:I9717, 2) = 1, COUNTIF(A9717:I9717, 3) = 1, COUNTIF(A9717:I9717, 4) = 1, COUNTIF(A9717:I9717, 5) = 1, COUNTIF(A9717:I9717, 6) = 1, COUNTIF(A9717:I9717, 7) = 1, COUNTIF(A9717:I9717, 8) = 1, COUNTIF(A9717:I9717, 9) = 1,
    COUNTIF(A9718:I9718, 1) = 1, COUNTIF(A9718:I9718, 2) = 1, COUNTIF(A9718:I9718, 3) = 1, COUNTIF(A9718:I9718, 4) = 1, COUNTIF(A9718:I9718, 5) = 1, COUNTIF(A9718:I9718, 6) = 1, COUNTIF(A9718:I9718, 7) = 1, COUNTIF(A9718:I9718, 8) = 1, COUNTIF(A9718:I9718, 9) = 1,
    COUNTIF(A9719:I9719, 1) = 1, COUNTIF(A9719:I9719, 2) = 1, COUNTIF(A9719:I9719, 3) = 1, COUNTIF(A9719:I9719, 4) = 1, COUNTIF(A9719:I9719, 5) = 1, COUNTIF(A9719:I9719, 6) = 1, COUNTIF(A9719:I9719, 7) = 1, COUNTIF(A9719:I9719, 8) = 1, COUNTIF(A9719:I9719, 9) = 1
)</f>
        <v>1</v>
      </c>
      <c r="L9711" s="1" t="b">
        <f t="shared" ref="L9711" si="3877">AND(
    COUNTIF(A9711:A9719,1)=1, COUNTIF(A9711:A9719,2)=1, COUNTIF(A9711:A9719,3)=1, COUNTIF(A9711:A9719,4)=1, COUNTIF(A9711:A9719,5)=1, COUNTIF(A9711:A9719,6)=1, COUNTIF(A9711:A9719,7)=1, COUNTIF(A9711:A9719,8)=1, COUNTIF(A9711:A9719,9)=1,
    COUNTIF(B9711:B9719,1)=1, COUNTIF(B9711:B9719,2)=1, COUNTIF(B9711:B9719,3)=1, COUNTIF(B9711:B9719,4)=1, COUNTIF(B9711:B9719,5)=1, COUNTIF(B9711:B9719,6)=1, COUNTIF(B9711:B9719,7)=1, COUNTIF(B9711:B9719,8)=1, COUNTIF(B9711:B9719,9)=1,
    COUNTIF(C9711:C9719,1)=1, COUNTIF(C9711:C9719,2)=1, COUNTIF(C9711:C9719,3)=1, COUNTIF(C9711:C9719,4)=1, COUNTIF(C9711:C9719,5)=1, COUNTIF(C9711:C9719,6)=1, COUNTIF(C9711:C9719,7)=1, COUNTIF(C9711:C9719,8)=1, COUNTIF(C9711:C9719,9)=1,
    COUNTIF(D9711:D9719,1)=1, COUNTIF(D9711:D9719,2)=1, COUNTIF(D9711:D9719,3)=1, COUNTIF(D9711:D9719,4)=1, COUNTIF(D9711:D9719,5)=1, COUNTIF(D9711:D9719,6)=1, COUNTIF(D9711:D9719,7)=1, COUNTIF(D9711:D9719,8)=1, COUNTIF(D9711:D9719,9)=1,
    COUNTIF(E9711:E9719,1)=1, COUNTIF(E9711:E9719,2)=1, COUNTIF(E9711:E9719,3)=1, COUNTIF(E9711:E9719,4)=1, COUNTIF(E9711:E9719,5)=1, COUNTIF(E9711:E9719,6)=1, COUNTIF(E9711:E9719,7)=1, COUNTIF(E9711:E9719,8)=1, COUNTIF(E9711:E9719,9)=1,
    COUNTIF(F9711:F9719,1)=1, COUNTIF(F9711:F9719,2)=1, COUNTIF(F9711:F9719,3)=1, COUNTIF(F9711:F9719,4)=1, COUNTIF(F9711:F9719,5)=1, COUNTIF(F9711:F9719,6)=1, COUNTIF(F9711:F9719,7)=1, COUNTIF(F9711:F9719,8)=1, COUNTIF(F9711:F9719,9)=1,
    COUNTIF(G9711:G9719,1)=1, COUNTIF(G9711:G9719,2)=1, COUNTIF(G9711:G9719,3)=1, COUNTIF(G9711:G9719,4)=1, COUNTIF(G9711:G9719,5)=1, COUNTIF(G9711:G9719,6)=1, COUNTIF(G9711:G9719,7)=1, COUNTIF(G9711:G9719,8)=1, COUNTIF(G9711:G9719,9)=1,
    COUNTIF(H9711:H9719,1)=1, COUNTIF(H9711:H9719,2)=1, COUNTIF(H9711:H9719,3)=1, COUNTIF(H9711:H9719,4)=1, COUNTIF(H9711:H9719,5)=1, COUNTIF(H9711:H9719,6)=1, COUNTIF(H9711:H9719,7)=1, COUNTIF(H9711:H9719,8)=1, COUNTIF(H9711:H9719,9)=1,
    COUNTIF(I9711:I9719,1)=1, COUNTIF(I9711:I9719,2)=1, COUNTIF(I9711:I9719,3)=1, COUNTIF(I9711:I9719,4)=1, COUNTIF(I9711:I9719,5)=1, COUNTIF(I9711:I9719,6)=1, COUNTIF(I9711:I9719,7)=1, COUNTIF(I9711:I9719,8)=1, COUNTIF(I9711:I9719,9)=1
)</f>
        <v>1</v>
      </c>
      <c r="M9711" s="1" t="b">
        <f t="shared" ref="M9711" si="3878">AND(
    COUNTIF(A9711:C9713,1)=1, COUNTIF(A9711:C9713,2)=1, COUNTIF(A9711:C9713,3)=1, COUNTIF(A9711:C9713,4)=1, COUNTIF(A9711:C9713,5)=1, COUNTIF(A9711:C9713,6)=1, COUNTIF(A9711:C9713,7)=1, COUNTIF(A9711:C9713,8)=1, COUNTIF(A9711:C9713,9)=1,
    COUNTIF(A9714:C9716,1)=1, COUNTIF(A9714:C9716,2)=1, COUNTIF(A9714:C9716,3)=1, COUNTIF(A9714:C9716,4)=1, COUNTIF(A9714:C9716,5)=1, COUNTIF(A9714:C9716,6)=1, COUNTIF(A9714:C9716,7)=1, COUNTIF(A9714:C9716,8)=1, COUNTIF(A9714:C9716,9)=1,
    COUNTIF(A9717:C9719,1)=1, COUNTIF(A9717:C9719,2)=1, COUNTIF(A9717:C9719,3)=1, COUNTIF(A9717:C9719,4)=1, COUNTIF(A9717:C9719,5)=1, COUNTIF(A9717:C9719,6)=1, COUNTIF(A9717:C9719,7)=1, COUNTIF(A9717:C9719,8)=1, COUNTIF(A9717:C9719,9)=1,
    COUNTIF(D9711:F9713,1)=1, COUNTIF(D9711:F9713,2)=1, COUNTIF(D9711:F9713,3)=1, COUNTIF(D9711:F9713,4)=1, COUNTIF(D9711:F9713,5)=1, COUNTIF(D9711:F9713,6)=1, COUNTIF(D9711:F9713,7)=1, COUNTIF(D9711:F9713,8)=1, COUNTIF(D9711:F9713,9)=1,
    COUNTIF(D9714:F9716,1)=1, COUNTIF(D9714:F9716,2)=1, COUNTIF(D9714:F9716,3)=1, COUNTIF(D9714:F9716,4)=1, COUNTIF(D9714:F9716,5)=1, COUNTIF(D9714:F9716,6)=1, COUNTIF(D9714:F9716,7)=1, COUNTIF(D9714:F9716,8)=1, COUNTIF(D9714:F9716,9)=1,
    COUNTIF(D9717:F9719,1)=1, COUNTIF(D9717:F9719,2)=1, COUNTIF(D9717:F9719,3)=1, COUNTIF(D9717:F9719,4)=1, COUNTIF(D9717:F9719,5)=1, COUNTIF(D9717:F9719,6)=1, COUNTIF(D9717:F9719,7)=1, COUNTIF(D9717:F9719,8)=1, COUNTIF(D9717:F9719,9)=1,
    COUNTIF(G9711:I9713,1)=1, COUNTIF(G9711:I9713,2)=1, COUNTIF(G9711:I9713,3)=1, COUNTIF(G9711:I9713,4)=1, COUNTIF(G9711:I9713,5)=1, COUNTIF(G9711:I9713,6)=1, COUNTIF(G9711:I9713,7)=1, COUNTIF(G9711:I9713,8)=1, COUNTIF(G9711:I9713,9)=1,
    COUNTIF(G9714:I9716,1)=1, COUNTIF(G9714:I9716,2)=1, COUNTIF(G9714:I9716,3)=1, COUNTIF(G9714:I9716,4)=1, COUNTIF(G9714:I9716,5)=1, COUNTIF(G9714:I9716,6)=1, COUNTIF(G9714:I9716,7)=1, COUNTIF(G9714:I9716,8)=1, COUNTIF(G9714:I9716,9)=1,
    COUNTIF(G9717:I9719,1)=1, COUNTIF(G9717:I9719,2)=1, COUNTIF(G9717:I9719,3)=1, COUNTIF(G9717:I9719,4)=1, COUNTIF(G9717:I9719,5)=1, COUNTIF(G9717:I9719,6)=1, COUNTIF(G9717:I9719,7)=1, COUNTIF(G9717:I9719,8)=1, COUNTIF(G9717:I9719,9)=1
)</f>
        <v>1</v>
      </c>
      <c r="N9711" s="1" t="b">
        <f t="shared" ref="N9711" si="3879">AND(K9711,L9711,M9711)</f>
        <v>1</v>
      </c>
    </row>
    <row r="9712" spans="1:14" x14ac:dyDescent="0.25">
      <c r="A9712" t="s">
        <v>5</v>
      </c>
      <c r="B9712" t="s">
        <v>6</v>
      </c>
      <c r="C9712" t="s">
        <v>1</v>
      </c>
      <c r="D9712" t="s">
        <v>4</v>
      </c>
      <c r="E9712" t="s">
        <v>8</v>
      </c>
      <c r="F9712" t="s">
        <v>2</v>
      </c>
      <c r="G9712" t="s">
        <v>7</v>
      </c>
      <c r="H9712" t="s">
        <v>3</v>
      </c>
      <c r="I9712" t="s">
        <v>0</v>
      </c>
    </row>
    <row r="9713" spans="1:14" x14ac:dyDescent="0.25">
      <c r="A9713" t="s">
        <v>3</v>
      </c>
      <c r="B9713" t="s">
        <v>0</v>
      </c>
      <c r="C9713" t="s">
        <v>8</v>
      </c>
      <c r="D9713" t="s">
        <v>7</v>
      </c>
      <c r="E9713" t="s">
        <v>6</v>
      </c>
      <c r="F9713" t="s">
        <v>5</v>
      </c>
      <c r="G9713" t="s">
        <v>4</v>
      </c>
      <c r="H9713" t="s">
        <v>2</v>
      </c>
      <c r="I9713" t="s">
        <v>1</v>
      </c>
    </row>
    <row r="9714" spans="1:14" x14ac:dyDescent="0.25">
      <c r="A9714" t="s">
        <v>1</v>
      </c>
      <c r="B9714" t="s">
        <v>3</v>
      </c>
      <c r="C9714" t="s">
        <v>2</v>
      </c>
      <c r="D9714" t="s">
        <v>5</v>
      </c>
      <c r="E9714" t="s">
        <v>0</v>
      </c>
      <c r="F9714" t="s">
        <v>7</v>
      </c>
      <c r="G9714" t="s">
        <v>6</v>
      </c>
      <c r="H9714" t="s">
        <v>8</v>
      </c>
      <c r="I9714" t="s">
        <v>4</v>
      </c>
    </row>
    <row r="9715" spans="1:14" x14ac:dyDescent="0.25">
      <c r="A9715" t="s">
        <v>8</v>
      </c>
      <c r="B9715" t="s">
        <v>4</v>
      </c>
      <c r="C9715" t="s">
        <v>0</v>
      </c>
      <c r="D9715" t="s">
        <v>1</v>
      </c>
      <c r="E9715" t="s">
        <v>2</v>
      </c>
      <c r="F9715" t="s">
        <v>6</v>
      </c>
      <c r="G9715" t="s">
        <v>5</v>
      </c>
      <c r="H9715" t="s">
        <v>7</v>
      </c>
      <c r="I9715" t="s">
        <v>3</v>
      </c>
    </row>
    <row r="9716" spans="1:14" x14ac:dyDescent="0.25">
      <c r="A9716" t="s">
        <v>7</v>
      </c>
      <c r="B9716" t="s">
        <v>5</v>
      </c>
      <c r="C9716" t="s">
        <v>6</v>
      </c>
      <c r="D9716" t="s">
        <v>8</v>
      </c>
      <c r="E9716" t="s">
        <v>4</v>
      </c>
      <c r="F9716" t="s">
        <v>3</v>
      </c>
      <c r="G9716" t="s">
        <v>0</v>
      </c>
      <c r="H9716" t="s">
        <v>1</v>
      </c>
      <c r="I9716" t="s">
        <v>2</v>
      </c>
    </row>
    <row r="9717" spans="1:14" x14ac:dyDescent="0.25">
      <c r="A9717" t="s">
        <v>2</v>
      </c>
      <c r="B9717" t="s">
        <v>7</v>
      </c>
      <c r="C9717" t="s">
        <v>5</v>
      </c>
      <c r="D9717" t="s">
        <v>0</v>
      </c>
      <c r="E9717" t="s">
        <v>3</v>
      </c>
      <c r="F9717" t="s">
        <v>4</v>
      </c>
      <c r="G9717" t="s">
        <v>1</v>
      </c>
      <c r="H9717" t="s">
        <v>6</v>
      </c>
      <c r="I9717" t="s">
        <v>8</v>
      </c>
    </row>
    <row r="9718" spans="1:14" x14ac:dyDescent="0.25">
      <c r="A9718" t="s">
        <v>6</v>
      </c>
      <c r="B9718" t="s">
        <v>1</v>
      </c>
      <c r="C9718" t="s">
        <v>4</v>
      </c>
      <c r="D9718" t="s">
        <v>2</v>
      </c>
      <c r="E9718" t="s">
        <v>7</v>
      </c>
      <c r="F9718" t="s">
        <v>8</v>
      </c>
      <c r="G9718" t="s">
        <v>3</v>
      </c>
      <c r="H9718" t="s">
        <v>0</v>
      </c>
      <c r="I9718" t="s">
        <v>5</v>
      </c>
    </row>
    <row r="9719" spans="1:14" x14ac:dyDescent="0.25">
      <c r="A9719" t="s">
        <v>0</v>
      </c>
      <c r="B9719" t="s">
        <v>8</v>
      </c>
      <c r="C9719" t="s">
        <v>3</v>
      </c>
      <c r="D9719" t="s">
        <v>6</v>
      </c>
      <c r="E9719" t="s">
        <v>5</v>
      </c>
      <c r="F9719" t="s">
        <v>1</v>
      </c>
      <c r="G9719" t="s">
        <v>2</v>
      </c>
      <c r="H9719" t="s">
        <v>4</v>
      </c>
      <c r="I9719" t="s">
        <v>7</v>
      </c>
    </row>
    <row r="9721" spans="1:14" x14ac:dyDescent="0.25">
      <c r="A9721" t="s">
        <v>8</v>
      </c>
      <c r="B9721" t="s">
        <v>2</v>
      </c>
      <c r="C9721" t="s">
        <v>0</v>
      </c>
      <c r="D9721" t="s">
        <v>5</v>
      </c>
      <c r="E9721" t="s">
        <v>5</v>
      </c>
      <c r="F9721" t="s">
        <v>0</v>
      </c>
      <c r="G9721" t="s">
        <v>8</v>
      </c>
      <c r="H9721" t="s">
        <v>1</v>
      </c>
      <c r="I9721" t="s">
        <v>2</v>
      </c>
      <c r="K9721" s="1" t="b">
        <f t="shared" ref="K9721" si="3880">AND(
    COUNTIF(A9721:I9721, 1) = 1, COUNTIF(A9721:I9721, 2) = 1, COUNTIF(A9721:I9721, 3) = 1, COUNTIF(A9721:I9721, 4) = 1, COUNTIF(A9721:I9721, 5) = 1, COUNTIF(A9721:I9721, 6) = 1, COUNTIF(A9721:I9721, 7) = 1, COUNTIF(A9721:I9721, 8) = 1, COUNTIF(A9721:I9721, 9) = 1,
    COUNTIF(A9722:I9722, 1) = 1, COUNTIF(A9722:I9722, 2) = 1, COUNTIF(A9722:I9722, 3) = 1, COUNTIF(A9722:I9722, 4) = 1, COUNTIF(A9722:I9722, 5) = 1, COUNTIF(A9722:I9722, 6) = 1, COUNTIF(A9722:I9722, 7) = 1, COUNTIF(A9722:I9722, 8) = 1, COUNTIF(A9722:I9722, 9) = 1,
    COUNTIF(A9723:I9723, 1) = 1, COUNTIF(A9723:I9723, 2) = 1, COUNTIF(A9723:I9723, 3) = 1, COUNTIF(A9723:I9723, 4) = 1, COUNTIF(A9723:I9723, 5) = 1, COUNTIF(A9723:I9723, 6) = 1, COUNTIF(A9723:I9723, 7) = 1, COUNTIF(A9723:I9723, 8) = 1, COUNTIF(A9723:I9723, 9) = 1,
    COUNTIF(A9724:I9724, 1) = 1, COUNTIF(A9724:I9724, 2) = 1, COUNTIF(A9724:I9724, 3) = 1, COUNTIF(A9724:I9724, 4) = 1, COUNTIF(A9724:I9724, 5) = 1, COUNTIF(A9724:I9724, 6) = 1, COUNTIF(A9724:I9724, 7) = 1, COUNTIF(A9724:I9724, 8) = 1, COUNTIF(A9724:I9724, 9) = 1,
    COUNTIF(A9725:I9725, 1) = 1, COUNTIF(A9725:I9725, 2) = 1, COUNTIF(A9725:I9725, 3) = 1, COUNTIF(A9725:I9725, 4) = 1, COUNTIF(A9725:I9725, 5) = 1, COUNTIF(A9725:I9725, 6) = 1, COUNTIF(A9725:I9725, 7) = 1, COUNTIF(A9725:I9725, 8) = 1, COUNTIF(A9725:I9725, 9) = 1,
    COUNTIF(A9726:I9726, 1) = 1, COUNTIF(A9726:I9726, 2) = 1, COUNTIF(A9726:I9726, 3) = 1, COUNTIF(A9726:I9726, 4) = 1, COUNTIF(A9726:I9726, 5) = 1, COUNTIF(A9726:I9726, 6) = 1, COUNTIF(A9726:I9726, 7) = 1, COUNTIF(A9726:I9726, 8) = 1, COUNTIF(A9726:I9726, 9) = 1,
    COUNTIF(A9727:I9727, 1) = 1, COUNTIF(A9727:I9727, 2) = 1, COUNTIF(A9727:I9727, 3) = 1, COUNTIF(A9727:I9727, 4) = 1, COUNTIF(A9727:I9727, 5) = 1, COUNTIF(A9727:I9727, 6) = 1, COUNTIF(A9727:I9727, 7) = 1, COUNTIF(A9727:I9727, 8) = 1, COUNTIF(A9727:I9727, 9) = 1,
    COUNTIF(A9728:I9728, 1) = 1, COUNTIF(A9728:I9728, 2) = 1, COUNTIF(A9728:I9728, 3) = 1, COUNTIF(A9728:I9728, 4) = 1, COUNTIF(A9728:I9728, 5) = 1, COUNTIF(A9728:I9728, 6) = 1, COUNTIF(A9728:I9728, 7) = 1, COUNTIF(A9728:I9728, 8) = 1, COUNTIF(A9728:I9728, 9) = 1,
    COUNTIF(A9729:I9729, 1) = 1, COUNTIF(A9729:I9729, 2) = 1, COUNTIF(A9729:I9729, 3) = 1, COUNTIF(A9729:I9729, 4) = 1, COUNTIF(A9729:I9729, 5) = 1, COUNTIF(A9729:I9729, 6) = 1, COUNTIF(A9729:I9729, 7) = 1, COUNTIF(A9729:I9729, 8) = 1, COUNTIF(A9729:I9729, 9) = 1
)</f>
        <v>0</v>
      </c>
      <c r="L9721" s="1" t="b">
        <f t="shared" ref="L9721" si="3881">AND(
    COUNTIF(A9721:A9729,1)=1, COUNTIF(A9721:A9729,2)=1, COUNTIF(A9721:A9729,3)=1, COUNTIF(A9721:A9729,4)=1, COUNTIF(A9721:A9729,5)=1, COUNTIF(A9721:A9729,6)=1, COUNTIF(A9721:A9729,7)=1, COUNTIF(A9721:A9729,8)=1, COUNTIF(A9721:A9729,9)=1,
    COUNTIF(B9721:B9729,1)=1, COUNTIF(B9721:B9729,2)=1, COUNTIF(B9721:B9729,3)=1, COUNTIF(B9721:B9729,4)=1, COUNTIF(B9721:B9729,5)=1, COUNTIF(B9721:B9729,6)=1, COUNTIF(B9721:B9729,7)=1, COUNTIF(B9721:B9729,8)=1, COUNTIF(B9721:B9729,9)=1,
    COUNTIF(C9721:C9729,1)=1, COUNTIF(C9721:C9729,2)=1, COUNTIF(C9721:C9729,3)=1, COUNTIF(C9721:C9729,4)=1, COUNTIF(C9721:C9729,5)=1, COUNTIF(C9721:C9729,6)=1, COUNTIF(C9721:C9729,7)=1, COUNTIF(C9721:C9729,8)=1, COUNTIF(C9721:C9729,9)=1,
    COUNTIF(D9721:D9729,1)=1, COUNTIF(D9721:D9729,2)=1, COUNTIF(D9721:D9729,3)=1, COUNTIF(D9721:D9729,4)=1, COUNTIF(D9721:D9729,5)=1, COUNTIF(D9721:D9729,6)=1, COUNTIF(D9721:D9729,7)=1, COUNTIF(D9721:D9729,8)=1, COUNTIF(D9721:D9729,9)=1,
    COUNTIF(E9721:E9729,1)=1, COUNTIF(E9721:E9729,2)=1, COUNTIF(E9721:E9729,3)=1, COUNTIF(E9721:E9729,4)=1, COUNTIF(E9721:E9729,5)=1, COUNTIF(E9721:E9729,6)=1, COUNTIF(E9721:E9729,7)=1, COUNTIF(E9721:E9729,8)=1, COUNTIF(E9721:E9729,9)=1,
    COUNTIF(F9721:F9729,1)=1, COUNTIF(F9721:F9729,2)=1, COUNTIF(F9721:F9729,3)=1, COUNTIF(F9721:F9729,4)=1, COUNTIF(F9721:F9729,5)=1, COUNTIF(F9721:F9729,6)=1, COUNTIF(F9721:F9729,7)=1, COUNTIF(F9721:F9729,8)=1, COUNTIF(F9721:F9729,9)=1,
    COUNTIF(G9721:G9729,1)=1, COUNTIF(G9721:G9729,2)=1, COUNTIF(G9721:G9729,3)=1, COUNTIF(G9721:G9729,4)=1, COUNTIF(G9721:G9729,5)=1, COUNTIF(G9721:G9729,6)=1, COUNTIF(G9721:G9729,7)=1, COUNTIF(G9721:G9729,8)=1, COUNTIF(G9721:G9729,9)=1,
    COUNTIF(H9721:H9729,1)=1, COUNTIF(H9721:H9729,2)=1, COUNTIF(H9721:H9729,3)=1, COUNTIF(H9721:H9729,4)=1, COUNTIF(H9721:H9729,5)=1, COUNTIF(H9721:H9729,6)=1, COUNTIF(H9721:H9729,7)=1, COUNTIF(H9721:H9729,8)=1, COUNTIF(H9721:H9729,9)=1,
    COUNTIF(I9721:I9729,1)=1, COUNTIF(I9721:I9729,2)=1, COUNTIF(I9721:I9729,3)=1, COUNTIF(I9721:I9729,4)=1, COUNTIF(I9721:I9729,5)=1, COUNTIF(I9721:I9729,6)=1, COUNTIF(I9721:I9729,7)=1, COUNTIF(I9721:I9729,8)=1, COUNTIF(I9721:I9729,9)=1
)</f>
        <v>0</v>
      </c>
      <c r="M9721" s="1" t="b">
        <f t="shared" ref="M9721" si="3882">AND(
    COUNTIF(A9721:C9723,1)=1, COUNTIF(A9721:C9723,2)=1, COUNTIF(A9721:C9723,3)=1, COUNTIF(A9721:C9723,4)=1, COUNTIF(A9721:C9723,5)=1, COUNTIF(A9721:C9723,6)=1, COUNTIF(A9721:C9723,7)=1, COUNTIF(A9721:C9723,8)=1, COUNTIF(A9721:C9723,9)=1,
    COUNTIF(A9724:C9726,1)=1, COUNTIF(A9724:C9726,2)=1, COUNTIF(A9724:C9726,3)=1, COUNTIF(A9724:C9726,4)=1, COUNTIF(A9724:C9726,5)=1, COUNTIF(A9724:C9726,6)=1, COUNTIF(A9724:C9726,7)=1, COUNTIF(A9724:C9726,8)=1, COUNTIF(A9724:C9726,9)=1,
    COUNTIF(A9727:C9729,1)=1, COUNTIF(A9727:C9729,2)=1, COUNTIF(A9727:C9729,3)=1, COUNTIF(A9727:C9729,4)=1, COUNTIF(A9727:C9729,5)=1, COUNTIF(A9727:C9729,6)=1, COUNTIF(A9727:C9729,7)=1, COUNTIF(A9727:C9729,8)=1, COUNTIF(A9727:C9729,9)=1,
    COUNTIF(D9721:F9723,1)=1, COUNTIF(D9721:F9723,2)=1, COUNTIF(D9721:F9723,3)=1, COUNTIF(D9721:F9723,4)=1, COUNTIF(D9721:F9723,5)=1, COUNTIF(D9721:F9723,6)=1, COUNTIF(D9721:F9723,7)=1, COUNTIF(D9721:F9723,8)=1, COUNTIF(D9721:F9723,9)=1,
    COUNTIF(D9724:F9726,1)=1, COUNTIF(D9724:F9726,2)=1, COUNTIF(D9724:F9726,3)=1, COUNTIF(D9724:F9726,4)=1, COUNTIF(D9724:F9726,5)=1, COUNTIF(D9724:F9726,6)=1, COUNTIF(D9724:F9726,7)=1, COUNTIF(D9724:F9726,8)=1, COUNTIF(D9724:F9726,9)=1,
    COUNTIF(D9727:F9729,1)=1, COUNTIF(D9727:F9729,2)=1, COUNTIF(D9727:F9729,3)=1, COUNTIF(D9727:F9729,4)=1, COUNTIF(D9727:F9729,5)=1, COUNTIF(D9727:F9729,6)=1, COUNTIF(D9727:F9729,7)=1, COUNTIF(D9727:F9729,8)=1, COUNTIF(D9727:F9729,9)=1,
    COUNTIF(G9721:I9723,1)=1, COUNTIF(G9721:I9723,2)=1, COUNTIF(G9721:I9723,3)=1, COUNTIF(G9721:I9723,4)=1, COUNTIF(G9721:I9723,5)=1, COUNTIF(G9721:I9723,6)=1, COUNTIF(G9721:I9723,7)=1, COUNTIF(G9721:I9723,8)=1, COUNTIF(G9721:I9723,9)=1,
    COUNTIF(G9724:I9726,1)=1, COUNTIF(G9724:I9726,2)=1, COUNTIF(G9724:I9726,3)=1, COUNTIF(G9724:I9726,4)=1, COUNTIF(G9724:I9726,5)=1, COUNTIF(G9724:I9726,6)=1, COUNTIF(G9724:I9726,7)=1, COUNTIF(G9724:I9726,8)=1, COUNTIF(G9724:I9726,9)=1,
    COUNTIF(G9727:I9729,1)=1, COUNTIF(G9727:I9729,2)=1, COUNTIF(G9727:I9729,3)=1, COUNTIF(G9727:I9729,4)=1, COUNTIF(G9727:I9729,5)=1, COUNTIF(G9727:I9729,6)=1, COUNTIF(G9727:I9729,7)=1, COUNTIF(G9727:I9729,8)=1, COUNTIF(G9727:I9729,9)=1
)</f>
        <v>0</v>
      </c>
      <c r="N9721" s="1" t="b">
        <f t="shared" ref="N9721" si="3883">AND(K9721,L9721,M9721)</f>
        <v>0</v>
      </c>
    </row>
    <row r="9722" spans="1:14" x14ac:dyDescent="0.25">
      <c r="A9722" t="s">
        <v>1</v>
      </c>
      <c r="B9722" t="s">
        <v>0</v>
      </c>
      <c r="C9722" t="s">
        <v>3</v>
      </c>
      <c r="D9722" t="s">
        <v>8</v>
      </c>
      <c r="E9722" t="s">
        <v>3</v>
      </c>
      <c r="F9722" t="s">
        <v>8</v>
      </c>
      <c r="G9722" t="s">
        <v>8</v>
      </c>
      <c r="H9722" t="s">
        <v>4</v>
      </c>
      <c r="I9722" t="s">
        <v>6</v>
      </c>
    </row>
    <row r="9723" spans="1:14" x14ac:dyDescent="0.25">
      <c r="A9723" t="s">
        <v>1</v>
      </c>
      <c r="B9723" t="s">
        <v>5</v>
      </c>
      <c r="C9723" t="s">
        <v>5</v>
      </c>
      <c r="D9723" t="s">
        <v>6</v>
      </c>
      <c r="E9723" t="s">
        <v>0</v>
      </c>
      <c r="F9723" t="s">
        <v>2</v>
      </c>
      <c r="G9723" t="s">
        <v>3</v>
      </c>
      <c r="H9723" t="s">
        <v>4</v>
      </c>
      <c r="I9723" t="s">
        <v>8</v>
      </c>
    </row>
    <row r="9724" spans="1:14" x14ac:dyDescent="0.25">
      <c r="A9724" t="s">
        <v>2</v>
      </c>
      <c r="B9724" t="s">
        <v>5</v>
      </c>
      <c r="C9724" t="s">
        <v>3</v>
      </c>
      <c r="D9724" t="s">
        <v>1</v>
      </c>
      <c r="E9724" t="s">
        <v>0</v>
      </c>
      <c r="F9724" t="s">
        <v>0</v>
      </c>
      <c r="G9724" t="s">
        <v>3</v>
      </c>
      <c r="H9724" t="s">
        <v>0</v>
      </c>
      <c r="I9724" t="s">
        <v>8</v>
      </c>
    </row>
    <row r="9725" spans="1:14" x14ac:dyDescent="0.25">
      <c r="A9725" t="s">
        <v>5</v>
      </c>
      <c r="B9725" t="s">
        <v>5</v>
      </c>
      <c r="C9725" t="s">
        <v>8</v>
      </c>
      <c r="D9725" t="s">
        <v>8</v>
      </c>
      <c r="E9725" t="s">
        <v>3</v>
      </c>
      <c r="F9725" t="s">
        <v>5</v>
      </c>
      <c r="G9725" t="s">
        <v>4</v>
      </c>
      <c r="H9725" t="s">
        <v>6</v>
      </c>
      <c r="I9725" t="s">
        <v>3</v>
      </c>
    </row>
    <row r="9726" spans="1:14" x14ac:dyDescent="0.25">
      <c r="A9726" t="s">
        <v>5</v>
      </c>
      <c r="B9726" t="s">
        <v>8</v>
      </c>
      <c r="C9726" t="s">
        <v>5</v>
      </c>
      <c r="D9726" t="s">
        <v>8</v>
      </c>
      <c r="E9726" t="s">
        <v>0</v>
      </c>
      <c r="F9726" t="s">
        <v>8</v>
      </c>
      <c r="G9726" t="s">
        <v>0</v>
      </c>
      <c r="H9726" t="s">
        <v>1</v>
      </c>
      <c r="I9726" t="s">
        <v>0</v>
      </c>
    </row>
    <row r="9727" spans="1:14" x14ac:dyDescent="0.25">
      <c r="A9727" t="s">
        <v>5</v>
      </c>
      <c r="B9727" t="s">
        <v>6</v>
      </c>
      <c r="C9727" t="s">
        <v>5</v>
      </c>
      <c r="D9727" t="s">
        <v>2</v>
      </c>
      <c r="E9727" t="s">
        <v>5</v>
      </c>
      <c r="F9727" t="s">
        <v>5</v>
      </c>
      <c r="G9727" t="s">
        <v>5</v>
      </c>
      <c r="H9727" t="s">
        <v>8</v>
      </c>
      <c r="I9727" t="s">
        <v>2</v>
      </c>
    </row>
    <row r="9728" spans="1:14" x14ac:dyDescent="0.25">
      <c r="A9728" t="s">
        <v>5</v>
      </c>
      <c r="B9728" t="s">
        <v>2</v>
      </c>
      <c r="C9728" t="s">
        <v>5</v>
      </c>
      <c r="D9728" t="s">
        <v>0</v>
      </c>
      <c r="E9728" t="s">
        <v>2</v>
      </c>
      <c r="F9728" t="s">
        <v>1</v>
      </c>
      <c r="G9728" t="s">
        <v>1</v>
      </c>
      <c r="H9728" t="s">
        <v>4</v>
      </c>
      <c r="I9728" t="s">
        <v>5</v>
      </c>
    </row>
    <row r="9729" spans="1:14" x14ac:dyDescent="0.25">
      <c r="A9729" t="s">
        <v>5</v>
      </c>
      <c r="B9729" t="s">
        <v>8</v>
      </c>
      <c r="C9729" t="s">
        <v>2</v>
      </c>
      <c r="D9729" t="s">
        <v>7</v>
      </c>
      <c r="E9729" t="s">
        <v>7</v>
      </c>
      <c r="F9729" t="s">
        <v>8</v>
      </c>
      <c r="G9729" t="s">
        <v>5</v>
      </c>
      <c r="H9729" t="s">
        <v>8</v>
      </c>
      <c r="I9729" t="s">
        <v>8</v>
      </c>
    </row>
    <row r="9731" spans="1:14" x14ac:dyDescent="0.25">
      <c r="A9731" t="s">
        <v>3</v>
      </c>
      <c r="B9731" t="s">
        <v>2</v>
      </c>
      <c r="C9731" t="s">
        <v>5</v>
      </c>
      <c r="D9731" t="s">
        <v>4</v>
      </c>
      <c r="E9731" t="s">
        <v>4</v>
      </c>
      <c r="F9731" t="s">
        <v>1</v>
      </c>
      <c r="G9731" t="s">
        <v>7</v>
      </c>
      <c r="H9731" t="s">
        <v>5</v>
      </c>
      <c r="I9731" t="s">
        <v>1</v>
      </c>
      <c r="K9731" s="1" t="b">
        <f t="shared" ref="K9731" si="3884">AND(
    COUNTIF(A9731:I9731, 1) = 1, COUNTIF(A9731:I9731, 2) = 1, COUNTIF(A9731:I9731, 3) = 1, COUNTIF(A9731:I9731, 4) = 1, COUNTIF(A9731:I9731, 5) = 1, COUNTIF(A9731:I9731, 6) = 1, COUNTIF(A9731:I9731, 7) = 1, COUNTIF(A9731:I9731, 8) = 1, COUNTIF(A9731:I9731, 9) = 1,
    COUNTIF(A9732:I9732, 1) = 1, COUNTIF(A9732:I9732, 2) = 1, COUNTIF(A9732:I9732, 3) = 1, COUNTIF(A9732:I9732, 4) = 1, COUNTIF(A9732:I9732, 5) = 1, COUNTIF(A9732:I9732, 6) = 1, COUNTIF(A9732:I9732, 7) = 1, COUNTIF(A9732:I9732, 8) = 1, COUNTIF(A9732:I9732, 9) = 1,
    COUNTIF(A9733:I9733, 1) = 1, COUNTIF(A9733:I9733, 2) = 1, COUNTIF(A9733:I9733, 3) = 1, COUNTIF(A9733:I9733, 4) = 1, COUNTIF(A9733:I9733, 5) = 1, COUNTIF(A9733:I9733, 6) = 1, COUNTIF(A9733:I9733, 7) = 1, COUNTIF(A9733:I9733, 8) = 1, COUNTIF(A9733:I9733, 9) = 1,
    COUNTIF(A9734:I9734, 1) = 1, COUNTIF(A9734:I9734, 2) = 1, COUNTIF(A9734:I9734, 3) = 1, COUNTIF(A9734:I9734, 4) = 1, COUNTIF(A9734:I9734, 5) = 1, COUNTIF(A9734:I9734, 6) = 1, COUNTIF(A9734:I9734, 7) = 1, COUNTIF(A9734:I9734, 8) = 1, COUNTIF(A9734:I9734, 9) = 1,
    COUNTIF(A9735:I9735, 1) = 1, COUNTIF(A9735:I9735, 2) = 1, COUNTIF(A9735:I9735, 3) = 1, COUNTIF(A9735:I9735, 4) = 1, COUNTIF(A9735:I9735, 5) = 1, COUNTIF(A9735:I9735, 6) = 1, COUNTIF(A9735:I9735, 7) = 1, COUNTIF(A9735:I9735, 8) = 1, COUNTIF(A9735:I9735, 9) = 1,
    COUNTIF(A9736:I9736, 1) = 1, COUNTIF(A9736:I9736, 2) = 1, COUNTIF(A9736:I9736, 3) = 1, COUNTIF(A9736:I9736, 4) = 1, COUNTIF(A9736:I9736, 5) = 1, COUNTIF(A9736:I9736, 6) = 1, COUNTIF(A9736:I9736, 7) = 1, COUNTIF(A9736:I9736, 8) = 1, COUNTIF(A9736:I9736, 9) = 1,
    COUNTIF(A9737:I9737, 1) = 1, COUNTIF(A9737:I9737, 2) = 1, COUNTIF(A9737:I9737, 3) = 1, COUNTIF(A9737:I9737, 4) = 1, COUNTIF(A9737:I9737, 5) = 1, COUNTIF(A9737:I9737, 6) = 1, COUNTIF(A9737:I9737, 7) = 1, COUNTIF(A9737:I9737, 8) = 1, COUNTIF(A9737:I9737, 9) = 1,
    COUNTIF(A9738:I9738, 1) = 1, COUNTIF(A9738:I9738, 2) = 1, COUNTIF(A9738:I9738, 3) = 1, COUNTIF(A9738:I9738, 4) = 1, COUNTIF(A9738:I9738, 5) = 1, COUNTIF(A9738:I9738, 6) = 1, COUNTIF(A9738:I9738, 7) = 1, COUNTIF(A9738:I9738, 8) = 1, COUNTIF(A9738:I9738, 9) = 1,
    COUNTIF(A9739:I9739, 1) = 1, COUNTIF(A9739:I9739, 2) = 1, COUNTIF(A9739:I9739, 3) = 1, COUNTIF(A9739:I9739, 4) = 1, COUNTIF(A9739:I9739, 5) = 1, COUNTIF(A9739:I9739, 6) = 1, COUNTIF(A9739:I9739, 7) = 1, COUNTIF(A9739:I9739, 8) = 1, COUNTIF(A9739:I9739, 9) = 1
)</f>
        <v>0</v>
      </c>
      <c r="L9731" s="1" t="b">
        <f t="shared" ref="L9731" si="3885">AND(
    COUNTIF(A9731:A9739,1)=1, COUNTIF(A9731:A9739,2)=1, COUNTIF(A9731:A9739,3)=1, COUNTIF(A9731:A9739,4)=1, COUNTIF(A9731:A9739,5)=1, COUNTIF(A9731:A9739,6)=1, COUNTIF(A9731:A9739,7)=1, COUNTIF(A9731:A9739,8)=1, COUNTIF(A9731:A9739,9)=1,
    COUNTIF(B9731:B9739,1)=1, COUNTIF(B9731:B9739,2)=1, COUNTIF(B9731:B9739,3)=1, COUNTIF(B9731:B9739,4)=1, COUNTIF(B9731:B9739,5)=1, COUNTIF(B9731:B9739,6)=1, COUNTIF(B9731:B9739,7)=1, COUNTIF(B9731:B9739,8)=1, COUNTIF(B9731:B9739,9)=1,
    COUNTIF(C9731:C9739,1)=1, COUNTIF(C9731:C9739,2)=1, COUNTIF(C9731:C9739,3)=1, COUNTIF(C9731:C9739,4)=1, COUNTIF(C9731:C9739,5)=1, COUNTIF(C9731:C9739,6)=1, COUNTIF(C9731:C9739,7)=1, COUNTIF(C9731:C9739,8)=1, COUNTIF(C9731:C9739,9)=1,
    COUNTIF(D9731:D9739,1)=1, COUNTIF(D9731:D9739,2)=1, COUNTIF(D9731:D9739,3)=1, COUNTIF(D9731:D9739,4)=1, COUNTIF(D9731:D9739,5)=1, COUNTIF(D9731:D9739,6)=1, COUNTIF(D9731:D9739,7)=1, COUNTIF(D9731:D9739,8)=1, COUNTIF(D9731:D9739,9)=1,
    COUNTIF(E9731:E9739,1)=1, COUNTIF(E9731:E9739,2)=1, COUNTIF(E9731:E9739,3)=1, COUNTIF(E9731:E9739,4)=1, COUNTIF(E9731:E9739,5)=1, COUNTIF(E9731:E9739,6)=1, COUNTIF(E9731:E9739,7)=1, COUNTIF(E9731:E9739,8)=1, COUNTIF(E9731:E9739,9)=1,
    COUNTIF(F9731:F9739,1)=1, COUNTIF(F9731:F9739,2)=1, COUNTIF(F9731:F9739,3)=1, COUNTIF(F9731:F9739,4)=1, COUNTIF(F9731:F9739,5)=1, COUNTIF(F9731:F9739,6)=1, COUNTIF(F9731:F9739,7)=1, COUNTIF(F9731:F9739,8)=1, COUNTIF(F9731:F9739,9)=1,
    COUNTIF(G9731:G9739,1)=1, COUNTIF(G9731:G9739,2)=1, COUNTIF(G9731:G9739,3)=1, COUNTIF(G9731:G9739,4)=1, COUNTIF(G9731:G9739,5)=1, COUNTIF(G9731:G9739,6)=1, COUNTIF(G9731:G9739,7)=1, COUNTIF(G9731:G9739,8)=1, COUNTIF(G9731:G9739,9)=1,
    COUNTIF(H9731:H9739,1)=1, COUNTIF(H9731:H9739,2)=1, COUNTIF(H9731:H9739,3)=1, COUNTIF(H9731:H9739,4)=1, COUNTIF(H9731:H9739,5)=1, COUNTIF(H9731:H9739,6)=1, COUNTIF(H9731:H9739,7)=1, COUNTIF(H9731:H9739,8)=1, COUNTIF(H9731:H9739,9)=1,
    COUNTIF(I9731:I9739,1)=1, COUNTIF(I9731:I9739,2)=1, COUNTIF(I9731:I9739,3)=1, COUNTIF(I9731:I9739,4)=1, COUNTIF(I9731:I9739,5)=1, COUNTIF(I9731:I9739,6)=1, COUNTIF(I9731:I9739,7)=1, COUNTIF(I9731:I9739,8)=1, COUNTIF(I9731:I9739,9)=1
)</f>
        <v>0</v>
      </c>
      <c r="M9731" s="1" t="b">
        <f t="shared" ref="M9731" si="3886">AND(
    COUNTIF(A9731:C9733,1)=1, COUNTIF(A9731:C9733,2)=1, COUNTIF(A9731:C9733,3)=1, COUNTIF(A9731:C9733,4)=1, COUNTIF(A9731:C9733,5)=1, COUNTIF(A9731:C9733,6)=1, COUNTIF(A9731:C9733,7)=1, COUNTIF(A9731:C9733,8)=1, COUNTIF(A9731:C9733,9)=1,
    COUNTIF(A9734:C9736,1)=1, COUNTIF(A9734:C9736,2)=1, COUNTIF(A9734:C9736,3)=1, COUNTIF(A9734:C9736,4)=1, COUNTIF(A9734:C9736,5)=1, COUNTIF(A9734:C9736,6)=1, COUNTIF(A9734:C9736,7)=1, COUNTIF(A9734:C9736,8)=1, COUNTIF(A9734:C9736,9)=1,
    COUNTIF(A9737:C9739,1)=1, COUNTIF(A9737:C9739,2)=1, COUNTIF(A9737:C9739,3)=1, COUNTIF(A9737:C9739,4)=1, COUNTIF(A9737:C9739,5)=1, COUNTIF(A9737:C9739,6)=1, COUNTIF(A9737:C9739,7)=1, COUNTIF(A9737:C9739,8)=1, COUNTIF(A9737:C9739,9)=1,
    COUNTIF(D9731:F9733,1)=1, COUNTIF(D9731:F9733,2)=1, COUNTIF(D9731:F9733,3)=1, COUNTIF(D9731:F9733,4)=1, COUNTIF(D9731:F9733,5)=1, COUNTIF(D9731:F9733,6)=1, COUNTIF(D9731:F9733,7)=1, COUNTIF(D9731:F9733,8)=1, COUNTIF(D9731:F9733,9)=1,
    COUNTIF(D9734:F9736,1)=1, COUNTIF(D9734:F9736,2)=1, COUNTIF(D9734:F9736,3)=1, COUNTIF(D9734:F9736,4)=1, COUNTIF(D9734:F9736,5)=1, COUNTIF(D9734:F9736,6)=1, COUNTIF(D9734:F9736,7)=1, COUNTIF(D9734:F9736,8)=1, COUNTIF(D9734:F9736,9)=1,
    COUNTIF(D9737:F9739,1)=1, COUNTIF(D9737:F9739,2)=1, COUNTIF(D9737:F9739,3)=1, COUNTIF(D9737:F9739,4)=1, COUNTIF(D9737:F9739,5)=1, COUNTIF(D9737:F9739,6)=1, COUNTIF(D9737:F9739,7)=1, COUNTIF(D9737:F9739,8)=1, COUNTIF(D9737:F9739,9)=1,
    COUNTIF(G9731:I9733,1)=1, COUNTIF(G9731:I9733,2)=1, COUNTIF(G9731:I9733,3)=1, COUNTIF(G9731:I9733,4)=1, COUNTIF(G9731:I9733,5)=1, COUNTIF(G9731:I9733,6)=1, COUNTIF(G9731:I9733,7)=1, COUNTIF(G9731:I9733,8)=1, COUNTIF(G9731:I9733,9)=1,
    COUNTIF(G9734:I9736,1)=1, COUNTIF(G9734:I9736,2)=1, COUNTIF(G9734:I9736,3)=1, COUNTIF(G9734:I9736,4)=1, COUNTIF(G9734:I9736,5)=1, COUNTIF(G9734:I9736,6)=1, COUNTIF(G9734:I9736,7)=1, COUNTIF(G9734:I9736,8)=1, COUNTIF(G9734:I9736,9)=1,
    COUNTIF(G9737:I9739,1)=1, COUNTIF(G9737:I9739,2)=1, COUNTIF(G9737:I9739,3)=1, COUNTIF(G9737:I9739,4)=1, COUNTIF(G9737:I9739,5)=1, COUNTIF(G9737:I9739,6)=1, COUNTIF(G9737:I9739,7)=1, COUNTIF(G9737:I9739,8)=1, COUNTIF(G9737:I9739,9)=1
)</f>
        <v>0</v>
      </c>
      <c r="N9731" s="1" t="b">
        <f t="shared" ref="N9731" si="3887">AND(K9731,L9731,M9731)</f>
        <v>0</v>
      </c>
    </row>
    <row r="9732" spans="1:14" x14ac:dyDescent="0.25">
      <c r="A9732" t="s">
        <v>0</v>
      </c>
      <c r="B9732" t="s">
        <v>7</v>
      </c>
      <c r="C9732" t="s">
        <v>8</v>
      </c>
      <c r="D9732" t="s">
        <v>2</v>
      </c>
      <c r="E9732" t="s">
        <v>5</v>
      </c>
      <c r="F9732" t="s">
        <v>4</v>
      </c>
      <c r="G9732" t="s">
        <v>6</v>
      </c>
      <c r="H9732" t="s">
        <v>8</v>
      </c>
      <c r="I9732" t="s">
        <v>5</v>
      </c>
    </row>
    <row r="9733" spans="1:14" x14ac:dyDescent="0.25">
      <c r="A9733" t="s">
        <v>3</v>
      </c>
      <c r="B9733" t="s">
        <v>5</v>
      </c>
      <c r="C9733" t="s">
        <v>3</v>
      </c>
      <c r="D9733" t="s">
        <v>1</v>
      </c>
      <c r="E9733" t="s">
        <v>5</v>
      </c>
      <c r="F9733" t="s">
        <v>4</v>
      </c>
      <c r="G9733" t="s">
        <v>3</v>
      </c>
      <c r="H9733" t="s">
        <v>8</v>
      </c>
      <c r="I9733" t="s">
        <v>7</v>
      </c>
    </row>
    <row r="9734" spans="1:14" x14ac:dyDescent="0.25">
      <c r="A9734" t="s">
        <v>8</v>
      </c>
      <c r="B9734" t="s">
        <v>8</v>
      </c>
      <c r="C9734" t="s">
        <v>2</v>
      </c>
      <c r="D9734" t="s">
        <v>4</v>
      </c>
      <c r="E9734" t="s">
        <v>0</v>
      </c>
      <c r="F9734" t="s">
        <v>3</v>
      </c>
      <c r="G9734" t="s">
        <v>7</v>
      </c>
      <c r="H9734" t="s">
        <v>0</v>
      </c>
      <c r="I9734" t="s">
        <v>4</v>
      </c>
    </row>
    <row r="9735" spans="1:14" x14ac:dyDescent="0.25">
      <c r="A9735" t="s">
        <v>4</v>
      </c>
      <c r="B9735" t="s">
        <v>6</v>
      </c>
      <c r="C9735" t="s">
        <v>2</v>
      </c>
      <c r="D9735" t="s">
        <v>1</v>
      </c>
      <c r="E9735" t="s">
        <v>4</v>
      </c>
      <c r="F9735" t="s">
        <v>6</v>
      </c>
      <c r="G9735" t="s">
        <v>8</v>
      </c>
      <c r="H9735" t="s">
        <v>3</v>
      </c>
      <c r="I9735" t="s">
        <v>2</v>
      </c>
    </row>
    <row r="9736" spans="1:14" x14ac:dyDescent="0.25">
      <c r="A9736" t="s">
        <v>7</v>
      </c>
      <c r="B9736" t="s">
        <v>3</v>
      </c>
      <c r="C9736" t="s">
        <v>8</v>
      </c>
      <c r="D9736" t="s">
        <v>3</v>
      </c>
      <c r="E9736" t="s">
        <v>6</v>
      </c>
      <c r="F9736" t="s">
        <v>1</v>
      </c>
      <c r="G9736" t="s">
        <v>2</v>
      </c>
      <c r="H9736" t="s">
        <v>5</v>
      </c>
      <c r="I9736" t="s">
        <v>4</v>
      </c>
    </row>
    <row r="9737" spans="1:14" x14ac:dyDescent="0.25">
      <c r="A9737" t="s">
        <v>4</v>
      </c>
      <c r="B9737" t="s">
        <v>0</v>
      </c>
      <c r="C9737" t="s">
        <v>8</v>
      </c>
      <c r="D9737" t="s">
        <v>7</v>
      </c>
      <c r="E9737" t="s">
        <v>8</v>
      </c>
      <c r="F9737" t="s">
        <v>8</v>
      </c>
      <c r="G9737" t="s">
        <v>1</v>
      </c>
      <c r="H9737" t="s">
        <v>7</v>
      </c>
      <c r="I9737" t="s">
        <v>5</v>
      </c>
    </row>
    <row r="9738" spans="1:14" x14ac:dyDescent="0.25">
      <c r="A9738" t="s">
        <v>7</v>
      </c>
      <c r="B9738" t="s">
        <v>1</v>
      </c>
      <c r="C9738" t="s">
        <v>8</v>
      </c>
      <c r="D9738" t="s">
        <v>0</v>
      </c>
      <c r="E9738" t="s">
        <v>3</v>
      </c>
      <c r="F9738" t="s">
        <v>1</v>
      </c>
      <c r="G9738" t="s">
        <v>5</v>
      </c>
      <c r="H9738" t="s">
        <v>5</v>
      </c>
      <c r="I9738" t="s">
        <v>7</v>
      </c>
    </row>
    <row r="9739" spans="1:14" x14ac:dyDescent="0.25">
      <c r="A9739" t="s">
        <v>8</v>
      </c>
      <c r="B9739" t="s">
        <v>1</v>
      </c>
      <c r="C9739" t="s">
        <v>0</v>
      </c>
      <c r="D9739" t="s">
        <v>5</v>
      </c>
      <c r="E9739" t="s">
        <v>3</v>
      </c>
      <c r="F9739" t="s">
        <v>6</v>
      </c>
      <c r="G9739" t="s">
        <v>8</v>
      </c>
      <c r="H9739" t="s">
        <v>4</v>
      </c>
      <c r="I9739" t="s">
        <v>4</v>
      </c>
    </row>
    <row r="9741" spans="1:14" x14ac:dyDescent="0.25">
      <c r="A9741" t="s">
        <v>2</v>
      </c>
      <c r="B9741" t="s">
        <v>8</v>
      </c>
      <c r="C9741" t="s">
        <v>1</v>
      </c>
      <c r="D9741" t="s">
        <v>1</v>
      </c>
      <c r="E9741" t="s">
        <v>5</v>
      </c>
      <c r="F9741" t="s">
        <v>5</v>
      </c>
      <c r="G9741" t="s">
        <v>0</v>
      </c>
      <c r="H9741" t="s">
        <v>1</v>
      </c>
      <c r="I9741" t="s">
        <v>1</v>
      </c>
      <c r="K9741" s="1" t="b">
        <f t="shared" ref="K9741" si="3888">AND(
    COUNTIF(A9741:I9741, 1) = 1, COUNTIF(A9741:I9741, 2) = 1, COUNTIF(A9741:I9741, 3) = 1, COUNTIF(A9741:I9741, 4) = 1, COUNTIF(A9741:I9741, 5) = 1, COUNTIF(A9741:I9741, 6) = 1, COUNTIF(A9741:I9741, 7) = 1, COUNTIF(A9741:I9741, 8) = 1, COUNTIF(A9741:I9741, 9) = 1,
    COUNTIF(A9742:I9742, 1) = 1, COUNTIF(A9742:I9742, 2) = 1, COUNTIF(A9742:I9742, 3) = 1, COUNTIF(A9742:I9742, 4) = 1, COUNTIF(A9742:I9742, 5) = 1, COUNTIF(A9742:I9742, 6) = 1, COUNTIF(A9742:I9742, 7) = 1, COUNTIF(A9742:I9742, 8) = 1, COUNTIF(A9742:I9742, 9) = 1,
    COUNTIF(A9743:I9743, 1) = 1, COUNTIF(A9743:I9743, 2) = 1, COUNTIF(A9743:I9743, 3) = 1, COUNTIF(A9743:I9743, 4) = 1, COUNTIF(A9743:I9743, 5) = 1, COUNTIF(A9743:I9743, 6) = 1, COUNTIF(A9743:I9743, 7) = 1, COUNTIF(A9743:I9743, 8) = 1, COUNTIF(A9743:I9743, 9) = 1,
    COUNTIF(A9744:I9744, 1) = 1, COUNTIF(A9744:I9744, 2) = 1, COUNTIF(A9744:I9744, 3) = 1, COUNTIF(A9744:I9744, 4) = 1, COUNTIF(A9744:I9744, 5) = 1, COUNTIF(A9744:I9744, 6) = 1, COUNTIF(A9744:I9744, 7) = 1, COUNTIF(A9744:I9744, 8) = 1, COUNTIF(A9744:I9744, 9) = 1,
    COUNTIF(A9745:I9745, 1) = 1, COUNTIF(A9745:I9745, 2) = 1, COUNTIF(A9745:I9745, 3) = 1, COUNTIF(A9745:I9745, 4) = 1, COUNTIF(A9745:I9745, 5) = 1, COUNTIF(A9745:I9745, 6) = 1, COUNTIF(A9745:I9745, 7) = 1, COUNTIF(A9745:I9745, 8) = 1, COUNTIF(A9745:I9745, 9) = 1,
    COUNTIF(A9746:I9746, 1) = 1, COUNTIF(A9746:I9746, 2) = 1, COUNTIF(A9746:I9746, 3) = 1, COUNTIF(A9746:I9746, 4) = 1, COUNTIF(A9746:I9746, 5) = 1, COUNTIF(A9746:I9746, 6) = 1, COUNTIF(A9746:I9746, 7) = 1, COUNTIF(A9746:I9746, 8) = 1, COUNTIF(A9746:I9746, 9) = 1,
    COUNTIF(A9747:I9747, 1) = 1, COUNTIF(A9747:I9747, 2) = 1, COUNTIF(A9747:I9747, 3) = 1, COUNTIF(A9747:I9747, 4) = 1, COUNTIF(A9747:I9747, 5) = 1, COUNTIF(A9747:I9747, 6) = 1, COUNTIF(A9747:I9747, 7) = 1, COUNTIF(A9747:I9747, 8) = 1, COUNTIF(A9747:I9747, 9) = 1,
    COUNTIF(A9748:I9748, 1) = 1, COUNTIF(A9748:I9748, 2) = 1, COUNTIF(A9748:I9748, 3) = 1, COUNTIF(A9748:I9748, 4) = 1, COUNTIF(A9748:I9748, 5) = 1, COUNTIF(A9748:I9748, 6) = 1, COUNTIF(A9748:I9748, 7) = 1, COUNTIF(A9748:I9748, 8) = 1, COUNTIF(A9748:I9748, 9) = 1,
    COUNTIF(A9749:I9749, 1) = 1, COUNTIF(A9749:I9749, 2) = 1, COUNTIF(A9749:I9749, 3) = 1, COUNTIF(A9749:I9749, 4) = 1, COUNTIF(A9749:I9749, 5) = 1, COUNTIF(A9749:I9749, 6) = 1, COUNTIF(A9749:I9749, 7) = 1, COUNTIF(A9749:I9749, 8) = 1, COUNTIF(A9749:I9749, 9) = 1
)</f>
        <v>0</v>
      </c>
      <c r="L9741" s="1" t="b">
        <f t="shared" ref="L9741" si="3889">AND(
    COUNTIF(A9741:A9749,1)=1, COUNTIF(A9741:A9749,2)=1, COUNTIF(A9741:A9749,3)=1, COUNTIF(A9741:A9749,4)=1, COUNTIF(A9741:A9749,5)=1, COUNTIF(A9741:A9749,6)=1, COUNTIF(A9741:A9749,7)=1, COUNTIF(A9741:A9749,8)=1, COUNTIF(A9741:A9749,9)=1,
    COUNTIF(B9741:B9749,1)=1, COUNTIF(B9741:B9749,2)=1, COUNTIF(B9741:B9749,3)=1, COUNTIF(B9741:B9749,4)=1, COUNTIF(B9741:B9749,5)=1, COUNTIF(B9741:B9749,6)=1, COUNTIF(B9741:B9749,7)=1, COUNTIF(B9741:B9749,8)=1, COUNTIF(B9741:B9749,9)=1,
    COUNTIF(C9741:C9749,1)=1, COUNTIF(C9741:C9749,2)=1, COUNTIF(C9741:C9749,3)=1, COUNTIF(C9741:C9749,4)=1, COUNTIF(C9741:C9749,5)=1, COUNTIF(C9741:C9749,6)=1, COUNTIF(C9741:C9749,7)=1, COUNTIF(C9741:C9749,8)=1, COUNTIF(C9741:C9749,9)=1,
    COUNTIF(D9741:D9749,1)=1, COUNTIF(D9741:D9749,2)=1, COUNTIF(D9741:D9749,3)=1, COUNTIF(D9741:D9749,4)=1, COUNTIF(D9741:D9749,5)=1, COUNTIF(D9741:D9749,6)=1, COUNTIF(D9741:D9749,7)=1, COUNTIF(D9741:D9749,8)=1, COUNTIF(D9741:D9749,9)=1,
    COUNTIF(E9741:E9749,1)=1, COUNTIF(E9741:E9749,2)=1, COUNTIF(E9741:E9749,3)=1, COUNTIF(E9741:E9749,4)=1, COUNTIF(E9741:E9749,5)=1, COUNTIF(E9741:E9749,6)=1, COUNTIF(E9741:E9749,7)=1, COUNTIF(E9741:E9749,8)=1, COUNTIF(E9741:E9749,9)=1,
    COUNTIF(F9741:F9749,1)=1, COUNTIF(F9741:F9749,2)=1, COUNTIF(F9741:F9749,3)=1, COUNTIF(F9741:F9749,4)=1, COUNTIF(F9741:F9749,5)=1, COUNTIF(F9741:F9749,6)=1, COUNTIF(F9741:F9749,7)=1, COUNTIF(F9741:F9749,8)=1, COUNTIF(F9741:F9749,9)=1,
    COUNTIF(G9741:G9749,1)=1, COUNTIF(G9741:G9749,2)=1, COUNTIF(G9741:G9749,3)=1, COUNTIF(G9741:G9749,4)=1, COUNTIF(G9741:G9749,5)=1, COUNTIF(G9741:G9749,6)=1, COUNTIF(G9741:G9749,7)=1, COUNTIF(G9741:G9749,8)=1, COUNTIF(G9741:G9749,9)=1,
    COUNTIF(H9741:H9749,1)=1, COUNTIF(H9741:H9749,2)=1, COUNTIF(H9741:H9749,3)=1, COUNTIF(H9741:H9749,4)=1, COUNTIF(H9741:H9749,5)=1, COUNTIF(H9741:H9749,6)=1, COUNTIF(H9741:H9749,7)=1, COUNTIF(H9741:H9749,8)=1, COUNTIF(H9741:H9749,9)=1,
    COUNTIF(I9741:I9749,1)=1, COUNTIF(I9741:I9749,2)=1, COUNTIF(I9741:I9749,3)=1, COUNTIF(I9741:I9749,4)=1, COUNTIF(I9741:I9749,5)=1, COUNTIF(I9741:I9749,6)=1, COUNTIF(I9741:I9749,7)=1, COUNTIF(I9741:I9749,8)=1, COUNTIF(I9741:I9749,9)=1
)</f>
        <v>0</v>
      </c>
      <c r="M9741" s="1" t="b">
        <f t="shared" ref="M9741" si="3890">AND(
    COUNTIF(A9741:C9743,1)=1, COUNTIF(A9741:C9743,2)=1, COUNTIF(A9741:C9743,3)=1, COUNTIF(A9741:C9743,4)=1, COUNTIF(A9741:C9743,5)=1, COUNTIF(A9741:C9743,6)=1, COUNTIF(A9741:C9743,7)=1, COUNTIF(A9741:C9743,8)=1, COUNTIF(A9741:C9743,9)=1,
    COUNTIF(A9744:C9746,1)=1, COUNTIF(A9744:C9746,2)=1, COUNTIF(A9744:C9746,3)=1, COUNTIF(A9744:C9746,4)=1, COUNTIF(A9744:C9746,5)=1, COUNTIF(A9744:C9746,6)=1, COUNTIF(A9744:C9746,7)=1, COUNTIF(A9744:C9746,8)=1, COUNTIF(A9744:C9746,9)=1,
    COUNTIF(A9747:C9749,1)=1, COUNTIF(A9747:C9749,2)=1, COUNTIF(A9747:C9749,3)=1, COUNTIF(A9747:C9749,4)=1, COUNTIF(A9747:C9749,5)=1, COUNTIF(A9747:C9749,6)=1, COUNTIF(A9747:C9749,7)=1, COUNTIF(A9747:C9749,8)=1, COUNTIF(A9747:C9749,9)=1,
    COUNTIF(D9741:F9743,1)=1, COUNTIF(D9741:F9743,2)=1, COUNTIF(D9741:F9743,3)=1, COUNTIF(D9741:F9743,4)=1, COUNTIF(D9741:F9743,5)=1, COUNTIF(D9741:F9743,6)=1, COUNTIF(D9741:F9743,7)=1, COUNTIF(D9741:F9743,8)=1, COUNTIF(D9741:F9743,9)=1,
    COUNTIF(D9744:F9746,1)=1, COUNTIF(D9744:F9746,2)=1, COUNTIF(D9744:F9746,3)=1, COUNTIF(D9744:F9746,4)=1, COUNTIF(D9744:F9746,5)=1, COUNTIF(D9744:F9746,6)=1, COUNTIF(D9744:F9746,7)=1, COUNTIF(D9744:F9746,8)=1, COUNTIF(D9744:F9746,9)=1,
    COUNTIF(D9747:F9749,1)=1, COUNTIF(D9747:F9749,2)=1, COUNTIF(D9747:F9749,3)=1, COUNTIF(D9747:F9749,4)=1, COUNTIF(D9747:F9749,5)=1, COUNTIF(D9747:F9749,6)=1, COUNTIF(D9747:F9749,7)=1, COUNTIF(D9747:F9749,8)=1, COUNTIF(D9747:F9749,9)=1,
    COUNTIF(G9741:I9743,1)=1, COUNTIF(G9741:I9743,2)=1, COUNTIF(G9741:I9743,3)=1, COUNTIF(G9741:I9743,4)=1, COUNTIF(G9741:I9743,5)=1, COUNTIF(G9741:I9743,6)=1, COUNTIF(G9741:I9743,7)=1, COUNTIF(G9741:I9743,8)=1, COUNTIF(G9741:I9743,9)=1,
    COUNTIF(G9744:I9746,1)=1, COUNTIF(G9744:I9746,2)=1, COUNTIF(G9744:I9746,3)=1, COUNTIF(G9744:I9746,4)=1, COUNTIF(G9744:I9746,5)=1, COUNTIF(G9744:I9746,6)=1, COUNTIF(G9744:I9746,7)=1, COUNTIF(G9744:I9746,8)=1, COUNTIF(G9744:I9746,9)=1,
    COUNTIF(G9747:I9749,1)=1, COUNTIF(G9747:I9749,2)=1, COUNTIF(G9747:I9749,3)=1, COUNTIF(G9747:I9749,4)=1, COUNTIF(G9747:I9749,5)=1, COUNTIF(G9747:I9749,6)=1, COUNTIF(G9747:I9749,7)=1, COUNTIF(G9747:I9749,8)=1, COUNTIF(G9747:I9749,9)=1
)</f>
        <v>0</v>
      </c>
      <c r="N9741" s="1" t="b">
        <f t="shared" ref="N9741" si="3891">AND(K9741,L9741,M9741)</f>
        <v>0</v>
      </c>
    </row>
    <row r="9742" spans="1:14" x14ac:dyDescent="0.25">
      <c r="A9742" t="s">
        <v>3</v>
      </c>
      <c r="B9742" t="s">
        <v>3</v>
      </c>
      <c r="C9742" t="s">
        <v>0</v>
      </c>
      <c r="D9742" t="s">
        <v>0</v>
      </c>
      <c r="E9742" t="s">
        <v>1</v>
      </c>
      <c r="F9742" t="s">
        <v>3</v>
      </c>
      <c r="G9742" t="s">
        <v>5</v>
      </c>
      <c r="H9742" t="s">
        <v>1</v>
      </c>
      <c r="I9742" t="s">
        <v>8</v>
      </c>
    </row>
    <row r="9743" spans="1:14" x14ac:dyDescent="0.25">
      <c r="A9743" t="s">
        <v>4</v>
      </c>
      <c r="B9743" t="s">
        <v>3</v>
      </c>
      <c r="C9743" t="s">
        <v>4</v>
      </c>
      <c r="D9743" t="s">
        <v>5</v>
      </c>
      <c r="E9743" t="s">
        <v>2</v>
      </c>
      <c r="F9743" t="s">
        <v>0</v>
      </c>
      <c r="G9743" t="s">
        <v>1</v>
      </c>
      <c r="H9743" t="s">
        <v>7</v>
      </c>
      <c r="I9743" t="s">
        <v>4</v>
      </c>
    </row>
    <row r="9744" spans="1:14" x14ac:dyDescent="0.25">
      <c r="A9744" t="s">
        <v>5</v>
      </c>
      <c r="B9744" t="s">
        <v>0</v>
      </c>
      <c r="C9744" t="s">
        <v>4</v>
      </c>
      <c r="D9744" t="s">
        <v>0</v>
      </c>
      <c r="E9744" t="s">
        <v>1</v>
      </c>
      <c r="F9744" t="s">
        <v>4</v>
      </c>
      <c r="G9744" t="s">
        <v>7</v>
      </c>
      <c r="H9744" t="s">
        <v>5</v>
      </c>
      <c r="I9744" t="s">
        <v>5</v>
      </c>
    </row>
    <row r="9745" spans="1:14" x14ac:dyDescent="0.25">
      <c r="A9745" t="s">
        <v>8</v>
      </c>
      <c r="B9745" t="s">
        <v>6</v>
      </c>
      <c r="C9745" t="s">
        <v>2</v>
      </c>
      <c r="D9745" t="s">
        <v>6</v>
      </c>
      <c r="E9745" t="s">
        <v>4</v>
      </c>
      <c r="F9745" t="s">
        <v>7</v>
      </c>
      <c r="G9745" t="s">
        <v>5</v>
      </c>
      <c r="H9745" t="s">
        <v>8</v>
      </c>
      <c r="I9745" t="s">
        <v>6</v>
      </c>
    </row>
    <row r="9746" spans="1:14" x14ac:dyDescent="0.25">
      <c r="A9746" t="s">
        <v>2</v>
      </c>
      <c r="B9746" t="s">
        <v>7</v>
      </c>
      <c r="C9746" t="s">
        <v>5</v>
      </c>
      <c r="D9746" t="s">
        <v>3</v>
      </c>
      <c r="E9746" t="s">
        <v>6</v>
      </c>
      <c r="F9746" t="s">
        <v>7</v>
      </c>
      <c r="G9746" t="s">
        <v>1</v>
      </c>
      <c r="H9746" t="s">
        <v>1</v>
      </c>
      <c r="I9746" t="s">
        <v>0</v>
      </c>
    </row>
    <row r="9747" spans="1:14" x14ac:dyDescent="0.25">
      <c r="A9747" t="s">
        <v>5</v>
      </c>
      <c r="B9747" t="s">
        <v>1</v>
      </c>
      <c r="C9747" t="s">
        <v>0</v>
      </c>
      <c r="D9747" t="s">
        <v>3</v>
      </c>
      <c r="E9747" t="s">
        <v>4</v>
      </c>
      <c r="F9747" t="s">
        <v>6</v>
      </c>
      <c r="G9747" t="s">
        <v>2</v>
      </c>
      <c r="H9747" t="s">
        <v>5</v>
      </c>
      <c r="I9747" t="s">
        <v>4</v>
      </c>
    </row>
    <row r="9748" spans="1:14" x14ac:dyDescent="0.25">
      <c r="A9748" t="s">
        <v>2</v>
      </c>
      <c r="B9748" t="s">
        <v>3</v>
      </c>
      <c r="C9748" t="s">
        <v>5</v>
      </c>
      <c r="D9748" t="s">
        <v>4</v>
      </c>
      <c r="E9748" t="s">
        <v>8</v>
      </c>
      <c r="F9748" t="s">
        <v>7</v>
      </c>
      <c r="G9748" t="s">
        <v>1</v>
      </c>
      <c r="H9748" t="s">
        <v>8</v>
      </c>
      <c r="I9748" t="s">
        <v>2</v>
      </c>
    </row>
    <row r="9749" spans="1:14" x14ac:dyDescent="0.25">
      <c r="A9749" t="s">
        <v>8</v>
      </c>
      <c r="B9749" t="s">
        <v>5</v>
      </c>
      <c r="C9749" t="s">
        <v>1</v>
      </c>
      <c r="D9749" t="s">
        <v>1</v>
      </c>
      <c r="E9749" t="s">
        <v>7</v>
      </c>
      <c r="F9749" t="s">
        <v>3</v>
      </c>
      <c r="G9749" t="s">
        <v>6</v>
      </c>
      <c r="H9749" t="s">
        <v>2</v>
      </c>
      <c r="I9749" t="s">
        <v>7</v>
      </c>
    </row>
    <row r="9751" spans="1:14" x14ac:dyDescent="0.25">
      <c r="A9751" t="s">
        <v>3</v>
      </c>
      <c r="B9751" t="s">
        <v>6</v>
      </c>
      <c r="C9751" t="s">
        <v>3</v>
      </c>
      <c r="D9751" t="s">
        <v>4</v>
      </c>
      <c r="E9751" t="s">
        <v>3</v>
      </c>
      <c r="F9751" t="s">
        <v>5</v>
      </c>
      <c r="G9751" t="s">
        <v>0</v>
      </c>
      <c r="H9751" t="s">
        <v>5</v>
      </c>
      <c r="I9751" t="s">
        <v>8</v>
      </c>
      <c r="K9751" s="1" t="b">
        <f t="shared" ref="K9751" si="3892">AND(
    COUNTIF(A9751:I9751, 1) = 1, COUNTIF(A9751:I9751, 2) = 1, COUNTIF(A9751:I9751, 3) = 1, COUNTIF(A9751:I9751, 4) = 1, COUNTIF(A9751:I9751, 5) = 1, COUNTIF(A9751:I9751, 6) = 1, COUNTIF(A9751:I9751, 7) = 1, COUNTIF(A9751:I9751, 8) = 1, COUNTIF(A9751:I9751, 9) = 1,
    COUNTIF(A9752:I9752, 1) = 1, COUNTIF(A9752:I9752, 2) = 1, COUNTIF(A9752:I9752, 3) = 1, COUNTIF(A9752:I9752, 4) = 1, COUNTIF(A9752:I9752, 5) = 1, COUNTIF(A9752:I9752, 6) = 1, COUNTIF(A9752:I9752, 7) = 1, COUNTIF(A9752:I9752, 8) = 1, COUNTIF(A9752:I9752, 9) = 1,
    COUNTIF(A9753:I9753, 1) = 1, COUNTIF(A9753:I9753, 2) = 1, COUNTIF(A9753:I9753, 3) = 1, COUNTIF(A9753:I9753, 4) = 1, COUNTIF(A9753:I9753, 5) = 1, COUNTIF(A9753:I9753, 6) = 1, COUNTIF(A9753:I9753, 7) = 1, COUNTIF(A9753:I9753, 8) = 1, COUNTIF(A9753:I9753, 9) = 1,
    COUNTIF(A9754:I9754, 1) = 1, COUNTIF(A9754:I9754, 2) = 1, COUNTIF(A9754:I9754, 3) = 1, COUNTIF(A9754:I9754, 4) = 1, COUNTIF(A9754:I9754, 5) = 1, COUNTIF(A9754:I9754, 6) = 1, COUNTIF(A9754:I9754, 7) = 1, COUNTIF(A9754:I9754, 8) = 1, COUNTIF(A9754:I9754, 9) = 1,
    COUNTIF(A9755:I9755, 1) = 1, COUNTIF(A9755:I9755, 2) = 1, COUNTIF(A9755:I9755, 3) = 1, COUNTIF(A9755:I9755, 4) = 1, COUNTIF(A9755:I9755, 5) = 1, COUNTIF(A9755:I9755, 6) = 1, COUNTIF(A9755:I9755, 7) = 1, COUNTIF(A9755:I9755, 8) = 1, COUNTIF(A9755:I9755, 9) = 1,
    COUNTIF(A9756:I9756, 1) = 1, COUNTIF(A9756:I9756, 2) = 1, COUNTIF(A9756:I9756, 3) = 1, COUNTIF(A9756:I9756, 4) = 1, COUNTIF(A9756:I9756, 5) = 1, COUNTIF(A9756:I9756, 6) = 1, COUNTIF(A9756:I9756, 7) = 1, COUNTIF(A9756:I9756, 8) = 1, COUNTIF(A9756:I9756, 9) = 1,
    COUNTIF(A9757:I9757, 1) = 1, COUNTIF(A9757:I9757, 2) = 1, COUNTIF(A9757:I9757, 3) = 1, COUNTIF(A9757:I9757, 4) = 1, COUNTIF(A9757:I9757, 5) = 1, COUNTIF(A9757:I9757, 6) = 1, COUNTIF(A9757:I9757, 7) = 1, COUNTIF(A9757:I9757, 8) = 1, COUNTIF(A9757:I9757, 9) = 1,
    COUNTIF(A9758:I9758, 1) = 1, COUNTIF(A9758:I9758, 2) = 1, COUNTIF(A9758:I9758, 3) = 1, COUNTIF(A9758:I9758, 4) = 1, COUNTIF(A9758:I9758, 5) = 1, COUNTIF(A9758:I9758, 6) = 1, COUNTIF(A9758:I9758, 7) = 1, COUNTIF(A9758:I9758, 8) = 1, COUNTIF(A9758:I9758, 9) = 1,
    COUNTIF(A9759:I9759, 1) = 1, COUNTIF(A9759:I9759, 2) = 1, COUNTIF(A9759:I9759, 3) = 1, COUNTIF(A9759:I9759, 4) = 1, COUNTIF(A9759:I9759, 5) = 1, COUNTIF(A9759:I9759, 6) = 1, COUNTIF(A9759:I9759, 7) = 1, COUNTIF(A9759:I9759, 8) = 1, COUNTIF(A9759:I9759, 9) = 1
)</f>
        <v>0</v>
      </c>
      <c r="L9751" s="1" t="b">
        <f t="shared" ref="L9751" si="3893">AND(
    COUNTIF(A9751:A9759,1)=1, COUNTIF(A9751:A9759,2)=1, COUNTIF(A9751:A9759,3)=1, COUNTIF(A9751:A9759,4)=1, COUNTIF(A9751:A9759,5)=1, COUNTIF(A9751:A9759,6)=1, COUNTIF(A9751:A9759,7)=1, COUNTIF(A9751:A9759,8)=1, COUNTIF(A9751:A9759,9)=1,
    COUNTIF(B9751:B9759,1)=1, COUNTIF(B9751:B9759,2)=1, COUNTIF(B9751:B9759,3)=1, COUNTIF(B9751:B9759,4)=1, COUNTIF(B9751:B9759,5)=1, COUNTIF(B9751:B9759,6)=1, COUNTIF(B9751:B9759,7)=1, COUNTIF(B9751:B9759,8)=1, COUNTIF(B9751:B9759,9)=1,
    COUNTIF(C9751:C9759,1)=1, COUNTIF(C9751:C9759,2)=1, COUNTIF(C9751:C9759,3)=1, COUNTIF(C9751:C9759,4)=1, COUNTIF(C9751:C9759,5)=1, COUNTIF(C9751:C9759,6)=1, COUNTIF(C9751:C9759,7)=1, COUNTIF(C9751:C9759,8)=1, COUNTIF(C9751:C9759,9)=1,
    COUNTIF(D9751:D9759,1)=1, COUNTIF(D9751:D9759,2)=1, COUNTIF(D9751:D9759,3)=1, COUNTIF(D9751:D9759,4)=1, COUNTIF(D9751:D9759,5)=1, COUNTIF(D9751:D9759,6)=1, COUNTIF(D9751:D9759,7)=1, COUNTIF(D9751:D9759,8)=1, COUNTIF(D9751:D9759,9)=1,
    COUNTIF(E9751:E9759,1)=1, COUNTIF(E9751:E9759,2)=1, COUNTIF(E9751:E9759,3)=1, COUNTIF(E9751:E9759,4)=1, COUNTIF(E9751:E9759,5)=1, COUNTIF(E9751:E9759,6)=1, COUNTIF(E9751:E9759,7)=1, COUNTIF(E9751:E9759,8)=1, COUNTIF(E9751:E9759,9)=1,
    COUNTIF(F9751:F9759,1)=1, COUNTIF(F9751:F9759,2)=1, COUNTIF(F9751:F9759,3)=1, COUNTIF(F9751:F9759,4)=1, COUNTIF(F9751:F9759,5)=1, COUNTIF(F9751:F9759,6)=1, COUNTIF(F9751:F9759,7)=1, COUNTIF(F9751:F9759,8)=1, COUNTIF(F9751:F9759,9)=1,
    COUNTIF(G9751:G9759,1)=1, COUNTIF(G9751:G9759,2)=1, COUNTIF(G9751:G9759,3)=1, COUNTIF(G9751:G9759,4)=1, COUNTIF(G9751:G9759,5)=1, COUNTIF(G9751:G9759,6)=1, COUNTIF(G9751:G9759,7)=1, COUNTIF(G9751:G9759,8)=1, COUNTIF(G9751:G9759,9)=1,
    COUNTIF(H9751:H9759,1)=1, COUNTIF(H9751:H9759,2)=1, COUNTIF(H9751:H9759,3)=1, COUNTIF(H9751:H9759,4)=1, COUNTIF(H9751:H9759,5)=1, COUNTIF(H9751:H9759,6)=1, COUNTIF(H9751:H9759,7)=1, COUNTIF(H9751:H9759,8)=1, COUNTIF(H9751:H9759,9)=1,
    COUNTIF(I9751:I9759,1)=1, COUNTIF(I9751:I9759,2)=1, COUNTIF(I9751:I9759,3)=1, COUNTIF(I9751:I9759,4)=1, COUNTIF(I9751:I9759,5)=1, COUNTIF(I9751:I9759,6)=1, COUNTIF(I9751:I9759,7)=1, COUNTIF(I9751:I9759,8)=1, COUNTIF(I9751:I9759,9)=1
)</f>
        <v>0</v>
      </c>
      <c r="M9751" s="1" t="b">
        <f t="shared" ref="M9751" si="3894">AND(
    COUNTIF(A9751:C9753,1)=1, COUNTIF(A9751:C9753,2)=1, COUNTIF(A9751:C9753,3)=1, COUNTIF(A9751:C9753,4)=1, COUNTIF(A9751:C9753,5)=1, COUNTIF(A9751:C9753,6)=1, COUNTIF(A9751:C9753,7)=1, COUNTIF(A9751:C9753,8)=1, COUNTIF(A9751:C9753,9)=1,
    COUNTIF(A9754:C9756,1)=1, COUNTIF(A9754:C9756,2)=1, COUNTIF(A9754:C9756,3)=1, COUNTIF(A9754:C9756,4)=1, COUNTIF(A9754:C9756,5)=1, COUNTIF(A9754:C9756,6)=1, COUNTIF(A9754:C9756,7)=1, COUNTIF(A9754:C9756,8)=1, COUNTIF(A9754:C9756,9)=1,
    COUNTIF(A9757:C9759,1)=1, COUNTIF(A9757:C9759,2)=1, COUNTIF(A9757:C9759,3)=1, COUNTIF(A9757:C9759,4)=1, COUNTIF(A9757:C9759,5)=1, COUNTIF(A9757:C9759,6)=1, COUNTIF(A9757:C9759,7)=1, COUNTIF(A9757:C9759,8)=1, COUNTIF(A9757:C9759,9)=1,
    COUNTIF(D9751:F9753,1)=1, COUNTIF(D9751:F9753,2)=1, COUNTIF(D9751:F9753,3)=1, COUNTIF(D9751:F9753,4)=1, COUNTIF(D9751:F9753,5)=1, COUNTIF(D9751:F9753,6)=1, COUNTIF(D9751:F9753,7)=1, COUNTIF(D9751:F9753,8)=1, COUNTIF(D9751:F9753,9)=1,
    COUNTIF(D9754:F9756,1)=1, COUNTIF(D9754:F9756,2)=1, COUNTIF(D9754:F9756,3)=1, COUNTIF(D9754:F9756,4)=1, COUNTIF(D9754:F9756,5)=1, COUNTIF(D9754:F9756,6)=1, COUNTIF(D9754:F9756,7)=1, COUNTIF(D9754:F9756,8)=1, COUNTIF(D9754:F9756,9)=1,
    COUNTIF(D9757:F9759,1)=1, COUNTIF(D9757:F9759,2)=1, COUNTIF(D9757:F9759,3)=1, COUNTIF(D9757:F9759,4)=1, COUNTIF(D9757:F9759,5)=1, COUNTIF(D9757:F9759,6)=1, COUNTIF(D9757:F9759,7)=1, COUNTIF(D9757:F9759,8)=1, COUNTIF(D9757:F9759,9)=1,
    COUNTIF(G9751:I9753,1)=1, COUNTIF(G9751:I9753,2)=1, COUNTIF(G9751:I9753,3)=1, COUNTIF(G9751:I9753,4)=1, COUNTIF(G9751:I9753,5)=1, COUNTIF(G9751:I9753,6)=1, COUNTIF(G9751:I9753,7)=1, COUNTIF(G9751:I9753,8)=1, COUNTIF(G9751:I9753,9)=1,
    COUNTIF(G9754:I9756,1)=1, COUNTIF(G9754:I9756,2)=1, COUNTIF(G9754:I9756,3)=1, COUNTIF(G9754:I9756,4)=1, COUNTIF(G9754:I9756,5)=1, COUNTIF(G9754:I9756,6)=1, COUNTIF(G9754:I9756,7)=1, COUNTIF(G9754:I9756,8)=1, COUNTIF(G9754:I9756,9)=1,
    COUNTIF(G9757:I9759,1)=1, COUNTIF(G9757:I9759,2)=1, COUNTIF(G9757:I9759,3)=1, COUNTIF(G9757:I9759,4)=1, COUNTIF(G9757:I9759,5)=1, COUNTIF(G9757:I9759,6)=1, COUNTIF(G9757:I9759,7)=1, COUNTIF(G9757:I9759,8)=1, COUNTIF(G9757:I9759,9)=1
)</f>
        <v>0</v>
      </c>
      <c r="N9751" s="1" t="b">
        <f t="shared" ref="N9751" si="3895">AND(K9751,L9751,M9751)</f>
        <v>0</v>
      </c>
    </row>
    <row r="9752" spans="1:14" x14ac:dyDescent="0.25">
      <c r="A9752" t="s">
        <v>6</v>
      </c>
      <c r="B9752" t="s">
        <v>6</v>
      </c>
      <c r="C9752" t="s">
        <v>3</v>
      </c>
      <c r="D9752" t="s">
        <v>5</v>
      </c>
      <c r="E9752" t="s">
        <v>0</v>
      </c>
      <c r="F9752" t="s">
        <v>8</v>
      </c>
      <c r="G9752" t="s">
        <v>2</v>
      </c>
      <c r="H9752" t="s">
        <v>8</v>
      </c>
      <c r="I9752" t="s">
        <v>5</v>
      </c>
    </row>
    <row r="9753" spans="1:14" x14ac:dyDescent="0.25">
      <c r="A9753" t="s">
        <v>0</v>
      </c>
      <c r="B9753" t="s">
        <v>1</v>
      </c>
      <c r="C9753" t="s">
        <v>1</v>
      </c>
      <c r="D9753" t="s">
        <v>5</v>
      </c>
      <c r="E9753" t="s">
        <v>7</v>
      </c>
      <c r="F9753" t="s">
        <v>8</v>
      </c>
      <c r="G9753" t="s">
        <v>6</v>
      </c>
      <c r="H9753" t="s">
        <v>2</v>
      </c>
      <c r="I9753" t="s">
        <v>3</v>
      </c>
    </row>
    <row r="9754" spans="1:14" x14ac:dyDescent="0.25">
      <c r="A9754" t="s">
        <v>1</v>
      </c>
      <c r="B9754" t="s">
        <v>0</v>
      </c>
      <c r="C9754" t="s">
        <v>0</v>
      </c>
      <c r="D9754" t="s">
        <v>0</v>
      </c>
      <c r="E9754" t="s">
        <v>2</v>
      </c>
      <c r="F9754" t="s">
        <v>6</v>
      </c>
      <c r="G9754" t="s">
        <v>6</v>
      </c>
      <c r="H9754" t="s">
        <v>6</v>
      </c>
      <c r="I9754" t="s">
        <v>4</v>
      </c>
    </row>
    <row r="9755" spans="1:14" x14ac:dyDescent="0.25">
      <c r="A9755" t="s">
        <v>5</v>
      </c>
      <c r="B9755" t="s">
        <v>4</v>
      </c>
      <c r="C9755" t="s">
        <v>4</v>
      </c>
      <c r="D9755" t="s">
        <v>5</v>
      </c>
      <c r="E9755" t="s">
        <v>7</v>
      </c>
      <c r="F9755" t="s">
        <v>7</v>
      </c>
      <c r="G9755" t="s">
        <v>4</v>
      </c>
      <c r="H9755" t="s">
        <v>2</v>
      </c>
      <c r="I9755" t="s">
        <v>7</v>
      </c>
    </row>
    <row r="9756" spans="1:14" x14ac:dyDescent="0.25">
      <c r="A9756" t="s">
        <v>0</v>
      </c>
      <c r="B9756" t="s">
        <v>4</v>
      </c>
      <c r="C9756" t="s">
        <v>3</v>
      </c>
      <c r="D9756" t="s">
        <v>8</v>
      </c>
      <c r="E9756" t="s">
        <v>6</v>
      </c>
      <c r="F9756" t="s">
        <v>8</v>
      </c>
      <c r="G9756" t="s">
        <v>4</v>
      </c>
      <c r="H9756" t="s">
        <v>4</v>
      </c>
      <c r="I9756" t="s">
        <v>3</v>
      </c>
    </row>
    <row r="9757" spans="1:14" x14ac:dyDescent="0.25">
      <c r="A9757" t="s">
        <v>4</v>
      </c>
      <c r="B9757" t="s">
        <v>0</v>
      </c>
      <c r="C9757" t="s">
        <v>2</v>
      </c>
      <c r="D9757" t="s">
        <v>7</v>
      </c>
      <c r="E9757" t="s">
        <v>4</v>
      </c>
      <c r="F9757" t="s">
        <v>2</v>
      </c>
      <c r="G9757" t="s">
        <v>6</v>
      </c>
      <c r="H9757" t="s">
        <v>5</v>
      </c>
      <c r="I9757" t="s">
        <v>1</v>
      </c>
    </row>
    <row r="9758" spans="1:14" x14ac:dyDescent="0.25">
      <c r="A9758" t="s">
        <v>3</v>
      </c>
      <c r="B9758" t="s">
        <v>3</v>
      </c>
      <c r="C9758" t="s">
        <v>2</v>
      </c>
      <c r="D9758" t="s">
        <v>6</v>
      </c>
      <c r="E9758" t="s">
        <v>2</v>
      </c>
      <c r="F9758" t="s">
        <v>2</v>
      </c>
      <c r="G9758" t="s">
        <v>1</v>
      </c>
      <c r="H9758" t="s">
        <v>1</v>
      </c>
      <c r="I9758" t="s">
        <v>6</v>
      </c>
    </row>
    <row r="9759" spans="1:14" x14ac:dyDescent="0.25">
      <c r="A9759" t="s">
        <v>6</v>
      </c>
      <c r="B9759" t="s">
        <v>5</v>
      </c>
      <c r="C9759" t="s">
        <v>8</v>
      </c>
      <c r="D9759" t="s">
        <v>2</v>
      </c>
      <c r="E9759" t="s">
        <v>8</v>
      </c>
      <c r="F9759" t="s">
        <v>6</v>
      </c>
      <c r="G9759" t="s">
        <v>0</v>
      </c>
      <c r="H9759" t="s">
        <v>0</v>
      </c>
      <c r="I9759" t="s">
        <v>1</v>
      </c>
    </row>
    <row r="9761" spans="1:14" x14ac:dyDescent="0.25">
      <c r="A9761" t="s">
        <v>1</v>
      </c>
      <c r="B9761" t="s">
        <v>7</v>
      </c>
      <c r="C9761" t="s">
        <v>7</v>
      </c>
      <c r="D9761" t="s">
        <v>8</v>
      </c>
      <c r="E9761" t="s">
        <v>0</v>
      </c>
      <c r="F9761" t="s">
        <v>4</v>
      </c>
      <c r="G9761" t="s">
        <v>3</v>
      </c>
      <c r="H9761" t="s">
        <v>8</v>
      </c>
      <c r="I9761" t="s">
        <v>0</v>
      </c>
      <c r="K9761" s="1" t="b">
        <f t="shared" ref="K9761" si="3896">AND(
    COUNTIF(A9761:I9761, 1) = 1, COUNTIF(A9761:I9761, 2) = 1, COUNTIF(A9761:I9761, 3) = 1, COUNTIF(A9761:I9761, 4) = 1, COUNTIF(A9761:I9761, 5) = 1, COUNTIF(A9761:I9761, 6) = 1, COUNTIF(A9761:I9761, 7) = 1, COUNTIF(A9761:I9761, 8) = 1, COUNTIF(A9761:I9761, 9) = 1,
    COUNTIF(A9762:I9762, 1) = 1, COUNTIF(A9762:I9762, 2) = 1, COUNTIF(A9762:I9762, 3) = 1, COUNTIF(A9762:I9762, 4) = 1, COUNTIF(A9762:I9762, 5) = 1, COUNTIF(A9762:I9762, 6) = 1, COUNTIF(A9762:I9762, 7) = 1, COUNTIF(A9762:I9762, 8) = 1, COUNTIF(A9762:I9762, 9) = 1,
    COUNTIF(A9763:I9763, 1) = 1, COUNTIF(A9763:I9763, 2) = 1, COUNTIF(A9763:I9763, 3) = 1, COUNTIF(A9763:I9763, 4) = 1, COUNTIF(A9763:I9763, 5) = 1, COUNTIF(A9763:I9763, 6) = 1, COUNTIF(A9763:I9763, 7) = 1, COUNTIF(A9763:I9763, 8) = 1, COUNTIF(A9763:I9763, 9) = 1,
    COUNTIF(A9764:I9764, 1) = 1, COUNTIF(A9764:I9764, 2) = 1, COUNTIF(A9764:I9764, 3) = 1, COUNTIF(A9764:I9764, 4) = 1, COUNTIF(A9764:I9764, 5) = 1, COUNTIF(A9764:I9764, 6) = 1, COUNTIF(A9764:I9764, 7) = 1, COUNTIF(A9764:I9764, 8) = 1, COUNTIF(A9764:I9764, 9) = 1,
    COUNTIF(A9765:I9765, 1) = 1, COUNTIF(A9765:I9765, 2) = 1, COUNTIF(A9765:I9765, 3) = 1, COUNTIF(A9765:I9765, 4) = 1, COUNTIF(A9765:I9765, 5) = 1, COUNTIF(A9765:I9765, 6) = 1, COUNTIF(A9765:I9765, 7) = 1, COUNTIF(A9765:I9765, 8) = 1, COUNTIF(A9765:I9765, 9) = 1,
    COUNTIF(A9766:I9766, 1) = 1, COUNTIF(A9766:I9766, 2) = 1, COUNTIF(A9766:I9766, 3) = 1, COUNTIF(A9766:I9766, 4) = 1, COUNTIF(A9766:I9766, 5) = 1, COUNTIF(A9766:I9766, 6) = 1, COUNTIF(A9766:I9766, 7) = 1, COUNTIF(A9766:I9766, 8) = 1, COUNTIF(A9766:I9766, 9) = 1,
    COUNTIF(A9767:I9767, 1) = 1, COUNTIF(A9767:I9767, 2) = 1, COUNTIF(A9767:I9767, 3) = 1, COUNTIF(A9767:I9767, 4) = 1, COUNTIF(A9767:I9767, 5) = 1, COUNTIF(A9767:I9767, 6) = 1, COUNTIF(A9767:I9767, 7) = 1, COUNTIF(A9767:I9767, 8) = 1, COUNTIF(A9767:I9767, 9) = 1,
    COUNTIF(A9768:I9768, 1) = 1, COUNTIF(A9768:I9768, 2) = 1, COUNTIF(A9768:I9768, 3) = 1, COUNTIF(A9768:I9768, 4) = 1, COUNTIF(A9768:I9768, 5) = 1, COUNTIF(A9768:I9768, 6) = 1, COUNTIF(A9768:I9768, 7) = 1, COUNTIF(A9768:I9768, 8) = 1, COUNTIF(A9768:I9768, 9) = 1,
    COUNTIF(A9769:I9769, 1) = 1, COUNTIF(A9769:I9769, 2) = 1, COUNTIF(A9769:I9769, 3) = 1, COUNTIF(A9769:I9769, 4) = 1, COUNTIF(A9769:I9769, 5) = 1, COUNTIF(A9769:I9769, 6) = 1, COUNTIF(A9769:I9769, 7) = 1, COUNTIF(A9769:I9769, 8) = 1, COUNTIF(A9769:I9769, 9) = 1
)</f>
        <v>0</v>
      </c>
      <c r="L9761" s="1" t="b">
        <f t="shared" ref="L9761" si="3897">AND(
    COUNTIF(A9761:A9769,1)=1, COUNTIF(A9761:A9769,2)=1, COUNTIF(A9761:A9769,3)=1, COUNTIF(A9761:A9769,4)=1, COUNTIF(A9761:A9769,5)=1, COUNTIF(A9761:A9769,6)=1, COUNTIF(A9761:A9769,7)=1, COUNTIF(A9761:A9769,8)=1, COUNTIF(A9761:A9769,9)=1,
    COUNTIF(B9761:B9769,1)=1, COUNTIF(B9761:B9769,2)=1, COUNTIF(B9761:B9769,3)=1, COUNTIF(B9761:B9769,4)=1, COUNTIF(B9761:B9769,5)=1, COUNTIF(B9761:B9769,6)=1, COUNTIF(B9761:B9769,7)=1, COUNTIF(B9761:B9769,8)=1, COUNTIF(B9761:B9769,9)=1,
    COUNTIF(C9761:C9769,1)=1, COUNTIF(C9761:C9769,2)=1, COUNTIF(C9761:C9769,3)=1, COUNTIF(C9761:C9769,4)=1, COUNTIF(C9761:C9769,5)=1, COUNTIF(C9761:C9769,6)=1, COUNTIF(C9761:C9769,7)=1, COUNTIF(C9761:C9769,8)=1, COUNTIF(C9761:C9769,9)=1,
    COUNTIF(D9761:D9769,1)=1, COUNTIF(D9761:D9769,2)=1, COUNTIF(D9761:D9769,3)=1, COUNTIF(D9761:D9769,4)=1, COUNTIF(D9761:D9769,5)=1, COUNTIF(D9761:D9769,6)=1, COUNTIF(D9761:D9769,7)=1, COUNTIF(D9761:D9769,8)=1, COUNTIF(D9761:D9769,9)=1,
    COUNTIF(E9761:E9769,1)=1, COUNTIF(E9761:E9769,2)=1, COUNTIF(E9761:E9769,3)=1, COUNTIF(E9761:E9769,4)=1, COUNTIF(E9761:E9769,5)=1, COUNTIF(E9761:E9769,6)=1, COUNTIF(E9761:E9769,7)=1, COUNTIF(E9761:E9769,8)=1, COUNTIF(E9761:E9769,9)=1,
    COUNTIF(F9761:F9769,1)=1, COUNTIF(F9761:F9769,2)=1, COUNTIF(F9761:F9769,3)=1, COUNTIF(F9761:F9769,4)=1, COUNTIF(F9761:F9769,5)=1, COUNTIF(F9761:F9769,6)=1, COUNTIF(F9761:F9769,7)=1, COUNTIF(F9761:F9769,8)=1, COUNTIF(F9761:F9769,9)=1,
    COUNTIF(G9761:G9769,1)=1, COUNTIF(G9761:G9769,2)=1, COUNTIF(G9761:G9769,3)=1, COUNTIF(G9761:G9769,4)=1, COUNTIF(G9761:G9769,5)=1, COUNTIF(G9761:G9769,6)=1, COUNTIF(G9761:G9769,7)=1, COUNTIF(G9761:G9769,8)=1, COUNTIF(G9761:G9769,9)=1,
    COUNTIF(H9761:H9769,1)=1, COUNTIF(H9761:H9769,2)=1, COUNTIF(H9761:H9769,3)=1, COUNTIF(H9761:H9769,4)=1, COUNTIF(H9761:H9769,5)=1, COUNTIF(H9761:H9769,6)=1, COUNTIF(H9761:H9769,7)=1, COUNTIF(H9761:H9769,8)=1, COUNTIF(H9761:H9769,9)=1,
    COUNTIF(I9761:I9769,1)=1, COUNTIF(I9761:I9769,2)=1, COUNTIF(I9761:I9769,3)=1, COUNTIF(I9761:I9769,4)=1, COUNTIF(I9761:I9769,5)=1, COUNTIF(I9761:I9769,6)=1, COUNTIF(I9761:I9769,7)=1, COUNTIF(I9761:I9769,8)=1, COUNTIF(I9761:I9769,9)=1
)</f>
        <v>0</v>
      </c>
      <c r="M9761" s="1" t="b">
        <f t="shared" ref="M9761" si="3898">AND(
    COUNTIF(A9761:C9763,1)=1, COUNTIF(A9761:C9763,2)=1, COUNTIF(A9761:C9763,3)=1, COUNTIF(A9761:C9763,4)=1, COUNTIF(A9761:C9763,5)=1, COUNTIF(A9761:C9763,6)=1, COUNTIF(A9761:C9763,7)=1, COUNTIF(A9761:C9763,8)=1, COUNTIF(A9761:C9763,9)=1,
    COUNTIF(A9764:C9766,1)=1, COUNTIF(A9764:C9766,2)=1, COUNTIF(A9764:C9766,3)=1, COUNTIF(A9764:C9766,4)=1, COUNTIF(A9764:C9766,5)=1, COUNTIF(A9764:C9766,6)=1, COUNTIF(A9764:C9766,7)=1, COUNTIF(A9764:C9766,8)=1, COUNTIF(A9764:C9766,9)=1,
    COUNTIF(A9767:C9769,1)=1, COUNTIF(A9767:C9769,2)=1, COUNTIF(A9767:C9769,3)=1, COUNTIF(A9767:C9769,4)=1, COUNTIF(A9767:C9769,5)=1, COUNTIF(A9767:C9769,6)=1, COUNTIF(A9767:C9769,7)=1, COUNTIF(A9767:C9769,8)=1, COUNTIF(A9767:C9769,9)=1,
    COUNTIF(D9761:F9763,1)=1, COUNTIF(D9761:F9763,2)=1, COUNTIF(D9761:F9763,3)=1, COUNTIF(D9761:F9763,4)=1, COUNTIF(D9761:F9763,5)=1, COUNTIF(D9761:F9763,6)=1, COUNTIF(D9761:F9763,7)=1, COUNTIF(D9761:F9763,8)=1, COUNTIF(D9761:F9763,9)=1,
    COUNTIF(D9764:F9766,1)=1, COUNTIF(D9764:F9766,2)=1, COUNTIF(D9764:F9766,3)=1, COUNTIF(D9764:F9766,4)=1, COUNTIF(D9764:F9766,5)=1, COUNTIF(D9764:F9766,6)=1, COUNTIF(D9764:F9766,7)=1, COUNTIF(D9764:F9766,8)=1, COUNTIF(D9764:F9766,9)=1,
    COUNTIF(D9767:F9769,1)=1, COUNTIF(D9767:F9769,2)=1, COUNTIF(D9767:F9769,3)=1, COUNTIF(D9767:F9769,4)=1, COUNTIF(D9767:F9769,5)=1, COUNTIF(D9767:F9769,6)=1, COUNTIF(D9767:F9769,7)=1, COUNTIF(D9767:F9769,8)=1, COUNTIF(D9767:F9769,9)=1,
    COUNTIF(G9761:I9763,1)=1, COUNTIF(G9761:I9763,2)=1, COUNTIF(G9761:I9763,3)=1, COUNTIF(G9761:I9763,4)=1, COUNTIF(G9761:I9763,5)=1, COUNTIF(G9761:I9763,6)=1, COUNTIF(G9761:I9763,7)=1, COUNTIF(G9761:I9763,8)=1, COUNTIF(G9761:I9763,9)=1,
    COUNTIF(G9764:I9766,1)=1, COUNTIF(G9764:I9766,2)=1, COUNTIF(G9764:I9766,3)=1, COUNTIF(G9764:I9766,4)=1, COUNTIF(G9764:I9766,5)=1, COUNTIF(G9764:I9766,6)=1, COUNTIF(G9764:I9766,7)=1, COUNTIF(G9764:I9766,8)=1, COUNTIF(G9764:I9766,9)=1,
    COUNTIF(G9767:I9769,1)=1, COUNTIF(G9767:I9769,2)=1, COUNTIF(G9767:I9769,3)=1, COUNTIF(G9767:I9769,4)=1, COUNTIF(G9767:I9769,5)=1, COUNTIF(G9767:I9769,6)=1, COUNTIF(G9767:I9769,7)=1, COUNTIF(G9767:I9769,8)=1, COUNTIF(G9767:I9769,9)=1
)</f>
        <v>0</v>
      </c>
      <c r="N9761" s="1" t="b">
        <f t="shared" ref="N9761" si="3899">AND(K9761,L9761,M9761)</f>
        <v>0</v>
      </c>
    </row>
    <row r="9762" spans="1:14" x14ac:dyDescent="0.25">
      <c r="A9762" t="s">
        <v>4</v>
      </c>
      <c r="B9762" t="s">
        <v>4</v>
      </c>
      <c r="C9762" t="s">
        <v>8</v>
      </c>
      <c r="D9762" t="s">
        <v>2</v>
      </c>
      <c r="E9762" t="s">
        <v>7</v>
      </c>
      <c r="F9762" t="s">
        <v>1</v>
      </c>
      <c r="G9762" t="s">
        <v>3</v>
      </c>
      <c r="H9762" t="s">
        <v>1</v>
      </c>
      <c r="I9762" t="s">
        <v>7</v>
      </c>
    </row>
    <row r="9763" spans="1:14" x14ac:dyDescent="0.25">
      <c r="A9763" t="s">
        <v>2</v>
      </c>
      <c r="B9763" t="s">
        <v>5</v>
      </c>
      <c r="C9763" t="s">
        <v>7</v>
      </c>
      <c r="D9763" t="s">
        <v>2</v>
      </c>
      <c r="E9763" t="s">
        <v>4</v>
      </c>
      <c r="F9763" t="s">
        <v>8</v>
      </c>
      <c r="G9763" t="s">
        <v>6</v>
      </c>
      <c r="H9763" t="s">
        <v>4</v>
      </c>
      <c r="I9763" t="s">
        <v>3</v>
      </c>
    </row>
    <row r="9764" spans="1:14" x14ac:dyDescent="0.25">
      <c r="A9764" t="s">
        <v>8</v>
      </c>
      <c r="B9764" t="s">
        <v>4</v>
      </c>
      <c r="C9764" t="s">
        <v>8</v>
      </c>
      <c r="D9764" t="s">
        <v>7</v>
      </c>
      <c r="E9764" t="s">
        <v>0</v>
      </c>
      <c r="F9764" t="s">
        <v>8</v>
      </c>
      <c r="G9764" t="s">
        <v>2</v>
      </c>
      <c r="H9764" t="s">
        <v>0</v>
      </c>
      <c r="I9764" t="s">
        <v>7</v>
      </c>
    </row>
    <row r="9765" spans="1:14" x14ac:dyDescent="0.25">
      <c r="A9765" t="s">
        <v>6</v>
      </c>
      <c r="B9765" t="s">
        <v>1</v>
      </c>
      <c r="C9765" t="s">
        <v>7</v>
      </c>
      <c r="D9765" t="s">
        <v>1</v>
      </c>
      <c r="E9765" t="s">
        <v>3</v>
      </c>
      <c r="F9765" t="s">
        <v>7</v>
      </c>
      <c r="G9765" t="s">
        <v>5</v>
      </c>
      <c r="H9765" t="s">
        <v>2</v>
      </c>
      <c r="I9765" t="s">
        <v>3</v>
      </c>
    </row>
    <row r="9766" spans="1:14" x14ac:dyDescent="0.25">
      <c r="A9766" t="s">
        <v>1</v>
      </c>
      <c r="B9766" t="s">
        <v>4</v>
      </c>
      <c r="C9766" t="s">
        <v>6</v>
      </c>
      <c r="D9766" t="s">
        <v>5</v>
      </c>
      <c r="E9766" t="s">
        <v>5</v>
      </c>
      <c r="F9766" t="s">
        <v>6</v>
      </c>
      <c r="G9766" t="s">
        <v>8</v>
      </c>
      <c r="H9766" t="s">
        <v>8</v>
      </c>
      <c r="I9766" t="s">
        <v>4</v>
      </c>
    </row>
    <row r="9767" spans="1:14" x14ac:dyDescent="0.25">
      <c r="A9767" t="s">
        <v>7</v>
      </c>
      <c r="B9767" t="s">
        <v>6</v>
      </c>
      <c r="C9767" t="s">
        <v>5</v>
      </c>
      <c r="D9767" t="s">
        <v>8</v>
      </c>
      <c r="E9767" t="s">
        <v>1</v>
      </c>
      <c r="F9767" t="s">
        <v>5</v>
      </c>
      <c r="G9767" t="s">
        <v>5</v>
      </c>
      <c r="H9767" t="s">
        <v>4</v>
      </c>
      <c r="I9767" t="s">
        <v>6</v>
      </c>
    </row>
    <row r="9768" spans="1:14" x14ac:dyDescent="0.25">
      <c r="A9768" t="s">
        <v>6</v>
      </c>
      <c r="B9768" t="s">
        <v>4</v>
      </c>
      <c r="C9768" t="s">
        <v>7</v>
      </c>
      <c r="D9768" t="s">
        <v>0</v>
      </c>
      <c r="E9768" t="s">
        <v>8</v>
      </c>
      <c r="F9768" t="s">
        <v>0</v>
      </c>
      <c r="G9768" t="s">
        <v>8</v>
      </c>
      <c r="H9768" t="s">
        <v>2</v>
      </c>
      <c r="I9768" t="s">
        <v>2</v>
      </c>
    </row>
    <row r="9769" spans="1:14" x14ac:dyDescent="0.25">
      <c r="A9769" t="s">
        <v>3</v>
      </c>
      <c r="B9769" t="s">
        <v>8</v>
      </c>
      <c r="C9769" t="s">
        <v>2</v>
      </c>
      <c r="D9769" t="s">
        <v>2</v>
      </c>
      <c r="E9769" t="s">
        <v>2</v>
      </c>
      <c r="F9769" t="s">
        <v>6</v>
      </c>
      <c r="G9769" t="s">
        <v>8</v>
      </c>
      <c r="H9769" t="s">
        <v>3</v>
      </c>
      <c r="I9769" t="s">
        <v>3</v>
      </c>
    </row>
    <row r="9771" spans="1:14" x14ac:dyDescent="0.25">
      <c r="A9771" t="s">
        <v>1</v>
      </c>
      <c r="B9771" t="s">
        <v>6</v>
      </c>
      <c r="C9771" t="s">
        <v>2</v>
      </c>
      <c r="D9771" t="s">
        <v>4</v>
      </c>
      <c r="E9771" t="s">
        <v>5</v>
      </c>
      <c r="F9771" t="s">
        <v>3</v>
      </c>
      <c r="G9771" t="s">
        <v>0</v>
      </c>
      <c r="H9771" t="s">
        <v>8</v>
      </c>
      <c r="I9771" t="s">
        <v>7</v>
      </c>
      <c r="K9771" s="1" t="b">
        <f t="shared" ref="K9771" si="3900">AND(
    COUNTIF(A9771:I9771, 1) = 1, COUNTIF(A9771:I9771, 2) = 1, COUNTIF(A9771:I9771, 3) = 1, COUNTIF(A9771:I9771, 4) = 1, COUNTIF(A9771:I9771, 5) = 1, COUNTIF(A9771:I9771, 6) = 1, COUNTIF(A9771:I9771, 7) = 1, COUNTIF(A9771:I9771, 8) = 1, COUNTIF(A9771:I9771, 9) = 1,
    COUNTIF(A9772:I9772, 1) = 1, COUNTIF(A9772:I9772, 2) = 1, COUNTIF(A9772:I9772, 3) = 1, COUNTIF(A9772:I9772, 4) = 1, COUNTIF(A9772:I9772, 5) = 1, COUNTIF(A9772:I9772, 6) = 1, COUNTIF(A9772:I9772, 7) = 1, COUNTIF(A9772:I9772, 8) = 1, COUNTIF(A9772:I9772, 9) = 1,
    COUNTIF(A9773:I9773, 1) = 1, COUNTIF(A9773:I9773, 2) = 1, COUNTIF(A9773:I9773, 3) = 1, COUNTIF(A9773:I9773, 4) = 1, COUNTIF(A9773:I9773, 5) = 1, COUNTIF(A9773:I9773, 6) = 1, COUNTIF(A9773:I9773, 7) = 1, COUNTIF(A9773:I9773, 8) = 1, COUNTIF(A9773:I9773, 9) = 1,
    COUNTIF(A9774:I9774, 1) = 1, COUNTIF(A9774:I9774, 2) = 1, COUNTIF(A9774:I9774, 3) = 1, COUNTIF(A9774:I9774, 4) = 1, COUNTIF(A9774:I9774, 5) = 1, COUNTIF(A9774:I9774, 6) = 1, COUNTIF(A9774:I9774, 7) = 1, COUNTIF(A9774:I9774, 8) = 1, COUNTIF(A9774:I9774, 9) = 1,
    COUNTIF(A9775:I9775, 1) = 1, COUNTIF(A9775:I9775, 2) = 1, COUNTIF(A9775:I9775, 3) = 1, COUNTIF(A9775:I9775, 4) = 1, COUNTIF(A9775:I9775, 5) = 1, COUNTIF(A9775:I9775, 6) = 1, COUNTIF(A9775:I9775, 7) = 1, COUNTIF(A9775:I9775, 8) = 1, COUNTIF(A9775:I9775, 9) = 1,
    COUNTIF(A9776:I9776, 1) = 1, COUNTIF(A9776:I9776, 2) = 1, COUNTIF(A9776:I9776, 3) = 1, COUNTIF(A9776:I9776, 4) = 1, COUNTIF(A9776:I9776, 5) = 1, COUNTIF(A9776:I9776, 6) = 1, COUNTIF(A9776:I9776, 7) = 1, COUNTIF(A9776:I9776, 8) = 1, COUNTIF(A9776:I9776, 9) = 1,
    COUNTIF(A9777:I9777, 1) = 1, COUNTIF(A9777:I9777, 2) = 1, COUNTIF(A9777:I9777, 3) = 1, COUNTIF(A9777:I9777, 4) = 1, COUNTIF(A9777:I9777, 5) = 1, COUNTIF(A9777:I9777, 6) = 1, COUNTIF(A9777:I9777, 7) = 1, COUNTIF(A9777:I9777, 8) = 1, COUNTIF(A9777:I9777, 9) = 1,
    COUNTIF(A9778:I9778, 1) = 1, COUNTIF(A9778:I9778, 2) = 1, COUNTIF(A9778:I9778, 3) = 1, COUNTIF(A9778:I9778, 4) = 1, COUNTIF(A9778:I9778, 5) = 1, COUNTIF(A9778:I9778, 6) = 1, COUNTIF(A9778:I9778, 7) = 1, COUNTIF(A9778:I9778, 8) = 1, COUNTIF(A9778:I9778, 9) = 1,
    COUNTIF(A9779:I9779, 1) = 1, COUNTIF(A9779:I9779, 2) = 1, COUNTIF(A9779:I9779, 3) = 1, COUNTIF(A9779:I9779, 4) = 1, COUNTIF(A9779:I9779, 5) = 1, COUNTIF(A9779:I9779, 6) = 1, COUNTIF(A9779:I9779, 7) = 1, COUNTIF(A9779:I9779, 8) = 1, COUNTIF(A9779:I9779, 9) = 1
)</f>
        <v>1</v>
      </c>
      <c r="L9771" s="1" t="b">
        <f t="shared" ref="L9771" si="3901">AND(
    COUNTIF(A9771:A9779,1)=1, COUNTIF(A9771:A9779,2)=1, COUNTIF(A9771:A9779,3)=1, COUNTIF(A9771:A9779,4)=1, COUNTIF(A9771:A9779,5)=1, COUNTIF(A9771:A9779,6)=1, COUNTIF(A9771:A9779,7)=1, COUNTIF(A9771:A9779,8)=1, COUNTIF(A9771:A9779,9)=1,
    COUNTIF(B9771:B9779,1)=1, COUNTIF(B9771:B9779,2)=1, COUNTIF(B9771:B9779,3)=1, COUNTIF(B9771:B9779,4)=1, COUNTIF(B9771:B9779,5)=1, COUNTIF(B9771:B9779,6)=1, COUNTIF(B9771:B9779,7)=1, COUNTIF(B9771:B9779,8)=1, COUNTIF(B9771:B9779,9)=1,
    COUNTIF(C9771:C9779,1)=1, COUNTIF(C9771:C9779,2)=1, COUNTIF(C9771:C9779,3)=1, COUNTIF(C9771:C9779,4)=1, COUNTIF(C9771:C9779,5)=1, COUNTIF(C9771:C9779,6)=1, COUNTIF(C9771:C9779,7)=1, COUNTIF(C9771:C9779,8)=1, COUNTIF(C9771:C9779,9)=1,
    COUNTIF(D9771:D9779,1)=1, COUNTIF(D9771:D9779,2)=1, COUNTIF(D9771:D9779,3)=1, COUNTIF(D9771:D9779,4)=1, COUNTIF(D9771:D9779,5)=1, COUNTIF(D9771:D9779,6)=1, COUNTIF(D9771:D9779,7)=1, COUNTIF(D9771:D9779,8)=1, COUNTIF(D9771:D9779,9)=1,
    COUNTIF(E9771:E9779,1)=1, COUNTIF(E9771:E9779,2)=1, COUNTIF(E9771:E9779,3)=1, COUNTIF(E9771:E9779,4)=1, COUNTIF(E9771:E9779,5)=1, COUNTIF(E9771:E9779,6)=1, COUNTIF(E9771:E9779,7)=1, COUNTIF(E9771:E9779,8)=1, COUNTIF(E9771:E9779,9)=1,
    COUNTIF(F9771:F9779,1)=1, COUNTIF(F9771:F9779,2)=1, COUNTIF(F9771:F9779,3)=1, COUNTIF(F9771:F9779,4)=1, COUNTIF(F9771:F9779,5)=1, COUNTIF(F9771:F9779,6)=1, COUNTIF(F9771:F9779,7)=1, COUNTIF(F9771:F9779,8)=1, COUNTIF(F9771:F9779,9)=1,
    COUNTIF(G9771:G9779,1)=1, COUNTIF(G9771:G9779,2)=1, COUNTIF(G9771:G9779,3)=1, COUNTIF(G9771:G9779,4)=1, COUNTIF(G9771:G9779,5)=1, COUNTIF(G9771:G9779,6)=1, COUNTIF(G9771:G9779,7)=1, COUNTIF(G9771:G9779,8)=1, COUNTIF(G9771:G9779,9)=1,
    COUNTIF(H9771:H9779,1)=1, COUNTIF(H9771:H9779,2)=1, COUNTIF(H9771:H9779,3)=1, COUNTIF(H9771:H9779,4)=1, COUNTIF(H9771:H9779,5)=1, COUNTIF(H9771:H9779,6)=1, COUNTIF(H9771:H9779,7)=1, COUNTIF(H9771:H9779,8)=1, COUNTIF(H9771:H9779,9)=1,
    COUNTIF(I9771:I9779,1)=1, COUNTIF(I9771:I9779,2)=1, COUNTIF(I9771:I9779,3)=1, COUNTIF(I9771:I9779,4)=1, COUNTIF(I9771:I9779,5)=1, COUNTIF(I9771:I9779,6)=1, COUNTIF(I9771:I9779,7)=1, COUNTIF(I9771:I9779,8)=1, COUNTIF(I9771:I9779,9)=1
)</f>
        <v>1</v>
      </c>
      <c r="M9771" s="1" t="b">
        <f t="shared" ref="M9771" si="3902">AND(
    COUNTIF(A9771:C9773,1)=1, COUNTIF(A9771:C9773,2)=1, COUNTIF(A9771:C9773,3)=1, COUNTIF(A9771:C9773,4)=1, COUNTIF(A9771:C9773,5)=1, COUNTIF(A9771:C9773,6)=1, COUNTIF(A9771:C9773,7)=1, COUNTIF(A9771:C9773,8)=1, COUNTIF(A9771:C9773,9)=1,
    COUNTIF(A9774:C9776,1)=1, COUNTIF(A9774:C9776,2)=1, COUNTIF(A9774:C9776,3)=1, COUNTIF(A9774:C9776,4)=1, COUNTIF(A9774:C9776,5)=1, COUNTIF(A9774:C9776,6)=1, COUNTIF(A9774:C9776,7)=1, COUNTIF(A9774:C9776,8)=1, COUNTIF(A9774:C9776,9)=1,
    COUNTIF(A9777:C9779,1)=1, COUNTIF(A9777:C9779,2)=1, COUNTIF(A9777:C9779,3)=1, COUNTIF(A9777:C9779,4)=1, COUNTIF(A9777:C9779,5)=1, COUNTIF(A9777:C9779,6)=1, COUNTIF(A9777:C9779,7)=1, COUNTIF(A9777:C9779,8)=1, COUNTIF(A9777:C9779,9)=1,
    COUNTIF(D9771:F9773,1)=1, COUNTIF(D9771:F9773,2)=1, COUNTIF(D9771:F9773,3)=1, COUNTIF(D9771:F9773,4)=1, COUNTIF(D9771:F9773,5)=1, COUNTIF(D9771:F9773,6)=1, COUNTIF(D9771:F9773,7)=1, COUNTIF(D9771:F9773,8)=1, COUNTIF(D9771:F9773,9)=1,
    COUNTIF(D9774:F9776,1)=1, COUNTIF(D9774:F9776,2)=1, COUNTIF(D9774:F9776,3)=1, COUNTIF(D9774:F9776,4)=1, COUNTIF(D9774:F9776,5)=1, COUNTIF(D9774:F9776,6)=1, COUNTIF(D9774:F9776,7)=1, COUNTIF(D9774:F9776,8)=1, COUNTIF(D9774:F9776,9)=1,
    COUNTIF(D9777:F9779,1)=1, COUNTIF(D9777:F9779,2)=1, COUNTIF(D9777:F9779,3)=1, COUNTIF(D9777:F9779,4)=1, COUNTIF(D9777:F9779,5)=1, COUNTIF(D9777:F9779,6)=1, COUNTIF(D9777:F9779,7)=1, COUNTIF(D9777:F9779,8)=1, COUNTIF(D9777:F9779,9)=1,
    COUNTIF(G9771:I9773,1)=1, COUNTIF(G9771:I9773,2)=1, COUNTIF(G9771:I9773,3)=1, COUNTIF(G9771:I9773,4)=1, COUNTIF(G9771:I9773,5)=1, COUNTIF(G9771:I9773,6)=1, COUNTIF(G9771:I9773,7)=1, COUNTIF(G9771:I9773,8)=1, COUNTIF(G9771:I9773,9)=1,
    COUNTIF(G9774:I9776,1)=1, COUNTIF(G9774:I9776,2)=1, COUNTIF(G9774:I9776,3)=1, COUNTIF(G9774:I9776,4)=1, COUNTIF(G9774:I9776,5)=1, COUNTIF(G9774:I9776,6)=1, COUNTIF(G9774:I9776,7)=1, COUNTIF(G9774:I9776,8)=1, COUNTIF(G9774:I9776,9)=1,
    COUNTIF(G9777:I9779,1)=1, COUNTIF(G9777:I9779,2)=1, COUNTIF(G9777:I9779,3)=1, COUNTIF(G9777:I9779,4)=1, COUNTIF(G9777:I9779,5)=1, COUNTIF(G9777:I9779,6)=1, COUNTIF(G9777:I9779,7)=1, COUNTIF(G9777:I9779,8)=1, COUNTIF(G9777:I9779,9)=1
)</f>
        <v>1</v>
      </c>
      <c r="N9771" s="1" t="b">
        <f t="shared" ref="N9771" si="3903">AND(K9771,L9771,M9771)</f>
        <v>1</v>
      </c>
    </row>
    <row r="9772" spans="1:14" x14ac:dyDescent="0.25">
      <c r="A9772" t="s">
        <v>5</v>
      </c>
      <c r="B9772" t="s">
        <v>3</v>
      </c>
      <c r="C9772" t="s">
        <v>7</v>
      </c>
      <c r="D9772" t="s">
        <v>8</v>
      </c>
      <c r="E9772" t="s">
        <v>0</v>
      </c>
      <c r="F9772" t="s">
        <v>2</v>
      </c>
      <c r="G9772" t="s">
        <v>4</v>
      </c>
      <c r="H9772" t="s">
        <v>6</v>
      </c>
      <c r="I9772" t="s">
        <v>1</v>
      </c>
    </row>
    <row r="9773" spans="1:14" x14ac:dyDescent="0.25">
      <c r="A9773" t="s">
        <v>8</v>
      </c>
      <c r="B9773" t="s">
        <v>4</v>
      </c>
      <c r="C9773" t="s">
        <v>0</v>
      </c>
      <c r="D9773" t="s">
        <v>7</v>
      </c>
      <c r="E9773" t="s">
        <v>1</v>
      </c>
      <c r="F9773" t="s">
        <v>6</v>
      </c>
      <c r="G9773" t="s">
        <v>3</v>
      </c>
      <c r="H9773" t="s">
        <v>5</v>
      </c>
      <c r="I9773" t="s">
        <v>2</v>
      </c>
    </row>
    <row r="9774" spans="1:14" x14ac:dyDescent="0.25">
      <c r="A9774" t="s">
        <v>3</v>
      </c>
      <c r="B9774" t="s">
        <v>7</v>
      </c>
      <c r="C9774" t="s">
        <v>8</v>
      </c>
      <c r="D9774" t="s">
        <v>6</v>
      </c>
      <c r="E9774" t="s">
        <v>2</v>
      </c>
      <c r="F9774" t="s">
        <v>1</v>
      </c>
      <c r="G9774" t="s">
        <v>5</v>
      </c>
      <c r="H9774" t="s">
        <v>4</v>
      </c>
      <c r="I9774" t="s">
        <v>0</v>
      </c>
    </row>
    <row r="9775" spans="1:14" x14ac:dyDescent="0.25">
      <c r="A9775" t="s">
        <v>0</v>
      </c>
      <c r="B9775" t="s">
        <v>2</v>
      </c>
      <c r="C9775" t="s">
        <v>1</v>
      </c>
      <c r="D9775" t="s">
        <v>3</v>
      </c>
      <c r="E9775" t="s">
        <v>4</v>
      </c>
      <c r="F9775" t="s">
        <v>5</v>
      </c>
      <c r="G9775" t="s">
        <v>8</v>
      </c>
      <c r="H9775" t="s">
        <v>7</v>
      </c>
      <c r="I9775" t="s">
        <v>6</v>
      </c>
    </row>
    <row r="9776" spans="1:14" x14ac:dyDescent="0.25">
      <c r="A9776" t="s">
        <v>4</v>
      </c>
      <c r="B9776" t="s">
        <v>5</v>
      </c>
      <c r="C9776" t="s">
        <v>6</v>
      </c>
      <c r="D9776" t="s">
        <v>0</v>
      </c>
      <c r="E9776" t="s">
        <v>7</v>
      </c>
      <c r="F9776" t="s">
        <v>8</v>
      </c>
      <c r="G9776" t="s">
        <v>2</v>
      </c>
      <c r="H9776" t="s">
        <v>1</v>
      </c>
      <c r="I9776" t="s">
        <v>3</v>
      </c>
    </row>
    <row r="9777" spans="1:14" x14ac:dyDescent="0.25">
      <c r="A9777" t="s">
        <v>6</v>
      </c>
      <c r="B9777" t="s">
        <v>1</v>
      </c>
      <c r="C9777" t="s">
        <v>5</v>
      </c>
      <c r="D9777" t="s">
        <v>2</v>
      </c>
      <c r="E9777" t="s">
        <v>3</v>
      </c>
      <c r="F9777" t="s">
        <v>4</v>
      </c>
      <c r="G9777" t="s">
        <v>7</v>
      </c>
      <c r="H9777" t="s">
        <v>0</v>
      </c>
      <c r="I9777" t="s">
        <v>8</v>
      </c>
    </row>
    <row r="9778" spans="1:14" x14ac:dyDescent="0.25">
      <c r="A9778" t="s">
        <v>7</v>
      </c>
      <c r="B9778" t="s">
        <v>8</v>
      </c>
      <c r="C9778" t="s">
        <v>3</v>
      </c>
      <c r="D9778" t="s">
        <v>5</v>
      </c>
      <c r="E9778" t="s">
        <v>6</v>
      </c>
      <c r="F9778" t="s">
        <v>0</v>
      </c>
      <c r="G9778" t="s">
        <v>1</v>
      </c>
      <c r="H9778" t="s">
        <v>2</v>
      </c>
      <c r="I9778" t="s">
        <v>4</v>
      </c>
    </row>
    <row r="9779" spans="1:14" x14ac:dyDescent="0.25">
      <c r="A9779" t="s">
        <v>2</v>
      </c>
      <c r="B9779" t="s">
        <v>0</v>
      </c>
      <c r="C9779" t="s">
        <v>4</v>
      </c>
      <c r="D9779" t="s">
        <v>1</v>
      </c>
      <c r="E9779" t="s">
        <v>8</v>
      </c>
      <c r="F9779" t="s">
        <v>7</v>
      </c>
      <c r="G9779" t="s">
        <v>6</v>
      </c>
      <c r="H9779" t="s">
        <v>3</v>
      </c>
      <c r="I9779" t="s">
        <v>5</v>
      </c>
    </row>
    <row r="9781" spans="1:14" x14ac:dyDescent="0.25">
      <c r="A9781" t="s">
        <v>5</v>
      </c>
      <c r="B9781" t="s">
        <v>7</v>
      </c>
      <c r="C9781" t="s">
        <v>6</v>
      </c>
      <c r="D9781" t="s">
        <v>0</v>
      </c>
      <c r="E9781" t="s">
        <v>4</v>
      </c>
      <c r="F9781" t="s">
        <v>3</v>
      </c>
      <c r="G9781" t="s">
        <v>8</v>
      </c>
      <c r="H9781" t="s">
        <v>2</v>
      </c>
      <c r="I9781" t="s">
        <v>1</v>
      </c>
      <c r="K9781" s="1" t="b">
        <f t="shared" ref="K9781" si="3904">AND(
    COUNTIF(A9781:I9781, 1) = 1, COUNTIF(A9781:I9781, 2) = 1, COUNTIF(A9781:I9781, 3) = 1, COUNTIF(A9781:I9781, 4) = 1, COUNTIF(A9781:I9781, 5) = 1, COUNTIF(A9781:I9781, 6) = 1, COUNTIF(A9781:I9781, 7) = 1, COUNTIF(A9781:I9781, 8) = 1, COUNTIF(A9781:I9781, 9) = 1,
    COUNTIF(A9782:I9782, 1) = 1, COUNTIF(A9782:I9782, 2) = 1, COUNTIF(A9782:I9782, 3) = 1, COUNTIF(A9782:I9782, 4) = 1, COUNTIF(A9782:I9782, 5) = 1, COUNTIF(A9782:I9782, 6) = 1, COUNTIF(A9782:I9782, 7) = 1, COUNTIF(A9782:I9782, 8) = 1, COUNTIF(A9782:I9782, 9) = 1,
    COUNTIF(A9783:I9783, 1) = 1, COUNTIF(A9783:I9783, 2) = 1, COUNTIF(A9783:I9783, 3) = 1, COUNTIF(A9783:I9783, 4) = 1, COUNTIF(A9783:I9783, 5) = 1, COUNTIF(A9783:I9783, 6) = 1, COUNTIF(A9783:I9783, 7) = 1, COUNTIF(A9783:I9783, 8) = 1, COUNTIF(A9783:I9783, 9) = 1,
    COUNTIF(A9784:I9784, 1) = 1, COUNTIF(A9784:I9784, 2) = 1, COUNTIF(A9784:I9784, 3) = 1, COUNTIF(A9784:I9784, 4) = 1, COUNTIF(A9784:I9784, 5) = 1, COUNTIF(A9784:I9784, 6) = 1, COUNTIF(A9784:I9784, 7) = 1, COUNTIF(A9784:I9784, 8) = 1, COUNTIF(A9784:I9784, 9) = 1,
    COUNTIF(A9785:I9785, 1) = 1, COUNTIF(A9785:I9785, 2) = 1, COUNTIF(A9785:I9785, 3) = 1, COUNTIF(A9785:I9785, 4) = 1, COUNTIF(A9785:I9785, 5) = 1, COUNTIF(A9785:I9785, 6) = 1, COUNTIF(A9785:I9785, 7) = 1, COUNTIF(A9785:I9785, 8) = 1, COUNTIF(A9785:I9785, 9) = 1,
    COUNTIF(A9786:I9786, 1) = 1, COUNTIF(A9786:I9786, 2) = 1, COUNTIF(A9786:I9786, 3) = 1, COUNTIF(A9786:I9786, 4) = 1, COUNTIF(A9786:I9786, 5) = 1, COUNTIF(A9786:I9786, 6) = 1, COUNTIF(A9786:I9786, 7) = 1, COUNTIF(A9786:I9786, 8) = 1, COUNTIF(A9786:I9786, 9) = 1,
    COUNTIF(A9787:I9787, 1) = 1, COUNTIF(A9787:I9787, 2) = 1, COUNTIF(A9787:I9787, 3) = 1, COUNTIF(A9787:I9787, 4) = 1, COUNTIF(A9787:I9787, 5) = 1, COUNTIF(A9787:I9787, 6) = 1, COUNTIF(A9787:I9787, 7) = 1, COUNTIF(A9787:I9787, 8) = 1, COUNTIF(A9787:I9787, 9) = 1,
    COUNTIF(A9788:I9788, 1) = 1, COUNTIF(A9788:I9788, 2) = 1, COUNTIF(A9788:I9788, 3) = 1, COUNTIF(A9788:I9788, 4) = 1, COUNTIF(A9788:I9788, 5) = 1, COUNTIF(A9788:I9788, 6) = 1, COUNTIF(A9788:I9788, 7) = 1, COUNTIF(A9788:I9788, 8) = 1, COUNTIF(A9788:I9788, 9) = 1,
    COUNTIF(A9789:I9789, 1) = 1, COUNTIF(A9789:I9789, 2) = 1, COUNTIF(A9789:I9789, 3) = 1, COUNTIF(A9789:I9789, 4) = 1, COUNTIF(A9789:I9789, 5) = 1, COUNTIF(A9789:I9789, 6) = 1, COUNTIF(A9789:I9789, 7) = 1, COUNTIF(A9789:I9789, 8) = 1, COUNTIF(A9789:I9789, 9) = 1
)</f>
        <v>1</v>
      </c>
      <c r="L9781" s="1" t="b">
        <f t="shared" ref="L9781" si="3905">AND(
    COUNTIF(A9781:A9789,1)=1, COUNTIF(A9781:A9789,2)=1, COUNTIF(A9781:A9789,3)=1, COUNTIF(A9781:A9789,4)=1, COUNTIF(A9781:A9789,5)=1, COUNTIF(A9781:A9789,6)=1, COUNTIF(A9781:A9789,7)=1, COUNTIF(A9781:A9789,8)=1, COUNTIF(A9781:A9789,9)=1,
    COUNTIF(B9781:B9789,1)=1, COUNTIF(B9781:B9789,2)=1, COUNTIF(B9781:B9789,3)=1, COUNTIF(B9781:B9789,4)=1, COUNTIF(B9781:B9789,5)=1, COUNTIF(B9781:B9789,6)=1, COUNTIF(B9781:B9789,7)=1, COUNTIF(B9781:B9789,8)=1, COUNTIF(B9781:B9789,9)=1,
    COUNTIF(C9781:C9789,1)=1, COUNTIF(C9781:C9789,2)=1, COUNTIF(C9781:C9789,3)=1, COUNTIF(C9781:C9789,4)=1, COUNTIF(C9781:C9789,5)=1, COUNTIF(C9781:C9789,6)=1, COUNTIF(C9781:C9789,7)=1, COUNTIF(C9781:C9789,8)=1, COUNTIF(C9781:C9789,9)=1,
    COUNTIF(D9781:D9789,1)=1, COUNTIF(D9781:D9789,2)=1, COUNTIF(D9781:D9789,3)=1, COUNTIF(D9781:D9789,4)=1, COUNTIF(D9781:D9789,5)=1, COUNTIF(D9781:D9789,6)=1, COUNTIF(D9781:D9789,7)=1, COUNTIF(D9781:D9789,8)=1, COUNTIF(D9781:D9789,9)=1,
    COUNTIF(E9781:E9789,1)=1, COUNTIF(E9781:E9789,2)=1, COUNTIF(E9781:E9789,3)=1, COUNTIF(E9781:E9789,4)=1, COUNTIF(E9781:E9789,5)=1, COUNTIF(E9781:E9789,6)=1, COUNTIF(E9781:E9789,7)=1, COUNTIF(E9781:E9789,8)=1, COUNTIF(E9781:E9789,9)=1,
    COUNTIF(F9781:F9789,1)=1, COUNTIF(F9781:F9789,2)=1, COUNTIF(F9781:F9789,3)=1, COUNTIF(F9781:F9789,4)=1, COUNTIF(F9781:F9789,5)=1, COUNTIF(F9781:F9789,6)=1, COUNTIF(F9781:F9789,7)=1, COUNTIF(F9781:F9789,8)=1, COUNTIF(F9781:F9789,9)=1,
    COUNTIF(G9781:G9789,1)=1, COUNTIF(G9781:G9789,2)=1, COUNTIF(G9781:G9789,3)=1, COUNTIF(G9781:G9789,4)=1, COUNTIF(G9781:G9789,5)=1, COUNTIF(G9781:G9789,6)=1, COUNTIF(G9781:G9789,7)=1, COUNTIF(G9781:G9789,8)=1, COUNTIF(G9781:G9789,9)=1,
    COUNTIF(H9781:H9789,1)=1, COUNTIF(H9781:H9789,2)=1, COUNTIF(H9781:H9789,3)=1, COUNTIF(H9781:H9789,4)=1, COUNTIF(H9781:H9789,5)=1, COUNTIF(H9781:H9789,6)=1, COUNTIF(H9781:H9789,7)=1, COUNTIF(H9781:H9789,8)=1, COUNTIF(H9781:H9789,9)=1,
    COUNTIF(I9781:I9789,1)=1, COUNTIF(I9781:I9789,2)=1, COUNTIF(I9781:I9789,3)=1, COUNTIF(I9781:I9789,4)=1, COUNTIF(I9781:I9789,5)=1, COUNTIF(I9781:I9789,6)=1, COUNTIF(I9781:I9789,7)=1, COUNTIF(I9781:I9789,8)=1, COUNTIF(I9781:I9789,9)=1
)</f>
        <v>1</v>
      </c>
      <c r="M9781" s="1" t="b">
        <f t="shared" ref="M9781" si="3906">AND(
    COUNTIF(A9781:C9783,1)=1, COUNTIF(A9781:C9783,2)=1, COUNTIF(A9781:C9783,3)=1, COUNTIF(A9781:C9783,4)=1, COUNTIF(A9781:C9783,5)=1, COUNTIF(A9781:C9783,6)=1, COUNTIF(A9781:C9783,7)=1, COUNTIF(A9781:C9783,8)=1, COUNTIF(A9781:C9783,9)=1,
    COUNTIF(A9784:C9786,1)=1, COUNTIF(A9784:C9786,2)=1, COUNTIF(A9784:C9786,3)=1, COUNTIF(A9784:C9786,4)=1, COUNTIF(A9784:C9786,5)=1, COUNTIF(A9784:C9786,6)=1, COUNTIF(A9784:C9786,7)=1, COUNTIF(A9784:C9786,8)=1, COUNTIF(A9784:C9786,9)=1,
    COUNTIF(A9787:C9789,1)=1, COUNTIF(A9787:C9789,2)=1, COUNTIF(A9787:C9789,3)=1, COUNTIF(A9787:C9789,4)=1, COUNTIF(A9787:C9789,5)=1, COUNTIF(A9787:C9789,6)=1, COUNTIF(A9787:C9789,7)=1, COUNTIF(A9787:C9789,8)=1, COUNTIF(A9787:C9789,9)=1,
    COUNTIF(D9781:F9783,1)=1, COUNTIF(D9781:F9783,2)=1, COUNTIF(D9781:F9783,3)=1, COUNTIF(D9781:F9783,4)=1, COUNTIF(D9781:F9783,5)=1, COUNTIF(D9781:F9783,6)=1, COUNTIF(D9781:F9783,7)=1, COUNTIF(D9781:F9783,8)=1, COUNTIF(D9781:F9783,9)=1,
    COUNTIF(D9784:F9786,1)=1, COUNTIF(D9784:F9786,2)=1, COUNTIF(D9784:F9786,3)=1, COUNTIF(D9784:F9786,4)=1, COUNTIF(D9784:F9786,5)=1, COUNTIF(D9784:F9786,6)=1, COUNTIF(D9784:F9786,7)=1, COUNTIF(D9784:F9786,8)=1, COUNTIF(D9784:F9786,9)=1,
    COUNTIF(D9787:F9789,1)=1, COUNTIF(D9787:F9789,2)=1, COUNTIF(D9787:F9789,3)=1, COUNTIF(D9787:F9789,4)=1, COUNTIF(D9787:F9789,5)=1, COUNTIF(D9787:F9789,6)=1, COUNTIF(D9787:F9789,7)=1, COUNTIF(D9787:F9789,8)=1, COUNTIF(D9787:F9789,9)=1,
    COUNTIF(G9781:I9783,1)=1, COUNTIF(G9781:I9783,2)=1, COUNTIF(G9781:I9783,3)=1, COUNTIF(G9781:I9783,4)=1, COUNTIF(G9781:I9783,5)=1, COUNTIF(G9781:I9783,6)=1, COUNTIF(G9781:I9783,7)=1, COUNTIF(G9781:I9783,8)=1, COUNTIF(G9781:I9783,9)=1,
    COUNTIF(G9784:I9786,1)=1, COUNTIF(G9784:I9786,2)=1, COUNTIF(G9784:I9786,3)=1, COUNTIF(G9784:I9786,4)=1, COUNTIF(G9784:I9786,5)=1, COUNTIF(G9784:I9786,6)=1, COUNTIF(G9784:I9786,7)=1, COUNTIF(G9784:I9786,8)=1, COUNTIF(G9784:I9786,9)=1,
    COUNTIF(G9787:I9789,1)=1, COUNTIF(G9787:I9789,2)=1, COUNTIF(G9787:I9789,3)=1, COUNTIF(G9787:I9789,4)=1, COUNTIF(G9787:I9789,5)=1, COUNTIF(G9787:I9789,6)=1, COUNTIF(G9787:I9789,7)=1, COUNTIF(G9787:I9789,8)=1, COUNTIF(G9787:I9789,9)=1
)</f>
        <v>1</v>
      </c>
      <c r="N9781" s="1" t="b">
        <f t="shared" ref="N9781" si="3907">AND(K9781,L9781,M9781)</f>
        <v>1</v>
      </c>
    </row>
    <row r="9782" spans="1:14" x14ac:dyDescent="0.25">
      <c r="A9782" t="s">
        <v>4</v>
      </c>
      <c r="B9782" t="s">
        <v>3</v>
      </c>
      <c r="C9782" t="s">
        <v>8</v>
      </c>
      <c r="D9782" t="s">
        <v>1</v>
      </c>
      <c r="E9782" t="s">
        <v>2</v>
      </c>
      <c r="F9782" t="s">
        <v>6</v>
      </c>
      <c r="G9782" t="s">
        <v>7</v>
      </c>
      <c r="H9782" t="s">
        <v>5</v>
      </c>
      <c r="I9782" t="s">
        <v>0</v>
      </c>
    </row>
    <row r="9783" spans="1:14" x14ac:dyDescent="0.25">
      <c r="A9783" t="s">
        <v>0</v>
      </c>
      <c r="B9783" t="s">
        <v>2</v>
      </c>
      <c r="C9783" t="s">
        <v>1</v>
      </c>
      <c r="D9783" t="s">
        <v>7</v>
      </c>
      <c r="E9783" t="s">
        <v>8</v>
      </c>
      <c r="F9783" t="s">
        <v>5</v>
      </c>
      <c r="G9783" t="s">
        <v>3</v>
      </c>
      <c r="H9783" t="s">
        <v>6</v>
      </c>
      <c r="I9783" t="s">
        <v>4</v>
      </c>
    </row>
    <row r="9784" spans="1:14" x14ac:dyDescent="0.25">
      <c r="A9784" t="s">
        <v>6</v>
      </c>
      <c r="B9784" t="s">
        <v>1</v>
      </c>
      <c r="C9784" t="s">
        <v>4</v>
      </c>
      <c r="D9784" t="s">
        <v>8</v>
      </c>
      <c r="E9784" t="s">
        <v>3</v>
      </c>
      <c r="F9784" t="s">
        <v>2</v>
      </c>
      <c r="G9784" t="s">
        <v>5</v>
      </c>
      <c r="H9784" t="s">
        <v>0</v>
      </c>
      <c r="I9784" t="s">
        <v>7</v>
      </c>
    </row>
    <row r="9785" spans="1:14" x14ac:dyDescent="0.25">
      <c r="A9785" t="s">
        <v>3</v>
      </c>
      <c r="B9785" t="s">
        <v>0</v>
      </c>
      <c r="C9785" t="s">
        <v>7</v>
      </c>
      <c r="D9785" t="s">
        <v>5</v>
      </c>
      <c r="E9785" t="s">
        <v>6</v>
      </c>
      <c r="F9785" t="s">
        <v>1</v>
      </c>
      <c r="G9785" t="s">
        <v>2</v>
      </c>
      <c r="H9785" t="s">
        <v>4</v>
      </c>
      <c r="I9785" t="s">
        <v>8</v>
      </c>
    </row>
    <row r="9786" spans="1:14" x14ac:dyDescent="0.25">
      <c r="A9786" t="s">
        <v>8</v>
      </c>
      <c r="B9786" t="s">
        <v>5</v>
      </c>
      <c r="C9786" t="s">
        <v>2</v>
      </c>
      <c r="D9786" t="s">
        <v>4</v>
      </c>
      <c r="E9786" t="s">
        <v>7</v>
      </c>
      <c r="F9786" t="s">
        <v>0</v>
      </c>
      <c r="G9786" t="s">
        <v>6</v>
      </c>
      <c r="H9786" t="s">
        <v>1</v>
      </c>
      <c r="I9786" t="s">
        <v>3</v>
      </c>
    </row>
    <row r="9787" spans="1:14" x14ac:dyDescent="0.25">
      <c r="A9787" t="s">
        <v>2</v>
      </c>
      <c r="B9787" t="s">
        <v>6</v>
      </c>
      <c r="C9787" t="s">
        <v>0</v>
      </c>
      <c r="D9787" t="s">
        <v>3</v>
      </c>
      <c r="E9787" t="s">
        <v>1</v>
      </c>
      <c r="F9787" t="s">
        <v>7</v>
      </c>
      <c r="G9787" t="s">
        <v>4</v>
      </c>
      <c r="H9787" t="s">
        <v>8</v>
      </c>
      <c r="I9787" t="s">
        <v>5</v>
      </c>
    </row>
    <row r="9788" spans="1:14" x14ac:dyDescent="0.25">
      <c r="A9788" t="s">
        <v>1</v>
      </c>
      <c r="B9788" t="s">
        <v>8</v>
      </c>
      <c r="C9788" t="s">
        <v>3</v>
      </c>
      <c r="D9788" t="s">
        <v>2</v>
      </c>
      <c r="E9788" t="s">
        <v>5</v>
      </c>
      <c r="F9788" t="s">
        <v>4</v>
      </c>
      <c r="G9788" t="s">
        <v>0</v>
      </c>
      <c r="H9788" t="s">
        <v>7</v>
      </c>
      <c r="I9788" t="s">
        <v>6</v>
      </c>
    </row>
    <row r="9789" spans="1:14" x14ac:dyDescent="0.25">
      <c r="A9789" t="s">
        <v>7</v>
      </c>
      <c r="B9789" t="s">
        <v>4</v>
      </c>
      <c r="C9789" t="s">
        <v>5</v>
      </c>
      <c r="D9789" t="s">
        <v>6</v>
      </c>
      <c r="E9789" t="s">
        <v>0</v>
      </c>
      <c r="F9789" t="s">
        <v>8</v>
      </c>
      <c r="G9789" t="s">
        <v>1</v>
      </c>
      <c r="H9789" t="s">
        <v>3</v>
      </c>
      <c r="I9789" t="s">
        <v>2</v>
      </c>
    </row>
    <row r="9791" spans="1:14" x14ac:dyDescent="0.25">
      <c r="A9791" t="s">
        <v>5</v>
      </c>
      <c r="B9791" t="s">
        <v>6</v>
      </c>
      <c r="C9791" t="s">
        <v>3</v>
      </c>
      <c r="D9791" t="s">
        <v>8</v>
      </c>
      <c r="E9791" t="s">
        <v>6</v>
      </c>
      <c r="F9791" t="s">
        <v>1</v>
      </c>
      <c r="G9791" t="s">
        <v>6</v>
      </c>
      <c r="H9791" t="s">
        <v>5</v>
      </c>
      <c r="I9791" t="s">
        <v>1</v>
      </c>
      <c r="K9791" s="1" t="b">
        <f t="shared" ref="K9791" si="3908">AND(
    COUNTIF(A9791:I9791, 1) = 1, COUNTIF(A9791:I9791, 2) = 1, COUNTIF(A9791:I9791, 3) = 1, COUNTIF(A9791:I9791, 4) = 1, COUNTIF(A9791:I9791, 5) = 1, COUNTIF(A9791:I9791, 6) = 1, COUNTIF(A9791:I9791, 7) = 1, COUNTIF(A9791:I9791, 8) = 1, COUNTIF(A9791:I9791, 9) = 1,
    COUNTIF(A9792:I9792, 1) = 1, COUNTIF(A9792:I9792, 2) = 1, COUNTIF(A9792:I9792, 3) = 1, COUNTIF(A9792:I9792, 4) = 1, COUNTIF(A9792:I9792, 5) = 1, COUNTIF(A9792:I9792, 6) = 1, COUNTIF(A9792:I9792, 7) = 1, COUNTIF(A9792:I9792, 8) = 1, COUNTIF(A9792:I9792, 9) = 1,
    COUNTIF(A9793:I9793, 1) = 1, COUNTIF(A9793:I9793, 2) = 1, COUNTIF(A9793:I9793, 3) = 1, COUNTIF(A9793:I9793, 4) = 1, COUNTIF(A9793:I9793, 5) = 1, COUNTIF(A9793:I9793, 6) = 1, COUNTIF(A9793:I9793, 7) = 1, COUNTIF(A9793:I9793, 8) = 1, COUNTIF(A9793:I9793, 9) = 1,
    COUNTIF(A9794:I9794, 1) = 1, COUNTIF(A9794:I9794, 2) = 1, COUNTIF(A9794:I9794, 3) = 1, COUNTIF(A9794:I9794, 4) = 1, COUNTIF(A9794:I9794, 5) = 1, COUNTIF(A9794:I9794, 6) = 1, COUNTIF(A9794:I9794, 7) = 1, COUNTIF(A9794:I9794, 8) = 1, COUNTIF(A9794:I9794, 9) = 1,
    COUNTIF(A9795:I9795, 1) = 1, COUNTIF(A9795:I9795, 2) = 1, COUNTIF(A9795:I9795, 3) = 1, COUNTIF(A9795:I9795, 4) = 1, COUNTIF(A9795:I9795, 5) = 1, COUNTIF(A9795:I9795, 6) = 1, COUNTIF(A9795:I9795, 7) = 1, COUNTIF(A9795:I9795, 8) = 1, COUNTIF(A9795:I9795, 9) = 1,
    COUNTIF(A9796:I9796, 1) = 1, COUNTIF(A9796:I9796, 2) = 1, COUNTIF(A9796:I9796, 3) = 1, COUNTIF(A9796:I9796, 4) = 1, COUNTIF(A9796:I9796, 5) = 1, COUNTIF(A9796:I9796, 6) = 1, COUNTIF(A9796:I9796, 7) = 1, COUNTIF(A9796:I9796, 8) = 1, COUNTIF(A9796:I9796, 9) = 1,
    COUNTIF(A9797:I9797, 1) = 1, COUNTIF(A9797:I9797, 2) = 1, COUNTIF(A9797:I9797, 3) = 1, COUNTIF(A9797:I9797, 4) = 1, COUNTIF(A9797:I9797, 5) = 1, COUNTIF(A9797:I9797, 6) = 1, COUNTIF(A9797:I9797, 7) = 1, COUNTIF(A9797:I9797, 8) = 1, COUNTIF(A9797:I9797, 9) = 1,
    COUNTIF(A9798:I9798, 1) = 1, COUNTIF(A9798:I9798, 2) = 1, COUNTIF(A9798:I9798, 3) = 1, COUNTIF(A9798:I9798, 4) = 1, COUNTIF(A9798:I9798, 5) = 1, COUNTIF(A9798:I9798, 6) = 1, COUNTIF(A9798:I9798, 7) = 1, COUNTIF(A9798:I9798, 8) = 1, COUNTIF(A9798:I9798, 9) = 1,
    COUNTIF(A9799:I9799, 1) = 1, COUNTIF(A9799:I9799, 2) = 1, COUNTIF(A9799:I9799, 3) = 1, COUNTIF(A9799:I9799, 4) = 1, COUNTIF(A9799:I9799, 5) = 1, COUNTIF(A9799:I9799, 6) = 1, COUNTIF(A9799:I9799, 7) = 1, COUNTIF(A9799:I9799, 8) = 1, COUNTIF(A9799:I9799, 9) = 1
)</f>
        <v>0</v>
      </c>
      <c r="L9791" s="1" t="b">
        <f t="shared" ref="L9791" si="3909">AND(
    COUNTIF(A9791:A9799,1)=1, COUNTIF(A9791:A9799,2)=1, COUNTIF(A9791:A9799,3)=1, COUNTIF(A9791:A9799,4)=1, COUNTIF(A9791:A9799,5)=1, COUNTIF(A9791:A9799,6)=1, COUNTIF(A9791:A9799,7)=1, COUNTIF(A9791:A9799,8)=1, COUNTIF(A9791:A9799,9)=1,
    COUNTIF(B9791:B9799,1)=1, COUNTIF(B9791:B9799,2)=1, COUNTIF(B9791:B9799,3)=1, COUNTIF(B9791:B9799,4)=1, COUNTIF(B9791:B9799,5)=1, COUNTIF(B9791:B9799,6)=1, COUNTIF(B9791:B9799,7)=1, COUNTIF(B9791:B9799,8)=1, COUNTIF(B9791:B9799,9)=1,
    COUNTIF(C9791:C9799,1)=1, COUNTIF(C9791:C9799,2)=1, COUNTIF(C9791:C9799,3)=1, COUNTIF(C9791:C9799,4)=1, COUNTIF(C9791:C9799,5)=1, COUNTIF(C9791:C9799,6)=1, COUNTIF(C9791:C9799,7)=1, COUNTIF(C9791:C9799,8)=1, COUNTIF(C9791:C9799,9)=1,
    COUNTIF(D9791:D9799,1)=1, COUNTIF(D9791:D9799,2)=1, COUNTIF(D9791:D9799,3)=1, COUNTIF(D9791:D9799,4)=1, COUNTIF(D9791:D9799,5)=1, COUNTIF(D9791:D9799,6)=1, COUNTIF(D9791:D9799,7)=1, COUNTIF(D9791:D9799,8)=1, COUNTIF(D9791:D9799,9)=1,
    COUNTIF(E9791:E9799,1)=1, COUNTIF(E9791:E9799,2)=1, COUNTIF(E9791:E9799,3)=1, COUNTIF(E9791:E9799,4)=1, COUNTIF(E9791:E9799,5)=1, COUNTIF(E9791:E9799,6)=1, COUNTIF(E9791:E9799,7)=1, COUNTIF(E9791:E9799,8)=1, COUNTIF(E9791:E9799,9)=1,
    COUNTIF(F9791:F9799,1)=1, COUNTIF(F9791:F9799,2)=1, COUNTIF(F9791:F9799,3)=1, COUNTIF(F9791:F9799,4)=1, COUNTIF(F9791:F9799,5)=1, COUNTIF(F9791:F9799,6)=1, COUNTIF(F9791:F9799,7)=1, COUNTIF(F9791:F9799,8)=1, COUNTIF(F9791:F9799,9)=1,
    COUNTIF(G9791:G9799,1)=1, COUNTIF(G9791:G9799,2)=1, COUNTIF(G9791:G9799,3)=1, COUNTIF(G9791:G9799,4)=1, COUNTIF(G9791:G9799,5)=1, COUNTIF(G9791:G9799,6)=1, COUNTIF(G9791:G9799,7)=1, COUNTIF(G9791:G9799,8)=1, COUNTIF(G9791:G9799,9)=1,
    COUNTIF(H9791:H9799,1)=1, COUNTIF(H9791:H9799,2)=1, COUNTIF(H9791:H9799,3)=1, COUNTIF(H9791:H9799,4)=1, COUNTIF(H9791:H9799,5)=1, COUNTIF(H9791:H9799,6)=1, COUNTIF(H9791:H9799,7)=1, COUNTIF(H9791:H9799,8)=1, COUNTIF(H9791:H9799,9)=1,
    COUNTIF(I9791:I9799,1)=1, COUNTIF(I9791:I9799,2)=1, COUNTIF(I9791:I9799,3)=1, COUNTIF(I9791:I9799,4)=1, COUNTIF(I9791:I9799,5)=1, COUNTIF(I9791:I9799,6)=1, COUNTIF(I9791:I9799,7)=1, COUNTIF(I9791:I9799,8)=1, COUNTIF(I9791:I9799,9)=1
)</f>
        <v>0</v>
      </c>
      <c r="M9791" s="1" t="b">
        <f t="shared" ref="M9791" si="3910">AND(
    COUNTIF(A9791:C9793,1)=1, COUNTIF(A9791:C9793,2)=1, COUNTIF(A9791:C9793,3)=1, COUNTIF(A9791:C9793,4)=1, COUNTIF(A9791:C9793,5)=1, COUNTIF(A9791:C9793,6)=1, COUNTIF(A9791:C9793,7)=1, COUNTIF(A9791:C9793,8)=1, COUNTIF(A9791:C9793,9)=1,
    COUNTIF(A9794:C9796,1)=1, COUNTIF(A9794:C9796,2)=1, COUNTIF(A9794:C9796,3)=1, COUNTIF(A9794:C9796,4)=1, COUNTIF(A9794:C9796,5)=1, COUNTIF(A9794:C9796,6)=1, COUNTIF(A9794:C9796,7)=1, COUNTIF(A9794:C9796,8)=1, COUNTIF(A9794:C9796,9)=1,
    COUNTIF(A9797:C9799,1)=1, COUNTIF(A9797:C9799,2)=1, COUNTIF(A9797:C9799,3)=1, COUNTIF(A9797:C9799,4)=1, COUNTIF(A9797:C9799,5)=1, COUNTIF(A9797:C9799,6)=1, COUNTIF(A9797:C9799,7)=1, COUNTIF(A9797:C9799,8)=1, COUNTIF(A9797:C9799,9)=1,
    COUNTIF(D9791:F9793,1)=1, COUNTIF(D9791:F9793,2)=1, COUNTIF(D9791:F9793,3)=1, COUNTIF(D9791:F9793,4)=1, COUNTIF(D9791:F9793,5)=1, COUNTIF(D9791:F9793,6)=1, COUNTIF(D9791:F9793,7)=1, COUNTIF(D9791:F9793,8)=1, COUNTIF(D9791:F9793,9)=1,
    COUNTIF(D9794:F9796,1)=1, COUNTIF(D9794:F9796,2)=1, COUNTIF(D9794:F9796,3)=1, COUNTIF(D9794:F9796,4)=1, COUNTIF(D9794:F9796,5)=1, COUNTIF(D9794:F9796,6)=1, COUNTIF(D9794:F9796,7)=1, COUNTIF(D9794:F9796,8)=1, COUNTIF(D9794:F9796,9)=1,
    COUNTIF(D9797:F9799,1)=1, COUNTIF(D9797:F9799,2)=1, COUNTIF(D9797:F9799,3)=1, COUNTIF(D9797:F9799,4)=1, COUNTIF(D9797:F9799,5)=1, COUNTIF(D9797:F9799,6)=1, COUNTIF(D9797:F9799,7)=1, COUNTIF(D9797:F9799,8)=1, COUNTIF(D9797:F9799,9)=1,
    COUNTIF(G9791:I9793,1)=1, COUNTIF(G9791:I9793,2)=1, COUNTIF(G9791:I9793,3)=1, COUNTIF(G9791:I9793,4)=1, COUNTIF(G9791:I9793,5)=1, COUNTIF(G9791:I9793,6)=1, COUNTIF(G9791:I9793,7)=1, COUNTIF(G9791:I9793,8)=1, COUNTIF(G9791:I9793,9)=1,
    COUNTIF(G9794:I9796,1)=1, COUNTIF(G9794:I9796,2)=1, COUNTIF(G9794:I9796,3)=1, COUNTIF(G9794:I9796,4)=1, COUNTIF(G9794:I9796,5)=1, COUNTIF(G9794:I9796,6)=1, COUNTIF(G9794:I9796,7)=1, COUNTIF(G9794:I9796,8)=1, COUNTIF(G9794:I9796,9)=1,
    COUNTIF(G9797:I9799,1)=1, COUNTIF(G9797:I9799,2)=1, COUNTIF(G9797:I9799,3)=1, COUNTIF(G9797:I9799,4)=1, COUNTIF(G9797:I9799,5)=1, COUNTIF(G9797:I9799,6)=1, COUNTIF(G9797:I9799,7)=1, COUNTIF(G9797:I9799,8)=1, COUNTIF(G9797:I9799,9)=1
)</f>
        <v>0</v>
      </c>
      <c r="N9791" s="1" t="b">
        <f t="shared" ref="N9791" si="3911">AND(K9791,L9791,M9791)</f>
        <v>0</v>
      </c>
    </row>
    <row r="9792" spans="1:14" x14ac:dyDescent="0.25">
      <c r="A9792" t="s">
        <v>4</v>
      </c>
      <c r="B9792" t="s">
        <v>6</v>
      </c>
      <c r="C9792" t="s">
        <v>3</v>
      </c>
      <c r="D9792" t="s">
        <v>8</v>
      </c>
      <c r="E9792" t="s">
        <v>2</v>
      </c>
      <c r="F9792" t="s">
        <v>0</v>
      </c>
      <c r="G9792" t="s">
        <v>4</v>
      </c>
      <c r="H9792" t="s">
        <v>7</v>
      </c>
      <c r="I9792" t="s">
        <v>4</v>
      </c>
    </row>
    <row r="9793" spans="1:14" x14ac:dyDescent="0.25">
      <c r="A9793" t="s">
        <v>5</v>
      </c>
      <c r="B9793" t="s">
        <v>6</v>
      </c>
      <c r="C9793" t="s">
        <v>7</v>
      </c>
      <c r="D9793" t="s">
        <v>6</v>
      </c>
      <c r="E9793" t="s">
        <v>6</v>
      </c>
      <c r="F9793" t="s">
        <v>0</v>
      </c>
      <c r="G9793" t="s">
        <v>4</v>
      </c>
      <c r="H9793" t="s">
        <v>8</v>
      </c>
      <c r="I9793" t="s">
        <v>5</v>
      </c>
    </row>
    <row r="9794" spans="1:14" x14ac:dyDescent="0.25">
      <c r="A9794" t="s">
        <v>6</v>
      </c>
      <c r="B9794" t="s">
        <v>5</v>
      </c>
      <c r="C9794" t="s">
        <v>0</v>
      </c>
      <c r="D9794" t="s">
        <v>3</v>
      </c>
      <c r="E9794" t="s">
        <v>4</v>
      </c>
      <c r="F9794" t="s">
        <v>5</v>
      </c>
      <c r="G9794" t="s">
        <v>4</v>
      </c>
      <c r="H9794" t="s">
        <v>7</v>
      </c>
      <c r="I9794" t="s">
        <v>7</v>
      </c>
    </row>
    <row r="9795" spans="1:14" x14ac:dyDescent="0.25">
      <c r="A9795" t="s">
        <v>2</v>
      </c>
      <c r="B9795" t="s">
        <v>6</v>
      </c>
      <c r="C9795" t="s">
        <v>1</v>
      </c>
      <c r="D9795" t="s">
        <v>7</v>
      </c>
      <c r="E9795" t="s">
        <v>7</v>
      </c>
      <c r="F9795" t="s">
        <v>5</v>
      </c>
      <c r="G9795" t="s">
        <v>1</v>
      </c>
      <c r="H9795" t="s">
        <v>3</v>
      </c>
      <c r="I9795" t="s">
        <v>5</v>
      </c>
    </row>
    <row r="9796" spans="1:14" x14ac:dyDescent="0.25">
      <c r="A9796" t="s">
        <v>5</v>
      </c>
      <c r="B9796" t="s">
        <v>0</v>
      </c>
      <c r="C9796" t="s">
        <v>2</v>
      </c>
      <c r="D9796" t="s">
        <v>5</v>
      </c>
      <c r="E9796" t="s">
        <v>2</v>
      </c>
      <c r="F9796" t="s">
        <v>5</v>
      </c>
      <c r="G9796" t="s">
        <v>1</v>
      </c>
      <c r="H9796" t="s">
        <v>5</v>
      </c>
      <c r="I9796" t="s">
        <v>8</v>
      </c>
    </row>
    <row r="9797" spans="1:14" x14ac:dyDescent="0.25">
      <c r="A9797" t="s">
        <v>2</v>
      </c>
      <c r="B9797" t="s">
        <v>7</v>
      </c>
      <c r="C9797" t="s">
        <v>6</v>
      </c>
      <c r="D9797" t="s">
        <v>5</v>
      </c>
      <c r="E9797" t="s">
        <v>4</v>
      </c>
      <c r="F9797" t="s">
        <v>0</v>
      </c>
      <c r="G9797" t="s">
        <v>8</v>
      </c>
      <c r="H9797" t="s">
        <v>1</v>
      </c>
      <c r="I9797" t="s">
        <v>4</v>
      </c>
    </row>
    <row r="9798" spans="1:14" x14ac:dyDescent="0.25">
      <c r="A9798" t="s">
        <v>3</v>
      </c>
      <c r="B9798" t="s">
        <v>8</v>
      </c>
      <c r="C9798" t="s">
        <v>7</v>
      </c>
      <c r="D9798" t="s">
        <v>1</v>
      </c>
      <c r="E9798" t="s">
        <v>5</v>
      </c>
      <c r="F9798" t="s">
        <v>5</v>
      </c>
      <c r="G9798" t="s">
        <v>0</v>
      </c>
      <c r="H9798" t="s">
        <v>6</v>
      </c>
      <c r="I9798" t="s">
        <v>2</v>
      </c>
    </row>
    <row r="9799" spans="1:14" x14ac:dyDescent="0.25">
      <c r="A9799" t="s">
        <v>0</v>
      </c>
      <c r="B9799" t="s">
        <v>0</v>
      </c>
      <c r="C9799" t="s">
        <v>1</v>
      </c>
      <c r="D9799" t="s">
        <v>0</v>
      </c>
      <c r="E9799" t="s">
        <v>8</v>
      </c>
      <c r="F9799" t="s">
        <v>8</v>
      </c>
      <c r="G9799" t="s">
        <v>1</v>
      </c>
      <c r="H9799" t="s">
        <v>1</v>
      </c>
      <c r="I9799" t="s">
        <v>6</v>
      </c>
    </row>
    <row r="9801" spans="1:14" x14ac:dyDescent="0.25">
      <c r="A9801" t="s">
        <v>6</v>
      </c>
      <c r="B9801" t="s">
        <v>1</v>
      </c>
      <c r="C9801" t="s">
        <v>4</v>
      </c>
      <c r="D9801" t="s">
        <v>8</v>
      </c>
      <c r="E9801" t="s">
        <v>6</v>
      </c>
      <c r="F9801" t="s">
        <v>0</v>
      </c>
      <c r="G9801" t="s">
        <v>2</v>
      </c>
      <c r="H9801" t="s">
        <v>4</v>
      </c>
      <c r="I9801" t="s">
        <v>4</v>
      </c>
      <c r="K9801" s="1" t="b">
        <f t="shared" ref="K9801" si="3912">AND(
    COUNTIF(A9801:I9801, 1) = 1, COUNTIF(A9801:I9801, 2) = 1, COUNTIF(A9801:I9801, 3) = 1, COUNTIF(A9801:I9801, 4) = 1, COUNTIF(A9801:I9801, 5) = 1, COUNTIF(A9801:I9801, 6) = 1, COUNTIF(A9801:I9801, 7) = 1, COUNTIF(A9801:I9801, 8) = 1, COUNTIF(A9801:I9801, 9) = 1,
    COUNTIF(A9802:I9802, 1) = 1, COUNTIF(A9802:I9802, 2) = 1, COUNTIF(A9802:I9802, 3) = 1, COUNTIF(A9802:I9802, 4) = 1, COUNTIF(A9802:I9802, 5) = 1, COUNTIF(A9802:I9802, 6) = 1, COUNTIF(A9802:I9802, 7) = 1, COUNTIF(A9802:I9802, 8) = 1, COUNTIF(A9802:I9802, 9) = 1,
    COUNTIF(A9803:I9803, 1) = 1, COUNTIF(A9803:I9803, 2) = 1, COUNTIF(A9803:I9803, 3) = 1, COUNTIF(A9803:I9803, 4) = 1, COUNTIF(A9803:I9803, 5) = 1, COUNTIF(A9803:I9803, 6) = 1, COUNTIF(A9803:I9803, 7) = 1, COUNTIF(A9803:I9803, 8) = 1, COUNTIF(A9803:I9803, 9) = 1,
    COUNTIF(A9804:I9804, 1) = 1, COUNTIF(A9804:I9804, 2) = 1, COUNTIF(A9804:I9804, 3) = 1, COUNTIF(A9804:I9804, 4) = 1, COUNTIF(A9804:I9804, 5) = 1, COUNTIF(A9804:I9804, 6) = 1, COUNTIF(A9804:I9804, 7) = 1, COUNTIF(A9804:I9804, 8) = 1, COUNTIF(A9804:I9804, 9) = 1,
    COUNTIF(A9805:I9805, 1) = 1, COUNTIF(A9805:I9805, 2) = 1, COUNTIF(A9805:I9805, 3) = 1, COUNTIF(A9805:I9805, 4) = 1, COUNTIF(A9805:I9805, 5) = 1, COUNTIF(A9805:I9805, 6) = 1, COUNTIF(A9805:I9805, 7) = 1, COUNTIF(A9805:I9805, 8) = 1, COUNTIF(A9805:I9805, 9) = 1,
    COUNTIF(A9806:I9806, 1) = 1, COUNTIF(A9806:I9806, 2) = 1, COUNTIF(A9806:I9806, 3) = 1, COUNTIF(A9806:I9806, 4) = 1, COUNTIF(A9806:I9806, 5) = 1, COUNTIF(A9806:I9806, 6) = 1, COUNTIF(A9806:I9806, 7) = 1, COUNTIF(A9806:I9806, 8) = 1, COUNTIF(A9806:I9806, 9) = 1,
    COUNTIF(A9807:I9807, 1) = 1, COUNTIF(A9807:I9807, 2) = 1, COUNTIF(A9807:I9807, 3) = 1, COUNTIF(A9807:I9807, 4) = 1, COUNTIF(A9807:I9807, 5) = 1, COUNTIF(A9807:I9807, 6) = 1, COUNTIF(A9807:I9807, 7) = 1, COUNTIF(A9807:I9807, 8) = 1, COUNTIF(A9807:I9807, 9) = 1,
    COUNTIF(A9808:I9808, 1) = 1, COUNTIF(A9808:I9808, 2) = 1, COUNTIF(A9808:I9808, 3) = 1, COUNTIF(A9808:I9808, 4) = 1, COUNTIF(A9808:I9808, 5) = 1, COUNTIF(A9808:I9808, 6) = 1, COUNTIF(A9808:I9808, 7) = 1, COUNTIF(A9808:I9808, 8) = 1, COUNTIF(A9808:I9808, 9) = 1,
    COUNTIF(A9809:I9809, 1) = 1, COUNTIF(A9809:I9809, 2) = 1, COUNTIF(A9809:I9809, 3) = 1, COUNTIF(A9809:I9809, 4) = 1, COUNTIF(A9809:I9809, 5) = 1, COUNTIF(A9809:I9809, 6) = 1, COUNTIF(A9809:I9809, 7) = 1, COUNTIF(A9809:I9809, 8) = 1, COUNTIF(A9809:I9809, 9) = 1
)</f>
        <v>0</v>
      </c>
      <c r="L9801" s="1" t="b">
        <f t="shared" ref="L9801" si="3913">AND(
    COUNTIF(A9801:A9809,1)=1, COUNTIF(A9801:A9809,2)=1, COUNTIF(A9801:A9809,3)=1, COUNTIF(A9801:A9809,4)=1, COUNTIF(A9801:A9809,5)=1, COUNTIF(A9801:A9809,6)=1, COUNTIF(A9801:A9809,7)=1, COUNTIF(A9801:A9809,8)=1, COUNTIF(A9801:A9809,9)=1,
    COUNTIF(B9801:B9809,1)=1, COUNTIF(B9801:B9809,2)=1, COUNTIF(B9801:B9809,3)=1, COUNTIF(B9801:B9809,4)=1, COUNTIF(B9801:B9809,5)=1, COUNTIF(B9801:B9809,6)=1, COUNTIF(B9801:B9809,7)=1, COUNTIF(B9801:B9809,8)=1, COUNTIF(B9801:B9809,9)=1,
    COUNTIF(C9801:C9809,1)=1, COUNTIF(C9801:C9809,2)=1, COUNTIF(C9801:C9809,3)=1, COUNTIF(C9801:C9809,4)=1, COUNTIF(C9801:C9809,5)=1, COUNTIF(C9801:C9809,6)=1, COUNTIF(C9801:C9809,7)=1, COUNTIF(C9801:C9809,8)=1, COUNTIF(C9801:C9809,9)=1,
    COUNTIF(D9801:D9809,1)=1, COUNTIF(D9801:D9809,2)=1, COUNTIF(D9801:D9809,3)=1, COUNTIF(D9801:D9809,4)=1, COUNTIF(D9801:D9809,5)=1, COUNTIF(D9801:D9809,6)=1, COUNTIF(D9801:D9809,7)=1, COUNTIF(D9801:D9809,8)=1, COUNTIF(D9801:D9809,9)=1,
    COUNTIF(E9801:E9809,1)=1, COUNTIF(E9801:E9809,2)=1, COUNTIF(E9801:E9809,3)=1, COUNTIF(E9801:E9809,4)=1, COUNTIF(E9801:E9809,5)=1, COUNTIF(E9801:E9809,6)=1, COUNTIF(E9801:E9809,7)=1, COUNTIF(E9801:E9809,8)=1, COUNTIF(E9801:E9809,9)=1,
    COUNTIF(F9801:F9809,1)=1, COUNTIF(F9801:F9809,2)=1, COUNTIF(F9801:F9809,3)=1, COUNTIF(F9801:F9809,4)=1, COUNTIF(F9801:F9809,5)=1, COUNTIF(F9801:F9809,6)=1, COUNTIF(F9801:F9809,7)=1, COUNTIF(F9801:F9809,8)=1, COUNTIF(F9801:F9809,9)=1,
    COUNTIF(G9801:G9809,1)=1, COUNTIF(G9801:G9809,2)=1, COUNTIF(G9801:G9809,3)=1, COUNTIF(G9801:G9809,4)=1, COUNTIF(G9801:G9809,5)=1, COUNTIF(G9801:G9809,6)=1, COUNTIF(G9801:G9809,7)=1, COUNTIF(G9801:G9809,8)=1, COUNTIF(G9801:G9809,9)=1,
    COUNTIF(H9801:H9809,1)=1, COUNTIF(H9801:H9809,2)=1, COUNTIF(H9801:H9809,3)=1, COUNTIF(H9801:H9809,4)=1, COUNTIF(H9801:H9809,5)=1, COUNTIF(H9801:H9809,6)=1, COUNTIF(H9801:H9809,7)=1, COUNTIF(H9801:H9809,8)=1, COUNTIF(H9801:H9809,9)=1,
    COUNTIF(I9801:I9809,1)=1, COUNTIF(I9801:I9809,2)=1, COUNTIF(I9801:I9809,3)=1, COUNTIF(I9801:I9809,4)=1, COUNTIF(I9801:I9809,5)=1, COUNTIF(I9801:I9809,6)=1, COUNTIF(I9801:I9809,7)=1, COUNTIF(I9801:I9809,8)=1, COUNTIF(I9801:I9809,9)=1
)</f>
        <v>0</v>
      </c>
      <c r="M9801" s="1" t="b">
        <f t="shared" ref="M9801" si="3914">AND(
    COUNTIF(A9801:C9803,1)=1, COUNTIF(A9801:C9803,2)=1, COUNTIF(A9801:C9803,3)=1, COUNTIF(A9801:C9803,4)=1, COUNTIF(A9801:C9803,5)=1, COUNTIF(A9801:C9803,6)=1, COUNTIF(A9801:C9803,7)=1, COUNTIF(A9801:C9803,8)=1, COUNTIF(A9801:C9803,9)=1,
    COUNTIF(A9804:C9806,1)=1, COUNTIF(A9804:C9806,2)=1, COUNTIF(A9804:C9806,3)=1, COUNTIF(A9804:C9806,4)=1, COUNTIF(A9804:C9806,5)=1, COUNTIF(A9804:C9806,6)=1, COUNTIF(A9804:C9806,7)=1, COUNTIF(A9804:C9806,8)=1, COUNTIF(A9804:C9806,9)=1,
    COUNTIF(A9807:C9809,1)=1, COUNTIF(A9807:C9809,2)=1, COUNTIF(A9807:C9809,3)=1, COUNTIF(A9807:C9809,4)=1, COUNTIF(A9807:C9809,5)=1, COUNTIF(A9807:C9809,6)=1, COUNTIF(A9807:C9809,7)=1, COUNTIF(A9807:C9809,8)=1, COUNTIF(A9807:C9809,9)=1,
    COUNTIF(D9801:F9803,1)=1, COUNTIF(D9801:F9803,2)=1, COUNTIF(D9801:F9803,3)=1, COUNTIF(D9801:F9803,4)=1, COUNTIF(D9801:F9803,5)=1, COUNTIF(D9801:F9803,6)=1, COUNTIF(D9801:F9803,7)=1, COUNTIF(D9801:F9803,8)=1, COUNTIF(D9801:F9803,9)=1,
    COUNTIF(D9804:F9806,1)=1, COUNTIF(D9804:F9806,2)=1, COUNTIF(D9804:F9806,3)=1, COUNTIF(D9804:F9806,4)=1, COUNTIF(D9804:F9806,5)=1, COUNTIF(D9804:F9806,6)=1, COUNTIF(D9804:F9806,7)=1, COUNTIF(D9804:F9806,8)=1, COUNTIF(D9804:F9806,9)=1,
    COUNTIF(D9807:F9809,1)=1, COUNTIF(D9807:F9809,2)=1, COUNTIF(D9807:F9809,3)=1, COUNTIF(D9807:F9809,4)=1, COUNTIF(D9807:F9809,5)=1, COUNTIF(D9807:F9809,6)=1, COUNTIF(D9807:F9809,7)=1, COUNTIF(D9807:F9809,8)=1, COUNTIF(D9807:F9809,9)=1,
    COUNTIF(G9801:I9803,1)=1, COUNTIF(G9801:I9803,2)=1, COUNTIF(G9801:I9803,3)=1, COUNTIF(G9801:I9803,4)=1, COUNTIF(G9801:I9803,5)=1, COUNTIF(G9801:I9803,6)=1, COUNTIF(G9801:I9803,7)=1, COUNTIF(G9801:I9803,8)=1, COUNTIF(G9801:I9803,9)=1,
    COUNTIF(G9804:I9806,1)=1, COUNTIF(G9804:I9806,2)=1, COUNTIF(G9804:I9806,3)=1, COUNTIF(G9804:I9806,4)=1, COUNTIF(G9804:I9806,5)=1, COUNTIF(G9804:I9806,6)=1, COUNTIF(G9804:I9806,7)=1, COUNTIF(G9804:I9806,8)=1, COUNTIF(G9804:I9806,9)=1,
    COUNTIF(G9807:I9809,1)=1, COUNTIF(G9807:I9809,2)=1, COUNTIF(G9807:I9809,3)=1, COUNTIF(G9807:I9809,4)=1, COUNTIF(G9807:I9809,5)=1, COUNTIF(G9807:I9809,6)=1, COUNTIF(G9807:I9809,7)=1, COUNTIF(G9807:I9809,8)=1, COUNTIF(G9807:I9809,9)=1
)</f>
        <v>0</v>
      </c>
      <c r="N9801" s="1" t="b">
        <f t="shared" ref="N9801" si="3915">AND(K9801,L9801,M9801)</f>
        <v>0</v>
      </c>
    </row>
    <row r="9802" spans="1:14" x14ac:dyDescent="0.25">
      <c r="A9802" t="s">
        <v>7</v>
      </c>
      <c r="B9802" t="s">
        <v>4</v>
      </c>
      <c r="C9802" t="s">
        <v>4</v>
      </c>
      <c r="D9802" t="s">
        <v>6</v>
      </c>
      <c r="E9802" t="s">
        <v>5</v>
      </c>
      <c r="F9802" t="s">
        <v>7</v>
      </c>
      <c r="G9802" t="s">
        <v>3</v>
      </c>
      <c r="H9802" t="s">
        <v>3</v>
      </c>
      <c r="I9802" t="s">
        <v>2</v>
      </c>
    </row>
    <row r="9803" spans="1:14" x14ac:dyDescent="0.25">
      <c r="A9803" t="s">
        <v>7</v>
      </c>
      <c r="B9803" t="s">
        <v>1</v>
      </c>
      <c r="C9803" t="s">
        <v>5</v>
      </c>
      <c r="D9803" t="s">
        <v>8</v>
      </c>
      <c r="E9803" t="s">
        <v>7</v>
      </c>
      <c r="F9803" t="s">
        <v>6</v>
      </c>
      <c r="G9803" t="s">
        <v>1</v>
      </c>
      <c r="H9803" t="s">
        <v>8</v>
      </c>
      <c r="I9803" t="s">
        <v>8</v>
      </c>
    </row>
    <row r="9804" spans="1:14" x14ac:dyDescent="0.25">
      <c r="A9804" t="s">
        <v>0</v>
      </c>
      <c r="B9804" t="s">
        <v>7</v>
      </c>
      <c r="C9804" t="s">
        <v>5</v>
      </c>
      <c r="D9804" t="s">
        <v>8</v>
      </c>
      <c r="E9804" t="s">
        <v>2</v>
      </c>
      <c r="F9804" t="s">
        <v>3</v>
      </c>
      <c r="G9804" t="s">
        <v>6</v>
      </c>
      <c r="H9804" t="s">
        <v>8</v>
      </c>
      <c r="I9804" t="s">
        <v>0</v>
      </c>
    </row>
    <row r="9805" spans="1:14" x14ac:dyDescent="0.25">
      <c r="A9805" t="s">
        <v>7</v>
      </c>
      <c r="B9805" t="s">
        <v>5</v>
      </c>
      <c r="C9805" t="s">
        <v>6</v>
      </c>
      <c r="D9805" t="s">
        <v>0</v>
      </c>
      <c r="E9805" t="s">
        <v>0</v>
      </c>
      <c r="F9805" t="s">
        <v>7</v>
      </c>
      <c r="G9805" t="s">
        <v>5</v>
      </c>
      <c r="H9805" t="s">
        <v>5</v>
      </c>
      <c r="I9805" t="s">
        <v>4</v>
      </c>
    </row>
    <row r="9806" spans="1:14" x14ac:dyDescent="0.25">
      <c r="A9806" t="s">
        <v>2</v>
      </c>
      <c r="B9806" t="s">
        <v>3</v>
      </c>
      <c r="C9806" t="s">
        <v>2</v>
      </c>
      <c r="D9806" t="s">
        <v>1</v>
      </c>
      <c r="E9806" t="s">
        <v>4</v>
      </c>
      <c r="F9806" t="s">
        <v>7</v>
      </c>
      <c r="G9806" t="s">
        <v>5</v>
      </c>
      <c r="H9806" t="s">
        <v>2</v>
      </c>
      <c r="I9806" t="s">
        <v>8</v>
      </c>
    </row>
    <row r="9807" spans="1:14" x14ac:dyDescent="0.25">
      <c r="A9807" t="s">
        <v>5</v>
      </c>
      <c r="B9807" t="s">
        <v>4</v>
      </c>
      <c r="C9807" t="s">
        <v>3</v>
      </c>
      <c r="D9807" t="s">
        <v>4</v>
      </c>
      <c r="E9807" t="s">
        <v>4</v>
      </c>
      <c r="F9807" t="s">
        <v>6</v>
      </c>
      <c r="G9807" t="s">
        <v>4</v>
      </c>
      <c r="H9807" t="s">
        <v>1</v>
      </c>
      <c r="I9807" t="s">
        <v>1</v>
      </c>
    </row>
    <row r="9808" spans="1:14" x14ac:dyDescent="0.25">
      <c r="A9808" t="s">
        <v>7</v>
      </c>
      <c r="B9808" t="s">
        <v>6</v>
      </c>
      <c r="C9808" t="s">
        <v>1</v>
      </c>
      <c r="D9808" t="s">
        <v>5</v>
      </c>
      <c r="E9808" t="s">
        <v>2</v>
      </c>
      <c r="F9808" t="s">
        <v>6</v>
      </c>
      <c r="G9808" t="s">
        <v>3</v>
      </c>
      <c r="H9808" t="s">
        <v>0</v>
      </c>
      <c r="I9808" t="s">
        <v>4</v>
      </c>
    </row>
    <row r="9809" spans="1:14" x14ac:dyDescent="0.25">
      <c r="A9809" t="s">
        <v>2</v>
      </c>
      <c r="B9809" t="s">
        <v>2</v>
      </c>
      <c r="C9809" t="s">
        <v>6</v>
      </c>
      <c r="D9809" t="s">
        <v>1</v>
      </c>
      <c r="E9809" t="s">
        <v>6</v>
      </c>
      <c r="F9809" t="s">
        <v>6</v>
      </c>
      <c r="G9809" t="s">
        <v>7</v>
      </c>
      <c r="H9809" t="s">
        <v>3</v>
      </c>
      <c r="I9809" t="s">
        <v>1</v>
      </c>
    </row>
    <row r="9811" spans="1:14" x14ac:dyDescent="0.25">
      <c r="A9811" t="s">
        <v>1</v>
      </c>
      <c r="B9811" t="s">
        <v>7</v>
      </c>
      <c r="C9811" t="s">
        <v>2</v>
      </c>
      <c r="D9811" t="s">
        <v>0</v>
      </c>
      <c r="E9811" t="s">
        <v>5</v>
      </c>
      <c r="F9811" t="s">
        <v>6</v>
      </c>
      <c r="G9811" t="s">
        <v>3</v>
      </c>
      <c r="H9811" t="s">
        <v>8</v>
      </c>
      <c r="I9811" t="s">
        <v>4</v>
      </c>
      <c r="K9811" s="1" t="b">
        <f t="shared" ref="K9811" si="3916">AND(
    COUNTIF(A9811:I9811, 1) = 1, COUNTIF(A9811:I9811, 2) = 1, COUNTIF(A9811:I9811, 3) = 1, COUNTIF(A9811:I9811, 4) = 1, COUNTIF(A9811:I9811, 5) = 1, COUNTIF(A9811:I9811, 6) = 1, COUNTIF(A9811:I9811, 7) = 1, COUNTIF(A9811:I9811, 8) = 1, COUNTIF(A9811:I9811, 9) = 1,
    COUNTIF(A9812:I9812, 1) = 1, COUNTIF(A9812:I9812, 2) = 1, COUNTIF(A9812:I9812, 3) = 1, COUNTIF(A9812:I9812, 4) = 1, COUNTIF(A9812:I9812, 5) = 1, COUNTIF(A9812:I9812, 6) = 1, COUNTIF(A9812:I9812, 7) = 1, COUNTIF(A9812:I9812, 8) = 1, COUNTIF(A9812:I9812, 9) = 1,
    COUNTIF(A9813:I9813, 1) = 1, COUNTIF(A9813:I9813, 2) = 1, COUNTIF(A9813:I9813, 3) = 1, COUNTIF(A9813:I9813, 4) = 1, COUNTIF(A9813:I9813, 5) = 1, COUNTIF(A9813:I9813, 6) = 1, COUNTIF(A9813:I9813, 7) = 1, COUNTIF(A9813:I9813, 8) = 1, COUNTIF(A9813:I9813, 9) = 1,
    COUNTIF(A9814:I9814, 1) = 1, COUNTIF(A9814:I9814, 2) = 1, COUNTIF(A9814:I9814, 3) = 1, COUNTIF(A9814:I9814, 4) = 1, COUNTIF(A9814:I9814, 5) = 1, COUNTIF(A9814:I9814, 6) = 1, COUNTIF(A9814:I9814, 7) = 1, COUNTIF(A9814:I9814, 8) = 1, COUNTIF(A9814:I9814, 9) = 1,
    COUNTIF(A9815:I9815, 1) = 1, COUNTIF(A9815:I9815, 2) = 1, COUNTIF(A9815:I9815, 3) = 1, COUNTIF(A9815:I9815, 4) = 1, COUNTIF(A9815:I9815, 5) = 1, COUNTIF(A9815:I9815, 6) = 1, COUNTIF(A9815:I9815, 7) = 1, COUNTIF(A9815:I9815, 8) = 1, COUNTIF(A9815:I9815, 9) = 1,
    COUNTIF(A9816:I9816, 1) = 1, COUNTIF(A9816:I9816, 2) = 1, COUNTIF(A9816:I9816, 3) = 1, COUNTIF(A9816:I9816, 4) = 1, COUNTIF(A9816:I9816, 5) = 1, COUNTIF(A9816:I9816, 6) = 1, COUNTIF(A9816:I9816, 7) = 1, COUNTIF(A9816:I9816, 8) = 1, COUNTIF(A9816:I9816, 9) = 1,
    COUNTIF(A9817:I9817, 1) = 1, COUNTIF(A9817:I9817, 2) = 1, COUNTIF(A9817:I9817, 3) = 1, COUNTIF(A9817:I9817, 4) = 1, COUNTIF(A9817:I9817, 5) = 1, COUNTIF(A9817:I9817, 6) = 1, COUNTIF(A9817:I9817, 7) = 1, COUNTIF(A9817:I9817, 8) = 1, COUNTIF(A9817:I9817, 9) = 1,
    COUNTIF(A9818:I9818, 1) = 1, COUNTIF(A9818:I9818, 2) = 1, COUNTIF(A9818:I9818, 3) = 1, COUNTIF(A9818:I9818, 4) = 1, COUNTIF(A9818:I9818, 5) = 1, COUNTIF(A9818:I9818, 6) = 1, COUNTIF(A9818:I9818, 7) = 1, COUNTIF(A9818:I9818, 8) = 1, COUNTIF(A9818:I9818, 9) = 1,
    COUNTIF(A9819:I9819, 1) = 1, COUNTIF(A9819:I9819, 2) = 1, COUNTIF(A9819:I9819, 3) = 1, COUNTIF(A9819:I9819, 4) = 1, COUNTIF(A9819:I9819, 5) = 1, COUNTIF(A9819:I9819, 6) = 1, COUNTIF(A9819:I9819, 7) = 1, COUNTIF(A9819:I9819, 8) = 1, COUNTIF(A9819:I9819, 9) = 1
)</f>
        <v>1</v>
      </c>
      <c r="L9811" s="1" t="b">
        <f t="shared" ref="L9811" si="3917">AND(
    COUNTIF(A9811:A9819,1)=1, COUNTIF(A9811:A9819,2)=1, COUNTIF(A9811:A9819,3)=1, COUNTIF(A9811:A9819,4)=1, COUNTIF(A9811:A9819,5)=1, COUNTIF(A9811:A9819,6)=1, COUNTIF(A9811:A9819,7)=1, COUNTIF(A9811:A9819,8)=1, COUNTIF(A9811:A9819,9)=1,
    COUNTIF(B9811:B9819,1)=1, COUNTIF(B9811:B9819,2)=1, COUNTIF(B9811:B9819,3)=1, COUNTIF(B9811:B9819,4)=1, COUNTIF(B9811:B9819,5)=1, COUNTIF(B9811:B9819,6)=1, COUNTIF(B9811:B9819,7)=1, COUNTIF(B9811:B9819,8)=1, COUNTIF(B9811:B9819,9)=1,
    COUNTIF(C9811:C9819,1)=1, COUNTIF(C9811:C9819,2)=1, COUNTIF(C9811:C9819,3)=1, COUNTIF(C9811:C9819,4)=1, COUNTIF(C9811:C9819,5)=1, COUNTIF(C9811:C9819,6)=1, COUNTIF(C9811:C9819,7)=1, COUNTIF(C9811:C9819,8)=1, COUNTIF(C9811:C9819,9)=1,
    COUNTIF(D9811:D9819,1)=1, COUNTIF(D9811:D9819,2)=1, COUNTIF(D9811:D9819,3)=1, COUNTIF(D9811:D9819,4)=1, COUNTIF(D9811:D9819,5)=1, COUNTIF(D9811:D9819,6)=1, COUNTIF(D9811:D9819,7)=1, COUNTIF(D9811:D9819,8)=1, COUNTIF(D9811:D9819,9)=1,
    COUNTIF(E9811:E9819,1)=1, COUNTIF(E9811:E9819,2)=1, COUNTIF(E9811:E9819,3)=1, COUNTIF(E9811:E9819,4)=1, COUNTIF(E9811:E9819,5)=1, COUNTIF(E9811:E9819,6)=1, COUNTIF(E9811:E9819,7)=1, COUNTIF(E9811:E9819,8)=1, COUNTIF(E9811:E9819,9)=1,
    COUNTIF(F9811:F9819,1)=1, COUNTIF(F9811:F9819,2)=1, COUNTIF(F9811:F9819,3)=1, COUNTIF(F9811:F9819,4)=1, COUNTIF(F9811:F9819,5)=1, COUNTIF(F9811:F9819,6)=1, COUNTIF(F9811:F9819,7)=1, COUNTIF(F9811:F9819,8)=1, COUNTIF(F9811:F9819,9)=1,
    COUNTIF(G9811:G9819,1)=1, COUNTIF(G9811:G9819,2)=1, COUNTIF(G9811:G9819,3)=1, COUNTIF(G9811:G9819,4)=1, COUNTIF(G9811:G9819,5)=1, COUNTIF(G9811:G9819,6)=1, COUNTIF(G9811:G9819,7)=1, COUNTIF(G9811:G9819,8)=1, COUNTIF(G9811:G9819,9)=1,
    COUNTIF(H9811:H9819,1)=1, COUNTIF(H9811:H9819,2)=1, COUNTIF(H9811:H9819,3)=1, COUNTIF(H9811:H9819,4)=1, COUNTIF(H9811:H9819,5)=1, COUNTIF(H9811:H9819,6)=1, COUNTIF(H9811:H9819,7)=1, COUNTIF(H9811:H9819,8)=1, COUNTIF(H9811:H9819,9)=1,
    COUNTIF(I9811:I9819,1)=1, COUNTIF(I9811:I9819,2)=1, COUNTIF(I9811:I9819,3)=1, COUNTIF(I9811:I9819,4)=1, COUNTIF(I9811:I9819,5)=1, COUNTIF(I9811:I9819,6)=1, COUNTIF(I9811:I9819,7)=1, COUNTIF(I9811:I9819,8)=1, COUNTIF(I9811:I9819,9)=1
)</f>
        <v>1</v>
      </c>
      <c r="M9811" s="1" t="b">
        <f t="shared" ref="M9811" si="3918">AND(
    COUNTIF(A9811:C9813,1)=1, COUNTIF(A9811:C9813,2)=1, COUNTIF(A9811:C9813,3)=1, COUNTIF(A9811:C9813,4)=1, COUNTIF(A9811:C9813,5)=1, COUNTIF(A9811:C9813,6)=1, COUNTIF(A9811:C9813,7)=1, COUNTIF(A9811:C9813,8)=1, COUNTIF(A9811:C9813,9)=1,
    COUNTIF(A9814:C9816,1)=1, COUNTIF(A9814:C9816,2)=1, COUNTIF(A9814:C9816,3)=1, COUNTIF(A9814:C9816,4)=1, COUNTIF(A9814:C9816,5)=1, COUNTIF(A9814:C9816,6)=1, COUNTIF(A9814:C9816,7)=1, COUNTIF(A9814:C9816,8)=1, COUNTIF(A9814:C9816,9)=1,
    COUNTIF(A9817:C9819,1)=1, COUNTIF(A9817:C9819,2)=1, COUNTIF(A9817:C9819,3)=1, COUNTIF(A9817:C9819,4)=1, COUNTIF(A9817:C9819,5)=1, COUNTIF(A9817:C9819,6)=1, COUNTIF(A9817:C9819,7)=1, COUNTIF(A9817:C9819,8)=1, COUNTIF(A9817:C9819,9)=1,
    COUNTIF(D9811:F9813,1)=1, COUNTIF(D9811:F9813,2)=1, COUNTIF(D9811:F9813,3)=1, COUNTIF(D9811:F9813,4)=1, COUNTIF(D9811:F9813,5)=1, COUNTIF(D9811:F9813,6)=1, COUNTIF(D9811:F9813,7)=1, COUNTIF(D9811:F9813,8)=1, COUNTIF(D9811:F9813,9)=1,
    COUNTIF(D9814:F9816,1)=1, COUNTIF(D9814:F9816,2)=1, COUNTIF(D9814:F9816,3)=1, COUNTIF(D9814:F9816,4)=1, COUNTIF(D9814:F9816,5)=1, COUNTIF(D9814:F9816,6)=1, COUNTIF(D9814:F9816,7)=1, COUNTIF(D9814:F9816,8)=1, COUNTIF(D9814:F9816,9)=1,
    COUNTIF(D9817:F9819,1)=1, COUNTIF(D9817:F9819,2)=1, COUNTIF(D9817:F9819,3)=1, COUNTIF(D9817:F9819,4)=1, COUNTIF(D9817:F9819,5)=1, COUNTIF(D9817:F9819,6)=1, COUNTIF(D9817:F9819,7)=1, COUNTIF(D9817:F9819,8)=1, COUNTIF(D9817:F9819,9)=1,
    COUNTIF(G9811:I9813,1)=1, COUNTIF(G9811:I9813,2)=1, COUNTIF(G9811:I9813,3)=1, COUNTIF(G9811:I9813,4)=1, COUNTIF(G9811:I9813,5)=1, COUNTIF(G9811:I9813,6)=1, COUNTIF(G9811:I9813,7)=1, COUNTIF(G9811:I9813,8)=1, COUNTIF(G9811:I9813,9)=1,
    COUNTIF(G9814:I9816,1)=1, COUNTIF(G9814:I9816,2)=1, COUNTIF(G9814:I9816,3)=1, COUNTIF(G9814:I9816,4)=1, COUNTIF(G9814:I9816,5)=1, COUNTIF(G9814:I9816,6)=1, COUNTIF(G9814:I9816,7)=1, COUNTIF(G9814:I9816,8)=1, COUNTIF(G9814:I9816,9)=1,
    COUNTIF(G9817:I9819,1)=1, COUNTIF(G9817:I9819,2)=1, COUNTIF(G9817:I9819,3)=1, COUNTIF(G9817:I9819,4)=1, COUNTIF(G9817:I9819,5)=1, COUNTIF(G9817:I9819,6)=1, COUNTIF(G9817:I9819,7)=1, COUNTIF(G9817:I9819,8)=1, COUNTIF(G9817:I9819,9)=1
)</f>
        <v>1</v>
      </c>
      <c r="N9811" s="1" t="b">
        <f t="shared" ref="N9811" si="3919">AND(K9811,L9811,M9811)</f>
        <v>1</v>
      </c>
    </row>
    <row r="9812" spans="1:14" x14ac:dyDescent="0.25">
      <c r="A9812" t="s">
        <v>5</v>
      </c>
      <c r="B9812" t="s">
        <v>4</v>
      </c>
      <c r="C9812" t="s">
        <v>6</v>
      </c>
      <c r="D9812" t="s">
        <v>1</v>
      </c>
      <c r="E9812" t="s">
        <v>8</v>
      </c>
      <c r="F9812" t="s">
        <v>3</v>
      </c>
      <c r="G9812" t="s">
        <v>0</v>
      </c>
      <c r="H9812" t="s">
        <v>2</v>
      </c>
      <c r="I9812" t="s">
        <v>7</v>
      </c>
    </row>
    <row r="9813" spans="1:14" x14ac:dyDescent="0.25">
      <c r="A9813" t="s">
        <v>3</v>
      </c>
      <c r="B9813" t="s">
        <v>0</v>
      </c>
      <c r="C9813" t="s">
        <v>8</v>
      </c>
      <c r="D9813" t="s">
        <v>2</v>
      </c>
      <c r="E9813" t="s">
        <v>7</v>
      </c>
      <c r="F9813" t="s">
        <v>4</v>
      </c>
      <c r="G9813" t="s">
        <v>1</v>
      </c>
      <c r="H9813" t="s">
        <v>6</v>
      </c>
      <c r="I9813" t="s">
        <v>5</v>
      </c>
    </row>
    <row r="9814" spans="1:14" x14ac:dyDescent="0.25">
      <c r="A9814" t="s">
        <v>7</v>
      </c>
      <c r="B9814" t="s">
        <v>8</v>
      </c>
      <c r="C9814" t="s">
        <v>3</v>
      </c>
      <c r="D9814" t="s">
        <v>6</v>
      </c>
      <c r="E9814" t="s">
        <v>0</v>
      </c>
      <c r="F9814" t="s">
        <v>5</v>
      </c>
      <c r="G9814" t="s">
        <v>2</v>
      </c>
      <c r="H9814" t="s">
        <v>4</v>
      </c>
      <c r="I9814" t="s">
        <v>1</v>
      </c>
    </row>
    <row r="9815" spans="1:14" x14ac:dyDescent="0.25">
      <c r="A9815" t="s">
        <v>0</v>
      </c>
      <c r="B9815" t="s">
        <v>2</v>
      </c>
      <c r="C9815" t="s">
        <v>4</v>
      </c>
      <c r="D9815" t="s">
        <v>8</v>
      </c>
      <c r="E9815" t="s">
        <v>3</v>
      </c>
      <c r="F9815" t="s">
        <v>1</v>
      </c>
      <c r="G9815" t="s">
        <v>5</v>
      </c>
      <c r="H9815" t="s">
        <v>7</v>
      </c>
      <c r="I9815" t="s">
        <v>6</v>
      </c>
    </row>
    <row r="9816" spans="1:14" x14ac:dyDescent="0.25">
      <c r="A9816" t="s">
        <v>6</v>
      </c>
      <c r="B9816" t="s">
        <v>5</v>
      </c>
      <c r="C9816" t="s">
        <v>1</v>
      </c>
      <c r="D9816" t="s">
        <v>7</v>
      </c>
      <c r="E9816" t="s">
        <v>4</v>
      </c>
      <c r="F9816" t="s">
        <v>2</v>
      </c>
      <c r="G9816" t="s">
        <v>8</v>
      </c>
      <c r="H9816" t="s">
        <v>0</v>
      </c>
      <c r="I9816" t="s">
        <v>3</v>
      </c>
    </row>
    <row r="9817" spans="1:14" x14ac:dyDescent="0.25">
      <c r="A9817" t="s">
        <v>4</v>
      </c>
      <c r="B9817" t="s">
        <v>3</v>
      </c>
      <c r="C9817" t="s">
        <v>0</v>
      </c>
      <c r="D9817" t="s">
        <v>5</v>
      </c>
      <c r="E9817" t="s">
        <v>6</v>
      </c>
      <c r="F9817" t="s">
        <v>8</v>
      </c>
      <c r="G9817" t="s">
        <v>7</v>
      </c>
      <c r="H9817" t="s">
        <v>1</v>
      </c>
      <c r="I9817" t="s">
        <v>2</v>
      </c>
    </row>
    <row r="9818" spans="1:14" x14ac:dyDescent="0.25">
      <c r="A9818" t="s">
        <v>2</v>
      </c>
      <c r="B9818" t="s">
        <v>6</v>
      </c>
      <c r="C9818" t="s">
        <v>7</v>
      </c>
      <c r="D9818" t="s">
        <v>3</v>
      </c>
      <c r="E9818" t="s">
        <v>1</v>
      </c>
      <c r="F9818" t="s">
        <v>0</v>
      </c>
      <c r="G9818" t="s">
        <v>4</v>
      </c>
      <c r="H9818" t="s">
        <v>5</v>
      </c>
      <c r="I9818" t="s">
        <v>8</v>
      </c>
    </row>
    <row r="9819" spans="1:14" x14ac:dyDescent="0.25">
      <c r="A9819" t="s">
        <v>8</v>
      </c>
      <c r="B9819" t="s">
        <v>1</v>
      </c>
      <c r="C9819" t="s">
        <v>5</v>
      </c>
      <c r="D9819" t="s">
        <v>4</v>
      </c>
      <c r="E9819" t="s">
        <v>2</v>
      </c>
      <c r="F9819" t="s">
        <v>7</v>
      </c>
      <c r="G9819" t="s">
        <v>6</v>
      </c>
      <c r="H9819" t="s">
        <v>3</v>
      </c>
      <c r="I9819" t="s">
        <v>0</v>
      </c>
    </row>
    <row r="9821" spans="1:14" x14ac:dyDescent="0.25">
      <c r="A9821" t="s">
        <v>0</v>
      </c>
      <c r="B9821" t="s">
        <v>4</v>
      </c>
      <c r="C9821" t="s">
        <v>1</v>
      </c>
      <c r="D9821" t="s">
        <v>3</v>
      </c>
      <c r="E9821" t="s">
        <v>5</v>
      </c>
      <c r="F9821" t="s">
        <v>6</v>
      </c>
      <c r="G9821" t="s">
        <v>2</v>
      </c>
      <c r="H9821" t="s">
        <v>8</v>
      </c>
      <c r="I9821" t="s">
        <v>7</v>
      </c>
      <c r="K9821" s="1" t="b">
        <f t="shared" ref="K9821" si="3920">AND(
    COUNTIF(A9821:I9821, 1) = 1, COUNTIF(A9821:I9821, 2) = 1, COUNTIF(A9821:I9821, 3) = 1, COUNTIF(A9821:I9821, 4) = 1, COUNTIF(A9821:I9821, 5) = 1, COUNTIF(A9821:I9821, 6) = 1, COUNTIF(A9821:I9821, 7) = 1, COUNTIF(A9821:I9821, 8) = 1, COUNTIF(A9821:I9821, 9) = 1,
    COUNTIF(A9822:I9822, 1) = 1, COUNTIF(A9822:I9822, 2) = 1, COUNTIF(A9822:I9822, 3) = 1, COUNTIF(A9822:I9822, 4) = 1, COUNTIF(A9822:I9822, 5) = 1, COUNTIF(A9822:I9822, 6) = 1, COUNTIF(A9822:I9822, 7) = 1, COUNTIF(A9822:I9822, 8) = 1, COUNTIF(A9822:I9822, 9) = 1,
    COUNTIF(A9823:I9823, 1) = 1, COUNTIF(A9823:I9823, 2) = 1, COUNTIF(A9823:I9823, 3) = 1, COUNTIF(A9823:I9823, 4) = 1, COUNTIF(A9823:I9823, 5) = 1, COUNTIF(A9823:I9823, 6) = 1, COUNTIF(A9823:I9823, 7) = 1, COUNTIF(A9823:I9823, 8) = 1, COUNTIF(A9823:I9823, 9) = 1,
    COUNTIF(A9824:I9824, 1) = 1, COUNTIF(A9824:I9824, 2) = 1, COUNTIF(A9824:I9824, 3) = 1, COUNTIF(A9824:I9824, 4) = 1, COUNTIF(A9824:I9824, 5) = 1, COUNTIF(A9824:I9824, 6) = 1, COUNTIF(A9824:I9824, 7) = 1, COUNTIF(A9824:I9824, 8) = 1, COUNTIF(A9824:I9824, 9) = 1,
    COUNTIF(A9825:I9825, 1) = 1, COUNTIF(A9825:I9825, 2) = 1, COUNTIF(A9825:I9825, 3) = 1, COUNTIF(A9825:I9825, 4) = 1, COUNTIF(A9825:I9825, 5) = 1, COUNTIF(A9825:I9825, 6) = 1, COUNTIF(A9825:I9825, 7) = 1, COUNTIF(A9825:I9825, 8) = 1, COUNTIF(A9825:I9825, 9) = 1,
    COUNTIF(A9826:I9826, 1) = 1, COUNTIF(A9826:I9826, 2) = 1, COUNTIF(A9826:I9826, 3) = 1, COUNTIF(A9826:I9826, 4) = 1, COUNTIF(A9826:I9826, 5) = 1, COUNTIF(A9826:I9826, 6) = 1, COUNTIF(A9826:I9826, 7) = 1, COUNTIF(A9826:I9826, 8) = 1, COUNTIF(A9826:I9826, 9) = 1,
    COUNTIF(A9827:I9827, 1) = 1, COUNTIF(A9827:I9827, 2) = 1, COUNTIF(A9827:I9827, 3) = 1, COUNTIF(A9827:I9827, 4) = 1, COUNTIF(A9827:I9827, 5) = 1, COUNTIF(A9827:I9827, 6) = 1, COUNTIF(A9827:I9827, 7) = 1, COUNTIF(A9827:I9827, 8) = 1, COUNTIF(A9827:I9827, 9) = 1,
    COUNTIF(A9828:I9828, 1) = 1, COUNTIF(A9828:I9828, 2) = 1, COUNTIF(A9828:I9828, 3) = 1, COUNTIF(A9828:I9828, 4) = 1, COUNTIF(A9828:I9828, 5) = 1, COUNTIF(A9828:I9828, 6) = 1, COUNTIF(A9828:I9828, 7) = 1, COUNTIF(A9828:I9828, 8) = 1, COUNTIF(A9828:I9828, 9) = 1,
    COUNTIF(A9829:I9829, 1) = 1, COUNTIF(A9829:I9829, 2) = 1, COUNTIF(A9829:I9829, 3) = 1, COUNTIF(A9829:I9829, 4) = 1, COUNTIF(A9829:I9829, 5) = 1, COUNTIF(A9829:I9829, 6) = 1, COUNTIF(A9829:I9829, 7) = 1, COUNTIF(A9829:I9829, 8) = 1, COUNTIF(A9829:I9829, 9) = 1
)</f>
        <v>1</v>
      </c>
      <c r="L9821" s="1" t="b">
        <f t="shared" ref="L9821" si="3921">AND(
    COUNTIF(A9821:A9829,1)=1, COUNTIF(A9821:A9829,2)=1, COUNTIF(A9821:A9829,3)=1, COUNTIF(A9821:A9829,4)=1, COUNTIF(A9821:A9829,5)=1, COUNTIF(A9821:A9829,6)=1, COUNTIF(A9821:A9829,7)=1, COUNTIF(A9821:A9829,8)=1, COUNTIF(A9821:A9829,9)=1,
    COUNTIF(B9821:B9829,1)=1, COUNTIF(B9821:B9829,2)=1, COUNTIF(B9821:B9829,3)=1, COUNTIF(B9821:B9829,4)=1, COUNTIF(B9821:B9829,5)=1, COUNTIF(B9821:B9829,6)=1, COUNTIF(B9821:B9829,7)=1, COUNTIF(B9821:B9829,8)=1, COUNTIF(B9821:B9829,9)=1,
    COUNTIF(C9821:C9829,1)=1, COUNTIF(C9821:C9829,2)=1, COUNTIF(C9821:C9829,3)=1, COUNTIF(C9821:C9829,4)=1, COUNTIF(C9821:C9829,5)=1, COUNTIF(C9821:C9829,6)=1, COUNTIF(C9821:C9829,7)=1, COUNTIF(C9821:C9829,8)=1, COUNTIF(C9821:C9829,9)=1,
    COUNTIF(D9821:D9829,1)=1, COUNTIF(D9821:D9829,2)=1, COUNTIF(D9821:D9829,3)=1, COUNTIF(D9821:D9829,4)=1, COUNTIF(D9821:D9829,5)=1, COUNTIF(D9821:D9829,6)=1, COUNTIF(D9821:D9829,7)=1, COUNTIF(D9821:D9829,8)=1, COUNTIF(D9821:D9829,9)=1,
    COUNTIF(E9821:E9829,1)=1, COUNTIF(E9821:E9829,2)=1, COUNTIF(E9821:E9829,3)=1, COUNTIF(E9821:E9829,4)=1, COUNTIF(E9821:E9829,5)=1, COUNTIF(E9821:E9829,6)=1, COUNTIF(E9821:E9829,7)=1, COUNTIF(E9821:E9829,8)=1, COUNTIF(E9821:E9829,9)=1,
    COUNTIF(F9821:F9829,1)=1, COUNTIF(F9821:F9829,2)=1, COUNTIF(F9821:F9829,3)=1, COUNTIF(F9821:F9829,4)=1, COUNTIF(F9821:F9829,5)=1, COUNTIF(F9821:F9829,6)=1, COUNTIF(F9821:F9829,7)=1, COUNTIF(F9821:F9829,8)=1, COUNTIF(F9821:F9829,9)=1,
    COUNTIF(G9821:G9829,1)=1, COUNTIF(G9821:G9829,2)=1, COUNTIF(G9821:G9829,3)=1, COUNTIF(G9821:G9829,4)=1, COUNTIF(G9821:G9829,5)=1, COUNTIF(G9821:G9829,6)=1, COUNTIF(G9821:G9829,7)=1, COUNTIF(G9821:G9829,8)=1, COUNTIF(G9821:G9829,9)=1,
    COUNTIF(H9821:H9829,1)=1, COUNTIF(H9821:H9829,2)=1, COUNTIF(H9821:H9829,3)=1, COUNTIF(H9821:H9829,4)=1, COUNTIF(H9821:H9829,5)=1, COUNTIF(H9821:H9829,6)=1, COUNTIF(H9821:H9829,7)=1, COUNTIF(H9821:H9829,8)=1, COUNTIF(H9821:H9829,9)=1,
    COUNTIF(I9821:I9829,1)=1, COUNTIF(I9821:I9829,2)=1, COUNTIF(I9821:I9829,3)=1, COUNTIF(I9821:I9829,4)=1, COUNTIF(I9821:I9829,5)=1, COUNTIF(I9821:I9829,6)=1, COUNTIF(I9821:I9829,7)=1, COUNTIF(I9821:I9829,8)=1, COUNTIF(I9821:I9829,9)=1
)</f>
        <v>1</v>
      </c>
      <c r="M9821" s="1" t="b">
        <f t="shared" ref="M9821" si="3922">AND(
    COUNTIF(A9821:C9823,1)=1, COUNTIF(A9821:C9823,2)=1, COUNTIF(A9821:C9823,3)=1, COUNTIF(A9821:C9823,4)=1, COUNTIF(A9821:C9823,5)=1, COUNTIF(A9821:C9823,6)=1, COUNTIF(A9821:C9823,7)=1, COUNTIF(A9821:C9823,8)=1, COUNTIF(A9821:C9823,9)=1,
    COUNTIF(A9824:C9826,1)=1, COUNTIF(A9824:C9826,2)=1, COUNTIF(A9824:C9826,3)=1, COUNTIF(A9824:C9826,4)=1, COUNTIF(A9824:C9826,5)=1, COUNTIF(A9824:C9826,6)=1, COUNTIF(A9824:C9826,7)=1, COUNTIF(A9824:C9826,8)=1, COUNTIF(A9824:C9826,9)=1,
    COUNTIF(A9827:C9829,1)=1, COUNTIF(A9827:C9829,2)=1, COUNTIF(A9827:C9829,3)=1, COUNTIF(A9827:C9829,4)=1, COUNTIF(A9827:C9829,5)=1, COUNTIF(A9827:C9829,6)=1, COUNTIF(A9827:C9829,7)=1, COUNTIF(A9827:C9829,8)=1, COUNTIF(A9827:C9829,9)=1,
    COUNTIF(D9821:F9823,1)=1, COUNTIF(D9821:F9823,2)=1, COUNTIF(D9821:F9823,3)=1, COUNTIF(D9821:F9823,4)=1, COUNTIF(D9821:F9823,5)=1, COUNTIF(D9821:F9823,6)=1, COUNTIF(D9821:F9823,7)=1, COUNTIF(D9821:F9823,8)=1, COUNTIF(D9821:F9823,9)=1,
    COUNTIF(D9824:F9826,1)=1, COUNTIF(D9824:F9826,2)=1, COUNTIF(D9824:F9826,3)=1, COUNTIF(D9824:F9826,4)=1, COUNTIF(D9824:F9826,5)=1, COUNTIF(D9824:F9826,6)=1, COUNTIF(D9824:F9826,7)=1, COUNTIF(D9824:F9826,8)=1, COUNTIF(D9824:F9826,9)=1,
    COUNTIF(D9827:F9829,1)=1, COUNTIF(D9827:F9829,2)=1, COUNTIF(D9827:F9829,3)=1, COUNTIF(D9827:F9829,4)=1, COUNTIF(D9827:F9829,5)=1, COUNTIF(D9827:F9829,6)=1, COUNTIF(D9827:F9829,7)=1, COUNTIF(D9827:F9829,8)=1, COUNTIF(D9827:F9829,9)=1,
    COUNTIF(G9821:I9823,1)=1, COUNTIF(G9821:I9823,2)=1, COUNTIF(G9821:I9823,3)=1, COUNTIF(G9821:I9823,4)=1, COUNTIF(G9821:I9823,5)=1, COUNTIF(G9821:I9823,6)=1, COUNTIF(G9821:I9823,7)=1, COUNTIF(G9821:I9823,8)=1, COUNTIF(G9821:I9823,9)=1,
    COUNTIF(G9824:I9826,1)=1, COUNTIF(G9824:I9826,2)=1, COUNTIF(G9824:I9826,3)=1, COUNTIF(G9824:I9826,4)=1, COUNTIF(G9824:I9826,5)=1, COUNTIF(G9824:I9826,6)=1, COUNTIF(G9824:I9826,7)=1, COUNTIF(G9824:I9826,8)=1, COUNTIF(G9824:I9826,9)=1,
    COUNTIF(G9827:I9829,1)=1, COUNTIF(G9827:I9829,2)=1, COUNTIF(G9827:I9829,3)=1, COUNTIF(G9827:I9829,4)=1, COUNTIF(G9827:I9829,5)=1, COUNTIF(G9827:I9829,6)=1, COUNTIF(G9827:I9829,7)=1, COUNTIF(G9827:I9829,8)=1, COUNTIF(G9827:I9829,9)=1
)</f>
        <v>1</v>
      </c>
      <c r="N9821" s="1" t="b">
        <f t="shared" ref="N9821" si="3923">AND(K9821,L9821,M9821)</f>
        <v>1</v>
      </c>
    </row>
    <row r="9822" spans="1:14" x14ac:dyDescent="0.25">
      <c r="A9822" t="s">
        <v>7</v>
      </c>
      <c r="B9822" t="s">
        <v>5</v>
      </c>
      <c r="C9822" t="s">
        <v>3</v>
      </c>
      <c r="D9822" t="s">
        <v>2</v>
      </c>
      <c r="E9822" t="s">
        <v>8</v>
      </c>
      <c r="F9822" t="s">
        <v>4</v>
      </c>
      <c r="G9822" t="s">
        <v>6</v>
      </c>
      <c r="H9822" t="s">
        <v>1</v>
      </c>
      <c r="I9822" t="s">
        <v>0</v>
      </c>
    </row>
    <row r="9823" spans="1:14" x14ac:dyDescent="0.25">
      <c r="A9823" t="s">
        <v>6</v>
      </c>
      <c r="B9823" t="s">
        <v>2</v>
      </c>
      <c r="C9823" t="s">
        <v>8</v>
      </c>
      <c r="D9823" t="s">
        <v>7</v>
      </c>
      <c r="E9823" t="s">
        <v>1</v>
      </c>
      <c r="F9823" t="s">
        <v>0</v>
      </c>
      <c r="G9823" t="s">
        <v>3</v>
      </c>
      <c r="H9823" t="s">
        <v>5</v>
      </c>
      <c r="I9823" t="s">
        <v>4</v>
      </c>
    </row>
    <row r="9824" spans="1:14" x14ac:dyDescent="0.25">
      <c r="A9824" t="s">
        <v>1</v>
      </c>
      <c r="B9824" t="s">
        <v>6</v>
      </c>
      <c r="C9824" t="s">
        <v>5</v>
      </c>
      <c r="D9824" t="s">
        <v>0</v>
      </c>
      <c r="E9824" t="s">
        <v>3</v>
      </c>
      <c r="F9824" t="s">
        <v>2</v>
      </c>
      <c r="G9824" t="s">
        <v>4</v>
      </c>
      <c r="H9824" t="s">
        <v>7</v>
      </c>
      <c r="I9824" t="s">
        <v>8</v>
      </c>
    </row>
    <row r="9825" spans="1:14" x14ac:dyDescent="0.25">
      <c r="A9825" t="s">
        <v>3</v>
      </c>
      <c r="B9825" t="s">
        <v>8</v>
      </c>
      <c r="C9825" t="s">
        <v>4</v>
      </c>
      <c r="D9825" t="s">
        <v>1</v>
      </c>
      <c r="E9825" t="s">
        <v>6</v>
      </c>
      <c r="F9825" t="s">
        <v>7</v>
      </c>
      <c r="G9825" t="s">
        <v>0</v>
      </c>
      <c r="H9825" t="s">
        <v>2</v>
      </c>
      <c r="I9825" t="s">
        <v>5</v>
      </c>
    </row>
    <row r="9826" spans="1:14" x14ac:dyDescent="0.25">
      <c r="A9826" t="s">
        <v>2</v>
      </c>
      <c r="B9826" t="s">
        <v>7</v>
      </c>
      <c r="C9826" t="s">
        <v>0</v>
      </c>
      <c r="D9826" t="s">
        <v>8</v>
      </c>
      <c r="E9826" t="s">
        <v>4</v>
      </c>
      <c r="F9826" t="s">
        <v>5</v>
      </c>
      <c r="G9826" t="s">
        <v>1</v>
      </c>
      <c r="H9826" t="s">
        <v>3</v>
      </c>
      <c r="I9826" t="s">
        <v>6</v>
      </c>
    </row>
    <row r="9827" spans="1:14" x14ac:dyDescent="0.25">
      <c r="A9827" t="s">
        <v>8</v>
      </c>
      <c r="B9827" t="s">
        <v>3</v>
      </c>
      <c r="C9827" t="s">
        <v>7</v>
      </c>
      <c r="D9827" t="s">
        <v>4</v>
      </c>
      <c r="E9827" t="s">
        <v>0</v>
      </c>
      <c r="F9827" t="s">
        <v>1</v>
      </c>
      <c r="G9827" t="s">
        <v>5</v>
      </c>
      <c r="H9827" t="s">
        <v>6</v>
      </c>
      <c r="I9827" t="s">
        <v>2</v>
      </c>
    </row>
    <row r="9828" spans="1:14" x14ac:dyDescent="0.25">
      <c r="A9828" t="s">
        <v>4</v>
      </c>
      <c r="B9828" t="s">
        <v>1</v>
      </c>
      <c r="C9828" t="s">
        <v>6</v>
      </c>
      <c r="D9828" t="s">
        <v>5</v>
      </c>
      <c r="E9828" t="s">
        <v>2</v>
      </c>
      <c r="F9828" t="s">
        <v>8</v>
      </c>
      <c r="G9828" t="s">
        <v>7</v>
      </c>
      <c r="H9828" t="s">
        <v>0</v>
      </c>
      <c r="I9828" t="s">
        <v>3</v>
      </c>
    </row>
    <row r="9829" spans="1:14" x14ac:dyDescent="0.25">
      <c r="A9829" t="s">
        <v>5</v>
      </c>
      <c r="B9829" t="s">
        <v>0</v>
      </c>
      <c r="C9829" t="s">
        <v>2</v>
      </c>
      <c r="D9829" t="s">
        <v>6</v>
      </c>
      <c r="E9829" t="s">
        <v>7</v>
      </c>
      <c r="F9829" t="s">
        <v>3</v>
      </c>
      <c r="G9829" t="s">
        <v>8</v>
      </c>
      <c r="H9829" t="s">
        <v>4</v>
      </c>
      <c r="I9829" t="s">
        <v>1</v>
      </c>
    </row>
    <row r="9831" spans="1:14" x14ac:dyDescent="0.25">
      <c r="A9831" t="s">
        <v>6</v>
      </c>
      <c r="B9831" t="s">
        <v>5</v>
      </c>
      <c r="C9831" t="s">
        <v>4</v>
      </c>
      <c r="D9831" t="s">
        <v>7</v>
      </c>
      <c r="E9831" t="s">
        <v>0</v>
      </c>
      <c r="F9831" t="s">
        <v>1</v>
      </c>
      <c r="G9831" t="s">
        <v>2</v>
      </c>
      <c r="H9831" t="s">
        <v>3</v>
      </c>
      <c r="I9831" t="s">
        <v>8</v>
      </c>
      <c r="K9831" s="1" t="b">
        <f t="shared" ref="K9831" si="3924">AND(
    COUNTIF(A9831:I9831, 1) = 1, COUNTIF(A9831:I9831, 2) = 1, COUNTIF(A9831:I9831, 3) = 1, COUNTIF(A9831:I9831, 4) = 1, COUNTIF(A9831:I9831, 5) = 1, COUNTIF(A9831:I9831, 6) = 1, COUNTIF(A9831:I9831, 7) = 1, COUNTIF(A9831:I9831, 8) = 1, COUNTIF(A9831:I9831, 9) = 1,
    COUNTIF(A9832:I9832, 1) = 1, COUNTIF(A9832:I9832, 2) = 1, COUNTIF(A9832:I9832, 3) = 1, COUNTIF(A9832:I9832, 4) = 1, COUNTIF(A9832:I9832, 5) = 1, COUNTIF(A9832:I9832, 6) = 1, COUNTIF(A9832:I9832, 7) = 1, COUNTIF(A9832:I9832, 8) = 1, COUNTIF(A9832:I9832, 9) = 1,
    COUNTIF(A9833:I9833, 1) = 1, COUNTIF(A9833:I9833, 2) = 1, COUNTIF(A9833:I9833, 3) = 1, COUNTIF(A9833:I9833, 4) = 1, COUNTIF(A9833:I9833, 5) = 1, COUNTIF(A9833:I9833, 6) = 1, COUNTIF(A9833:I9833, 7) = 1, COUNTIF(A9833:I9833, 8) = 1, COUNTIF(A9833:I9833, 9) = 1,
    COUNTIF(A9834:I9834, 1) = 1, COUNTIF(A9834:I9834, 2) = 1, COUNTIF(A9834:I9834, 3) = 1, COUNTIF(A9834:I9834, 4) = 1, COUNTIF(A9834:I9834, 5) = 1, COUNTIF(A9834:I9834, 6) = 1, COUNTIF(A9834:I9834, 7) = 1, COUNTIF(A9834:I9834, 8) = 1, COUNTIF(A9834:I9834, 9) = 1,
    COUNTIF(A9835:I9835, 1) = 1, COUNTIF(A9835:I9835, 2) = 1, COUNTIF(A9835:I9835, 3) = 1, COUNTIF(A9835:I9835, 4) = 1, COUNTIF(A9835:I9835, 5) = 1, COUNTIF(A9835:I9835, 6) = 1, COUNTIF(A9835:I9835, 7) = 1, COUNTIF(A9835:I9835, 8) = 1, COUNTIF(A9835:I9835, 9) = 1,
    COUNTIF(A9836:I9836, 1) = 1, COUNTIF(A9836:I9836, 2) = 1, COUNTIF(A9836:I9836, 3) = 1, COUNTIF(A9836:I9836, 4) = 1, COUNTIF(A9836:I9836, 5) = 1, COUNTIF(A9836:I9836, 6) = 1, COUNTIF(A9836:I9836, 7) = 1, COUNTIF(A9836:I9836, 8) = 1, COUNTIF(A9836:I9836, 9) = 1,
    COUNTIF(A9837:I9837, 1) = 1, COUNTIF(A9837:I9837, 2) = 1, COUNTIF(A9837:I9837, 3) = 1, COUNTIF(A9837:I9837, 4) = 1, COUNTIF(A9837:I9837, 5) = 1, COUNTIF(A9837:I9837, 6) = 1, COUNTIF(A9837:I9837, 7) = 1, COUNTIF(A9837:I9837, 8) = 1, COUNTIF(A9837:I9837, 9) = 1,
    COUNTIF(A9838:I9838, 1) = 1, COUNTIF(A9838:I9838, 2) = 1, COUNTIF(A9838:I9838, 3) = 1, COUNTIF(A9838:I9838, 4) = 1, COUNTIF(A9838:I9838, 5) = 1, COUNTIF(A9838:I9838, 6) = 1, COUNTIF(A9838:I9838, 7) = 1, COUNTIF(A9838:I9838, 8) = 1, COUNTIF(A9838:I9838, 9) = 1,
    COUNTIF(A9839:I9839, 1) = 1, COUNTIF(A9839:I9839, 2) = 1, COUNTIF(A9839:I9839, 3) = 1, COUNTIF(A9839:I9839, 4) = 1, COUNTIF(A9839:I9839, 5) = 1, COUNTIF(A9839:I9839, 6) = 1, COUNTIF(A9839:I9839, 7) = 1, COUNTIF(A9839:I9839, 8) = 1, COUNTIF(A9839:I9839, 9) = 1
)</f>
        <v>1</v>
      </c>
      <c r="L9831" s="1" t="b">
        <f t="shared" ref="L9831" si="3925">AND(
    COUNTIF(A9831:A9839,1)=1, COUNTIF(A9831:A9839,2)=1, COUNTIF(A9831:A9839,3)=1, COUNTIF(A9831:A9839,4)=1, COUNTIF(A9831:A9839,5)=1, COUNTIF(A9831:A9839,6)=1, COUNTIF(A9831:A9839,7)=1, COUNTIF(A9831:A9839,8)=1, COUNTIF(A9831:A9839,9)=1,
    COUNTIF(B9831:B9839,1)=1, COUNTIF(B9831:B9839,2)=1, COUNTIF(B9831:B9839,3)=1, COUNTIF(B9831:B9839,4)=1, COUNTIF(B9831:B9839,5)=1, COUNTIF(B9831:B9839,6)=1, COUNTIF(B9831:B9839,7)=1, COUNTIF(B9831:B9839,8)=1, COUNTIF(B9831:B9839,9)=1,
    COUNTIF(C9831:C9839,1)=1, COUNTIF(C9831:C9839,2)=1, COUNTIF(C9831:C9839,3)=1, COUNTIF(C9831:C9839,4)=1, COUNTIF(C9831:C9839,5)=1, COUNTIF(C9831:C9839,6)=1, COUNTIF(C9831:C9839,7)=1, COUNTIF(C9831:C9839,8)=1, COUNTIF(C9831:C9839,9)=1,
    COUNTIF(D9831:D9839,1)=1, COUNTIF(D9831:D9839,2)=1, COUNTIF(D9831:D9839,3)=1, COUNTIF(D9831:D9839,4)=1, COUNTIF(D9831:D9839,5)=1, COUNTIF(D9831:D9839,6)=1, COUNTIF(D9831:D9839,7)=1, COUNTIF(D9831:D9839,8)=1, COUNTIF(D9831:D9839,9)=1,
    COUNTIF(E9831:E9839,1)=1, COUNTIF(E9831:E9839,2)=1, COUNTIF(E9831:E9839,3)=1, COUNTIF(E9831:E9839,4)=1, COUNTIF(E9831:E9839,5)=1, COUNTIF(E9831:E9839,6)=1, COUNTIF(E9831:E9839,7)=1, COUNTIF(E9831:E9839,8)=1, COUNTIF(E9831:E9839,9)=1,
    COUNTIF(F9831:F9839,1)=1, COUNTIF(F9831:F9839,2)=1, COUNTIF(F9831:F9839,3)=1, COUNTIF(F9831:F9839,4)=1, COUNTIF(F9831:F9839,5)=1, COUNTIF(F9831:F9839,6)=1, COUNTIF(F9831:F9839,7)=1, COUNTIF(F9831:F9839,8)=1, COUNTIF(F9831:F9839,9)=1,
    COUNTIF(G9831:G9839,1)=1, COUNTIF(G9831:G9839,2)=1, COUNTIF(G9831:G9839,3)=1, COUNTIF(G9831:G9839,4)=1, COUNTIF(G9831:G9839,5)=1, COUNTIF(G9831:G9839,6)=1, COUNTIF(G9831:G9839,7)=1, COUNTIF(G9831:G9839,8)=1, COUNTIF(G9831:G9839,9)=1,
    COUNTIF(H9831:H9839,1)=1, COUNTIF(H9831:H9839,2)=1, COUNTIF(H9831:H9839,3)=1, COUNTIF(H9831:H9839,4)=1, COUNTIF(H9831:H9839,5)=1, COUNTIF(H9831:H9839,6)=1, COUNTIF(H9831:H9839,7)=1, COUNTIF(H9831:H9839,8)=1, COUNTIF(H9831:H9839,9)=1,
    COUNTIF(I9831:I9839,1)=1, COUNTIF(I9831:I9839,2)=1, COUNTIF(I9831:I9839,3)=1, COUNTIF(I9831:I9839,4)=1, COUNTIF(I9831:I9839,5)=1, COUNTIF(I9831:I9839,6)=1, COUNTIF(I9831:I9839,7)=1, COUNTIF(I9831:I9839,8)=1, COUNTIF(I9831:I9839,9)=1
)</f>
        <v>1</v>
      </c>
      <c r="M9831" s="1" t="b">
        <f t="shared" ref="M9831" si="3926">AND(
    COUNTIF(A9831:C9833,1)=1, COUNTIF(A9831:C9833,2)=1, COUNTIF(A9831:C9833,3)=1, COUNTIF(A9831:C9833,4)=1, COUNTIF(A9831:C9833,5)=1, COUNTIF(A9831:C9833,6)=1, COUNTIF(A9831:C9833,7)=1, COUNTIF(A9831:C9833,8)=1, COUNTIF(A9831:C9833,9)=1,
    COUNTIF(A9834:C9836,1)=1, COUNTIF(A9834:C9836,2)=1, COUNTIF(A9834:C9836,3)=1, COUNTIF(A9834:C9836,4)=1, COUNTIF(A9834:C9836,5)=1, COUNTIF(A9834:C9836,6)=1, COUNTIF(A9834:C9836,7)=1, COUNTIF(A9834:C9836,8)=1, COUNTIF(A9834:C9836,9)=1,
    COUNTIF(A9837:C9839,1)=1, COUNTIF(A9837:C9839,2)=1, COUNTIF(A9837:C9839,3)=1, COUNTIF(A9837:C9839,4)=1, COUNTIF(A9837:C9839,5)=1, COUNTIF(A9837:C9839,6)=1, COUNTIF(A9837:C9839,7)=1, COUNTIF(A9837:C9839,8)=1, COUNTIF(A9837:C9839,9)=1,
    COUNTIF(D9831:F9833,1)=1, COUNTIF(D9831:F9833,2)=1, COUNTIF(D9831:F9833,3)=1, COUNTIF(D9831:F9833,4)=1, COUNTIF(D9831:F9833,5)=1, COUNTIF(D9831:F9833,6)=1, COUNTIF(D9831:F9833,7)=1, COUNTIF(D9831:F9833,8)=1, COUNTIF(D9831:F9833,9)=1,
    COUNTIF(D9834:F9836,1)=1, COUNTIF(D9834:F9836,2)=1, COUNTIF(D9834:F9836,3)=1, COUNTIF(D9834:F9836,4)=1, COUNTIF(D9834:F9836,5)=1, COUNTIF(D9834:F9836,6)=1, COUNTIF(D9834:F9836,7)=1, COUNTIF(D9834:F9836,8)=1, COUNTIF(D9834:F9836,9)=1,
    COUNTIF(D9837:F9839,1)=1, COUNTIF(D9837:F9839,2)=1, COUNTIF(D9837:F9839,3)=1, COUNTIF(D9837:F9839,4)=1, COUNTIF(D9837:F9839,5)=1, COUNTIF(D9837:F9839,6)=1, COUNTIF(D9837:F9839,7)=1, COUNTIF(D9837:F9839,8)=1, COUNTIF(D9837:F9839,9)=1,
    COUNTIF(G9831:I9833,1)=1, COUNTIF(G9831:I9833,2)=1, COUNTIF(G9831:I9833,3)=1, COUNTIF(G9831:I9833,4)=1, COUNTIF(G9831:I9833,5)=1, COUNTIF(G9831:I9833,6)=1, COUNTIF(G9831:I9833,7)=1, COUNTIF(G9831:I9833,8)=1, COUNTIF(G9831:I9833,9)=1,
    COUNTIF(G9834:I9836,1)=1, COUNTIF(G9834:I9836,2)=1, COUNTIF(G9834:I9836,3)=1, COUNTIF(G9834:I9836,4)=1, COUNTIF(G9834:I9836,5)=1, COUNTIF(G9834:I9836,6)=1, COUNTIF(G9834:I9836,7)=1, COUNTIF(G9834:I9836,8)=1, COUNTIF(G9834:I9836,9)=1,
    COUNTIF(G9837:I9839,1)=1, COUNTIF(G9837:I9839,2)=1, COUNTIF(G9837:I9839,3)=1, COUNTIF(G9837:I9839,4)=1, COUNTIF(G9837:I9839,5)=1, COUNTIF(G9837:I9839,6)=1, COUNTIF(G9837:I9839,7)=1, COUNTIF(G9837:I9839,8)=1, COUNTIF(G9837:I9839,9)=1
)</f>
        <v>1</v>
      </c>
      <c r="N9831" s="1" t="b">
        <f t="shared" ref="N9831" si="3927">AND(K9831,L9831,M9831)</f>
        <v>1</v>
      </c>
    </row>
    <row r="9832" spans="1:14" x14ac:dyDescent="0.25">
      <c r="A9832" t="s">
        <v>8</v>
      </c>
      <c r="B9832" t="s">
        <v>3</v>
      </c>
      <c r="C9832" t="s">
        <v>7</v>
      </c>
      <c r="D9832" t="s">
        <v>6</v>
      </c>
      <c r="E9832" t="s">
        <v>5</v>
      </c>
      <c r="F9832" t="s">
        <v>2</v>
      </c>
      <c r="G9832" t="s">
        <v>0</v>
      </c>
      <c r="H9832" t="s">
        <v>4</v>
      </c>
      <c r="I9832" t="s">
        <v>1</v>
      </c>
    </row>
    <row r="9833" spans="1:14" x14ac:dyDescent="0.25">
      <c r="A9833" t="s">
        <v>1</v>
      </c>
      <c r="B9833" t="s">
        <v>2</v>
      </c>
      <c r="C9833" t="s">
        <v>0</v>
      </c>
      <c r="D9833" t="s">
        <v>8</v>
      </c>
      <c r="E9833" t="s">
        <v>4</v>
      </c>
      <c r="F9833" t="s">
        <v>3</v>
      </c>
      <c r="G9833" t="s">
        <v>5</v>
      </c>
      <c r="H9833" t="s">
        <v>6</v>
      </c>
      <c r="I9833" t="s">
        <v>7</v>
      </c>
    </row>
    <row r="9834" spans="1:14" x14ac:dyDescent="0.25">
      <c r="A9834" t="s">
        <v>7</v>
      </c>
      <c r="B9834" t="s">
        <v>0</v>
      </c>
      <c r="C9834" t="s">
        <v>1</v>
      </c>
      <c r="D9834" t="s">
        <v>5</v>
      </c>
      <c r="E9834" t="s">
        <v>3</v>
      </c>
      <c r="F9834" t="s">
        <v>6</v>
      </c>
      <c r="G9834" t="s">
        <v>4</v>
      </c>
      <c r="H9834" t="s">
        <v>8</v>
      </c>
      <c r="I9834" t="s">
        <v>2</v>
      </c>
    </row>
    <row r="9835" spans="1:14" x14ac:dyDescent="0.25">
      <c r="A9835" t="s">
        <v>2</v>
      </c>
      <c r="B9835" t="s">
        <v>6</v>
      </c>
      <c r="C9835" t="s">
        <v>8</v>
      </c>
      <c r="D9835" t="s">
        <v>1</v>
      </c>
      <c r="E9835" t="s">
        <v>7</v>
      </c>
      <c r="F9835" t="s">
        <v>4</v>
      </c>
      <c r="G9835" t="s">
        <v>3</v>
      </c>
      <c r="H9835" t="s">
        <v>0</v>
      </c>
      <c r="I9835" t="s">
        <v>5</v>
      </c>
    </row>
    <row r="9836" spans="1:14" x14ac:dyDescent="0.25">
      <c r="A9836" t="s">
        <v>5</v>
      </c>
      <c r="B9836" t="s">
        <v>4</v>
      </c>
      <c r="C9836" t="s">
        <v>3</v>
      </c>
      <c r="D9836" t="s">
        <v>0</v>
      </c>
      <c r="E9836" t="s">
        <v>2</v>
      </c>
      <c r="F9836" t="s">
        <v>8</v>
      </c>
      <c r="G9836" t="s">
        <v>7</v>
      </c>
      <c r="H9836" t="s">
        <v>1</v>
      </c>
      <c r="I9836" t="s">
        <v>6</v>
      </c>
    </row>
    <row r="9837" spans="1:14" x14ac:dyDescent="0.25">
      <c r="A9837" t="s">
        <v>0</v>
      </c>
      <c r="B9837" t="s">
        <v>8</v>
      </c>
      <c r="C9837" t="s">
        <v>2</v>
      </c>
      <c r="D9837" t="s">
        <v>4</v>
      </c>
      <c r="E9837" t="s">
        <v>6</v>
      </c>
      <c r="F9837" t="s">
        <v>5</v>
      </c>
      <c r="G9837" t="s">
        <v>1</v>
      </c>
      <c r="H9837" t="s">
        <v>7</v>
      </c>
      <c r="I9837" t="s">
        <v>3</v>
      </c>
    </row>
    <row r="9838" spans="1:14" x14ac:dyDescent="0.25">
      <c r="A9838" t="s">
        <v>4</v>
      </c>
      <c r="B9838" t="s">
        <v>1</v>
      </c>
      <c r="C9838" t="s">
        <v>5</v>
      </c>
      <c r="D9838" t="s">
        <v>3</v>
      </c>
      <c r="E9838" t="s">
        <v>8</v>
      </c>
      <c r="F9838" t="s">
        <v>7</v>
      </c>
      <c r="G9838" t="s">
        <v>6</v>
      </c>
      <c r="H9838" t="s">
        <v>2</v>
      </c>
      <c r="I9838" t="s">
        <v>0</v>
      </c>
    </row>
    <row r="9839" spans="1:14" x14ac:dyDescent="0.25">
      <c r="A9839" t="s">
        <v>3</v>
      </c>
      <c r="B9839" t="s">
        <v>7</v>
      </c>
      <c r="C9839" t="s">
        <v>6</v>
      </c>
      <c r="D9839" t="s">
        <v>2</v>
      </c>
      <c r="E9839" t="s">
        <v>1</v>
      </c>
      <c r="F9839" t="s">
        <v>0</v>
      </c>
      <c r="G9839" t="s">
        <v>8</v>
      </c>
      <c r="H9839" t="s">
        <v>5</v>
      </c>
      <c r="I9839" t="s">
        <v>4</v>
      </c>
    </row>
    <row r="9841" spans="1:14" x14ac:dyDescent="0.25">
      <c r="A9841" t="s">
        <v>7</v>
      </c>
      <c r="B9841" t="s">
        <v>0</v>
      </c>
      <c r="C9841" t="s">
        <v>6</v>
      </c>
      <c r="D9841" t="s">
        <v>1</v>
      </c>
      <c r="E9841" t="s">
        <v>3</v>
      </c>
      <c r="F9841" t="s">
        <v>4</v>
      </c>
      <c r="G9841" t="s">
        <v>5</v>
      </c>
      <c r="H9841" t="s">
        <v>8</v>
      </c>
      <c r="I9841" t="s">
        <v>2</v>
      </c>
      <c r="K9841" s="1" t="b">
        <f t="shared" ref="K9841" si="3928">AND(
    COUNTIF(A9841:I9841, 1) = 1, COUNTIF(A9841:I9841, 2) = 1, COUNTIF(A9841:I9841, 3) = 1, COUNTIF(A9841:I9841, 4) = 1, COUNTIF(A9841:I9841, 5) = 1, COUNTIF(A9841:I9841, 6) = 1, COUNTIF(A9841:I9841, 7) = 1, COUNTIF(A9841:I9841, 8) = 1, COUNTIF(A9841:I9841, 9) = 1,
    COUNTIF(A9842:I9842, 1) = 1, COUNTIF(A9842:I9842, 2) = 1, COUNTIF(A9842:I9842, 3) = 1, COUNTIF(A9842:I9842, 4) = 1, COUNTIF(A9842:I9842, 5) = 1, COUNTIF(A9842:I9842, 6) = 1, COUNTIF(A9842:I9842, 7) = 1, COUNTIF(A9842:I9842, 8) = 1, COUNTIF(A9842:I9842, 9) = 1,
    COUNTIF(A9843:I9843, 1) = 1, COUNTIF(A9843:I9843, 2) = 1, COUNTIF(A9843:I9843, 3) = 1, COUNTIF(A9843:I9843, 4) = 1, COUNTIF(A9843:I9843, 5) = 1, COUNTIF(A9843:I9843, 6) = 1, COUNTIF(A9843:I9843, 7) = 1, COUNTIF(A9843:I9843, 8) = 1, COUNTIF(A9843:I9843, 9) = 1,
    COUNTIF(A9844:I9844, 1) = 1, COUNTIF(A9844:I9844, 2) = 1, COUNTIF(A9844:I9844, 3) = 1, COUNTIF(A9844:I9844, 4) = 1, COUNTIF(A9844:I9844, 5) = 1, COUNTIF(A9844:I9844, 6) = 1, COUNTIF(A9844:I9844, 7) = 1, COUNTIF(A9844:I9844, 8) = 1, COUNTIF(A9844:I9844, 9) = 1,
    COUNTIF(A9845:I9845, 1) = 1, COUNTIF(A9845:I9845, 2) = 1, COUNTIF(A9845:I9845, 3) = 1, COUNTIF(A9845:I9845, 4) = 1, COUNTIF(A9845:I9845, 5) = 1, COUNTIF(A9845:I9845, 6) = 1, COUNTIF(A9845:I9845, 7) = 1, COUNTIF(A9845:I9845, 8) = 1, COUNTIF(A9845:I9845, 9) = 1,
    COUNTIF(A9846:I9846, 1) = 1, COUNTIF(A9846:I9846, 2) = 1, COUNTIF(A9846:I9846, 3) = 1, COUNTIF(A9846:I9846, 4) = 1, COUNTIF(A9846:I9846, 5) = 1, COUNTIF(A9846:I9846, 6) = 1, COUNTIF(A9846:I9846, 7) = 1, COUNTIF(A9846:I9846, 8) = 1, COUNTIF(A9846:I9846, 9) = 1,
    COUNTIF(A9847:I9847, 1) = 1, COUNTIF(A9847:I9847, 2) = 1, COUNTIF(A9847:I9847, 3) = 1, COUNTIF(A9847:I9847, 4) = 1, COUNTIF(A9847:I9847, 5) = 1, COUNTIF(A9847:I9847, 6) = 1, COUNTIF(A9847:I9847, 7) = 1, COUNTIF(A9847:I9847, 8) = 1, COUNTIF(A9847:I9847, 9) = 1,
    COUNTIF(A9848:I9848, 1) = 1, COUNTIF(A9848:I9848, 2) = 1, COUNTIF(A9848:I9848, 3) = 1, COUNTIF(A9848:I9848, 4) = 1, COUNTIF(A9848:I9848, 5) = 1, COUNTIF(A9848:I9848, 6) = 1, COUNTIF(A9848:I9848, 7) = 1, COUNTIF(A9848:I9848, 8) = 1, COUNTIF(A9848:I9848, 9) = 1,
    COUNTIF(A9849:I9849, 1) = 1, COUNTIF(A9849:I9849, 2) = 1, COUNTIF(A9849:I9849, 3) = 1, COUNTIF(A9849:I9849, 4) = 1, COUNTIF(A9849:I9849, 5) = 1, COUNTIF(A9849:I9849, 6) = 1, COUNTIF(A9849:I9849, 7) = 1, COUNTIF(A9849:I9849, 8) = 1, COUNTIF(A9849:I9849, 9) = 1
)</f>
        <v>1</v>
      </c>
      <c r="L9841" s="1" t="b">
        <f t="shared" ref="L9841" si="3929">AND(
    COUNTIF(A9841:A9849,1)=1, COUNTIF(A9841:A9849,2)=1, COUNTIF(A9841:A9849,3)=1, COUNTIF(A9841:A9849,4)=1, COUNTIF(A9841:A9849,5)=1, COUNTIF(A9841:A9849,6)=1, COUNTIF(A9841:A9849,7)=1, COUNTIF(A9841:A9849,8)=1, COUNTIF(A9841:A9849,9)=1,
    COUNTIF(B9841:B9849,1)=1, COUNTIF(B9841:B9849,2)=1, COUNTIF(B9841:B9849,3)=1, COUNTIF(B9841:B9849,4)=1, COUNTIF(B9841:B9849,5)=1, COUNTIF(B9841:B9849,6)=1, COUNTIF(B9841:B9849,7)=1, COUNTIF(B9841:B9849,8)=1, COUNTIF(B9841:B9849,9)=1,
    COUNTIF(C9841:C9849,1)=1, COUNTIF(C9841:C9849,2)=1, COUNTIF(C9841:C9849,3)=1, COUNTIF(C9841:C9849,4)=1, COUNTIF(C9841:C9849,5)=1, COUNTIF(C9841:C9849,6)=1, COUNTIF(C9841:C9849,7)=1, COUNTIF(C9841:C9849,8)=1, COUNTIF(C9841:C9849,9)=1,
    COUNTIF(D9841:D9849,1)=1, COUNTIF(D9841:D9849,2)=1, COUNTIF(D9841:D9849,3)=1, COUNTIF(D9841:D9849,4)=1, COUNTIF(D9841:D9849,5)=1, COUNTIF(D9841:D9849,6)=1, COUNTIF(D9841:D9849,7)=1, COUNTIF(D9841:D9849,8)=1, COUNTIF(D9841:D9849,9)=1,
    COUNTIF(E9841:E9849,1)=1, COUNTIF(E9841:E9849,2)=1, COUNTIF(E9841:E9849,3)=1, COUNTIF(E9841:E9849,4)=1, COUNTIF(E9841:E9849,5)=1, COUNTIF(E9841:E9849,6)=1, COUNTIF(E9841:E9849,7)=1, COUNTIF(E9841:E9849,8)=1, COUNTIF(E9841:E9849,9)=1,
    COUNTIF(F9841:F9849,1)=1, COUNTIF(F9841:F9849,2)=1, COUNTIF(F9841:F9849,3)=1, COUNTIF(F9841:F9849,4)=1, COUNTIF(F9841:F9849,5)=1, COUNTIF(F9841:F9849,6)=1, COUNTIF(F9841:F9849,7)=1, COUNTIF(F9841:F9849,8)=1, COUNTIF(F9841:F9849,9)=1,
    COUNTIF(G9841:G9849,1)=1, COUNTIF(G9841:G9849,2)=1, COUNTIF(G9841:G9849,3)=1, COUNTIF(G9841:G9849,4)=1, COUNTIF(G9841:G9849,5)=1, COUNTIF(G9841:G9849,6)=1, COUNTIF(G9841:G9849,7)=1, COUNTIF(G9841:G9849,8)=1, COUNTIF(G9841:G9849,9)=1,
    COUNTIF(H9841:H9849,1)=1, COUNTIF(H9841:H9849,2)=1, COUNTIF(H9841:H9849,3)=1, COUNTIF(H9841:H9849,4)=1, COUNTIF(H9841:H9849,5)=1, COUNTIF(H9841:H9849,6)=1, COUNTIF(H9841:H9849,7)=1, COUNTIF(H9841:H9849,8)=1, COUNTIF(H9841:H9849,9)=1,
    COUNTIF(I9841:I9849,1)=1, COUNTIF(I9841:I9849,2)=1, COUNTIF(I9841:I9849,3)=1, COUNTIF(I9841:I9849,4)=1, COUNTIF(I9841:I9849,5)=1, COUNTIF(I9841:I9849,6)=1, COUNTIF(I9841:I9849,7)=1, COUNTIF(I9841:I9849,8)=1, COUNTIF(I9841:I9849,9)=1
)</f>
        <v>1</v>
      </c>
      <c r="M9841" s="1" t="b">
        <f t="shared" ref="M9841" si="3930">AND(
    COUNTIF(A9841:C9843,1)=1, COUNTIF(A9841:C9843,2)=1, COUNTIF(A9841:C9843,3)=1, COUNTIF(A9841:C9843,4)=1, COUNTIF(A9841:C9843,5)=1, COUNTIF(A9841:C9843,6)=1, COUNTIF(A9841:C9843,7)=1, COUNTIF(A9841:C9843,8)=1, COUNTIF(A9841:C9843,9)=1,
    COUNTIF(A9844:C9846,1)=1, COUNTIF(A9844:C9846,2)=1, COUNTIF(A9844:C9846,3)=1, COUNTIF(A9844:C9846,4)=1, COUNTIF(A9844:C9846,5)=1, COUNTIF(A9844:C9846,6)=1, COUNTIF(A9844:C9846,7)=1, COUNTIF(A9844:C9846,8)=1, COUNTIF(A9844:C9846,9)=1,
    COUNTIF(A9847:C9849,1)=1, COUNTIF(A9847:C9849,2)=1, COUNTIF(A9847:C9849,3)=1, COUNTIF(A9847:C9849,4)=1, COUNTIF(A9847:C9849,5)=1, COUNTIF(A9847:C9849,6)=1, COUNTIF(A9847:C9849,7)=1, COUNTIF(A9847:C9849,8)=1, COUNTIF(A9847:C9849,9)=1,
    COUNTIF(D9841:F9843,1)=1, COUNTIF(D9841:F9843,2)=1, COUNTIF(D9841:F9843,3)=1, COUNTIF(D9841:F9843,4)=1, COUNTIF(D9841:F9843,5)=1, COUNTIF(D9841:F9843,6)=1, COUNTIF(D9841:F9843,7)=1, COUNTIF(D9841:F9843,8)=1, COUNTIF(D9841:F9843,9)=1,
    COUNTIF(D9844:F9846,1)=1, COUNTIF(D9844:F9846,2)=1, COUNTIF(D9844:F9846,3)=1, COUNTIF(D9844:F9846,4)=1, COUNTIF(D9844:F9846,5)=1, COUNTIF(D9844:F9846,6)=1, COUNTIF(D9844:F9846,7)=1, COUNTIF(D9844:F9846,8)=1, COUNTIF(D9844:F9846,9)=1,
    COUNTIF(D9847:F9849,1)=1, COUNTIF(D9847:F9849,2)=1, COUNTIF(D9847:F9849,3)=1, COUNTIF(D9847:F9849,4)=1, COUNTIF(D9847:F9849,5)=1, COUNTIF(D9847:F9849,6)=1, COUNTIF(D9847:F9849,7)=1, COUNTIF(D9847:F9849,8)=1, COUNTIF(D9847:F9849,9)=1,
    COUNTIF(G9841:I9843,1)=1, COUNTIF(G9841:I9843,2)=1, COUNTIF(G9841:I9843,3)=1, COUNTIF(G9841:I9843,4)=1, COUNTIF(G9841:I9843,5)=1, COUNTIF(G9841:I9843,6)=1, COUNTIF(G9841:I9843,7)=1, COUNTIF(G9841:I9843,8)=1, COUNTIF(G9841:I9843,9)=1,
    COUNTIF(G9844:I9846,1)=1, COUNTIF(G9844:I9846,2)=1, COUNTIF(G9844:I9846,3)=1, COUNTIF(G9844:I9846,4)=1, COUNTIF(G9844:I9846,5)=1, COUNTIF(G9844:I9846,6)=1, COUNTIF(G9844:I9846,7)=1, COUNTIF(G9844:I9846,8)=1, COUNTIF(G9844:I9846,9)=1,
    COUNTIF(G9847:I9849,1)=1, COUNTIF(G9847:I9849,2)=1, COUNTIF(G9847:I9849,3)=1, COUNTIF(G9847:I9849,4)=1, COUNTIF(G9847:I9849,5)=1, COUNTIF(G9847:I9849,6)=1, COUNTIF(G9847:I9849,7)=1, COUNTIF(G9847:I9849,8)=1, COUNTIF(G9847:I9849,9)=1
)</f>
        <v>1</v>
      </c>
      <c r="N9841" s="1" t="b">
        <f t="shared" ref="N9841" si="3931">AND(K9841,L9841,M9841)</f>
        <v>1</v>
      </c>
    </row>
    <row r="9842" spans="1:14" x14ac:dyDescent="0.25">
      <c r="A9842" t="s">
        <v>5</v>
      </c>
      <c r="B9842" t="s">
        <v>1</v>
      </c>
      <c r="C9842" t="s">
        <v>2</v>
      </c>
      <c r="D9842" t="s">
        <v>6</v>
      </c>
      <c r="E9842" t="s">
        <v>7</v>
      </c>
      <c r="F9842" t="s">
        <v>8</v>
      </c>
      <c r="G9842" t="s">
        <v>4</v>
      </c>
      <c r="H9842" t="s">
        <v>3</v>
      </c>
      <c r="I9842" t="s">
        <v>0</v>
      </c>
    </row>
    <row r="9843" spans="1:14" x14ac:dyDescent="0.25">
      <c r="A9843" t="s">
        <v>4</v>
      </c>
      <c r="B9843" t="s">
        <v>3</v>
      </c>
      <c r="C9843" t="s">
        <v>8</v>
      </c>
      <c r="D9843" t="s">
        <v>2</v>
      </c>
      <c r="E9843" t="s">
        <v>5</v>
      </c>
      <c r="F9843" t="s">
        <v>0</v>
      </c>
      <c r="G9843" t="s">
        <v>6</v>
      </c>
      <c r="H9843" t="s">
        <v>7</v>
      </c>
      <c r="I9843" t="s">
        <v>1</v>
      </c>
    </row>
    <row r="9844" spans="1:14" x14ac:dyDescent="0.25">
      <c r="A9844" t="s">
        <v>1</v>
      </c>
      <c r="B9844" t="s">
        <v>5</v>
      </c>
      <c r="C9844" t="s">
        <v>3</v>
      </c>
      <c r="D9844" t="s">
        <v>7</v>
      </c>
      <c r="E9844" t="s">
        <v>4</v>
      </c>
      <c r="F9844" t="s">
        <v>6</v>
      </c>
      <c r="G9844" t="s">
        <v>0</v>
      </c>
      <c r="H9844" t="s">
        <v>2</v>
      </c>
      <c r="I9844" t="s">
        <v>8</v>
      </c>
    </row>
    <row r="9845" spans="1:14" x14ac:dyDescent="0.25">
      <c r="A9845" t="s">
        <v>6</v>
      </c>
      <c r="B9845" t="s">
        <v>2</v>
      </c>
      <c r="C9845" t="s">
        <v>4</v>
      </c>
      <c r="D9845" t="s">
        <v>0</v>
      </c>
      <c r="E9845" t="s">
        <v>8</v>
      </c>
      <c r="F9845" t="s">
        <v>1</v>
      </c>
      <c r="G9845" t="s">
        <v>7</v>
      </c>
      <c r="H9845" t="s">
        <v>5</v>
      </c>
      <c r="I9845" t="s">
        <v>3</v>
      </c>
    </row>
    <row r="9846" spans="1:14" x14ac:dyDescent="0.25">
      <c r="A9846" t="s">
        <v>8</v>
      </c>
      <c r="B9846" t="s">
        <v>7</v>
      </c>
      <c r="C9846" t="s">
        <v>0</v>
      </c>
      <c r="D9846" t="s">
        <v>5</v>
      </c>
      <c r="E9846" t="s">
        <v>2</v>
      </c>
      <c r="F9846" t="s">
        <v>3</v>
      </c>
      <c r="G9846" t="s">
        <v>1</v>
      </c>
      <c r="H9846" t="s">
        <v>6</v>
      </c>
      <c r="I9846" t="s">
        <v>4</v>
      </c>
    </row>
    <row r="9847" spans="1:14" x14ac:dyDescent="0.25">
      <c r="A9847" t="s">
        <v>2</v>
      </c>
      <c r="B9847" t="s">
        <v>4</v>
      </c>
      <c r="C9847" t="s">
        <v>1</v>
      </c>
      <c r="D9847" t="s">
        <v>8</v>
      </c>
      <c r="E9847" t="s">
        <v>6</v>
      </c>
      <c r="F9847" t="s">
        <v>5</v>
      </c>
      <c r="G9847" t="s">
        <v>3</v>
      </c>
      <c r="H9847" t="s">
        <v>0</v>
      </c>
      <c r="I9847" t="s">
        <v>7</v>
      </c>
    </row>
    <row r="9848" spans="1:14" x14ac:dyDescent="0.25">
      <c r="A9848" t="s">
        <v>0</v>
      </c>
      <c r="B9848" t="s">
        <v>8</v>
      </c>
      <c r="C9848" t="s">
        <v>5</v>
      </c>
      <c r="D9848" t="s">
        <v>3</v>
      </c>
      <c r="E9848" t="s">
        <v>1</v>
      </c>
      <c r="F9848" t="s">
        <v>7</v>
      </c>
      <c r="G9848" t="s">
        <v>2</v>
      </c>
      <c r="H9848" t="s">
        <v>4</v>
      </c>
      <c r="I9848" t="s">
        <v>6</v>
      </c>
    </row>
    <row r="9849" spans="1:14" x14ac:dyDescent="0.25">
      <c r="A9849" t="s">
        <v>3</v>
      </c>
      <c r="B9849" t="s">
        <v>6</v>
      </c>
      <c r="C9849" t="s">
        <v>7</v>
      </c>
      <c r="D9849" t="s">
        <v>4</v>
      </c>
      <c r="E9849" t="s">
        <v>0</v>
      </c>
      <c r="F9849" t="s">
        <v>2</v>
      </c>
      <c r="G9849" t="s">
        <v>8</v>
      </c>
      <c r="H9849" t="s">
        <v>1</v>
      </c>
      <c r="I9849" t="s">
        <v>5</v>
      </c>
    </row>
    <row r="9851" spans="1:14" x14ac:dyDescent="0.25">
      <c r="A9851" t="s">
        <v>6</v>
      </c>
      <c r="B9851" t="s">
        <v>2</v>
      </c>
      <c r="C9851" t="s">
        <v>1</v>
      </c>
      <c r="D9851" t="s">
        <v>3</v>
      </c>
      <c r="E9851" t="s">
        <v>5</v>
      </c>
      <c r="F9851" t="s">
        <v>4</v>
      </c>
      <c r="G9851" t="s">
        <v>8</v>
      </c>
      <c r="H9851" t="s">
        <v>7</v>
      </c>
      <c r="I9851" t="s">
        <v>0</v>
      </c>
      <c r="K9851" s="1" t="b">
        <f t="shared" ref="K9851" si="3932">AND(
    COUNTIF(A9851:I9851, 1) = 1, COUNTIF(A9851:I9851, 2) = 1, COUNTIF(A9851:I9851, 3) = 1, COUNTIF(A9851:I9851, 4) = 1, COUNTIF(A9851:I9851, 5) = 1, COUNTIF(A9851:I9851, 6) = 1, COUNTIF(A9851:I9851, 7) = 1, COUNTIF(A9851:I9851, 8) = 1, COUNTIF(A9851:I9851, 9) = 1,
    COUNTIF(A9852:I9852, 1) = 1, COUNTIF(A9852:I9852, 2) = 1, COUNTIF(A9852:I9852, 3) = 1, COUNTIF(A9852:I9852, 4) = 1, COUNTIF(A9852:I9852, 5) = 1, COUNTIF(A9852:I9852, 6) = 1, COUNTIF(A9852:I9852, 7) = 1, COUNTIF(A9852:I9852, 8) = 1, COUNTIF(A9852:I9852, 9) = 1,
    COUNTIF(A9853:I9853, 1) = 1, COUNTIF(A9853:I9853, 2) = 1, COUNTIF(A9853:I9853, 3) = 1, COUNTIF(A9853:I9853, 4) = 1, COUNTIF(A9853:I9853, 5) = 1, COUNTIF(A9853:I9853, 6) = 1, COUNTIF(A9853:I9853, 7) = 1, COUNTIF(A9853:I9853, 8) = 1, COUNTIF(A9853:I9853, 9) = 1,
    COUNTIF(A9854:I9854, 1) = 1, COUNTIF(A9854:I9854, 2) = 1, COUNTIF(A9854:I9854, 3) = 1, COUNTIF(A9854:I9854, 4) = 1, COUNTIF(A9854:I9854, 5) = 1, COUNTIF(A9854:I9854, 6) = 1, COUNTIF(A9854:I9854, 7) = 1, COUNTIF(A9854:I9854, 8) = 1, COUNTIF(A9854:I9854, 9) = 1,
    COUNTIF(A9855:I9855, 1) = 1, COUNTIF(A9855:I9855, 2) = 1, COUNTIF(A9855:I9855, 3) = 1, COUNTIF(A9855:I9855, 4) = 1, COUNTIF(A9855:I9855, 5) = 1, COUNTIF(A9855:I9855, 6) = 1, COUNTIF(A9855:I9855, 7) = 1, COUNTIF(A9855:I9855, 8) = 1, COUNTIF(A9855:I9855, 9) = 1,
    COUNTIF(A9856:I9856, 1) = 1, COUNTIF(A9856:I9856, 2) = 1, COUNTIF(A9856:I9856, 3) = 1, COUNTIF(A9856:I9856, 4) = 1, COUNTIF(A9856:I9856, 5) = 1, COUNTIF(A9856:I9856, 6) = 1, COUNTIF(A9856:I9856, 7) = 1, COUNTIF(A9856:I9856, 8) = 1, COUNTIF(A9856:I9856, 9) = 1,
    COUNTIF(A9857:I9857, 1) = 1, COUNTIF(A9857:I9857, 2) = 1, COUNTIF(A9857:I9857, 3) = 1, COUNTIF(A9857:I9857, 4) = 1, COUNTIF(A9857:I9857, 5) = 1, COUNTIF(A9857:I9857, 6) = 1, COUNTIF(A9857:I9857, 7) = 1, COUNTIF(A9857:I9857, 8) = 1, COUNTIF(A9857:I9857, 9) = 1,
    COUNTIF(A9858:I9858, 1) = 1, COUNTIF(A9858:I9858, 2) = 1, COUNTIF(A9858:I9858, 3) = 1, COUNTIF(A9858:I9858, 4) = 1, COUNTIF(A9858:I9858, 5) = 1, COUNTIF(A9858:I9858, 6) = 1, COUNTIF(A9858:I9858, 7) = 1, COUNTIF(A9858:I9858, 8) = 1, COUNTIF(A9858:I9858, 9) = 1,
    COUNTIF(A9859:I9859, 1) = 1, COUNTIF(A9859:I9859, 2) = 1, COUNTIF(A9859:I9859, 3) = 1, COUNTIF(A9859:I9859, 4) = 1, COUNTIF(A9859:I9859, 5) = 1, COUNTIF(A9859:I9859, 6) = 1, COUNTIF(A9859:I9859, 7) = 1, COUNTIF(A9859:I9859, 8) = 1, COUNTIF(A9859:I9859, 9) = 1
)</f>
        <v>1</v>
      </c>
      <c r="L9851" s="1" t="b">
        <f t="shared" ref="L9851" si="3933">AND(
    COUNTIF(A9851:A9859,1)=1, COUNTIF(A9851:A9859,2)=1, COUNTIF(A9851:A9859,3)=1, COUNTIF(A9851:A9859,4)=1, COUNTIF(A9851:A9859,5)=1, COUNTIF(A9851:A9859,6)=1, COUNTIF(A9851:A9859,7)=1, COUNTIF(A9851:A9859,8)=1, COUNTIF(A9851:A9859,9)=1,
    COUNTIF(B9851:B9859,1)=1, COUNTIF(B9851:B9859,2)=1, COUNTIF(B9851:B9859,3)=1, COUNTIF(B9851:B9859,4)=1, COUNTIF(B9851:B9859,5)=1, COUNTIF(B9851:B9859,6)=1, COUNTIF(B9851:B9859,7)=1, COUNTIF(B9851:B9859,8)=1, COUNTIF(B9851:B9859,9)=1,
    COUNTIF(C9851:C9859,1)=1, COUNTIF(C9851:C9859,2)=1, COUNTIF(C9851:C9859,3)=1, COUNTIF(C9851:C9859,4)=1, COUNTIF(C9851:C9859,5)=1, COUNTIF(C9851:C9859,6)=1, COUNTIF(C9851:C9859,7)=1, COUNTIF(C9851:C9859,8)=1, COUNTIF(C9851:C9859,9)=1,
    COUNTIF(D9851:D9859,1)=1, COUNTIF(D9851:D9859,2)=1, COUNTIF(D9851:D9859,3)=1, COUNTIF(D9851:D9859,4)=1, COUNTIF(D9851:D9859,5)=1, COUNTIF(D9851:D9859,6)=1, COUNTIF(D9851:D9859,7)=1, COUNTIF(D9851:D9859,8)=1, COUNTIF(D9851:D9859,9)=1,
    COUNTIF(E9851:E9859,1)=1, COUNTIF(E9851:E9859,2)=1, COUNTIF(E9851:E9859,3)=1, COUNTIF(E9851:E9859,4)=1, COUNTIF(E9851:E9859,5)=1, COUNTIF(E9851:E9859,6)=1, COUNTIF(E9851:E9859,7)=1, COUNTIF(E9851:E9859,8)=1, COUNTIF(E9851:E9859,9)=1,
    COUNTIF(F9851:F9859,1)=1, COUNTIF(F9851:F9859,2)=1, COUNTIF(F9851:F9859,3)=1, COUNTIF(F9851:F9859,4)=1, COUNTIF(F9851:F9859,5)=1, COUNTIF(F9851:F9859,6)=1, COUNTIF(F9851:F9859,7)=1, COUNTIF(F9851:F9859,8)=1, COUNTIF(F9851:F9859,9)=1,
    COUNTIF(G9851:G9859,1)=1, COUNTIF(G9851:G9859,2)=1, COUNTIF(G9851:G9859,3)=1, COUNTIF(G9851:G9859,4)=1, COUNTIF(G9851:G9859,5)=1, COUNTIF(G9851:G9859,6)=1, COUNTIF(G9851:G9859,7)=1, COUNTIF(G9851:G9859,8)=1, COUNTIF(G9851:G9859,9)=1,
    COUNTIF(H9851:H9859,1)=1, COUNTIF(H9851:H9859,2)=1, COUNTIF(H9851:H9859,3)=1, COUNTIF(H9851:H9859,4)=1, COUNTIF(H9851:H9859,5)=1, COUNTIF(H9851:H9859,6)=1, COUNTIF(H9851:H9859,7)=1, COUNTIF(H9851:H9859,8)=1, COUNTIF(H9851:H9859,9)=1,
    COUNTIF(I9851:I9859,1)=1, COUNTIF(I9851:I9859,2)=1, COUNTIF(I9851:I9859,3)=1, COUNTIF(I9851:I9859,4)=1, COUNTIF(I9851:I9859,5)=1, COUNTIF(I9851:I9859,6)=1, COUNTIF(I9851:I9859,7)=1, COUNTIF(I9851:I9859,8)=1, COUNTIF(I9851:I9859,9)=1
)</f>
        <v>1</v>
      </c>
      <c r="M9851" s="1" t="b">
        <f t="shared" ref="M9851" si="3934">AND(
    COUNTIF(A9851:C9853,1)=1, COUNTIF(A9851:C9853,2)=1, COUNTIF(A9851:C9853,3)=1, COUNTIF(A9851:C9853,4)=1, COUNTIF(A9851:C9853,5)=1, COUNTIF(A9851:C9853,6)=1, COUNTIF(A9851:C9853,7)=1, COUNTIF(A9851:C9853,8)=1, COUNTIF(A9851:C9853,9)=1,
    COUNTIF(A9854:C9856,1)=1, COUNTIF(A9854:C9856,2)=1, COUNTIF(A9854:C9856,3)=1, COUNTIF(A9854:C9856,4)=1, COUNTIF(A9854:C9856,5)=1, COUNTIF(A9854:C9856,6)=1, COUNTIF(A9854:C9856,7)=1, COUNTIF(A9854:C9856,8)=1, COUNTIF(A9854:C9856,9)=1,
    COUNTIF(A9857:C9859,1)=1, COUNTIF(A9857:C9859,2)=1, COUNTIF(A9857:C9859,3)=1, COUNTIF(A9857:C9859,4)=1, COUNTIF(A9857:C9859,5)=1, COUNTIF(A9857:C9859,6)=1, COUNTIF(A9857:C9859,7)=1, COUNTIF(A9857:C9859,8)=1, COUNTIF(A9857:C9859,9)=1,
    COUNTIF(D9851:F9853,1)=1, COUNTIF(D9851:F9853,2)=1, COUNTIF(D9851:F9853,3)=1, COUNTIF(D9851:F9853,4)=1, COUNTIF(D9851:F9853,5)=1, COUNTIF(D9851:F9853,6)=1, COUNTIF(D9851:F9853,7)=1, COUNTIF(D9851:F9853,8)=1, COUNTIF(D9851:F9853,9)=1,
    COUNTIF(D9854:F9856,1)=1, COUNTIF(D9854:F9856,2)=1, COUNTIF(D9854:F9856,3)=1, COUNTIF(D9854:F9856,4)=1, COUNTIF(D9854:F9856,5)=1, COUNTIF(D9854:F9856,6)=1, COUNTIF(D9854:F9856,7)=1, COUNTIF(D9854:F9856,8)=1, COUNTIF(D9854:F9856,9)=1,
    COUNTIF(D9857:F9859,1)=1, COUNTIF(D9857:F9859,2)=1, COUNTIF(D9857:F9859,3)=1, COUNTIF(D9857:F9859,4)=1, COUNTIF(D9857:F9859,5)=1, COUNTIF(D9857:F9859,6)=1, COUNTIF(D9857:F9859,7)=1, COUNTIF(D9857:F9859,8)=1, COUNTIF(D9857:F9859,9)=1,
    COUNTIF(G9851:I9853,1)=1, COUNTIF(G9851:I9853,2)=1, COUNTIF(G9851:I9853,3)=1, COUNTIF(G9851:I9853,4)=1, COUNTIF(G9851:I9853,5)=1, COUNTIF(G9851:I9853,6)=1, COUNTIF(G9851:I9853,7)=1, COUNTIF(G9851:I9853,8)=1, COUNTIF(G9851:I9853,9)=1,
    COUNTIF(G9854:I9856,1)=1, COUNTIF(G9854:I9856,2)=1, COUNTIF(G9854:I9856,3)=1, COUNTIF(G9854:I9856,4)=1, COUNTIF(G9854:I9856,5)=1, COUNTIF(G9854:I9856,6)=1, COUNTIF(G9854:I9856,7)=1, COUNTIF(G9854:I9856,8)=1, COUNTIF(G9854:I9856,9)=1,
    COUNTIF(G9857:I9859,1)=1, COUNTIF(G9857:I9859,2)=1, COUNTIF(G9857:I9859,3)=1, COUNTIF(G9857:I9859,4)=1, COUNTIF(G9857:I9859,5)=1, COUNTIF(G9857:I9859,6)=1, COUNTIF(G9857:I9859,7)=1, COUNTIF(G9857:I9859,8)=1, COUNTIF(G9857:I9859,9)=1
)</f>
        <v>1</v>
      </c>
      <c r="N9851" s="1" t="b">
        <f t="shared" ref="N9851" si="3935">AND(K9851,L9851,M9851)</f>
        <v>1</v>
      </c>
    </row>
    <row r="9852" spans="1:14" x14ac:dyDescent="0.25">
      <c r="A9852" t="s">
        <v>5</v>
      </c>
      <c r="B9852" t="s">
        <v>0</v>
      </c>
      <c r="C9852" t="s">
        <v>7</v>
      </c>
      <c r="D9852" t="s">
        <v>6</v>
      </c>
      <c r="E9852" t="s">
        <v>8</v>
      </c>
      <c r="F9852" t="s">
        <v>1</v>
      </c>
      <c r="G9852" t="s">
        <v>4</v>
      </c>
      <c r="H9852" t="s">
        <v>3</v>
      </c>
      <c r="I9852" t="s">
        <v>2</v>
      </c>
    </row>
    <row r="9853" spans="1:14" x14ac:dyDescent="0.25">
      <c r="A9853" t="s">
        <v>8</v>
      </c>
      <c r="B9853" t="s">
        <v>3</v>
      </c>
      <c r="C9853" t="s">
        <v>4</v>
      </c>
      <c r="D9853" t="s">
        <v>7</v>
      </c>
      <c r="E9853" t="s">
        <v>2</v>
      </c>
      <c r="F9853" t="s">
        <v>0</v>
      </c>
      <c r="G9853" t="s">
        <v>5</v>
      </c>
      <c r="H9853" t="s">
        <v>1</v>
      </c>
      <c r="I9853" t="s">
        <v>6</v>
      </c>
    </row>
    <row r="9854" spans="1:14" x14ac:dyDescent="0.25">
      <c r="A9854" t="s">
        <v>1</v>
      </c>
      <c r="B9854" t="s">
        <v>7</v>
      </c>
      <c r="C9854" t="s">
        <v>0</v>
      </c>
      <c r="D9854" t="s">
        <v>5</v>
      </c>
      <c r="E9854" t="s">
        <v>4</v>
      </c>
      <c r="F9854" t="s">
        <v>8</v>
      </c>
      <c r="G9854" t="s">
        <v>2</v>
      </c>
      <c r="H9854" t="s">
        <v>6</v>
      </c>
      <c r="I9854" t="s">
        <v>3</v>
      </c>
    </row>
    <row r="9855" spans="1:14" x14ac:dyDescent="0.25">
      <c r="A9855" t="s">
        <v>3</v>
      </c>
      <c r="B9855" t="s">
        <v>4</v>
      </c>
      <c r="C9855" t="s">
        <v>8</v>
      </c>
      <c r="D9855" t="s">
        <v>2</v>
      </c>
      <c r="E9855" t="s">
        <v>6</v>
      </c>
      <c r="F9855" t="s">
        <v>7</v>
      </c>
      <c r="G9855" t="s">
        <v>0</v>
      </c>
      <c r="H9855" t="s">
        <v>5</v>
      </c>
      <c r="I9855" t="s">
        <v>1</v>
      </c>
    </row>
    <row r="9856" spans="1:14" x14ac:dyDescent="0.25">
      <c r="A9856" t="s">
        <v>2</v>
      </c>
      <c r="B9856" t="s">
        <v>5</v>
      </c>
      <c r="C9856" t="s">
        <v>6</v>
      </c>
      <c r="D9856" t="s">
        <v>1</v>
      </c>
      <c r="E9856" t="s">
        <v>0</v>
      </c>
      <c r="F9856" t="s">
        <v>3</v>
      </c>
      <c r="G9856" t="s">
        <v>7</v>
      </c>
      <c r="H9856" t="s">
        <v>4</v>
      </c>
      <c r="I9856" t="s">
        <v>8</v>
      </c>
    </row>
    <row r="9857" spans="1:14" x14ac:dyDescent="0.25">
      <c r="A9857" t="s">
        <v>4</v>
      </c>
      <c r="B9857" t="s">
        <v>6</v>
      </c>
      <c r="C9857" t="s">
        <v>5</v>
      </c>
      <c r="D9857" t="s">
        <v>0</v>
      </c>
      <c r="E9857" t="s">
        <v>1</v>
      </c>
      <c r="F9857" t="s">
        <v>2</v>
      </c>
      <c r="G9857" t="s">
        <v>3</v>
      </c>
      <c r="H9857" t="s">
        <v>8</v>
      </c>
      <c r="I9857" t="s">
        <v>7</v>
      </c>
    </row>
    <row r="9858" spans="1:14" x14ac:dyDescent="0.25">
      <c r="A9858" t="s">
        <v>7</v>
      </c>
      <c r="B9858" t="s">
        <v>8</v>
      </c>
      <c r="C9858" t="s">
        <v>2</v>
      </c>
      <c r="D9858" t="s">
        <v>4</v>
      </c>
      <c r="E9858" t="s">
        <v>3</v>
      </c>
      <c r="F9858" t="s">
        <v>6</v>
      </c>
      <c r="G9858" t="s">
        <v>1</v>
      </c>
      <c r="H9858" t="s">
        <v>0</v>
      </c>
      <c r="I9858" t="s">
        <v>5</v>
      </c>
    </row>
    <row r="9859" spans="1:14" x14ac:dyDescent="0.25">
      <c r="A9859" t="s">
        <v>0</v>
      </c>
      <c r="B9859" t="s">
        <v>1</v>
      </c>
      <c r="C9859" t="s">
        <v>3</v>
      </c>
      <c r="D9859" t="s">
        <v>8</v>
      </c>
      <c r="E9859" t="s">
        <v>7</v>
      </c>
      <c r="F9859" t="s">
        <v>5</v>
      </c>
      <c r="G9859" t="s">
        <v>6</v>
      </c>
      <c r="H9859" t="s">
        <v>2</v>
      </c>
      <c r="I9859" t="s">
        <v>4</v>
      </c>
    </row>
    <row r="9861" spans="1:14" x14ac:dyDescent="0.25">
      <c r="A9861" t="s">
        <v>7</v>
      </c>
      <c r="B9861" t="s">
        <v>5</v>
      </c>
      <c r="C9861" t="s">
        <v>6</v>
      </c>
      <c r="D9861" t="s">
        <v>0</v>
      </c>
      <c r="E9861" t="s">
        <v>6</v>
      </c>
      <c r="F9861" t="s">
        <v>5</v>
      </c>
      <c r="G9861" t="s">
        <v>7</v>
      </c>
      <c r="H9861" t="s">
        <v>1</v>
      </c>
      <c r="I9861" t="s">
        <v>1</v>
      </c>
      <c r="K9861" s="1" t="b">
        <f t="shared" ref="K9861" si="3936">AND(
    COUNTIF(A9861:I9861, 1) = 1, COUNTIF(A9861:I9861, 2) = 1, COUNTIF(A9861:I9861, 3) = 1, COUNTIF(A9861:I9861, 4) = 1, COUNTIF(A9861:I9861, 5) = 1, COUNTIF(A9861:I9861, 6) = 1, COUNTIF(A9861:I9861, 7) = 1, COUNTIF(A9861:I9861, 8) = 1, COUNTIF(A9861:I9861, 9) = 1,
    COUNTIF(A9862:I9862, 1) = 1, COUNTIF(A9862:I9862, 2) = 1, COUNTIF(A9862:I9862, 3) = 1, COUNTIF(A9862:I9862, 4) = 1, COUNTIF(A9862:I9862, 5) = 1, COUNTIF(A9862:I9862, 6) = 1, COUNTIF(A9862:I9862, 7) = 1, COUNTIF(A9862:I9862, 8) = 1, COUNTIF(A9862:I9862, 9) = 1,
    COUNTIF(A9863:I9863, 1) = 1, COUNTIF(A9863:I9863, 2) = 1, COUNTIF(A9863:I9863, 3) = 1, COUNTIF(A9863:I9863, 4) = 1, COUNTIF(A9863:I9863, 5) = 1, COUNTIF(A9863:I9863, 6) = 1, COUNTIF(A9863:I9863, 7) = 1, COUNTIF(A9863:I9863, 8) = 1, COUNTIF(A9863:I9863, 9) = 1,
    COUNTIF(A9864:I9864, 1) = 1, COUNTIF(A9864:I9864, 2) = 1, COUNTIF(A9864:I9864, 3) = 1, COUNTIF(A9864:I9864, 4) = 1, COUNTIF(A9864:I9864, 5) = 1, COUNTIF(A9864:I9864, 6) = 1, COUNTIF(A9864:I9864, 7) = 1, COUNTIF(A9864:I9864, 8) = 1, COUNTIF(A9864:I9864, 9) = 1,
    COUNTIF(A9865:I9865, 1) = 1, COUNTIF(A9865:I9865, 2) = 1, COUNTIF(A9865:I9865, 3) = 1, COUNTIF(A9865:I9865, 4) = 1, COUNTIF(A9865:I9865, 5) = 1, COUNTIF(A9865:I9865, 6) = 1, COUNTIF(A9865:I9865, 7) = 1, COUNTIF(A9865:I9865, 8) = 1, COUNTIF(A9865:I9865, 9) = 1,
    COUNTIF(A9866:I9866, 1) = 1, COUNTIF(A9866:I9866, 2) = 1, COUNTIF(A9866:I9866, 3) = 1, COUNTIF(A9866:I9866, 4) = 1, COUNTIF(A9866:I9866, 5) = 1, COUNTIF(A9866:I9866, 6) = 1, COUNTIF(A9866:I9866, 7) = 1, COUNTIF(A9866:I9866, 8) = 1, COUNTIF(A9866:I9866, 9) = 1,
    COUNTIF(A9867:I9867, 1) = 1, COUNTIF(A9867:I9867, 2) = 1, COUNTIF(A9867:I9867, 3) = 1, COUNTIF(A9867:I9867, 4) = 1, COUNTIF(A9867:I9867, 5) = 1, COUNTIF(A9867:I9867, 6) = 1, COUNTIF(A9867:I9867, 7) = 1, COUNTIF(A9867:I9867, 8) = 1, COUNTIF(A9867:I9867, 9) = 1,
    COUNTIF(A9868:I9868, 1) = 1, COUNTIF(A9868:I9868, 2) = 1, COUNTIF(A9868:I9868, 3) = 1, COUNTIF(A9868:I9868, 4) = 1, COUNTIF(A9868:I9868, 5) = 1, COUNTIF(A9868:I9868, 6) = 1, COUNTIF(A9868:I9868, 7) = 1, COUNTIF(A9868:I9868, 8) = 1, COUNTIF(A9868:I9868, 9) = 1,
    COUNTIF(A9869:I9869, 1) = 1, COUNTIF(A9869:I9869, 2) = 1, COUNTIF(A9869:I9869, 3) = 1, COUNTIF(A9869:I9869, 4) = 1, COUNTIF(A9869:I9869, 5) = 1, COUNTIF(A9869:I9869, 6) = 1, COUNTIF(A9869:I9869, 7) = 1, COUNTIF(A9869:I9869, 8) = 1, COUNTIF(A9869:I9869, 9) = 1
)</f>
        <v>0</v>
      </c>
      <c r="L9861" s="1" t="b">
        <f t="shared" ref="L9861" si="3937">AND(
    COUNTIF(A9861:A9869,1)=1, COUNTIF(A9861:A9869,2)=1, COUNTIF(A9861:A9869,3)=1, COUNTIF(A9861:A9869,4)=1, COUNTIF(A9861:A9869,5)=1, COUNTIF(A9861:A9869,6)=1, COUNTIF(A9861:A9869,7)=1, COUNTIF(A9861:A9869,8)=1, COUNTIF(A9861:A9869,9)=1,
    COUNTIF(B9861:B9869,1)=1, COUNTIF(B9861:B9869,2)=1, COUNTIF(B9861:B9869,3)=1, COUNTIF(B9861:B9869,4)=1, COUNTIF(B9861:B9869,5)=1, COUNTIF(B9861:B9869,6)=1, COUNTIF(B9861:B9869,7)=1, COUNTIF(B9861:B9869,8)=1, COUNTIF(B9861:B9869,9)=1,
    COUNTIF(C9861:C9869,1)=1, COUNTIF(C9861:C9869,2)=1, COUNTIF(C9861:C9869,3)=1, COUNTIF(C9861:C9869,4)=1, COUNTIF(C9861:C9869,5)=1, COUNTIF(C9861:C9869,6)=1, COUNTIF(C9861:C9869,7)=1, COUNTIF(C9861:C9869,8)=1, COUNTIF(C9861:C9869,9)=1,
    COUNTIF(D9861:D9869,1)=1, COUNTIF(D9861:D9869,2)=1, COUNTIF(D9861:D9869,3)=1, COUNTIF(D9861:D9869,4)=1, COUNTIF(D9861:D9869,5)=1, COUNTIF(D9861:D9869,6)=1, COUNTIF(D9861:D9869,7)=1, COUNTIF(D9861:D9869,8)=1, COUNTIF(D9861:D9869,9)=1,
    COUNTIF(E9861:E9869,1)=1, COUNTIF(E9861:E9869,2)=1, COUNTIF(E9861:E9869,3)=1, COUNTIF(E9861:E9869,4)=1, COUNTIF(E9861:E9869,5)=1, COUNTIF(E9861:E9869,6)=1, COUNTIF(E9861:E9869,7)=1, COUNTIF(E9861:E9869,8)=1, COUNTIF(E9861:E9869,9)=1,
    COUNTIF(F9861:F9869,1)=1, COUNTIF(F9861:F9869,2)=1, COUNTIF(F9861:F9869,3)=1, COUNTIF(F9861:F9869,4)=1, COUNTIF(F9861:F9869,5)=1, COUNTIF(F9861:F9869,6)=1, COUNTIF(F9861:F9869,7)=1, COUNTIF(F9861:F9869,8)=1, COUNTIF(F9861:F9869,9)=1,
    COUNTIF(G9861:G9869,1)=1, COUNTIF(G9861:G9869,2)=1, COUNTIF(G9861:G9869,3)=1, COUNTIF(G9861:G9869,4)=1, COUNTIF(G9861:G9869,5)=1, COUNTIF(G9861:G9869,6)=1, COUNTIF(G9861:G9869,7)=1, COUNTIF(G9861:G9869,8)=1, COUNTIF(G9861:G9869,9)=1,
    COUNTIF(H9861:H9869,1)=1, COUNTIF(H9861:H9869,2)=1, COUNTIF(H9861:H9869,3)=1, COUNTIF(H9861:H9869,4)=1, COUNTIF(H9861:H9869,5)=1, COUNTIF(H9861:H9869,6)=1, COUNTIF(H9861:H9869,7)=1, COUNTIF(H9861:H9869,8)=1, COUNTIF(H9861:H9869,9)=1,
    COUNTIF(I9861:I9869,1)=1, COUNTIF(I9861:I9869,2)=1, COUNTIF(I9861:I9869,3)=1, COUNTIF(I9861:I9869,4)=1, COUNTIF(I9861:I9869,5)=1, COUNTIF(I9861:I9869,6)=1, COUNTIF(I9861:I9869,7)=1, COUNTIF(I9861:I9869,8)=1, COUNTIF(I9861:I9869,9)=1
)</f>
        <v>0</v>
      </c>
      <c r="M9861" s="1" t="b">
        <f t="shared" ref="M9861" si="3938">AND(
    COUNTIF(A9861:C9863,1)=1, COUNTIF(A9861:C9863,2)=1, COUNTIF(A9861:C9863,3)=1, COUNTIF(A9861:C9863,4)=1, COUNTIF(A9861:C9863,5)=1, COUNTIF(A9861:C9863,6)=1, COUNTIF(A9861:C9863,7)=1, COUNTIF(A9861:C9863,8)=1, COUNTIF(A9861:C9863,9)=1,
    COUNTIF(A9864:C9866,1)=1, COUNTIF(A9864:C9866,2)=1, COUNTIF(A9864:C9866,3)=1, COUNTIF(A9864:C9866,4)=1, COUNTIF(A9864:C9866,5)=1, COUNTIF(A9864:C9866,6)=1, COUNTIF(A9864:C9866,7)=1, COUNTIF(A9864:C9866,8)=1, COUNTIF(A9864:C9866,9)=1,
    COUNTIF(A9867:C9869,1)=1, COUNTIF(A9867:C9869,2)=1, COUNTIF(A9867:C9869,3)=1, COUNTIF(A9867:C9869,4)=1, COUNTIF(A9867:C9869,5)=1, COUNTIF(A9867:C9869,6)=1, COUNTIF(A9867:C9869,7)=1, COUNTIF(A9867:C9869,8)=1, COUNTIF(A9867:C9869,9)=1,
    COUNTIF(D9861:F9863,1)=1, COUNTIF(D9861:F9863,2)=1, COUNTIF(D9861:F9863,3)=1, COUNTIF(D9861:F9863,4)=1, COUNTIF(D9861:F9863,5)=1, COUNTIF(D9861:F9863,6)=1, COUNTIF(D9861:F9863,7)=1, COUNTIF(D9861:F9863,8)=1, COUNTIF(D9861:F9863,9)=1,
    COUNTIF(D9864:F9866,1)=1, COUNTIF(D9864:F9866,2)=1, COUNTIF(D9864:F9866,3)=1, COUNTIF(D9864:F9866,4)=1, COUNTIF(D9864:F9866,5)=1, COUNTIF(D9864:F9866,6)=1, COUNTIF(D9864:F9866,7)=1, COUNTIF(D9864:F9866,8)=1, COUNTIF(D9864:F9866,9)=1,
    COUNTIF(D9867:F9869,1)=1, COUNTIF(D9867:F9869,2)=1, COUNTIF(D9867:F9869,3)=1, COUNTIF(D9867:F9869,4)=1, COUNTIF(D9867:F9869,5)=1, COUNTIF(D9867:F9869,6)=1, COUNTIF(D9867:F9869,7)=1, COUNTIF(D9867:F9869,8)=1, COUNTIF(D9867:F9869,9)=1,
    COUNTIF(G9861:I9863,1)=1, COUNTIF(G9861:I9863,2)=1, COUNTIF(G9861:I9863,3)=1, COUNTIF(G9861:I9863,4)=1, COUNTIF(G9861:I9863,5)=1, COUNTIF(G9861:I9863,6)=1, COUNTIF(G9861:I9863,7)=1, COUNTIF(G9861:I9863,8)=1, COUNTIF(G9861:I9863,9)=1,
    COUNTIF(G9864:I9866,1)=1, COUNTIF(G9864:I9866,2)=1, COUNTIF(G9864:I9866,3)=1, COUNTIF(G9864:I9866,4)=1, COUNTIF(G9864:I9866,5)=1, COUNTIF(G9864:I9866,6)=1, COUNTIF(G9864:I9866,7)=1, COUNTIF(G9864:I9866,8)=1, COUNTIF(G9864:I9866,9)=1,
    COUNTIF(G9867:I9869,1)=1, COUNTIF(G9867:I9869,2)=1, COUNTIF(G9867:I9869,3)=1, COUNTIF(G9867:I9869,4)=1, COUNTIF(G9867:I9869,5)=1, COUNTIF(G9867:I9869,6)=1, COUNTIF(G9867:I9869,7)=1, COUNTIF(G9867:I9869,8)=1, COUNTIF(G9867:I9869,9)=1
)</f>
        <v>0</v>
      </c>
      <c r="N9861" s="1" t="b">
        <f t="shared" ref="N9861" si="3939">AND(K9861,L9861,M9861)</f>
        <v>0</v>
      </c>
    </row>
    <row r="9862" spans="1:14" x14ac:dyDescent="0.25">
      <c r="A9862" t="s">
        <v>0</v>
      </c>
      <c r="B9862" t="s">
        <v>2</v>
      </c>
      <c r="C9862" t="s">
        <v>1</v>
      </c>
      <c r="D9862" t="s">
        <v>1</v>
      </c>
      <c r="E9862" t="s">
        <v>3</v>
      </c>
      <c r="F9862" t="s">
        <v>1</v>
      </c>
      <c r="G9862" t="s">
        <v>3</v>
      </c>
      <c r="H9862" t="s">
        <v>2</v>
      </c>
      <c r="I9862" t="s">
        <v>6</v>
      </c>
    </row>
    <row r="9863" spans="1:14" x14ac:dyDescent="0.25">
      <c r="A9863" t="s">
        <v>3</v>
      </c>
      <c r="B9863" t="s">
        <v>8</v>
      </c>
      <c r="C9863" t="s">
        <v>8</v>
      </c>
      <c r="D9863" t="s">
        <v>7</v>
      </c>
      <c r="E9863" t="s">
        <v>4</v>
      </c>
      <c r="F9863" t="s">
        <v>5</v>
      </c>
      <c r="G9863" t="s">
        <v>0</v>
      </c>
      <c r="H9863" t="s">
        <v>5</v>
      </c>
      <c r="I9863" t="s">
        <v>6</v>
      </c>
    </row>
    <row r="9864" spans="1:14" x14ac:dyDescent="0.25">
      <c r="A9864" t="s">
        <v>1</v>
      </c>
      <c r="B9864" t="s">
        <v>7</v>
      </c>
      <c r="C9864" t="s">
        <v>1</v>
      </c>
      <c r="D9864" t="s">
        <v>0</v>
      </c>
      <c r="E9864" t="s">
        <v>7</v>
      </c>
      <c r="F9864" t="s">
        <v>7</v>
      </c>
      <c r="G9864" t="s">
        <v>0</v>
      </c>
      <c r="H9864" t="s">
        <v>4</v>
      </c>
      <c r="I9864" t="s">
        <v>4</v>
      </c>
    </row>
    <row r="9865" spans="1:14" x14ac:dyDescent="0.25">
      <c r="A9865" t="s">
        <v>7</v>
      </c>
      <c r="B9865" t="s">
        <v>4</v>
      </c>
      <c r="C9865" t="s">
        <v>0</v>
      </c>
      <c r="D9865" t="s">
        <v>5</v>
      </c>
      <c r="E9865" t="s">
        <v>5</v>
      </c>
      <c r="F9865" t="s">
        <v>1</v>
      </c>
      <c r="G9865" t="s">
        <v>5</v>
      </c>
      <c r="H9865" t="s">
        <v>8</v>
      </c>
      <c r="I9865" t="s">
        <v>4</v>
      </c>
    </row>
    <row r="9866" spans="1:14" x14ac:dyDescent="0.25">
      <c r="A9866" t="s">
        <v>7</v>
      </c>
      <c r="B9866" t="s">
        <v>6</v>
      </c>
      <c r="C9866" t="s">
        <v>4</v>
      </c>
      <c r="D9866" t="s">
        <v>0</v>
      </c>
      <c r="E9866" t="s">
        <v>8</v>
      </c>
      <c r="F9866" t="s">
        <v>6</v>
      </c>
      <c r="G9866" t="s">
        <v>5</v>
      </c>
      <c r="H9866" t="s">
        <v>8</v>
      </c>
      <c r="I9866" t="s">
        <v>0</v>
      </c>
    </row>
    <row r="9867" spans="1:14" x14ac:dyDescent="0.25">
      <c r="A9867" t="s">
        <v>4</v>
      </c>
      <c r="B9867" t="s">
        <v>2</v>
      </c>
      <c r="C9867" t="s">
        <v>6</v>
      </c>
      <c r="D9867" t="s">
        <v>8</v>
      </c>
      <c r="E9867" t="s">
        <v>8</v>
      </c>
      <c r="F9867" t="s">
        <v>8</v>
      </c>
      <c r="G9867" t="s">
        <v>0</v>
      </c>
      <c r="H9867" t="s">
        <v>7</v>
      </c>
      <c r="I9867" t="s">
        <v>8</v>
      </c>
    </row>
    <row r="9868" spans="1:14" x14ac:dyDescent="0.25">
      <c r="A9868" t="s">
        <v>2</v>
      </c>
      <c r="B9868" t="s">
        <v>4</v>
      </c>
      <c r="C9868" t="s">
        <v>0</v>
      </c>
      <c r="D9868" t="s">
        <v>7</v>
      </c>
      <c r="E9868" t="s">
        <v>1</v>
      </c>
      <c r="F9868" t="s">
        <v>0</v>
      </c>
      <c r="G9868" t="s">
        <v>6</v>
      </c>
      <c r="H9868" t="s">
        <v>8</v>
      </c>
      <c r="I9868" t="s">
        <v>1</v>
      </c>
    </row>
    <row r="9869" spans="1:14" x14ac:dyDescent="0.25">
      <c r="A9869" t="s">
        <v>8</v>
      </c>
      <c r="B9869" t="s">
        <v>5</v>
      </c>
      <c r="C9869" t="s">
        <v>1</v>
      </c>
      <c r="D9869" t="s">
        <v>0</v>
      </c>
      <c r="E9869" t="s">
        <v>0</v>
      </c>
      <c r="F9869" t="s">
        <v>0</v>
      </c>
      <c r="G9869" t="s">
        <v>0</v>
      </c>
      <c r="H9869" t="s">
        <v>2</v>
      </c>
      <c r="I9869" t="s">
        <v>7</v>
      </c>
    </row>
    <row r="9871" spans="1:14" x14ac:dyDescent="0.25">
      <c r="A9871" t="s">
        <v>4</v>
      </c>
      <c r="B9871" t="s">
        <v>0</v>
      </c>
      <c r="C9871" t="s">
        <v>7</v>
      </c>
      <c r="D9871" t="s">
        <v>1</v>
      </c>
      <c r="E9871" t="s">
        <v>3</v>
      </c>
      <c r="F9871" t="s">
        <v>5</v>
      </c>
      <c r="G9871" t="s">
        <v>6</v>
      </c>
      <c r="H9871" t="s">
        <v>8</v>
      </c>
      <c r="I9871" t="s">
        <v>2</v>
      </c>
      <c r="K9871" s="1" t="b">
        <f t="shared" ref="K9871" si="3940">AND(
    COUNTIF(A9871:I9871, 1) = 1, COUNTIF(A9871:I9871, 2) = 1, COUNTIF(A9871:I9871, 3) = 1, COUNTIF(A9871:I9871, 4) = 1, COUNTIF(A9871:I9871, 5) = 1, COUNTIF(A9871:I9871, 6) = 1, COUNTIF(A9871:I9871, 7) = 1, COUNTIF(A9871:I9871, 8) = 1, COUNTIF(A9871:I9871, 9) = 1,
    COUNTIF(A9872:I9872, 1) = 1, COUNTIF(A9872:I9872, 2) = 1, COUNTIF(A9872:I9872, 3) = 1, COUNTIF(A9872:I9872, 4) = 1, COUNTIF(A9872:I9872, 5) = 1, COUNTIF(A9872:I9872, 6) = 1, COUNTIF(A9872:I9872, 7) = 1, COUNTIF(A9872:I9872, 8) = 1, COUNTIF(A9872:I9872, 9) = 1,
    COUNTIF(A9873:I9873, 1) = 1, COUNTIF(A9873:I9873, 2) = 1, COUNTIF(A9873:I9873, 3) = 1, COUNTIF(A9873:I9873, 4) = 1, COUNTIF(A9873:I9873, 5) = 1, COUNTIF(A9873:I9873, 6) = 1, COUNTIF(A9873:I9873, 7) = 1, COUNTIF(A9873:I9873, 8) = 1, COUNTIF(A9873:I9873, 9) = 1,
    COUNTIF(A9874:I9874, 1) = 1, COUNTIF(A9874:I9874, 2) = 1, COUNTIF(A9874:I9874, 3) = 1, COUNTIF(A9874:I9874, 4) = 1, COUNTIF(A9874:I9874, 5) = 1, COUNTIF(A9874:I9874, 6) = 1, COUNTIF(A9874:I9874, 7) = 1, COUNTIF(A9874:I9874, 8) = 1, COUNTIF(A9874:I9874, 9) = 1,
    COUNTIF(A9875:I9875, 1) = 1, COUNTIF(A9875:I9875, 2) = 1, COUNTIF(A9875:I9875, 3) = 1, COUNTIF(A9875:I9875, 4) = 1, COUNTIF(A9875:I9875, 5) = 1, COUNTIF(A9875:I9875, 6) = 1, COUNTIF(A9875:I9875, 7) = 1, COUNTIF(A9875:I9875, 8) = 1, COUNTIF(A9875:I9875, 9) = 1,
    COUNTIF(A9876:I9876, 1) = 1, COUNTIF(A9876:I9876, 2) = 1, COUNTIF(A9876:I9876, 3) = 1, COUNTIF(A9876:I9876, 4) = 1, COUNTIF(A9876:I9876, 5) = 1, COUNTIF(A9876:I9876, 6) = 1, COUNTIF(A9876:I9876, 7) = 1, COUNTIF(A9876:I9876, 8) = 1, COUNTIF(A9876:I9876, 9) = 1,
    COUNTIF(A9877:I9877, 1) = 1, COUNTIF(A9877:I9877, 2) = 1, COUNTIF(A9877:I9877, 3) = 1, COUNTIF(A9877:I9877, 4) = 1, COUNTIF(A9877:I9877, 5) = 1, COUNTIF(A9877:I9877, 6) = 1, COUNTIF(A9877:I9877, 7) = 1, COUNTIF(A9877:I9877, 8) = 1, COUNTIF(A9877:I9877, 9) = 1,
    COUNTIF(A9878:I9878, 1) = 1, COUNTIF(A9878:I9878, 2) = 1, COUNTIF(A9878:I9878, 3) = 1, COUNTIF(A9878:I9878, 4) = 1, COUNTIF(A9878:I9878, 5) = 1, COUNTIF(A9878:I9878, 6) = 1, COUNTIF(A9878:I9878, 7) = 1, COUNTIF(A9878:I9878, 8) = 1, COUNTIF(A9878:I9878, 9) = 1,
    COUNTIF(A9879:I9879, 1) = 1, COUNTIF(A9879:I9879, 2) = 1, COUNTIF(A9879:I9879, 3) = 1, COUNTIF(A9879:I9879, 4) = 1, COUNTIF(A9879:I9879, 5) = 1, COUNTIF(A9879:I9879, 6) = 1, COUNTIF(A9879:I9879, 7) = 1, COUNTIF(A9879:I9879, 8) = 1, COUNTIF(A9879:I9879, 9) = 1
)</f>
        <v>1</v>
      </c>
      <c r="L9871" s="1" t="b">
        <f t="shared" ref="L9871" si="3941">AND(
    COUNTIF(A9871:A9879,1)=1, COUNTIF(A9871:A9879,2)=1, COUNTIF(A9871:A9879,3)=1, COUNTIF(A9871:A9879,4)=1, COUNTIF(A9871:A9879,5)=1, COUNTIF(A9871:A9879,6)=1, COUNTIF(A9871:A9879,7)=1, COUNTIF(A9871:A9879,8)=1, COUNTIF(A9871:A9879,9)=1,
    COUNTIF(B9871:B9879,1)=1, COUNTIF(B9871:B9879,2)=1, COUNTIF(B9871:B9879,3)=1, COUNTIF(B9871:B9879,4)=1, COUNTIF(B9871:B9879,5)=1, COUNTIF(B9871:B9879,6)=1, COUNTIF(B9871:B9879,7)=1, COUNTIF(B9871:B9879,8)=1, COUNTIF(B9871:B9879,9)=1,
    COUNTIF(C9871:C9879,1)=1, COUNTIF(C9871:C9879,2)=1, COUNTIF(C9871:C9879,3)=1, COUNTIF(C9871:C9879,4)=1, COUNTIF(C9871:C9879,5)=1, COUNTIF(C9871:C9879,6)=1, COUNTIF(C9871:C9879,7)=1, COUNTIF(C9871:C9879,8)=1, COUNTIF(C9871:C9879,9)=1,
    COUNTIF(D9871:D9879,1)=1, COUNTIF(D9871:D9879,2)=1, COUNTIF(D9871:D9879,3)=1, COUNTIF(D9871:D9879,4)=1, COUNTIF(D9871:D9879,5)=1, COUNTIF(D9871:D9879,6)=1, COUNTIF(D9871:D9879,7)=1, COUNTIF(D9871:D9879,8)=1, COUNTIF(D9871:D9879,9)=1,
    COUNTIF(E9871:E9879,1)=1, COUNTIF(E9871:E9879,2)=1, COUNTIF(E9871:E9879,3)=1, COUNTIF(E9871:E9879,4)=1, COUNTIF(E9871:E9879,5)=1, COUNTIF(E9871:E9879,6)=1, COUNTIF(E9871:E9879,7)=1, COUNTIF(E9871:E9879,8)=1, COUNTIF(E9871:E9879,9)=1,
    COUNTIF(F9871:F9879,1)=1, COUNTIF(F9871:F9879,2)=1, COUNTIF(F9871:F9879,3)=1, COUNTIF(F9871:F9879,4)=1, COUNTIF(F9871:F9879,5)=1, COUNTIF(F9871:F9879,6)=1, COUNTIF(F9871:F9879,7)=1, COUNTIF(F9871:F9879,8)=1, COUNTIF(F9871:F9879,9)=1,
    COUNTIF(G9871:G9879,1)=1, COUNTIF(G9871:G9879,2)=1, COUNTIF(G9871:G9879,3)=1, COUNTIF(G9871:G9879,4)=1, COUNTIF(G9871:G9879,5)=1, COUNTIF(G9871:G9879,6)=1, COUNTIF(G9871:G9879,7)=1, COUNTIF(G9871:G9879,8)=1, COUNTIF(G9871:G9879,9)=1,
    COUNTIF(H9871:H9879,1)=1, COUNTIF(H9871:H9879,2)=1, COUNTIF(H9871:H9879,3)=1, COUNTIF(H9871:H9879,4)=1, COUNTIF(H9871:H9879,5)=1, COUNTIF(H9871:H9879,6)=1, COUNTIF(H9871:H9879,7)=1, COUNTIF(H9871:H9879,8)=1, COUNTIF(H9871:H9879,9)=1,
    COUNTIF(I9871:I9879,1)=1, COUNTIF(I9871:I9879,2)=1, COUNTIF(I9871:I9879,3)=1, COUNTIF(I9871:I9879,4)=1, COUNTIF(I9871:I9879,5)=1, COUNTIF(I9871:I9879,6)=1, COUNTIF(I9871:I9879,7)=1, COUNTIF(I9871:I9879,8)=1, COUNTIF(I9871:I9879,9)=1
)</f>
        <v>1</v>
      </c>
      <c r="M9871" s="1" t="b">
        <f t="shared" ref="M9871" si="3942">AND(
    COUNTIF(A9871:C9873,1)=1, COUNTIF(A9871:C9873,2)=1, COUNTIF(A9871:C9873,3)=1, COUNTIF(A9871:C9873,4)=1, COUNTIF(A9871:C9873,5)=1, COUNTIF(A9871:C9873,6)=1, COUNTIF(A9871:C9873,7)=1, COUNTIF(A9871:C9873,8)=1, COUNTIF(A9871:C9873,9)=1,
    COUNTIF(A9874:C9876,1)=1, COUNTIF(A9874:C9876,2)=1, COUNTIF(A9874:C9876,3)=1, COUNTIF(A9874:C9876,4)=1, COUNTIF(A9874:C9876,5)=1, COUNTIF(A9874:C9876,6)=1, COUNTIF(A9874:C9876,7)=1, COUNTIF(A9874:C9876,8)=1, COUNTIF(A9874:C9876,9)=1,
    COUNTIF(A9877:C9879,1)=1, COUNTIF(A9877:C9879,2)=1, COUNTIF(A9877:C9879,3)=1, COUNTIF(A9877:C9879,4)=1, COUNTIF(A9877:C9879,5)=1, COUNTIF(A9877:C9879,6)=1, COUNTIF(A9877:C9879,7)=1, COUNTIF(A9877:C9879,8)=1, COUNTIF(A9877:C9879,9)=1,
    COUNTIF(D9871:F9873,1)=1, COUNTIF(D9871:F9873,2)=1, COUNTIF(D9871:F9873,3)=1, COUNTIF(D9871:F9873,4)=1, COUNTIF(D9871:F9873,5)=1, COUNTIF(D9871:F9873,6)=1, COUNTIF(D9871:F9873,7)=1, COUNTIF(D9871:F9873,8)=1, COUNTIF(D9871:F9873,9)=1,
    COUNTIF(D9874:F9876,1)=1, COUNTIF(D9874:F9876,2)=1, COUNTIF(D9874:F9876,3)=1, COUNTIF(D9874:F9876,4)=1, COUNTIF(D9874:F9876,5)=1, COUNTIF(D9874:F9876,6)=1, COUNTIF(D9874:F9876,7)=1, COUNTIF(D9874:F9876,8)=1, COUNTIF(D9874:F9876,9)=1,
    COUNTIF(D9877:F9879,1)=1, COUNTIF(D9877:F9879,2)=1, COUNTIF(D9877:F9879,3)=1, COUNTIF(D9877:F9879,4)=1, COUNTIF(D9877:F9879,5)=1, COUNTIF(D9877:F9879,6)=1, COUNTIF(D9877:F9879,7)=1, COUNTIF(D9877:F9879,8)=1, COUNTIF(D9877:F9879,9)=1,
    COUNTIF(G9871:I9873,1)=1, COUNTIF(G9871:I9873,2)=1, COUNTIF(G9871:I9873,3)=1, COUNTIF(G9871:I9873,4)=1, COUNTIF(G9871:I9873,5)=1, COUNTIF(G9871:I9873,6)=1, COUNTIF(G9871:I9873,7)=1, COUNTIF(G9871:I9873,8)=1, COUNTIF(G9871:I9873,9)=1,
    COUNTIF(G9874:I9876,1)=1, COUNTIF(G9874:I9876,2)=1, COUNTIF(G9874:I9876,3)=1, COUNTIF(G9874:I9876,4)=1, COUNTIF(G9874:I9876,5)=1, COUNTIF(G9874:I9876,6)=1, COUNTIF(G9874:I9876,7)=1, COUNTIF(G9874:I9876,8)=1, COUNTIF(G9874:I9876,9)=1,
    COUNTIF(G9877:I9879,1)=1, COUNTIF(G9877:I9879,2)=1, COUNTIF(G9877:I9879,3)=1, COUNTIF(G9877:I9879,4)=1, COUNTIF(G9877:I9879,5)=1, COUNTIF(G9877:I9879,6)=1, COUNTIF(G9877:I9879,7)=1, COUNTIF(G9877:I9879,8)=1, COUNTIF(G9877:I9879,9)=1
)</f>
        <v>1</v>
      </c>
      <c r="N9871" s="1" t="b">
        <f t="shared" ref="N9871" si="3943">AND(K9871,L9871,M9871)</f>
        <v>1</v>
      </c>
    </row>
    <row r="9872" spans="1:14" x14ac:dyDescent="0.25">
      <c r="A9872" t="s">
        <v>8</v>
      </c>
      <c r="B9872" t="s">
        <v>6</v>
      </c>
      <c r="C9872" t="s">
        <v>3</v>
      </c>
      <c r="D9872" t="s">
        <v>0</v>
      </c>
      <c r="E9872" t="s">
        <v>4</v>
      </c>
      <c r="F9872" t="s">
        <v>2</v>
      </c>
      <c r="G9872" t="s">
        <v>7</v>
      </c>
      <c r="H9872" t="s">
        <v>5</v>
      </c>
      <c r="I9872" t="s">
        <v>1</v>
      </c>
    </row>
    <row r="9873" spans="1:14" x14ac:dyDescent="0.25">
      <c r="A9873" t="s">
        <v>5</v>
      </c>
      <c r="B9873" t="s">
        <v>1</v>
      </c>
      <c r="C9873" t="s">
        <v>2</v>
      </c>
      <c r="D9873" t="s">
        <v>7</v>
      </c>
      <c r="E9873" t="s">
        <v>6</v>
      </c>
      <c r="F9873" t="s">
        <v>8</v>
      </c>
      <c r="G9873" t="s">
        <v>3</v>
      </c>
      <c r="H9873" t="s">
        <v>4</v>
      </c>
      <c r="I9873" t="s">
        <v>0</v>
      </c>
    </row>
    <row r="9874" spans="1:14" x14ac:dyDescent="0.25">
      <c r="A9874" t="s">
        <v>7</v>
      </c>
      <c r="B9874" t="s">
        <v>4</v>
      </c>
      <c r="C9874" t="s">
        <v>6</v>
      </c>
      <c r="D9874" t="s">
        <v>8</v>
      </c>
      <c r="E9874" t="s">
        <v>5</v>
      </c>
      <c r="F9874" t="s">
        <v>0</v>
      </c>
      <c r="G9874" t="s">
        <v>1</v>
      </c>
      <c r="H9874" t="s">
        <v>2</v>
      </c>
      <c r="I9874" t="s">
        <v>3</v>
      </c>
    </row>
    <row r="9875" spans="1:14" x14ac:dyDescent="0.25">
      <c r="A9875" t="s">
        <v>3</v>
      </c>
      <c r="B9875" t="s">
        <v>5</v>
      </c>
      <c r="C9875" t="s">
        <v>1</v>
      </c>
      <c r="D9875" t="s">
        <v>2</v>
      </c>
      <c r="E9875" t="s">
        <v>7</v>
      </c>
      <c r="F9875" t="s">
        <v>4</v>
      </c>
      <c r="G9875" t="s">
        <v>8</v>
      </c>
      <c r="H9875" t="s">
        <v>0</v>
      </c>
      <c r="I9875" t="s">
        <v>6</v>
      </c>
    </row>
    <row r="9876" spans="1:14" x14ac:dyDescent="0.25">
      <c r="A9876" t="s">
        <v>0</v>
      </c>
      <c r="B9876" t="s">
        <v>2</v>
      </c>
      <c r="C9876" t="s">
        <v>8</v>
      </c>
      <c r="D9876" t="s">
        <v>6</v>
      </c>
      <c r="E9876" t="s">
        <v>1</v>
      </c>
      <c r="F9876" t="s">
        <v>3</v>
      </c>
      <c r="G9876" t="s">
        <v>5</v>
      </c>
      <c r="H9876" t="s">
        <v>7</v>
      </c>
      <c r="I9876" t="s">
        <v>4</v>
      </c>
    </row>
    <row r="9877" spans="1:14" x14ac:dyDescent="0.25">
      <c r="A9877" t="s">
        <v>6</v>
      </c>
      <c r="B9877" t="s">
        <v>7</v>
      </c>
      <c r="C9877" t="s">
        <v>4</v>
      </c>
      <c r="D9877" t="s">
        <v>5</v>
      </c>
      <c r="E9877" t="s">
        <v>2</v>
      </c>
      <c r="F9877" t="s">
        <v>1</v>
      </c>
      <c r="G9877" t="s">
        <v>0</v>
      </c>
      <c r="H9877" t="s">
        <v>3</v>
      </c>
      <c r="I9877" t="s">
        <v>8</v>
      </c>
    </row>
    <row r="9878" spans="1:14" x14ac:dyDescent="0.25">
      <c r="A9878" t="s">
        <v>2</v>
      </c>
      <c r="B9878" t="s">
        <v>8</v>
      </c>
      <c r="C9878" t="s">
        <v>5</v>
      </c>
      <c r="D9878" t="s">
        <v>3</v>
      </c>
      <c r="E9878" t="s">
        <v>0</v>
      </c>
      <c r="F9878" t="s">
        <v>6</v>
      </c>
      <c r="G9878" t="s">
        <v>4</v>
      </c>
      <c r="H9878" t="s">
        <v>1</v>
      </c>
      <c r="I9878" t="s">
        <v>7</v>
      </c>
    </row>
    <row r="9879" spans="1:14" x14ac:dyDescent="0.25">
      <c r="A9879" t="s">
        <v>1</v>
      </c>
      <c r="B9879" t="s">
        <v>3</v>
      </c>
      <c r="C9879" t="s">
        <v>0</v>
      </c>
      <c r="D9879" t="s">
        <v>4</v>
      </c>
      <c r="E9879" t="s">
        <v>8</v>
      </c>
      <c r="F9879" t="s">
        <v>7</v>
      </c>
      <c r="G9879" t="s">
        <v>2</v>
      </c>
      <c r="H9879" t="s">
        <v>6</v>
      </c>
      <c r="I9879" t="s">
        <v>5</v>
      </c>
    </row>
    <row r="9881" spans="1:14" x14ac:dyDescent="0.25">
      <c r="A9881" t="s">
        <v>0</v>
      </c>
      <c r="B9881" t="s">
        <v>5</v>
      </c>
      <c r="C9881" t="s">
        <v>1</v>
      </c>
      <c r="D9881" t="s">
        <v>3</v>
      </c>
      <c r="E9881" t="s">
        <v>4</v>
      </c>
      <c r="F9881" t="s">
        <v>6</v>
      </c>
      <c r="G9881" t="s">
        <v>8</v>
      </c>
      <c r="H9881" t="s">
        <v>7</v>
      </c>
      <c r="I9881" t="s">
        <v>2</v>
      </c>
      <c r="K9881" s="1" t="b">
        <f t="shared" ref="K9881" si="3944">AND(
    COUNTIF(A9881:I9881, 1) = 1, COUNTIF(A9881:I9881, 2) = 1, COUNTIF(A9881:I9881, 3) = 1, COUNTIF(A9881:I9881, 4) = 1, COUNTIF(A9881:I9881, 5) = 1, COUNTIF(A9881:I9881, 6) = 1, COUNTIF(A9881:I9881, 7) = 1, COUNTIF(A9881:I9881, 8) = 1, COUNTIF(A9881:I9881, 9) = 1,
    COUNTIF(A9882:I9882, 1) = 1, COUNTIF(A9882:I9882, 2) = 1, COUNTIF(A9882:I9882, 3) = 1, COUNTIF(A9882:I9882, 4) = 1, COUNTIF(A9882:I9882, 5) = 1, COUNTIF(A9882:I9882, 6) = 1, COUNTIF(A9882:I9882, 7) = 1, COUNTIF(A9882:I9882, 8) = 1, COUNTIF(A9882:I9882, 9) = 1,
    COUNTIF(A9883:I9883, 1) = 1, COUNTIF(A9883:I9883, 2) = 1, COUNTIF(A9883:I9883, 3) = 1, COUNTIF(A9883:I9883, 4) = 1, COUNTIF(A9883:I9883, 5) = 1, COUNTIF(A9883:I9883, 6) = 1, COUNTIF(A9883:I9883, 7) = 1, COUNTIF(A9883:I9883, 8) = 1, COUNTIF(A9883:I9883, 9) = 1,
    COUNTIF(A9884:I9884, 1) = 1, COUNTIF(A9884:I9884, 2) = 1, COUNTIF(A9884:I9884, 3) = 1, COUNTIF(A9884:I9884, 4) = 1, COUNTIF(A9884:I9884, 5) = 1, COUNTIF(A9884:I9884, 6) = 1, COUNTIF(A9884:I9884, 7) = 1, COUNTIF(A9884:I9884, 8) = 1, COUNTIF(A9884:I9884, 9) = 1,
    COUNTIF(A9885:I9885, 1) = 1, COUNTIF(A9885:I9885, 2) = 1, COUNTIF(A9885:I9885, 3) = 1, COUNTIF(A9885:I9885, 4) = 1, COUNTIF(A9885:I9885, 5) = 1, COUNTIF(A9885:I9885, 6) = 1, COUNTIF(A9885:I9885, 7) = 1, COUNTIF(A9885:I9885, 8) = 1, COUNTIF(A9885:I9885, 9) = 1,
    COUNTIF(A9886:I9886, 1) = 1, COUNTIF(A9886:I9886, 2) = 1, COUNTIF(A9886:I9886, 3) = 1, COUNTIF(A9886:I9886, 4) = 1, COUNTIF(A9886:I9886, 5) = 1, COUNTIF(A9886:I9886, 6) = 1, COUNTIF(A9886:I9886, 7) = 1, COUNTIF(A9886:I9886, 8) = 1, COUNTIF(A9886:I9886, 9) = 1,
    COUNTIF(A9887:I9887, 1) = 1, COUNTIF(A9887:I9887, 2) = 1, COUNTIF(A9887:I9887, 3) = 1, COUNTIF(A9887:I9887, 4) = 1, COUNTIF(A9887:I9887, 5) = 1, COUNTIF(A9887:I9887, 6) = 1, COUNTIF(A9887:I9887, 7) = 1, COUNTIF(A9887:I9887, 8) = 1, COUNTIF(A9887:I9887, 9) = 1,
    COUNTIF(A9888:I9888, 1) = 1, COUNTIF(A9888:I9888, 2) = 1, COUNTIF(A9888:I9888, 3) = 1, COUNTIF(A9888:I9888, 4) = 1, COUNTIF(A9888:I9888, 5) = 1, COUNTIF(A9888:I9888, 6) = 1, COUNTIF(A9888:I9888, 7) = 1, COUNTIF(A9888:I9888, 8) = 1, COUNTIF(A9888:I9888, 9) = 1,
    COUNTIF(A9889:I9889, 1) = 1, COUNTIF(A9889:I9889, 2) = 1, COUNTIF(A9889:I9889, 3) = 1, COUNTIF(A9889:I9889, 4) = 1, COUNTIF(A9889:I9889, 5) = 1, COUNTIF(A9889:I9889, 6) = 1, COUNTIF(A9889:I9889, 7) = 1, COUNTIF(A9889:I9889, 8) = 1, COUNTIF(A9889:I9889, 9) = 1
)</f>
        <v>1</v>
      </c>
      <c r="L9881" s="1" t="b">
        <f t="shared" ref="L9881" si="3945">AND(
    COUNTIF(A9881:A9889,1)=1, COUNTIF(A9881:A9889,2)=1, COUNTIF(A9881:A9889,3)=1, COUNTIF(A9881:A9889,4)=1, COUNTIF(A9881:A9889,5)=1, COUNTIF(A9881:A9889,6)=1, COUNTIF(A9881:A9889,7)=1, COUNTIF(A9881:A9889,8)=1, COUNTIF(A9881:A9889,9)=1,
    COUNTIF(B9881:B9889,1)=1, COUNTIF(B9881:B9889,2)=1, COUNTIF(B9881:B9889,3)=1, COUNTIF(B9881:B9889,4)=1, COUNTIF(B9881:B9889,5)=1, COUNTIF(B9881:B9889,6)=1, COUNTIF(B9881:B9889,7)=1, COUNTIF(B9881:B9889,8)=1, COUNTIF(B9881:B9889,9)=1,
    COUNTIF(C9881:C9889,1)=1, COUNTIF(C9881:C9889,2)=1, COUNTIF(C9881:C9889,3)=1, COUNTIF(C9881:C9889,4)=1, COUNTIF(C9881:C9889,5)=1, COUNTIF(C9881:C9889,6)=1, COUNTIF(C9881:C9889,7)=1, COUNTIF(C9881:C9889,8)=1, COUNTIF(C9881:C9889,9)=1,
    COUNTIF(D9881:D9889,1)=1, COUNTIF(D9881:D9889,2)=1, COUNTIF(D9881:D9889,3)=1, COUNTIF(D9881:D9889,4)=1, COUNTIF(D9881:D9889,5)=1, COUNTIF(D9881:D9889,6)=1, COUNTIF(D9881:D9889,7)=1, COUNTIF(D9881:D9889,8)=1, COUNTIF(D9881:D9889,9)=1,
    COUNTIF(E9881:E9889,1)=1, COUNTIF(E9881:E9889,2)=1, COUNTIF(E9881:E9889,3)=1, COUNTIF(E9881:E9889,4)=1, COUNTIF(E9881:E9889,5)=1, COUNTIF(E9881:E9889,6)=1, COUNTIF(E9881:E9889,7)=1, COUNTIF(E9881:E9889,8)=1, COUNTIF(E9881:E9889,9)=1,
    COUNTIF(F9881:F9889,1)=1, COUNTIF(F9881:F9889,2)=1, COUNTIF(F9881:F9889,3)=1, COUNTIF(F9881:F9889,4)=1, COUNTIF(F9881:F9889,5)=1, COUNTIF(F9881:F9889,6)=1, COUNTIF(F9881:F9889,7)=1, COUNTIF(F9881:F9889,8)=1, COUNTIF(F9881:F9889,9)=1,
    COUNTIF(G9881:G9889,1)=1, COUNTIF(G9881:G9889,2)=1, COUNTIF(G9881:G9889,3)=1, COUNTIF(G9881:G9889,4)=1, COUNTIF(G9881:G9889,5)=1, COUNTIF(G9881:G9889,6)=1, COUNTIF(G9881:G9889,7)=1, COUNTIF(G9881:G9889,8)=1, COUNTIF(G9881:G9889,9)=1,
    COUNTIF(H9881:H9889,1)=1, COUNTIF(H9881:H9889,2)=1, COUNTIF(H9881:H9889,3)=1, COUNTIF(H9881:H9889,4)=1, COUNTIF(H9881:H9889,5)=1, COUNTIF(H9881:H9889,6)=1, COUNTIF(H9881:H9889,7)=1, COUNTIF(H9881:H9889,8)=1, COUNTIF(H9881:H9889,9)=1,
    COUNTIF(I9881:I9889,1)=1, COUNTIF(I9881:I9889,2)=1, COUNTIF(I9881:I9889,3)=1, COUNTIF(I9881:I9889,4)=1, COUNTIF(I9881:I9889,5)=1, COUNTIF(I9881:I9889,6)=1, COUNTIF(I9881:I9889,7)=1, COUNTIF(I9881:I9889,8)=1, COUNTIF(I9881:I9889,9)=1
)</f>
        <v>1</v>
      </c>
      <c r="M9881" s="1" t="b">
        <f t="shared" ref="M9881" si="3946">AND(
    COUNTIF(A9881:C9883,1)=1, COUNTIF(A9881:C9883,2)=1, COUNTIF(A9881:C9883,3)=1, COUNTIF(A9881:C9883,4)=1, COUNTIF(A9881:C9883,5)=1, COUNTIF(A9881:C9883,6)=1, COUNTIF(A9881:C9883,7)=1, COUNTIF(A9881:C9883,8)=1, COUNTIF(A9881:C9883,9)=1,
    COUNTIF(A9884:C9886,1)=1, COUNTIF(A9884:C9886,2)=1, COUNTIF(A9884:C9886,3)=1, COUNTIF(A9884:C9886,4)=1, COUNTIF(A9884:C9886,5)=1, COUNTIF(A9884:C9886,6)=1, COUNTIF(A9884:C9886,7)=1, COUNTIF(A9884:C9886,8)=1, COUNTIF(A9884:C9886,9)=1,
    COUNTIF(A9887:C9889,1)=1, COUNTIF(A9887:C9889,2)=1, COUNTIF(A9887:C9889,3)=1, COUNTIF(A9887:C9889,4)=1, COUNTIF(A9887:C9889,5)=1, COUNTIF(A9887:C9889,6)=1, COUNTIF(A9887:C9889,7)=1, COUNTIF(A9887:C9889,8)=1, COUNTIF(A9887:C9889,9)=1,
    COUNTIF(D9881:F9883,1)=1, COUNTIF(D9881:F9883,2)=1, COUNTIF(D9881:F9883,3)=1, COUNTIF(D9881:F9883,4)=1, COUNTIF(D9881:F9883,5)=1, COUNTIF(D9881:F9883,6)=1, COUNTIF(D9881:F9883,7)=1, COUNTIF(D9881:F9883,8)=1, COUNTIF(D9881:F9883,9)=1,
    COUNTIF(D9884:F9886,1)=1, COUNTIF(D9884:F9886,2)=1, COUNTIF(D9884:F9886,3)=1, COUNTIF(D9884:F9886,4)=1, COUNTIF(D9884:F9886,5)=1, COUNTIF(D9884:F9886,6)=1, COUNTIF(D9884:F9886,7)=1, COUNTIF(D9884:F9886,8)=1, COUNTIF(D9884:F9886,9)=1,
    COUNTIF(D9887:F9889,1)=1, COUNTIF(D9887:F9889,2)=1, COUNTIF(D9887:F9889,3)=1, COUNTIF(D9887:F9889,4)=1, COUNTIF(D9887:F9889,5)=1, COUNTIF(D9887:F9889,6)=1, COUNTIF(D9887:F9889,7)=1, COUNTIF(D9887:F9889,8)=1, COUNTIF(D9887:F9889,9)=1,
    COUNTIF(G9881:I9883,1)=1, COUNTIF(G9881:I9883,2)=1, COUNTIF(G9881:I9883,3)=1, COUNTIF(G9881:I9883,4)=1, COUNTIF(G9881:I9883,5)=1, COUNTIF(G9881:I9883,6)=1, COUNTIF(G9881:I9883,7)=1, COUNTIF(G9881:I9883,8)=1, COUNTIF(G9881:I9883,9)=1,
    COUNTIF(G9884:I9886,1)=1, COUNTIF(G9884:I9886,2)=1, COUNTIF(G9884:I9886,3)=1, COUNTIF(G9884:I9886,4)=1, COUNTIF(G9884:I9886,5)=1, COUNTIF(G9884:I9886,6)=1, COUNTIF(G9884:I9886,7)=1, COUNTIF(G9884:I9886,8)=1, COUNTIF(G9884:I9886,9)=1,
    COUNTIF(G9887:I9889,1)=1, COUNTIF(G9887:I9889,2)=1, COUNTIF(G9887:I9889,3)=1, COUNTIF(G9887:I9889,4)=1, COUNTIF(G9887:I9889,5)=1, COUNTIF(G9887:I9889,6)=1, COUNTIF(G9887:I9889,7)=1, COUNTIF(G9887:I9889,8)=1, COUNTIF(G9887:I9889,9)=1
)</f>
        <v>1</v>
      </c>
      <c r="N9881" s="1" t="b">
        <f t="shared" ref="N9881" si="3947">AND(K9881,L9881,M9881)</f>
        <v>1</v>
      </c>
    </row>
    <row r="9882" spans="1:14" x14ac:dyDescent="0.25">
      <c r="A9882" t="s">
        <v>8</v>
      </c>
      <c r="B9882" t="s">
        <v>2</v>
      </c>
      <c r="C9882" t="s">
        <v>3</v>
      </c>
      <c r="D9882" t="s">
        <v>1</v>
      </c>
      <c r="E9882" t="s">
        <v>7</v>
      </c>
      <c r="F9882" t="s">
        <v>5</v>
      </c>
      <c r="G9882" t="s">
        <v>6</v>
      </c>
      <c r="H9882" t="s">
        <v>0</v>
      </c>
      <c r="I9882" t="s">
        <v>4</v>
      </c>
    </row>
    <row r="9883" spans="1:14" x14ac:dyDescent="0.25">
      <c r="A9883" t="s">
        <v>4</v>
      </c>
      <c r="B9883" t="s">
        <v>6</v>
      </c>
      <c r="C9883" t="s">
        <v>7</v>
      </c>
      <c r="D9883" t="s">
        <v>8</v>
      </c>
      <c r="E9883" t="s">
        <v>0</v>
      </c>
      <c r="F9883" t="s">
        <v>2</v>
      </c>
      <c r="G9883" t="s">
        <v>1</v>
      </c>
      <c r="H9883" t="s">
        <v>5</v>
      </c>
      <c r="I9883" t="s">
        <v>3</v>
      </c>
    </row>
    <row r="9884" spans="1:14" x14ac:dyDescent="0.25">
      <c r="A9884" t="s">
        <v>1</v>
      </c>
      <c r="B9884" t="s">
        <v>4</v>
      </c>
      <c r="C9884" t="s">
        <v>0</v>
      </c>
      <c r="D9884" t="s">
        <v>2</v>
      </c>
      <c r="E9884" t="s">
        <v>5</v>
      </c>
      <c r="F9884" t="s">
        <v>8</v>
      </c>
      <c r="G9884" t="s">
        <v>7</v>
      </c>
      <c r="H9884" t="s">
        <v>3</v>
      </c>
      <c r="I9884" t="s">
        <v>6</v>
      </c>
    </row>
    <row r="9885" spans="1:14" x14ac:dyDescent="0.25">
      <c r="A9885" t="s">
        <v>3</v>
      </c>
      <c r="B9885" t="s">
        <v>8</v>
      </c>
      <c r="C9885" t="s">
        <v>5</v>
      </c>
      <c r="D9885" t="s">
        <v>0</v>
      </c>
      <c r="E9885" t="s">
        <v>6</v>
      </c>
      <c r="F9885" t="s">
        <v>7</v>
      </c>
      <c r="G9885" t="s">
        <v>4</v>
      </c>
      <c r="H9885" t="s">
        <v>2</v>
      </c>
      <c r="I9885" t="s">
        <v>1</v>
      </c>
    </row>
    <row r="9886" spans="1:14" x14ac:dyDescent="0.25">
      <c r="A9886" t="s">
        <v>6</v>
      </c>
      <c r="B9886" t="s">
        <v>7</v>
      </c>
      <c r="C9886" t="s">
        <v>2</v>
      </c>
      <c r="D9886" t="s">
        <v>4</v>
      </c>
      <c r="E9886" t="s">
        <v>3</v>
      </c>
      <c r="F9886" t="s">
        <v>1</v>
      </c>
      <c r="G9886" t="s">
        <v>0</v>
      </c>
      <c r="H9886" t="s">
        <v>8</v>
      </c>
      <c r="I9886" t="s">
        <v>5</v>
      </c>
    </row>
    <row r="9887" spans="1:14" x14ac:dyDescent="0.25">
      <c r="A9887" t="s">
        <v>2</v>
      </c>
      <c r="B9887" t="s">
        <v>0</v>
      </c>
      <c r="C9887" t="s">
        <v>4</v>
      </c>
      <c r="D9887" t="s">
        <v>6</v>
      </c>
      <c r="E9887" t="s">
        <v>8</v>
      </c>
      <c r="F9887" t="s">
        <v>3</v>
      </c>
      <c r="G9887" t="s">
        <v>5</v>
      </c>
      <c r="H9887" t="s">
        <v>1</v>
      </c>
      <c r="I9887" t="s">
        <v>7</v>
      </c>
    </row>
    <row r="9888" spans="1:14" x14ac:dyDescent="0.25">
      <c r="A9888" t="s">
        <v>5</v>
      </c>
      <c r="B9888" t="s">
        <v>3</v>
      </c>
      <c r="C9888" t="s">
        <v>8</v>
      </c>
      <c r="D9888" t="s">
        <v>7</v>
      </c>
      <c r="E9888" t="s">
        <v>1</v>
      </c>
      <c r="F9888" t="s">
        <v>4</v>
      </c>
      <c r="G9888" t="s">
        <v>2</v>
      </c>
      <c r="H9888" t="s">
        <v>6</v>
      </c>
      <c r="I9888" t="s">
        <v>0</v>
      </c>
    </row>
    <row r="9889" spans="1:14" x14ac:dyDescent="0.25">
      <c r="A9889" t="s">
        <v>7</v>
      </c>
      <c r="B9889" t="s">
        <v>1</v>
      </c>
      <c r="C9889" t="s">
        <v>6</v>
      </c>
      <c r="D9889" t="s">
        <v>5</v>
      </c>
      <c r="E9889" t="s">
        <v>2</v>
      </c>
      <c r="F9889" t="s">
        <v>0</v>
      </c>
      <c r="G9889" t="s">
        <v>3</v>
      </c>
      <c r="H9889" t="s">
        <v>4</v>
      </c>
      <c r="I9889" t="s">
        <v>8</v>
      </c>
    </row>
    <row r="9891" spans="1:14" x14ac:dyDescent="0.25">
      <c r="A9891" t="s">
        <v>5</v>
      </c>
      <c r="B9891" t="s">
        <v>6</v>
      </c>
      <c r="C9891" t="s">
        <v>7</v>
      </c>
      <c r="D9891" t="s">
        <v>8</v>
      </c>
      <c r="E9891" t="s">
        <v>1</v>
      </c>
      <c r="F9891" t="s">
        <v>4</v>
      </c>
      <c r="G9891" t="s">
        <v>0</v>
      </c>
      <c r="H9891" t="s">
        <v>3</v>
      </c>
      <c r="I9891" t="s">
        <v>2</v>
      </c>
      <c r="K9891" s="1" t="b">
        <f t="shared" ref="K9891" si="3948">AND(
    COUNTIF(A9891:I9891, 1) = 1, COUNTIF(A9891:I9891, 2) = 1, COUNTIF(A9891:I9891, 3) = 1, COUNTIF(A9891:I9891, 4) = 1, COUNTIF(A9891:I9891, 5) = 1, COUNTIF(A9891:I9891, 6) = 1, COUNTIF(A9891:I9891, 7) = 1, COUNTIF(A9891:I9891, 8) = 1, COUNTIF(A9891:I9891, 9) = 1,
    COUNTIF(A9892:I9892, 1) = 1, COUNTIF(A9892:I9892, 2) = 1, COUNTIF(A9892:I9892, 3) = 1, COUNTIF(A9892:I9892, 4) = 1, COUNTIF(A9892:I9892, 5) = 1, COUNTIF(A9892:I9892, 6) = 1, COUNTIF(A9892:I9892, 7) = 1, COUNTIF(A9892:I9892, 8) = 1, COUNTIF(A9892:I9892, 9) = 1,
    COUNTIF(A9893:I9893, 1) = 1, COUNTIF(A9893:I9893, 2) = 1, COUNTIF(A9893:I9893, 3) = 1, COUNTIF(A9893:I9893, 4) = 1, COUNTIF(A9893:I9893, 5) = 1, COUNTIF(A9893:I9893, 6) = 1, COUNTIF(A9893:I9893, 7) = 1, COUNTIF(A9893:I9893, 8) = 1, COUNTIF(A9893:I9893, 9) = 1,
    COUNTIF(A9894:I9894, 1) = 1, COUNTIF(A9894:I9894, 2) = 1, COUNTIF(A9894:I9894, 3) = 1, COUNTIF(A9894:I9894, 4) = 1, COUNTIF(A9894:I9894, 5) = 1, COUNTIF(A9894:I9894, 6) = 1, COUNTIF(A9894:I9894, 7) = 1, COUNTIF(A9894:I9894, 8) = 1, COUNTIF(A9894:I9894, 9) = 1,
    COUNTIF(A9895:I9895, 1) = 1, COUNTIF(A9895:I9895, 2) = 1, COUNTIF(A9895:I9895, 3) = 1, COUNTIF(A9895:I9895, 4) = 1, COUNTIF(A9895:I9895, 5) = 1, COUNTIF(A9895:I9895, 6) = 1, COUNTIF(A9895:I9895, 7) = 1, COUNTIF(A9895:I9895, 8) = 1, COUNTIF(A9895:I9895, 9) = 1,
    COUNTIF(A9896:I9896, 1) = 1, COUNTIF(A9896:I9896, 2) = 1, COUNTIF(A9896:I9896, 3) = 1, COUNTIF(A9896:I9896, 4) = 1, COUNTIF(A9896:I9896, 5) = 1, COUNTIF(A9896:I9896, 6) = 1, COUNTIF(A9896:I9896, 7) = 1, COUNTIF(A9896:I9896, 8) = 1, COUNTIF(A9896:I9896, 9) = 1,
    COUNTIF(A9897:I9897, 1) = 1, COUNTIF(A9897:I9897, 2) = 1, COUNTIF(A9897:I9897, 3) = 1, COUNTIF(A9897:I9897, 4) = 1, COUNTIF(A9897:I9897, 5) = 1, COUNTIF(A9897:I9897, 6) = 1, COUNTIF(A9897:I9897, 7) = 1, COUNTIF(A9897:I9897, 8) = 1, COUNTIF(A9897:I9897, 9) = 1,
    COUNTIF(A9898:I9898, 1) = 1, COUNTIF(A9898:I9898, 2) = 1, COUNTIF(A9898:I9898, 3) = 1, COUNTIF(A9898:I9898, 4) = 1, COUNTIF(A9898:I9898, 5) = 1, COUNTIF(A9898:I9898, 6) = 1, COUNTIF(A9898:I9898, 7) = 1, COUNTIF(A9898:I9898, 8) = 1, COUNTIF(A9898:I9898, 9) = 1,
    COUNTIF(A9899:I9899, 1) = 1, COUNTIF(A9899:I9899, 2) = 1, COUNTIF(A9899:I9899, 3) = 1, COUNTIF(A9899:I9899, 4) = 1, COUNTIF(A9899:I9899, 5) = 1, COUNTIF(A9899:I9899, 6) = 1, COUNTIF(A9899:I9899, 7) = 1, COUNTIF(A9899:I9899, 8) = 1, COUNTIF(A9899:I9899, 9) = 1
)</f>
        <v>1</v>
      </c>
      <c r="L9891" s="1" t="b">
        <f t="shared" ref="L9891" si="3949">AND(
    COUNTIF(A9891:A9899,1)=1, COUNTIF(A9891:A9899,2)=1, COUNTIF(A9891:A9899,3)=1, COUNTIF(A9891:A9899,4)=1, COUNTIF(A9891:A9899,5)=1, COUNTIF(A9891:A9899,6)=1, COUNTIF(A9891:A9899,7)=1, COUNTIF(A9891:A9899,8)=1, COUNTIF(A9891:A9899,9)=1,
    COUNTIF(B9891:B9899,1)=1, COUNTIF(B9891:B9899,2)=1, COUNTIF(B9891:B9899,3)=1, COUNTIF(B9891:B9899,4)=1, COUNTIF(B9891:B9899,5)=1, COUNTIF(B9891:B9899,6)=1, COUNTIF(B9891:B9899,7)=1, COUNTIF(B9891:B9899,8)=1, COUNTIF(B9891:B9899,9)=1,
    COUNTIF(C9891:C9899,1)=1, COUNTIF(C9891:C9899,2)=1, COUNTIF(C9891:C9899,3)=1, COUNTIF(C9891:C9899,4)=1, COUNTIF(C9891:C9899,5)=1, COUNTIF(C9891:C9899,6)=1, COUNTIF(C9891:C9899,7)=1, COUNTIF(C9891:C9899,8)=1, COUNTIF(C9891:C9899,9)=1,
    COUNTIF(D9891:D9899,1)=1, COUNTIF(D9891:D9899,2)=1, COUNTIF(D9891:D9899,3)=1, COUNTIF(D9891:D9899,4)=1, COUNTIF(D9891:D9899,5)=1, COUNTIF(D9891:D9899,6)=1, COUNTIF(D9891:D9899,7)=1, COUNTIF(D9891:D9899,8)=1, COUNTIF(D9891:D9899,9)=1,
    COUNTIF(E9891:E9899,1)=1, COUNTIF(E9891:E9899,2)=1, COUNTIF(E9891:E9899,3)=1, COUNTIF(E9891:E9899,4)=1, COUNTIF(E9891:E9899,5)=1, COUNTIF(E9891:E9899,6)=1, COUNTIF(E9891:E9899,7)=1, COUNTIF(E9891:E9899,8)=1, COUNTIF(E9891:E9899,9)=1,
    COUNTIF(F9891:F9899,1)=1, COUNTIF(F9891:F9899,2)=1, COUNTIF(F9891:F9899,3)=1, COUNTIF(F9891:F9899,4)=1, COUNTIF(F9891:F9899,5)=1, COUNTIF(F9891:F9899,6)=1, COUNTIF(F9891:F9899,7)=1, COUNTIF(F9891:F9899,8)=1, COUNTIF(F9891:F9899,9)=1,
    COUNTIF(G9891:G9899,1)=1, COUNTIF(G9891:G9899,2)=1, COUNTIF(G9891:G9899,3)=1, COUNTIF(G9891:G9899,4)=1, COUNTIF(G9891:G9899,5)=1, COUNTIF(G9891:G9899,6)=1, COUNTIF(G9891:G9899,7)=1, COUNTIF(G9891:G9899,8)=1, COUNTIF(G9891:G9899,9)=1,
    COUNTIF(H9891:H9899,1)=1, COUNTIF(H9891:H9899,2)=1, COUNTIF(H9891:H9899,3)=1, COUNTIF(H9891:H9899,4)=1, COUNTIF(H9891:H9899,5)=1, COUNTIF(H9891:H9899,6)=1, COUNTIF(H9891:H9899,7)=1, COUNTIF(H9891:H9899,8)=1, COUNTIF(H9891:H9899,9)=1,
    COUNTIF(I9891:I9899,1)=1, COUNTIF(I9891:I9899,2)=1, COUNTIF(I9891:I9899,3)=1, COUNTIF(I9891:I9899,4)=1, COUNTIF(I9891:I9899,5)=1, COUNTIF(I9891:I9899,6)=1, COUNTIF(I9891:I9899,7)=1, COUNTIF(I9891:I9899,8)=1, COUNTIF(I9891:I9899,9)=1
)</f>
        <v>1</v>
      </c>
      <c r="M9891" s="1" t="b">
        <f t="shared" ref="M9891" si="3950">AND(
    COUNTIF(A9891:C9893,1)=1, COUNTIF(A9891:C9893,2)=1, COUNTIF(A9891:C9893,3)=1, COUNTIF(A9891:C9893,4)=1, COUNTIF(A9891:C9893,5)=1, COUNTIF(A9891:C9893,6)=1, COUNTIF(A9891:C9893,7)=1, COUNTIF(A9891:C9893,8)=1, COUNTIF(A9891:C9893,9)=1,
    COUNTIF(A9894:C9896,1)=1, COUNTIF(A9894:C9896,2)=1, COUNTIF(A9894:C9896,3)=1, COUNTIF(A9894:C9896,4)=1, COUNTIF(A9894:C9896,5)=1, COUNTIF(A9894:C9896,6)=1, COUNTIF(A9894:C9896,7)=1, COUNTIF(A9894:C9896,8)=1, COUNTIF(A9894:C9896,9)=1,
    COUNTIF(A9897:C9899,1)=1, COUNTIF(A9897:C9899,2)=1, COUNTIF(A9897:C9899,3)=1, COUNTIF(A9897:C9899,4)=1, COUNTIF(A9897:C9899,5)=1, COUNTIF(A9897:C9899,6)=1, COUNTIF(A9897:C9899,7)=1, COUNTIF(A9897:C9899,8)=1, COUNTIF(A9897:C9899,9)=1,
    COUNTIF(D9891:F9893,1)=1, COUNTIF(D9891:F9893,2)=1, COUNTIF(D9891:F9893,3)=1, COUNTIF(D9891:F9893,4)=1, COUNTIF(D9891:F9893,5)=1, COUNTIF(D9891:F9893,6)=1, COUNTIF(D9891:F9893,7)=1, COUNTIF(D9891:F9893,8)=1, COUNTIF(D9891:F9893,9)=1,
    COUNTIF(D9894:F9896,1)=1, COUNTIF(D9894:F9896,2)=1, COUNTIF(D9894:F9896,3)=1, COUNTIF(D9894:F9896,4)=1, COUNTIF(D9894:F9896,5)=1, COUNTIF(D9894:F9896,6)=1, COUNTIF(D9894:F9896,7)=1, COUNTIF(D9894:F9896,8)=1, COUNTIF(D9894:F9896,9)=1,
    COUNTIF(D9897:F9899,1)=1, COUNTIF(D9897:F9899,2)=1, COUNTIF(D9897:F9899,3)=1, COUNTIF(D9897:F9899,4)=1, COUNTIF(D9897:F9899,5)=1, COUNTIF(D9897:F9899,6)=1, COUNTIF(D9897:F9899,7)=1, COUNTIF(D9897:F9899,8)=1, COUNTIF(D9897:F9899,9)=1,
    COUNTIF(G9891:I9893,1)=1, COUNTIF(G9891:I9893,2)=1, COUNTIF(G9891:I9893,3)=1, COUNTIF(G9891:I9893,4)=1, COUNTIF(G9891:I9893,5)=1, COUNTIF(G9891:I9893,6)=1, COUNTIF(G9891:I9893,7)=1, COUNTIF(G9891:I9893,8)=1, COUNTIF(G9891:I9893,9)=1,
    COUNTIF(G9894:I9896,1)=1, COUNTIF(G9894:I9896,2)=1, COUNTIF(G9894:I9896,3)=1, COUNTIF(G9894:I9896,4)=1, COUNTIF(G9894:I9896,5)=1, COUNTIF(G9894:I9896,6)=1, COUNTIF(G9894:I9896,7)=1, COUNTIF(G9894:I9896,8)=1, COUNTIF(G9894:I9896,9)=1,
    COUNTIF(G9897:I9899,1)=1, COUNTIF(G9897:I9899,2)=1, COUNTIF(G9897:I9899,3)=1, COUNTIF(G9897:I9899,4)=1, COUNTIF(G9897:I9899,5)=1, COUNTIF(G9897:I9899,6)=1, COUNTIF(G9897:I9899,7)=1, COUNTIF(G9897:I9899,8)=1, COUNTIF(G9897:I9899,9)=1
)</f>
        <v>1</v>
      </c>
      <c r="N9891" s="1" t="b">
        <f t="shared" ref="N9891" si="3951">AND(K9891,L9891,M9891)</f>
        <v>1</v>
      </c>
    </row>
    <row r="9892" spans="1:14" x14ac:dyDescent="0.25">
      <c r="A9892" t="s">
        <v>1</v>
      </c>
      <c r="B9892" t="s">
        <v>4</v>
      </c>
      <c r="C9892" t="s">
        <v>3</v>
      </c>
      <c r="D9892" t="s">
        <v>7</v>
      </c>
      <c r="E9892" t="s">
        <v>2</v>
      </c>
      <c r="F9892" t="s">
        <v>0</v>
      </c>
      <c r="G9892" t="s">
        <v>8</v>
      </c>
      <c r="H9892" t="s">
        <v>6</v>
      </c>
      <c r="I9892" t="s">
        <v>5</v>
      </c>
    </row>
    <row r="9893" spans="1:14" x14ac:dyDescent="0.25">
      <c r="A9893" t="s">
        <v>2</v>
      </c>
      <c r="B9893" t="s">
        <v>0</v>
      </c>
      <c r="C9893" t="s">
        <v>8</v>
      </c>
      <c r="D9893" t="s">
        <v>3</v>
      </c>
      <c r="E9893" t="s">
        <v>5</v>
      </c>
      <c r="F9893" t="s">
        <v>6</v>
      </c>
      <c r="G9893" t="s">
        <v>4</v>
      </c>
      <c r="H9893" t="s">
        <v>7</v>
      </c>
      <c r="I9893" t="s">
        <v>1</v>
      </c>
    </row>
    <row r="9894" spans="1:14" x14ac:dyDescent="0.25">
      <c r="A9894" t="s">
        <v>3</v>
      </c>
      <c r="B9894" t="s">
        <v>8</v>
      </c>
      <c r="C9894" t="s">
        <v>2</v>
      </c>
      <c r="D9894" t="s">
        <v>1</v>
      </c>
      <c r="E9894" t="s">
        <v>6</v>
      </c>
      <c r="F9894" t="s">
        <v>7</v>
      </c>
      <c r="G9894" t="s">
        <v>5</v>
      </c>
      <c r="H9894" t="s">
        <v>4</v>
      </c>
      <c r="I9894" t="s">
        <v>0</v>
      </c>
    </row>
    <row r="9895" spans="1:14" x14ac:dyDescent="0.25">
      <c r="A9895" t="s">
        <v>6</v>
      </c>
      <c r="B9895" t="s">
        <v>1</v>
      </c>
      <c r="C9895" t="s">
        <v>0</v>
      </c>
      <c r="D9895" t="s">
        <v>4</v>
      </c>
      <c r="E9895" t="s">
        <v>3</v>
      </c>
      <c r="F9895" t="s">
        <v>5</v>
      </c>
      <c r="G9895" t="s">
        <v>7</v>
      </c>
      <c r="H9895" t="s">
        <v>2</v>
      </c>
      <c r="I9895" t="s">
        <v>8</v>
      </c>
    </row>
    <row r="9896" spans="1:14" x14ac:dyDescent="0.25">
      <c r="A9896" t="s">
        <v>4</v>
      </c>
      <c r="B9896" t="s">
        <v>7</v>
      </c>
      <c r="C9896" t="s">
        <v>5</v>
      </c>
      <c r="D9896" t="s">
        <v>0</v>
      </c>
      <c r="E9896" t="s">
        <v>8</v>
      </c>
      <c r="F9896" t="s">
        <v>2</v>
      </c>
      <c r="G9896" t="s">
        <v>3</v>
      </c>
      <c r="H9896" t="s">
        <v>1</v>
      </c>
      <c r="I9896" t="s">
        <v>6</v>
      </c>
    </row>
    <row r="9897" spans="1:14" x14ac:dyDescent="0.25">
      <c r="A9897" t="s">
        <v>0</v>
      </c>
      <c r="B9897" t="s">
        <v>2</v>
      </c>
      <c r="C9897" t="s">
        <v>1</v>
      </c>
      <c r="D9897" t="s">
        <v>5</v>
      </c>
      <c r="E9897" t="s">
        <v>7</v>
      </c>
      <c r="F9897" t="s">
        <v>3</v>
      </c>
      <c r="G9897" t="s">
        <v>6</v>
      </c>
      <c r="H9897" t="s">
        <v>8</v>
      </c>
      <c r="I9897" t="s">
        <v>4</v>
      </c>
    </row>
    <row r="9898" spans="1:14" x14ac:dyDescent="0.25">
      <c r="A9898" t="s">
        <v>7</v>
      </c>
      <c r="B9898" t="s">
        <v>5</v>
      </c>
      <c r="C9898" t="s">
        <v>6</v>
      </c>
      <c r="D9898" t="s">
        <v>2</v>
      </c>
      <c r="E9898" t="s">
        <v>4</v>
      </c>
      <c r="F9898" t="s">
        <v>8</v>
      </c>
      <c r="G9898" t="s">
        <v>1</v>
      </c>
      <c r="H9898" t="s">
        <v>0</v>
      </c>
      <c r="I9898" t="s">
        <v>3</v>
      </c>
    </row>
    <row r="9899" spans="1:14" x14ac:dyDescent="0.25">
      <c r="A9899" t="s">
        <v>8</v>
      </c>
      <c r="B9899" t="s">
        <v>3</v>
      </c>
      <c r="C9899" t="s">
        <v>4</v>
      </c>
      <c r="D9899" t="s">
        <v>6</v>
      </c>
      <c r="E9899" t="s">
        <v>0</v>
      </c>
      <c r="F9899" t="s">
        <v>1</v>
      </c>
      <c r="G9899" t="s">
        <v>2</v>
      </c>
      <c r="H9899" t="s">
        <v>5</v>
      </c>
      <c r="I9899" t="s">
        <v>7</v>
      </c>
    </row>
    <row r="9901" spans="1:14" x14ac:dyDescent="0.25">
      <c r="A9901" t="s">
        <v>4</v>
      </c>
      <c r="B9901" t="s">
        <v>8</v>
      </c>
      <c r="C9901" t="s">
        <v>0</v>
      </c>
      <c r="D9901" t="s">
        <v>6</v>
      </c>
      <c r="E9901" t="s">
        <v>5</v>
      </c>
      <c r="F9901" t="s">
        <v>3</v>
      </c>
      <c r="G9901" t="s">
        <v>2</v>
      </c>
      <c r="H9901" t="s">
        <v>7</v>
      </c>
      <c r="I9901" t="s">
        <v>1</v>
      </c>
      <c r="K9901" s="1" t="b">
        <f t="shared" ref="K9901" si="3952">AND(
    COUNTIF(A9901:I9901, 1) = 1, COUNTIF(A9901:I9901, 2) = 1, COUNTIF(A9901:I9901, 3) = 1, COUNTIF(A9901:I9901, 4) = 1, COUNTIF(A9901:I9901, 5) = 1, COUNTIF(A9901:I9901, 6) = 1, COUNTIF(A9901:I9901, 7) = 1, COUNTIF(A9901:I9901, 8) = 1, COUNTIF(A9901:I9901, 9) = 1,
    COUNTIF(A9902:I9902, 1) = 1, COUNTIF(A9902:I9902, 2) = 1, COUNTIF(A9902:I9902, 3) = 1, COUNTIF(A9902:I9902, 4) = 1, COUNTIF(A9902:I9902, 5) = 1, COUNTIF(A9902:I9902, 6) = 1, COUNTIF(A9902:I9902, 7) = 1, COUNTIF(A9902:I9902, 8) = 1, COUNTIF(A9902:I9902, 9) = 1,
    COUNTIF(A9903:I9903, 1) = 1, COUNTIF(A9903:I9903, 2) = 1, COUNTIF(A9903:I9903, 3) = 1, COUNTIF(A9903:I9903, 4) = 1, COUNTIF(A9903:I9903, 5) = 1, COUNTIF(A9903:I9903, 6) = 1, COUNTIF(A9903:I9903, 7) = 1, COUNTIF(A9903:I9903, 8) = 1, COUNTIF(A9903:I9903, 9) = 1,
    COUNTIF(A9904:I9904, 1) = 1, COUNTIF(A9904:I9904, 2) = 1, COUNTIF(A9904:I9904, 3) = 1, COUNTIF(A9904:I9904, 4) = 1, COUNTIF(A9904:I9904, 5) = 1, COUNTIF(A9904:I9904, 6) = 1, COUNTIF(A9904:I9904, 7) = 1, COUNTIF(A9904:I9904, 8) = 1, COUNTIF(A9904:I9904, 9) = 1,
    COUNTIF(A9905:I9905, 1) = 1, COUNTIF(A9905:I9905, 2) = 1, COUNTIF(A9905:I9905, 3) = 1, COUNTIF(A9905:I9905, 4) = 1, COUNTIF(A9905:I9905, 5) = 1, COUNTIF(A9905:I9905, 6) = 1, COUNTIF(A9905:I9905, 7) = 1, COUNTIF(A9905:I9905, 8) = 1, COUNTIF(A9905:I9905, 9) = 1,
    COUNTIF(A9906:I9906, 1) = 1, COUNTIF(A9906:I9906, 2) = 1, COUNTIF(A9906:I9906, 3) = 1, COUNTIF(A9906:I9906, 4) = 1, COUNTIF(A9906:I9906, 5) = 1, COUNTIF(A9906:I9906, 6) = 1, COUNTIF(A9906:I9906, 7) = 1, COUNTIF(A9906:I9906, 8) = 1, COUNTIF(A9906:I9906, 9) = 1,
    COUNTIF(A9907:I9907, 1) = 1, COUNTIF(A9907:I9907, 2) = 1, COUNTIF(A9907:I9907, 3) = 1, COUNTIF(A9907:I9907, 4) = 1, COUNTIF(A9907:I9907, 5) = 1, COUNTIF(A9907:I9907, 6) = 1, COUNTIF(A9907:I9907, 7) = 1, COUNTIF(A9907:I9907, 8) = 1, COUNTIF(A9907:I9907, 9) = 1,
    COUNTIF(A9908:I9908, 1) = 1, COUNTIF(A9908:I9908, 2) = 1, COUNTIF(A9908:I9908, 3) = 1, COUNTIF(A9908:I9908, 4) = 1, COUNTIF(A9908:I9908, 5) = 1, COUNTIF(A9908:I9908, 6) = 1, COUNTIF(A9908:I9908, 7) = 1, COUNTIF(A9908:I9908, 8) = 1, COUNTIF(A9908:I9908, 9) = 1,
    COUNTIF(A9909:I9909, 1) = 1, COUNTIF(A9909:I9909, 2) = 1, COUNTIF(A9909:I9909, 3) = 1, COUNTIF(A9909:I9909, 4) = 1, COUNTIF(A9909:I9909, 5) = 1, COUNTIF(A9909:I9909, 6) = 1, COUNTIF(A9909:I9909, 7) = 1, COUNTIF(A9909:I9909, 8) = 1, COUNTIF(A9909:I9909, 9) = 1
)</f>
        <v>1</v>
      </c>
      <c r="L9901" s="1" t="b">
        <f t="shared" ref="L9901" si="3953">AND(
    COUNTIF(A9901:A9909,1)=1, COUNTIF(A9901:A9909,2)=1, COUNTIF(A9901:A9909,3)=1, COUNTIF(A9901:A9909,4)=1, COUNTIF(A9901:A9909,5)=1, COUNTIF(A9901:A9909,6)=1, COUNTIF(A9901:A9909,7)=1, COUNTIF(A9901:A9909,8)=1, COUNTIF(A9901:A9909,9)=1,
    COUNTIF(B9901:B9909,1)=1, COUNTIF(B9901:B9909,2)=1, COUNTIF(B9901:B9909,3)=1, COUNTIF(B9901:B9909,4)=1, COUNTIF(B9901:B9909,5)=1, COUNTIF(B9901:B9909,6)=1, COUNTIF(B9901:B9909,7)=1, COUNTIF(B9901:B9909,8)=1, COUNTIF(B9901:B9909,9)=1,
    COUNTIF(C9901:C9909,1)=1, COUNTIF(C9901:C9909,2)=1, COUNTIF(C9901:C9909,3)=1, COUNTIF(C9901:C9909,4)=1, COUNTIF(C9901:C9909,5)=1, COUNTIF(C9901:C9909,6)=1, COUNTIF(C9901:C9909,7)=1, COUNTIF(C9901:C9909,8)=1, COUNTIF(C9901:C9909,9)=1,
    COUNTIF(D9901:D9909,1)=1, COUNTIF(D9901:D9909,2)=1, COUNTIF(D9901:D9909,3)=1, COUNTIF(D9901:D9909,4)=1, COUNTIF(D9901:D9909,5)=1, COUNTIF(D9901:D9909,6)=1, COUNTIF(D9901:D9909,7)=1, COUNTIF(D9901:D9909,8)=1, COUNTIF(D9901:D9909,9)=1,
    COUNTIF(E9901:E9909,1)=1, COUNTIF(E9901:E9909,2)=1, COUNTIF(E9901:E9909,3)=1, COUNTIF(E9901:E9909,4)=1, COUNTIF(E9901:E9909,5)=1, COUNTIF(E9901:E9909,6)=1, COUNTIF(E9901:E9909,7)=1, COUNTIF(E9901:E9909,8)=1, COUNTIF(E9901:E9909,9)=1,
    COUNTIF(F9901:F9909,1)=1, COUNTIF(F9901:F9909,2)=1, COUNTIF(F9901:F9909,3)=1, COUNTIF(F9901:F9909,4)=1, COUNTIF(F9901:F9909,5)=1, COUNTIF(F9901:F9909,6)=1, COUNTIF(F9901:F9909,7)=1, COUNTIF(F9901:F9909,8)=1, COUNTIF(F9901:F9909,9)=1,
    COUNTIF(G9901:G9909,1)=1, COUNTIF(G9901:G9909,2)=1, COUNTIF(G9901:G9909,3)=1, COUNTIF(G9901:G9909,4)=1, COUNTIF(G9901:G9909,5)=1, COUNTIF(G9901:G9909,6)=1, COUNTIF(G9901:G9909,7)=1, COUNTIF(G9901:G9909,8)=1, COUNTIF(G9901:G9909,9)=1,
    COUNTIF(H9901:H9909,1)=1, COUNTIF(H9901:H9909,2)=1, COUNTIF(H9901:H9909,3)=1, COUNTIF(H9901:H9909,4)=1, COUNTIF(H9901:H9909,5)=1, COUNTIF(H9901:H9909,6)=1, COUNTIF(H9901:H9909,7)=1, COUNTIF(H9901:H9909,8)=1, COUNTIF(H9901:H9909,9)=1,
    COUNTIF(I9901:I9909,1)=1, COUNTIF(I9901:I9909,2)=1, COUNTIF(I9901:I9909,3)=1, COUNTIF(I9901:I9909,4)=1, COUNTIF(I9901:I9909,5)=1, COUNTIF(I9901:I9909,6)=1, COUNTIF(I9901:I9909,7)=1, COUNTIF(I9901:I9909,8)=1, COUNTIF(I9901:I9909,9)=1
)</f>
        <v>1</v>
      </c>
      <c r="M9901" s="1" t="b">
        <f t="shared" ref="M9901" si="3954">AND(
    COUNTIF(A9901:C9903,1)=1, COUNTIF(A9901:C9903,2)=1, COUNTIF(A9901:C9903,3)=1, COUNTIF(A9901:C9903,4)=1, COUNTIF(A9901:C9903,5)=1, COUNTIF(A9901:C9903,6)=1, COUNTIF(A9901:C9903,7)=1, COUNTIF(A9901:C9903,8)=1, COUNTIF(A9901:C9903,9)=1,
    COUNTIF(A9904:C9906,1)=1, COUNTIF(A9904:C9906,2)=1, COUNTIF(A9904:C9906,3)=1, COUNTIF(A9904:C9906,4)=1, COUNTIF(A9904:C9906,5)=1, COUNTIF(A9904:C9906,6)=1, COUNTIF(A9904:C9906,7)=1, COUNTIF(A9904:C9906,8)=1, COUNTIF(A9904:C9906,9)=1,
    COUNTIF(A9907:C9909,1)=1, COUNTIF(A9907:C9909,2)=1, COUNTIF(A9907:C9909,3)=1, COUNTIF(A9907:C9909,4)=1, COUNTIF(A9907:C9909,5)=1, COUNTIF(A9907:C9909,6)=1, COUNTIF(A9907:C9909,7)=1, COUNTIF(A9907:C9909,8)=1, COUNTIF(A9907:C9909,9)=1,
    COUNTIF(D9901:F9903,1)=1, COUNTIF(D9901:F9903,2)=1, COUNTIF(D9901:F9903,3)=1, COUNTIF(D9901:F9903,4)=1, COUNTIF(D9901:F9903,5)=1, COUNTIF(D9901:F9903,6)=1, COUNTIF(D9901:F9903,7)=1, COUNTIF(D9901:F9903,8)=1, COUNTIF(D9901:F9903,9)=1,
    COUNTIF(D9904:F9906,1)=1, COUNTIF(D9904:F9906,2)=1, COUNTIF(D9904:F9906,3)=1, COUNTIF(D9904:F9906,4)=1, COUNTIF(D9904:F9906,5)=1, COUNTIF(D9904:F9906,6)=1, COUNTIF(D9904:F9906,7)=1, COUNTIF(D9904:F9906,8)=1, COUNTIF(D9904:F9906,9)=1,
    COUNTIF(D9907:F9909,1)=1, COUNTIF(D9907:F9909,2)=1, COUNTIF(D9907:F9909,3)=1, COUNTIF(D9907:F9909,4)=1, COUNTIF(D9907:F9909,5)=1, COUNTIF(D9907:F9909,6)=1, COUNTIF(D9907:F9909,7)=1, COUNTIF(D9907:F9909,8)=1, COUNTIF(D9907:F9909,9)=1,
    COUNTIF(G9901:I9903,1)=1, COUNTIF(G9901:I9903,2)=1, COUNTIF(G9901:I9903,3)=1, COUNTIF(G9901:I9903,4)=1, COUNTIF(G9901:I9903,5)=1, COUNTIF(G9901:I9903,6)=1, COUNTIF(G9901:I9903,7)=1, COUNTIF(G9901:I9903,8)=1, COUNTIF(G9901:I9903,9)=1,
    COUNTIF(G9904:I9906,1)=1, COUNTIF(G9904:I9906,2)=1, COUNTIF(G9904:I9906,3)=1, COUNTIF(G9904:I9906,4)=1, COUNTIF(G9904:I9906,5)=1, COUNTIF(G9904:I9906,6)=1, COUNTIF(G9904:I9906,7)=1, COUNTIF(G9904:I9906,8)=1, COUNTIF(G9904:I9906,9)=1,
    COUNTIF(G9907:I9909,1)=1, COUNTIF(G9907:I9909,2)=1, COUNTIF(G9907:I9909,3)=1, COUNTIF(G9907:I9909,4)=1, COUNTIF(G9907:I9909,5)=1, COUNTIF(G9907:I9909,6)=1, COUNTIF(G9907:I9909,7)=1, COUNTIF(G9907:I9909,8)=1, COUNTIF(G9907:I9909,9)=1
)</f>
        <v>1</v>
      </c>
      <c r="N9901" s="1" t="b">
        <f t="shared" ref="N9901" si="3955">AND(K9901,L9901,M9901)</f>
        <v>1</v>
      </c>
    </row>
    <row r="9902" spans="1:14" x14ac:dyDescent="0.25">
      <c r="A9902" t="s">
        <v>3</v>
      </c>
      <c r="B9902" t="s">
        <v>6</v>
      </c>
      <c r="C9902" t="s">
        <v>7</v>
      </c>
      <c r="D9902" t="s">
        <v>0</v>
      </c>
      <c r="E9902" t="s">
        <v>2</v>
      </c>
      <c r="F9902" t="s">
        <v>1</v>
      </c>
      <c r="G9902" t="s">
        <v>4</v>
      </c>
      <c r="H9902" t="s">
        <v>5</v>
      </c>
      <c r="I9902" t="s">
        <v>8</v>
      </c>
    </row>
    <row r="9903" spans="1:14" x14ac:dyDescent="0.25">
      <c r="A9903" t="s">
        <v>5</v>
      </c>
      <c r="B9903" t="s">
        <v>2</v>
      </c>
      <c r="C9903" t="s">
        <v>1</v>
      </c>
      <c r="D9903" t="s">
        <v>7</v>
      </c>
      <c r="E9903" t="s">
        <v>4</v>
      </c>
      <c r="F9903" t="s">
        <v>8</v>
      </c>
      <c r="G9903" t="s">
        <v>3</v>
      </c>
      <c r="H9903" t="s">
        <v>0</v>
      </c>
      <c r="I9903" t="s">
        <v>6</v>
      </c>
    </row>
    <row r="9904" spans="1:14" x14ac:dyDescent="0.25">
      <c r="A9904" t="s">
        <v>8</v>
      </c>
      <c r="B9904" t="s">
        <v>1</v>
      </c>
      <c r="C9904" t="s">
        <v>4</v>
      </c>
      <c r="D9904" t="s">
        <v>3</v>
      </c>
      <c r="E9904" t="s">
        <v>0</v>
      </c>
      <c r="F9904" t="s">
        <v>6</v>
      </c>
      <c r="G9904" t="s">
        <v>5</v>
      </c>
      <c r="H9904" t="s">
        <v>2</v>
      </c>
      <c r="I9904" t="s">
        <v>7</v>
      </c>
    </row>
    <row r="9905" spans="1:14" x14ac:dyDescent="0.25">
      <c r="A9905" t="s">
        <v>2</v>
      </c>
      <c r="B9905" t="s">
        <v>3</v>
      </c>
      <c r="C9905" t="s">
        <v>5</v>
      </c>
      <c r="D9905" t="s">
        <v>8</v>
      </c>
      <c r="E9905" t="s">
        <v>7</v>
      </c>
      <c r="F9905" t="s">
        <v>4</v>
      </c>
      <c r="G9905" t="s">
        <v>1</v>
      </c>
      <c r="H9905" t="s">
        <v>6</v>
      </c>
      <c r="I9905" t="s">
        <v>0</v>
      </c>
    </row>
    <row r="9906" spans="1:14" x14ac:dyDescent="0.25">
      <c r="A9906" t="s">
        <v>7</v>
      </c>
      <c r="B9906" t="s">
        <v>0</v>
      </c>
      <c r="C9906" t="s">
        <v>6</v>
      </c>
      <c r="D9906" t="s">
        <v>2</v>
      </c>
      <c r="E9906" t="s">
        <v>1</v>
      </c>
      <c r="F9906" t="s">
        <v>5</v>
      </c>
      <c r="G9906" t="s">
        <v>8</v>
      </c>
      <c r="H9906" t="s">
        <v>3</v>
      </c>
      <c r="I9906" t="s">
        <v>4</v>
      </c>
    </row>
    <row r="9907" spans="1:14" x14ac:dyDescent="0.25">
      <c r="A9907" t="s">
        <v>6</v>
      </c>
      <c r="B9907" t="s">
        <v>7</v>
      </c>
      <c r="C9907" t="s">
        <v>8</v>
      </c>
      <c r="D9907" t="s">
        <v>4</v>
      </c>
      <c r="E9907" t="s">
        <v>3</v>
      </c>
      <c r="F9907" t="s">
        <v>2</v>
      </c>
      <c r="G9907" t="s">
        <v>0</v>
      </c>
      <c r="H9907" t="s">
        <v>1</v>
      </c>
      <c r="I9907" t="s">
        <v>5</v>
      </c>
    </row>
    <row r="9908" spans="1:14" x14ac:dyDescent="0.25">
      <c r="A9908" t="s">
        <v>1</v>
      </c>
      <c r="B9908" t="s">
        <v>4</v>
      </c>
      <c r="C9908" t="s">
        <v>2</v>
      </c>
      <c r="D9908" t="s">
        <v>5</v>
      </c>
      <c r="E9908" t="s">
        <v>6</v>
      </c>
      <c r="F9908" t="s">
        <v>0</v>
      </c>
      <c r="G9908" t="s">
        <v>7</v>
      </c>
      <c r="H9908" t="s">
        <v>8</v>
      </c>
      <c r="I9908" t="s">
        <v>3</v>
      </c>
    </row>
    <row r="9909" spans="1:14" x14ac:dyDescent="0.25">
      <c r="A9909" t="s">
        <v>0</v>
      </c>
      <c r="B9909" t="s">
        <v>5</v>
      </c>
      <c r="C9909" t="s">
        <v>3</v>
      </c>
      <c r="D9909" t="s">
        <v>1</v>
      </c>
      <c r="E9909" t="s">
        <v>8</v>
      </c>
      <c r="F9909" t="s">
        <v>7</v>
      </c>
      <c r="G9909" t="s">
        <v>6</v>
      </c>
      <c r="H9909" t="s">
        <v>4</v>
      </c>
      <c r="I9909" t="s">
        <v>2</v>
      </c>
    </row>
    <row r="9911" spans="1:14" x14ac:dyDescent="0.25">
      <c r="A9911" t="s">
        <v>5</v>
      </c>
      <c r="B9911" t="s">
        <v>6</v>
      </c>
      <c r="C9911" t="s">
        <v>8</v>
      </c>
      <c r="D9911" t="s">
        <v>1</v>
      </c>
      <c r="E9911" t="s">
        <v>4</v>
      </c>
      <c r="F9911" t="s">
        <v>3</v>
      </c>
      <c r="G9911" t="s">
        <v>7</v>
      </c>
      <c r="H9911" t="s">
        <v>2</v>
      </c>
      <c r="I9911" t="s">
        <v>0</v>
      </c>
      <c r="K9911" s="1" t="b">
        <f t="shared" ref="K9911" si="3956">AND(
    COUNTIF(A9911:I9911, 1) = 1, COUNTIF(A9911:I9911, 2) = 1, COUNTIF(A9911:I9911, 3) = 1, COUNTIF(A9911:I9911, 4) = 1, COUNTIF(A9911:I9911, 5) = 1, COUNTIF(A9911:I9911, 6) = 1, COUNTIF(A9911:I9911, 7) = 1, COUNTIF(A9911:I9911, 8) = 1, COUNTIF(A9911:I9911, 9) = 1,
    COUNTIF(A9912:I9912, 1) = 1, COUNTIF(A9912:I9912, 2) = 1, COUNTIF(A9912:I9912, 3) = 1, COUNTIF(A9912:I9912, 4) = 1, COUNTIF(A9912:I9912, 5) = 1, COUNTIF(A9912:I9912, 6) = 1, COUNTIF(A9912:I9912, 7) = 1, COUNTIF(A9912:I9912, 8) = 1, COUNTIF(A9912:I9912, 9) = 1,
    COUNTIF(A9913:I9913, 1) = 1, COUNTIF(A9913:I9913, 2) = 1, COUNTIF(A9913:I9913, 3) = 1, COUNTIF(A9913:I9913, 4) = 1, COUNTIF(A9913:I9913, 5) = 1, COUNTIF(A9913:I9913, 6) = 1, COUNTIF(A9913:I9913, 7) = 1, COUNTIF(A9913:I9913, 8) = 1, COUNTIF(A9913:I9913, 9) = 1,
    COUNTIF(A9914:I9914, 1) = 1, COUNTIF(A9914:I9914, 2) = 1, COUNTIF(A9914:I9914, 3) = 1, COUNTIF(A9914:I9914, 4) = 1, COUNTIF(A9914:I9914, 5) = 1, COUNTIF(A9914:I9914, 6) = 1, COUNTIF(A9914:I9914, 7) = 1, COUNTIF(A9914:I9914, 8) = 1, COUNTIF(A9914:I9914, 9) = 1,
    COUNTIF(A9915:I9915, 1) = 1, COUNTIF(A9915:I9915, 2) = 1, COUNTIF(A9915:I9915, 3) = 1, COUNTIF(A9915:I9915, 4) = 1, COUNTIF(A9915:I9915, 5) = 1, COUNTIF(A9915:I9915, 6) = 1, COUNTIF(A9915:I9915, 7) = 1, COUNTIF(A9915:I9915, 8) = 1, COUNTIF(A9915:I9915, 9) = 1,
    COUNTIF(A9916:I9916, 1) = 1, COUNTIF(A9916:I9916, 2) = 1, COUNTIF(A9916:I9916, 3) = 1, COUNTIF(A9916:I9916, 4) = 1, COUNTIF(A9916:I9916, 5) = 1, COUNTIF(A9916:I9916, 6) = 1, COUNTIF(A9916:I9916, 7) = 1, COUNTIF(A9916:I9916, 8) = 1, COUNTIF(A9916:I9916, 9) = 1,
    COUNTIF(A9917:I9917, 1) = 1, COUNTIF(A9917:I9917, 2) = 1, COUNTIF(A9917:I9917, 3) = 1, COUNTIF(A9917:I9917, 4) = 1, COUNTIF(A9917:I9917, 5) = 1, COUNTIF(A9917:I9917, 6) = 1, COUNTIF(A9917:I9917, 7) = 1, COUNTIF(A9917:I9917, 8) = 1, COUNTIF(A9917:I9917, 9) = 1,
    COUNTIF(A9918:I9918, 1) = 1, COUNTIF(A9918:I9918, 2) = 1, COUNTIF(A9918:I9918, 3) = 1, COUNTIF(A9918:I9918, 4) = 1, COUNTIF(A9918:I9918, 5) = 1, COUNTIF(A9918:I9918, 6) = 1, COUNTIF(A9918:I9918, 7) = 1, COUNTIF(A9918:I9918, 8) = 1, COUNTIF(A9918:I9918, 9) = 1,
    COUNTIF(A9919:I9919, 1) = 1, COUNTIF(A9919:I9919, 2) = 1, COUNTIF(A9919:I9919, 3) = 1, COUNTIF(A9919:I9919, 4) = 1, COUNTIF(A9919:I9919, 5) = 1, COUNTIF(A9919:I9919, 6) = 1, COUNTIF(A9919:I9919, 7) = 1, COUNTIF(A9919:I9919, 8) = 1, COUNTIF(A9919:I9919, 9) = 1
)</f>
        <v>1</v>
      </c>
      <c r="L9911" s="1" t="b">
        <f t="shared" ref="L9911" si="3957">AND(
    COUNTIF(A9911:A9919,1)=1, COUNTIF(A9911:A9919,2)=1, COUNTIF(A9911:A9919,3)=1, COUNTIF(A9911:A9919,4)=1, COUNTIF(A9911:A9919,5)=1, COUNTIF(A9911:A9919,6)=1, COUNTIF(A9911:A9919,7)=1, COUNTIF(A9911:A9919,8)=1, COUNTIF(A9911:A9919,9)=1,
    COUNTIF(B9911:B9919,1)=1, COUNTIF(B9911:B9919,2)=1, COUNTIF(B9911:B9919,3)=1, COUNTIF(B9911:B9919,4)=1, COUNTIF(B9911:B9919,5)=1, COUNTIF(B9911:B9919,6)=1, COUNTIF(B9911:B9919,7)=1, COUNTIF(B9911:B9919,8)=1, COUNTIF(B9911:B9919,9)=1,
    COUNTIF(C9911:C9919,1)=1, COUNTIF(C9911:C9919,2)=1, COUNTIF(C9911:C9919,3)=1, COUNTIF(C9911:C9919,4)=1, COUNTIF(C9911:C9919,5)=1, COUNTIF(C9911:C9919,6)=1, COUNTIF(C9911:C9919,7)=1, COUNTIF(C9911:C9919,8)=1, COUNTIF(C9911:C9919,9)=1,
    COUNTIF(D9911:D9919,1)=1, COUNTIF(D9911:D9919,2)=1, COUNTIF(D9911:D9919,3)=1, COUNTIF(D9911:D9919,4)=1, COUNTIF(D9911:D9919,5)=1, COUNTIF(D9911:D9919,6)=1, COUNTIF(D9911:D9919,7)=1, COUNTIF(D9911:D9919,8)=1, COUNTIF(D9911:D9919,9)=1,
    COUNTIF(E9911:E9919,1)=1, COUNTIF(E9911:E9919,2)=1, COUNTIF(E9911:E9919,3)=1, COUNTIF(E9911:E9919,4)=1, COUNTIF(E9911:E9919,5)=1, COUNTIF(E9911:E9919,6)=1, COUNTIF(E9911:E9919,7)=1, COUNTIF(E9911:E9919,8)=1, COUNTIF(E9911:E9919,9)=1,
    COUNTIF(F9911:F9919,1)=1, COUNTIF(F9911:F9919,2)=1, COUNTIF(F9911:F9919,3)=1, COUNTIF(F9911:F9919,4)=1, COUNTIF(F9911:F9919,5)=1, COUNTIF(F9911:F9919,6)=1, COUNTIF(F9911:F9919,7)=1, COUNTIF(F9911:F9919,8)=1, COUNTIF(F9911:F9919,9)=1,
    COUNTIF(G9911:G9919,1)=1, COUNTIF(G9911:G9919,2)=1, COUNTIF(G9911:G9919,3)=1, COUNTIF(G9911:G9919,4)=1, COUNTIF(G9911:G9919,5)=1, COUNTIF(G9911:G9919,6)=1, COUNTIF(G9911:G9919,7)=1, COUNTIF(G9911:G9919,8)=1, COUNTIF(G9911:G9919,9)=1,
    COUNTIF(H9911:H9919,1)=1, COUNTIF(H9911:H9919,2)=1, COUNTIF(H9911:H9919,3)=1, COUNTIF(H9911:H9919,4)=1, COUNTIF(H9911:H9919,5)=1, COUNTIF(H9911:H9919,6)=1, COUNTIF(H9911:H9919,7)=1, COUNTIF(H9911:H9919,8)=1, COUNTIF(H9911:H9919,9)=1,
    COUNTIF(I9911:I9919,1)=1, COUNTIF(I9911:I9919,2)=1, COUNTIF(I9911:I9919,3)=1, COUNTIF(I9911:I9919,4)=1, COUNTIF(I9911:I9919,5)=1, COUNTIF(I9911:I9919,6)=1, COUNTIF(I9911:I9919,7)=1, COUNTIF(I9911:I9919,8)=1, COUNTIF(I9911:I9919,9)=1
)</f>
        <v>1</v>
      </c>
      <c r="M9911" s="1" t="b">
        <f t="shared" ref="M9911" si="3958">AND(
    COUNTIF(A9911:C9913,1)=1, COUNTIF(A9911:C9913,2)=1, COUNTIF(A9911:C9913,3)=1, COUNTIF(A9911:C9913,4)=1, COUNTIF(A9911:C9913,5)=1, COUNTIF(A9911:C9913,6)=1, COUNTIF(A9911:C9913,7)=1, COUNTIF(A9911:C9913,8)=1, COUNTIF(A9911:C9913,9)=1,
    COUNTIF(A9914:C9916,1)=1, COUNTIF(A9914:C9916,2)=1, COUNTIF(A9914:C9916,3)=1, COUNTIF(A9914:C9916,4)=1, COUNTIF(A9914:C9916,5)=1, COUNTIF(A9914:C9916,6)=1, COUNTIF(A9914:C9916,7)=1, COUNTIF(A9914:C9916,8)=1, COUNTIF(A9914:C9916,9)=1,
    COUNTIF(A9917:C9919,1)=1, COUNTIF(A9917:C9919,2)=1, COUNTIF(A9917:C9919,3)=1, COUNTIF(A9917:C9919,4)=1, COUNTIF(A9917:C9919,5)=1, COUNTIF(A9917:C9919,6)=1, COUNTIF(A9917:C9919,7)=1, COUNTIF(A9917:C9919,8)=1, COUNTIF(A9917:C9919,9)=1,
    COUNTIF(D9911:F9913,1)=1, COUNTIF(D9911:F9913,2)=1, COUNTIF(D9911:F9913,3)=1, COUNTIF(D9911:F9913,4)=1, COUNTIF(D9911:F9913,5)=1, COUNTIF(D9911:F9913,6)=1, COUNTIF(D9911:F9913,7)=1, COUNTIF(D9911:F9913,8)=1, COUNTIF(D9911:F9913,9)=1,
    COUNTIF(D9914:F9916,1)=1, COUNTIF(D9914:F9916,2)=1, COUNTIF(D9914:F9916,3)=1, COUNTIF(D9914:F9916,4)=1, COUNTIF(D9914:F9916,5)=1, COUNTIF(D9914:F9916,6)=1, COUNTIF(D9914:F9916,7)=1, COUNTIF(D9914:F9916,8)=1, COUNTIF(D9914:F9916,9)=1,
    COUNTIF(D9917:F9919,1)=1, COUNTIF(D9917:F9919,2)=1, COUNTIF(D9917:F9919,3)=1, COUNTIF(D9917:F9919,4)=1, COUNTIF(D9917:F9919,5)=1, COUNTIF(D9917:F9919,6)=1, COUNTIF(D9917:F9919,7)=1, COUNTIF(D9917:F9919,8)=1, COUNTIF(D9917:F9919,9)=1,
    COUNTIF(G9911:I9913,1)=1, COUNTIF(G9911:I9913,2)=1, COUNTIF(G9911:I9913,3)=1, COUNTIF(G9911:I9913,4)=1, COUNTIF(G9911:I9913,5)=1, COUNTIF(G9911:I9913,6)=1, COUNTIF(G9911:I9913,7)=1, COUNTIF(G9911:I9913,8)=1, COUNTIF(G9911:I9913,9)=1,
    COUNTIF(G9914:I9916,1)=1, COUNTIF(G9914:I9916,2)=1, COUNTIF(G9914:I9916,3)=1, COUNTIF(G9914:I9916,4)=1, COUNTIF(G9914:I9916,5)=1, COUNTIF(G9914:I9916,6)=1, COUNTIF(G9914:I9916,7)=1, COUNTIF(G9914:I9916,8)=1, COUNTIF(G9914:I9916,9)=1,
    COUNTIF(G9917:I9919,1)=1, COUNTIF(G9917:I9919,2)=1, COUNTIF(G9917:I9919,3)=1, COUNTIF(G9917:I9919,4)=1, COUNTIF(G9917:I9919,5)=1, COUNTIF(G9917:I9919,6)=1, COUNTIF(G9917:I9919,7)=1, COUNTIF(G9917:I9919,8)=1, COUNTIF(G9917:I9919,9)=1
)</f>
        <v>1</v>
      </c>
      <c r="N9911" s="1" t="b">
        <f t="shared" ref="N9911" si="3959">AND(K9911,L9911,M9911)</f>
        <v>1</v>
      </c>
    </row>
    <row r="9912" spans="1:14" x14ac:dyDescent="0.25">
      <c r="A9912" t="s">
        <v>3</v>
      </c>
      <c r="B9912" t="s">
        <v>1</v>
      </c>
      <c r="C9912" t="s">
        <v>4</v>
      </c>
      <c r="D9912" t="s">
        <v>0</v>
      </c>
      <c r="E9912" t="s">
        <v>7</v>
      </c>
      <c r="F9912" t="s">
        <v>2</v>
      </c>
      <c r="G9912" t="s">
        <v>5</v>
      </c>
      <c r="H9912" t="s">
        <v>6</v>
      </c>
      <c r="I9912" t="s">
        <v>8</v>
      </c>
    </row>
    <row r="9913" spans="1:14" x14ac:dyDescent="0.25">
      <c r="A9913" t="s">
        <v>7</v>
      </c>
      <c r="B9913" t="s">
        <v>0</v>
      </c>
      <c r="C9913" t="s">
        <v>2</v>
      </c>
      <c r="D9913" t="s">
        <v>5</v>
      </c>
      <c r="E9913" t="s">
        <v>8</v>
      </c>
      <c r="F9913" t="s">
        <v>6</v>
      </c>
      <c r="G9913" t="s">
        <v>3</v>
      </c>
      <c r="H9913" t="s">
        <v>4</v>
      </c>
      <c r="I9913" t="s">
        <v>1</v>
      </c>
    </row>
    <row r="9914" spans="1:14" x14ac:dyDescent="0.25">
      <c r="A9914" t="s">
        <v>1</v>
      </c>
      <c r="B9914" t="s">
        <v>3</v>
      </c>
      <c r="C9914" t="s">
        <v>7</v>
      </c>
      <c r="D9914" t="s">
        <v>4</v>
      </c>
      <c r="E9914" t="s">
        <v>5</v>
      </c>
      <c r="F9914" t="s">
        <v>0</v>
      </c>
      <c r="G9914" t="s">
        <v>6</v>
      </c>
      <c r="H9914" t="s">
        <v>8</v>
      </c>
      <c r="I9914" t="s">
        <v>2</v>
      </c>
    </row>
    <row r="9915" spans="1:14" x14ac:dyDescent="0.25">
      <c r="A9915" t="s">
        <v>0</v>
      </c>
      <c r="B9915" t="s">
        <v>2</v>
      </c>
      <c r="C9915" t="s">
        <v>5</v>
      </c>
      <c r="D9915" t="s">
        <v>7</v>
      </c>
      <c r="E9915" t="s">
        <v>6</v>
      </c>
      <c r="F9915" t="s">
        <v>8</v>
      </c>
      <c r="G9915" t="s">
        <v>4</v>
      </c>
      <c r="H9915" t="s">
        <v>1</v>
      </c>
      <c r="I9915" t="s">
        <v>3</v>
      </c>
    </row>
    <row r="9916" spans="1:14" x14ac:dyDescent="0.25">
      <c r="A9916" t="s">
        <v>8</v>
      </c>
      <c r="B9916" t="s">
        <v>4</v>
      </c>
      <c r="C9916" t="s">
        <v>6</v>
      </c>
      <c r="D9916" t="s">
        <v>2</v>
      </c>
      <c r="E9916" t="s">
        <v>3</v>
      </c>
      <c r="F9916" t="s">
        <v>1</v>
      </c>
      <c r="G9916" t="s">
        <v>0</v>
      </c>
      <c r="H9916" t="s">
        <v>5</v>
      </c>
      <c r="I9916" t="s">
        <v>7</v>
      </c>
    </row>
    <row r="9917" spans="1:14" x14ac:dyDescent="0.25">
      <c r="A9917" t="s">
        <v>4</v>
      </c>
      <c r="B9917" t="s">
        <v>5</v>
      </c>
      <c r="C9917" t="s">
        <v>0</v>
      </c>
      <c r="D9917" t="s">
        <v>8</v>
      </c>
      <c r="E9917" t="s">
        <v>2</v>
      </c>
      <c r="F9917" t="s">
        <v>7</v>
      </c>
      <c r="G9917" t="s">
        <v>1</v>
      </c>
      <c r="H9917" t="s">
        <v>3</v>
      </c>
      <c r="I9917" t="s">
        <v>6</v>
      </c>
    </row>
    <row r="9918" spans="1:14" x14ac:dyDescent="0.25">
      <c r="A9918" t="s">
        <v>6</v>
      </c>
      <c r="B9918" t="s">
        <v>8</v>
      </c>
      <c r="C9918" t="s">
        <v>1</v>
      </c>
      <c r="D9918" t="s">
        <v>3</v>
      </c>
      <c r="E9918" t="s">
        <v>0</v>
      </c>
      <c r="F9918" t="s">
        <v>5</v>
      </c>
      <c r="G9918" t="s">
        <v>2</v>
      </c>
      <c r="H9918" t="s">
        <v>7</v>
      </c>
      <c r="I9918" t="s">
        <v>4</v>
      </c>
    </row>
    <row r="9919" spans="1:14" x14ac:dyDescent="0.25">
      <c r="A9919" t="s">
        <v>2</v>
      </c>
      <c r="B9919" t="s">
        <v>7</v>
      </c>
      <c r="C9919" t="s">
        <v>3</v>
      </c>
      <c r="D9919" t="s">
        <v>6</v>
      </c>
      <c r="E9919" t="s">
        <v>1</v>
      </c>
      <c r="F9919" t="s">
        <v>4</v>
      </c>
      <c r="G9919" t="s">
        <v>8</v>
      </c>
      <c r="H9919" t="s">
        <v>0</v>
      </c>
      <c r="I9919" t="s">
        <v>5</v>
      </c>
    </row>
    <row r="9921" spans="1:14" x14ac:dyDescent="0.25">
      <c r="A9921" t="s">
        <v>6</v>
      </c>
      <c r="B9921" t="s">
        <v>1</v>
      </c>
      <c r="C9921" t="s">
        <v>3</v>
      </c>
      <c r="D9921" t="s">
        <v>4</v>
      </c>
      <c r="E9921" t="s">
        <v>5</v>
      </c>
      <c r="F9921" t="s">
        <v>8</v>
      </c>
      <c r="G9921" t="s">
        <v>2</v>
      </c>
      <c r="H9921" t="s">
        <v>7</v>
      </c>
      <c r="I9921" t="s">
        <v>0</v>
      </c>
      <c r="K9921" s="1" t="b">
        <f t="shared" ref="K9921" si="3960">AND(
    COUNTIF(A9921:I9921, 1) = 1, COUNTIF(A9921:I9921, 2) = 1, COUNTIF(A9921:I9921, 3) = 1, COUNTIF(A9921:I9921, 4) = 1, COUNTIF(A9921:I9921, 5) = 1, COUNTIF(A9921:I9921, 6) = 1, COUNTIF(A9921:I9921, 7) = 1, COUNTIF(A9921:I9921, 8) = 1, COUNTIF(A9921:I9921, 9) = 1,
    COUNTIF(A9922:I9922, 1) = 1, COUNTIF(A9922:I9922, 2) = 1, COUNTIF(A9922:I9922, 3) = 1, COUNTIF(A9922:I9922, 4) = 1, COUNTIF(A9922:I9922, 5) = 1, COUNTIF(A9922:I9922, 6) = 1, COUNTIF(A9922:I9922, 7) = 1, COUNTIF(A9922:I9922, 8) = 1, COUNTIF(A9922:I9922, 9) = 1,
    COUNTIF(A9923:I9923, 1) = 1, COUNTIF(A9923:I9923, 2) = 1, COUNTIF(A9923:I9923, 3) = 1, COUNTIF(A9923:I9923, 4) = 1, COUNTIF(A9923:I9923, 5) = 1, COUNTIF(A9923:I9923, 6) = 1, COUNTIF(A9923:I9923, 7) = 1, COUNTIF(A9923:I9923, 8) = 1, COUNTIF(A9923:I9923, 9) = 1,
    COUNTIF(A9924:I9924, 1) = 1, COUNTIF(A9924:I9924, 2) = 1, COUNTIF(A9924:I9924, 3) = 1, COUNTIF(A9924:I9924, 4) = 1, COUNTIF(A9924:I9924, 5) = 1, COUNTIF(A9924:I9924, 6) = 1, COUNTIF(A9924:I9924, 7) = 1, COUNTIF(A9924:I9924, 8) = 1, COUNTIF(A9924:I9924, 9) = 1,
    COUNTIF(A9925:I9925, 1) = 1, COUNTIF(A9925:I9925, 2) = 1, COUNTIF(A9925:I9925, 3) = 1, COUNTIF(A9925:I9925, 4) = 1, COUNTIF(A9925:I9925, 5) = 1, COUNTIF(A9925:I9925, 6) = 1, COUNTIF(A9925:I9925, 7) = 1, COUNTIF(A9925:I9925, 8) = 1, COUNTIF(A9925:I9925, 9) = 1,
    COUNTIF(A9926:I9926, 1) = 1, COUNTIF(A9926:I9926, 2) = 1, COUNTIF(A9926:I9926, 3) = 1, COUNTIF(A9926:I9926, 4) = 1, COUNTIF(A9926:I9926, 5) = 1, COUNTIF(A9926:I9926, 6) = 1, COUNTIF(A9926:I9926, 7) = 1, COUNTIF(A9926:I9926, 8) = 1, COUNTIF(A9926:I9926, 9) = 1,
    COUNTIF(A9927:I9927, 1) = 1, COUNTIF(A9927:I9927, 2) = 1, COUNTIF(A9927:I9927, 3) = 1, COUNTIF(A9927:I9927, 4) = 1, COUNTIF(A9927:I9927, 5) = 1, COUNTIF(A9927:I9927, 6) = 1, COUNTIF(A9927:I9927, 7) = 1, COUNTIF(A9927:I9927, 8) = 1, COUNTIF(A9927:I9927, 9) = 1,
    COUNTIF(A9928:I9928, 1) = 1, COUNTIF(A9928:I9928, 2) = 1, COUNTIF(A9928:I9928, 3) = 1, COUNTIF(A9928:I9928, 4) = 1, COUNTIF(A9928:I9928, 5) = 1, COUNTIF(A9928:I9928, 6) = 1, COUNTIF(A9928:I9928, 7) = 1, COUNTIF(A9928:I9928, 8) = 1, COUNTIF(A9928:I9928, 9) = 1,
    COUNTIF(A9929:I9929, 1) = 1, COUNTIF(A9929:I9929, 2) = 1, COUNTIF(A9929:I9929, 3) = 1, COUNTIF(A9929:I9929, 4) = 1, COUNTIF(A9929:I9929, 5) = 1, COUNTIF(A9929:I9929, 6) = 1, COUNTIF(A9929:I9929, 7) = 1, COUNTIF(A9929:I9929, 8) = 1, COUNTIF(A9929:I9929, 9) = 1
)</f>
        <v>1</v>
      </c>
      <c r="L9921" s="1" t="b">
        <f t="shared" ref="L9921" si="3961">AND(
    COUNTIF(A9921:A9929,1)=1, COUNTIF(A9921:A9929,2)=1, COUNTIF(A9921:A9929,3)=1, COUNTIF(A9921:A9929,4)=1, COUNTIF(A9921:A9929,5)=1, COUNTIF(A9921:A9929,6)=1, COUNTIF(A9921:A9929,7)=1, COUNTIF(A9921:A9929,8)=1, COUNTIF(A9921:A9929,9)=1,
    COUNTIF(B9921:B9929,1)=1, COUNTIF(B9921:B9929,2)=1, COUNTIF(B9921:B9929,3)=1, COUNTIF(B9921:B9929,4)=1, COUNTIF(B9921:B9929,5)=1, COUNTIF(B9921:B9929,6)=1, COUNTIF(B9921:B9929,7)=1, COUNTIF(B9921:B9929,8)=1, COUNTIF(B9921:B9929,9)=1,
    COUNTIF(C9921:C9929,1)=1, COUNTIF(C9921:C9929,2)=1, COUNTIF(C9921:C9929,3)=1, COUNTIF(C9921:C9929,4)=1, COUNTIF(C9921:C9929,5)=1, COUNTIF(C9921:C9929,6)=1, COUNTIF(C9921:C9929,7)=1, COUNTIF(C9921:C9929,8)=1, COUNTIF(C9921:C9929,9)=1,
    COUNTIF(D9921:D9929,1)=1, COUNTIF(D9921:D9929,2)=1, COUNTIF(D9921:D9929,3)=1, COUNTIF(D9921:D9929,4)=1, COUNTIF(D9921:D9929,5)=1, COUNTIF(D9921:D9929,6)=1, COUNTIF(D9921:D9929,7)=1, COUNTIF(D9921:D9929,8)=1, COUNTIF(D9921:D9929,9)=1,
    COUNTIF(E9921:E9929,1)=1, COUNTIF(E9921:E9929,2)=1, COUNTIF(E9921:E9929,3)=1, COUNTIF(E9921:E9929,4)=1, COUNTIF(E9921:E9929,5)=1, COUNTIF(E9921:E9929,6)=1, COUNTIF(E9921:E9929,7)=1, COUNTIF(E9921:E9929,8)=1, COUNTIF(E9921:E9929,9)=1,
    COUNTIF(F9921:F9929,1)=1, COUNTIF(F9921:F9929,2)=1, COUNTIF(F9921:F9929,3)=1, COUNTIF(F9921:F9929,4)=1, COUNTIF(F9921:F9929,5)=1, COUNTIF(F9921:F9929,6)=1, COUNTIF(F9921:F9929,7)=1, COUNTIF(F9921:F9929,8)=1, COUNTIF(F9921:F9929,9)=1,
    COUNTIF(G9921:G9929,1)=1, COUNTIF(G9921:G9929,2)=1, COUNTIF(G9921:G9929,3)=1, COUNTIF(G9921:G9929,4)=1, COUNTIF(G9921:G9929,5)=1, COUNTIF(G9921:G9929,6)=1, COUNTIF(G9921:G9929,7)=1, COUNTIF(G9921:G9929,8)=1, COUNTIF(G9921:G9929,9)=1,
    COUNTIF(H9921:H9929,1)=1, COUNTIF(H9921:H9929,2)=1, COUNTIF(H9921:H9929,3)=1, COUNTIF(H9921:H9929,4)=1, COUNTIF(H9921:H9929,5)=1, COUNTIF(H9921:H9929,6)=1, COUNTIF(H9921:H9929,7)=1, COUNTIF(H9921:H9929,8)=1, COUNTIF(H9921:H9929,9)=1,
    COUNTIF(I9921:I9929,1)=1, COUNTIF(I9921:I9929,2)=1, COUNTIF(I9921:I9929,3)=1, COUNTIF(I9921:I9929,4)=1, COUNTIF(I9921:I9929,5)=1, COUNTIF(I9921:I9929,6)=1, COUNTIF(I9921:I9929,7)=1, COUNTIF(I9921:I9929,8)=1, COUNTIF(I9921:I9929,9)=1
)</f>
        <v>1</v>
      </c>
      <c r="M9921" s="1" t="b">
        <f t="shared" ref="M9921" si="3962">AND(
    COUNTIF(A9921:C9923,1)=1, COUNTIF(A9921:C9923,2)=1, COUNTIF(A9921:C9923,3)=1, COUNTIF(A9921:C9923,4)=1, COUNTIF(A9921:C9923,5)=1, COUNTIF(A9921:C9923,6)=1, COUNTIF(A9921:C9923,7)=1, COUNTIF(A9921:C9923,8)=1, COUNTIF(A9921:C9923,9)=1,
    COUNTIF(A9924:C9926,1)=1, COUNTIF(A9924:C9926,2)=1, COUNTIF(A9924:C9926,3)=1, COUNTIF(A9924:C9926,4)=1, COUNTIF(A9924:C9926,5)=1, COUNTIF(A9924:C9926,6)=1, COUNTIF(A9924:C9926,7)=1, COUNTIF(A9924:C9926,8)=1, COUNTIF(A9924:C9926,9)=1,
    COUNTIF(A9927:C9929,1)=1, COUNTIF(A9927:C9929,2)=1, COUNTIF(A9927:C9929,3)=1, COUNTIF(A9927:C9929,4)=1, COUNTIF(A9927:C9929,5)=1, COUNTIF(A9927:C9929,6)=1, COUNTIF(A9927:C9929,7)=1, COUNTIF(A9927:C9929,8)=1, COUNTIF(A9927:C9929,9)=1,
    COUNTIF(D9921:F9923,1)=1, COUNTIF(D9921:F9923,2)=1, COUNTIF(D9921:F9923,3)=1, COUNTIF(D9921:F9923,4)=1, COUNTIF(D9921:F9923,5)=1, COUNTIF(D9921:F9923,6)=1, COUNTIF(D9921:F9923,7)=1, COUNTIF(D9921:F9923,8)=1, COUNTIF(D9921:F9923,9)=1,
    COUNTIF(D9924:F9926,1)=1, COUNTIF(D9924:F9926,2)=1, COUNTIF(D9924:F9926,3)=1, COUNTIF(D9924:F9926,4)=1, COUNTIF(D9924:F9926,5)=1, COUNTIF(D9924:F9926,6)=1, COUNTIF(D9924:F9926,7)=1, COUNTIF(D9924:F9926,8)=1, COUNTIF(D9924:F9926,9)=1,
    COUNTIF(D9927:F9929,1)=1, COUNTIF(D9927:F9929,2)=1, COUNTIF(D9927:F9929,3)=1, COUNTIF(D9927:F9929,4)=1, COUNTIF(D9927:F9929,5)=1, COUNTIF(D9927:F9929,6)=1, COUNTIF(D9927:F9929,7)=1, COUNTIF(D9927:F9929,8)=1, COUNTIF(D9927:F9929,9)=1,
    COUNTIF(G9921:I9923,1)=1, COUNTIF(G9921:I9923,2)=1, COUNTIF(G9921:I9923,3)=1, COUNTIF(G9921:I9923,4)=1, COUNTIF(G9921:I9923,5)=1, COUNTIF(G9921:I9923,6)=1, COUNTIF(G9921:I9923,7)=1, COUNTIF(G9921:I9923,8)=1, COUNTIF(G9921:I9923,9)=1,
    COUNTIF(G9924:I9926,1)=1, COUNTIF(G9924:I9926,2)=1, COUNTIF(G9924:I9926,3)=1, COUNTIF(G9924:I9926,4)=1, COUNTIF(G9924:I9926,5)=1, COUNTIF(G9924:I9926,6)=1, COUNTIF(G9924:I9926,7)=1, COUNTIF(G9924:I9926,8)=1, COUNTIF(G9924:I9926,9)=1,
    COUNTIF(G9927:I9929,1)=1, COUNTIF(G9927:I9929,2)=1, COUNTIF(G9927:I9929,3)=1, COUNTIF(G9927:I9929,4)=1, COUNTIF(G9927:I9929,5)=1, COUNTIF(G9927:I9929,6)=1, COUNTIF(G9927:I9929,7)=1, COUNTIF(G9927:I9929,8)=1, COUNTIF(G9927:I9929,9)=1
)</f>
        <v>1</v>
      </c>
      <c r="N9921" s="1" t="b">
        <f t="shared" ref="N9921" si="3963">AND(K9921,L9921,M9921)</f>
        <v>1</v>
      </c>
    </row>
    <row r="9922" spans="1:14" x14ac:dyDescent="0.25">
      <c r="A9922" t="s">
        <v>8</v>
      </c>
      <c r="B9922" t="s">
        <v>0</v>
      </c>
      <c r="C9922" t="s">
        <v>2</v>
      </c>
      <c r="D9922" t="s">
        <v>3</v>
      </c>
      <c r="E9922" t="s">
        <v>7</v>
      </c>
      <c r="F9922" t="s">
        <v>6</v>
      </c>
      <c r="G9922" t="s">
        <v>1</v>
      </c>
      <c r="H9922" t="s">
        <v>4</v>
      </c>
      <c r="I9922" t="s">
        <v>5</v>
      </c>
    </row>
    <row r="9923" spans="1:14" x14ac:dyDescent="0.25">
      <c r="A9923" t="s">
        <v>7</v>
      </c>
      <c r="B9923" t="s">
        <v>5</v>
      </c>
      <c r="C9923" t="s">
        <v>4</v>
      </c>
      <c r="D9923" t="s">
        <v>0</v>
      </c>
      <c r="E9923" t="s">
        <v>2</v>
      </c>
      <c r="F9923" t="s">
        <v>1</v>
      </c>
      <c r="G9923" t="s">
        <v>3</v>
      </c>
      <c r="H9923" t="s">
        <v>8</v>
      </c>
      <c r="I9923" t="s">
        <v>6</v>
      </c>
    </row>
    <row r="9924" spans="1:14" x14ac:dyDescent="0.25">
      <c r="A9924" t="s">
        <v>1</v>
      </c>
      <c r="B9924" t="s">
        <v>4</v>
      </c>
      <c r="C9924" t="s">
        <v>0</v>
      </c>
      <c r="D9924" t="s">
        <v>8</v>
      </c>
      <c r="E9924" t="s">
        <v>6</v>
      </c>
      <c r="F9924" t="s">
        <v>7</v>
      </c>
      <c r="G9924" t="s">
        <v>5</v>
      </c>
      <c r="H9924" t="s">
        <v>3</v>
      </c>
      <c r="I9924" t="s">
        <v>2</v>
      </c>
    </row>
    <row r="9925" spans="1:14" x14ac:dyDescent="0.25">
      <c r="A9925" t="s">
        <v>3</v>
      </c>
      <c r="B9925" t="s">
        <v>6</v>
      </c>
      <c r="C9925" t="s">
        <v>7</v>
      </c>
      <c r="D9925" t="s">
        <v>5</v>
      </c>
      <c r="E9925" t="s">
        <v>0</v>
      </c>
      <c r="F9925" t="s">
        <v>2</v>
      </c>
      <c r="G9925" t="s">
        <v>8</v>
      </c>
      <c r="H9925" t="s">
        <v>1</v>
      </c>
      <c r="I9925" t="s">
        <v>4</v>
      </c>
    </row>
    <row r="9926" spans="1:14" x14ac:dyDescent="0.25">
      <c r="A9926" t="s">
        <v>5</v>
      </c>
      <c r="B9926" t="s">
        <v>2</v>
      </c>
      <c r="C9926" t="s">
        <v>8</v>
      </c>
      <c r="D9926" t="s">
        <v>1</v>
      </c>
      <c r="E9926" t="s">
        <v>4</v>
      </c>
      <c r="F9926" t="s">
        <v>3</v>
      </c>
      <c r="G9926" t="s">
        <v>6</v>
      </c>
      <c r="H9926" t="s">
        <v>0</v>
      </c>
      <c r="I9926" t="s">
        <v>7</v>
      </c>
    </row>
    <row r="9927" spans="1:14" x14ac:dyDescent="0.25">
      <c r="A9927" t="s">
        <v>2</v>
      </c>
      <c r="B9927" t="s">
        <v>3</v>
      </c>
      <c r="C9927" t="s">
        <v>6</v>
      </c>
      <c r="D9927" t="s">
        <v>7</v>
      </c>
      <c r="E9927" t="s">
        <v>8</v>
      </c>
      <c r="F9927" t="s">
        <v>4</v>
      </c>
      <c r="G9927" t="s">
        <v>0</v>
      </c>
      <c r="H9927" t="s">
        <v>5</v>
      </c>
      <c r="I9927" t="s">
        <v>1</v>
      </c>
    </row>
    <row r="9928" spans="1:14" x14ac:dyDescent="0.25">
      <c r="A9928" t="s">
        <v>4</v>
      </c>
      <c r="B9928" t="s">
        <v>8</v>
      </c>
      <c r="C9928" t="s">
        <v>5</v>
      </c>
      <c r="D9928" t="s">
        <v>2</v>
      </c>
      <c r="E9928" t="s">
        <v>1</v>
      </c>
      <c r="F9928" t="s">
        <v>0</v>
      </c>
      <c r="G9928" t="s">
        <v>7</v>
      </c>
      <c r="H9928" t="s">
        <v>6</v>
      </c>
      <c r="I9928" t="s">
        <v>3</v>
      </c>
    </row>
    <row r="9929" spans="1:14" x14ac:dyDescent="0.25">
      <c r="A9929" t="s">
        <v>0</v>
      </c>
      <c r="B9929" t="s">
        <v>7</v>
      </c>
      <c r="C9929" t="s">
        <v>1</v>
      </c>
      <c r="D9929" t="s">
        <v>6</v>
      </c>
      <c r="E9929" t="s">
        <v>3</v>
      </c>
      <c r="F9929" t="s">
        <v>5</v>
      </c>
      <c r="G9929" t="s">
        <v>4</v>
      </c>
      <c r="H9929" t="s">
        <v>2</v>
      </c>
      <c r="I9929" t="s">
        <v>8</v>
      </c>
    </row>
    <row r="9931" spans="1:14" x14ac:dyDescent="0.25">
      <c r="A9931" t="s">
        <v>1</v>
      </c>
      <c r="B9931" t="s">
        <v>7</v>
      </c>
      <c r="C9931" t="s">
        <v>5</v>
      </c>
      <c r="D9931" t="s">
        <v>2</v>
      </c>
      <c r="E9931" t="s">
        <v>6</v>
      </c>
      <c r="F9931" t="s">
        <v>0</v>
      </c>
      <c r="G9931" t="s">
        <v>4</v>
      </c>
      <c r="H9931" t="s">
        <v>8</v>
      </c>
      <c r="I9931" t="s">
        <v>3</v>
      </c>
      <c r="K9931" s="1" t="b">
        <f t="shared" ref="K9931" si="3964">AND(
    COUNTIF(A9931:I9931, 1) = 1, COUNTIF(A9931:I9931, 2) = 1, COUNTIF(A9931:I9931, 3) = 1, COUNTIF(A9931:I9931, 4) = 1, COUNTIF(A9931:I9931, 5) = 1, COUNTIF(A9931:I9931, 6) = 1, COUNTIF(A9931:I9931, 7) = 1, COUNTIF(A9931:I9931, 8) = 1, COUNTIF(A9931:I9931, 9) = 1,
    COUNTIF(A9932:I9932, 1) = 1, COUNTIF(A9932:I9932, 2) = 1, COUNTIF(A9932:I9932, 3) = 1, COUNTIF(A9932:I9932, 4) = 1, COUNTIF(A9932:I9932, 5) = 1, COUNTIF(A9932:I9932, 6) = 1, COUNTIF(A9932:I9932, 7) = 1, COUNTIF(A9932:I9932, 8) = 1, COUNTIF(A9932:I9932, 9) = 1,
    COUNTIF(A9933:I9933, 1) = 1, COUNTIF(A9933:I9933, 2) = 1, COUNTIF(A9933:I9933, 3) = 1, COUNTIF(A9933:I9933, 4) = 1, COUNTIF(A9933:I9933, 5) = 1, COUNTIF(A9933:I9933, 6) = 1, COUNTIF(A9933:I9933, 7) = 1, COUNTIF(A9933:I9933, 8) = 1, COUNTIF(A9933:I9933, 9) = 1,
    COUNTIF(A9934:I9934, 1) = 1, COUNTIF(A9934:I9934, 2) = 1, COUNTIF(A9934:I9934, 3) = 1, COUNTIF(A9934:I9934, 4) = 1, COUNTIF(A9934:I9934, 5) = 1, COUNTIF(A9934:I9934, 6) = 1, COUNTIF(A9934:I9934, 7) = 1, COUNTIF(A9934:I9934, 8) = 1, COUNTIF(A9934:I9934, 9) = 1,
    COUNTIF(A9935:I9935, 1) = 1, COUNTIF(A9935:I9935, 2) = 1, COUNTIF(A9935:I9935, 3) = 1, COUNTIF(A9935:I9935, 4) = 1, COUNTIF(A9935:I9935, 5) = 1, COUNTIF(A9935:I9935, 6) = 1, COUNTIF(A9935:I9935, 7) = 1, COUNTIF(A9935:I9935, 8) = 1, COUNTIF(A9935:I9935, 9) = 1,
    COUNTIF(A9936:I9936, 1) = 1, COUNTIF(A9936:I9936, 2) = 1, COUNTIF(A9936:I9936, 3) = 1, COUNTIF(A9936:I9936, 4) = 1, COUNTIF(A9936:I9936, 5) = 1, COUNTIF(A9936:I9936, 6) = 1, COUNTIF(A9936:I9936, 7) = 1, COUNTIF(A9936:I9936, 8) = 1, COUNTIF(A9936:I9936, 9) = 1,
    COUNTIF(A9937:I9937, 1) = 1, COUNTIF(A9937:I9937, 2) = 1, COUNTIF(A9937:I9937, 3) = 1, COUNTIF(A9937:I9937, 4) = 1, COUNTIF(A9937:I9937, 5) = 1, COUNTIF(A9937:I9937, 6) = 1, COUNTIF(A9937:I9937, 7) = 1, COUNTIF(A9937:I9937, 8) = 1, COUNTIF(A9937:I9937, 9) = 1,
    COUNTIF(A9938:I9938, 1) = 1, COUNTIF(A9938:I9938, 2) = 1, COUNTIF(A9938:I9938, 3) = 1, COUNTIF(A9938:I9938, 4) = 1, COUNTIF(A9938:I9938, 5) = 1, COUNTIF(A9938:I9938, 6) = 1, COUNTIF(A9938:I9938, 7) = 1, COUNTIF(A9938:I9938, 8) = 1, COUNTIF(A9938:I9938, 9) = 1,
    COUNTIF(A9939:I9939, 1) = 1, COUNTIF(A9939:I9939, 2) = 1, COUNTIF(A9939:I9939, 3) = 1, COUNTIF(A9939:I9939, 4) = 1, COUNTIF(A9939:I9939, 5) = 1, COUNTIF(A9939:I9939, 6) = 1, COUNTIF(A9939:I9939, 7) = 1, COUNTIF(A9939:I9939, 8) = 1, COUNTIF(A9939:I9939, 9) = 1
)</f>
        <v>1</v>
      </c>
      <c r="L9931" s="1" t="b">
        <f t="shared" ref="L9931" si="3965">AND(
    COUNTIF(A9931:A9939,1)=1, COUNTIF(A9931:A9939,2)=1, COUNTIF(A9931:A9939,3)=1, COUNTIF(A9931:A9939,4)=1, COUNTIF(A9931:A9939,5)=1, COUNTIF(A9931:A9939,6)=1, COUNTIF(A9931:A9939,7)=1, COUNTIF(A9931:A9939,8)=1, COUNTIF(A9931:A9939,9)=1,
    COUNTIF(B9931:B9939,1)=1, COUNTIF(B9931:B9939,2)=1, COUNTIF(B9931:B9939,3)=1, COUNTIF(B9931:B9939,4)=1, COUNTIF(B9931:B9939,5)=1, COUNTIF(B9931:B9939,6)=1, COUNTIF(B9931:B9939,7)=1, COUNTIF(B9931:B9939,8)=1, COUNTIF(B9931:B9939,9)=1,
    COUNTIF(C9931:C9939,1)=1, COUNTIF(C9931:C9939,2)=1, COUNTIF(C9931:C9939,3)=1, COUNTIF(C9931:C9939,4)=1, COUNTIF(C9931:C9939,5)=1, COUNTIF(C9931:C9939,6)=1, COUNTIF(C9931:C9939,7)=1, COUNTIF(C9931:C9939,8)=1, COUNTIF(C9931:C9939,9)=1,
    COUNTIF(D9931:D9939,1)=1, COUNTIF(D9931:D9939,2)=1, COUNTIF(D9931:D9939,3)=1, COUNTIF(D9931:D9939,4)=1, COUNTIF(D9931:D9939,5)=1, COUNTIF(D9931:D9939,6)=1, COUNTIF(D9931:D9939,7)=1, COUNTIF(D9931:D9939,8)=1, COUNTIF(D9931:D9939,9)=1,
    COUNTIF(E9931:E9939,1)=1, COUNTIF(E9931:E9939,2)=1, COUNTIF(E9931:E9939,3)=1, COUNTIF(E9931:E9939,4)=1, COUNTIF(E9931:E9939,5)=1, COUNTIF(E9931:E9939,6)=1, COUNTIF(E9931:E9939,7)=1, COUNTIF(E9931:E9939,8)=1, COUNTIF(E9931:E9939,9)=1,
    COUNTIF(F9931:F9939,1)=1, COUNTIF(F9931:F9939,2)=1, COUNTIF(F9931:F9939,3)=1, COUNTIF(F9931:F9939,4)=1, COUNTIF(F9931:F9939,5)=1, COUNTIF(F9931:F9939,6)=1, COUNTIF(F9931:F9939,7)=1, COUNTIF(F9931:F9939,8)=1, COUNTIF(F9931:F9939,9)=1,
    COUNTIF(G9931:G9939,1)=1, COUNTIF(G9931:G9939,2)=1, COUNTIF(G9931:G9939,3)=1, COUNTIF(G9931:G9939,4)=1, COUNTIF(G9931:G9939,5)=1, COUNTIF(G9931:G9939,6)=1, COUNTIF(G9931:G9939,7)=1, COUNTIF(G9931:G9939,8)=1, COUNTIF(G9931:G9939,9)=1,
    COUNTIF(H9931:H9939,1)=1, COUNTIF(H9931:H9939,2)=1, COUNTIF(H9931:H9939,3)=1, COUNTIF(H9931:H9939,4)=1, COUNTIF(H9931:H9939,5)=1, COUNTIF(H9931:H9939,6)=1, COUNTIF(H9931:H9939,7)=1, COUNTIF(H9931:H9939,8)=1, COUNTIF(H9931:H9939,9)=1,
    COUNTIF(I9931:I9939,1)=1, COUNTIF(I9931:I9939,2)=1, COUNTIF(I9931:I9939,3)=1, COUNTIF(I9931:I9939,4)=1, COUNTIF(I9931:I9939,5)=1, COUNTIF(I9931:I9939,6)=1, COUNTIF(I9931:I9939,7)=1, COUNTIF(I9931:I9939,8)=1, COUNTIF(I9931:I9939,9)=1
)</f>
        <v>1</v>
      </c>
      <c r="M9931" s="1" t="b">
        <f t="shared" ref="M9931" si="3966">AND(
    COUNTIF(A9931:C9933,1)=1, COUNTIF(A9931:C9933,2)=1, COUNTIF(A9931:C9933,3)=1, COUNTIF(A9931:C9933,4)=1, COUNTIF(A9931:C9933,5)=1, COUNTIF(A9931:C9933,6)=1, COUNTIF(A9931:C9933,7)=1, COUNTIF(A9931:C9933,8)=1, COUNTIF(A9931:C9933,9)=1,
    COUNTIF(A9934:C9936,1)=1, COUNTIF(A9934:C9936,2)=1, COUNTIF(A9934:C9936,3)=1, COUNTIF(A9934:C9936,4)=1, COUNTIF(A9934:C9936,5)=1, COUNTIF(A9934:C9936,6)=1, COUNTIF(A9934:C9936,7)=1, COUNTIF(A9934:C9936,8)=1, COUNTIF(A9934:C9936,9)=1,
    COUNTIF(A9937:C9939,1)=1, COUNTIF(A9937:C9939,2)=1, COUNTIF(A9937:C9939,3)=1, COUNTIF(A9937:C9939,4)=1, COUNTIF(A9937:C9939,5)=1, COUNTIF(A9937:C9939,6)=1, COUNTIF(A9937:C9939,7)=1, COUNTIF(A9937:C9939,8)=1, COUNTIF(A9937:C9939,9)=1,
    COUNTIF(D9931:F9933,1)=1, COUNTIF(D9931:F9933,2)=1, COUNTIF(D9931:F9933,3)=1, COUNTIF(D9931:F9933,4)=1, COUNTIF(D9931:F9933,5)=1, COUNTIF(D9931:F9933,6)=1, COUNTIF(D9931:F9933,7)=1, COUNTIF(D9931:F9933,8)=1, COUNTIF(D9931:F9933,9)=1,
    COUNTIF(D9934:F9936,1)=1, COUNTIF(D9934:F9936,2)=1, COUNTIF(D9934:F9936,3)=1, COUNTIF(D9934:F9936,4)=1, COUNTIF(D9934:F9936,5)=1, COUNTIF(D9934:F9936,6)=1, COUNTIF(D9934:F9936,7)=1, COUNTIF(D9934:F9936,8)=1, COUNTIF(D9934:F9936,9)=1,
    COUNTIF(D9937:F9939,1)=1, COUNTIF(D9937:F9939,2)=1, COUNTIF(D9937:F9939,3)=1, COUNTIF(D9937:F9939,4)=1, COUNTIF(D9937:F9939,5)=1, COUNTIF(D9937:F9939,6)=1, COUNTIF(D9937:F9939,7)=1, COUNTIF(D9937:F9939,8)=1, COUNTIF(D9937:F9939,9)=1,
    COUNTIF(G9931:I9933,1)=1, COUNTIF(G9931:I9933,2)=1, COUNTIF(G9931:I9933,3)=1, COUNTIF(G9931:I9933,4)=1, COUNTIF(G9931:I9933,5)=1, COUNTIF(G9931:I9933,6)=1, COUNTIF(G9931:I9933,7)=1, COUNTIF(G9931:I9933,8)=1, COUNTIF(G9931:I9933,9)=1,
    COUNTIF(G9934:I9936,1)=1, COUNTIF(G9934:I9936,2)=1, COUNTIF(G9934:I9936,3)=1, COUNTIF(G9934:I9936,4)=1, COUNTIF(G9934:I9936,5)=1, COUNTIF(G9934:I9936,6)=1, COUNTIF(G9934:I9936,7)=1, COUNTIF(G9934:I9936,8)=1, COUNTIF(G9934:I9936,9)=1,
    COUNTIF(G9937:I9939,1)=1, COUNTIF(G9937:I9939,2)=1, COUNTIF(G9937:I9939,3)=1, COUNTIF(G9937:I9939,4)=1, COUNTIF(G9937:I9939,5)=1, COUNTIF(G9937:I9939,6)=1, COUNTIF(G9937:I9939,7)=1, COUNTIF(G9937:I9939,8)=1, COUNTIF(G9937:I9939,9)=1
)</f>
        <v>1</v>
      </c>
      <c r="N9931" s="1" t="b">
        <f t="shared" ref="N9931" si="3967">AND(K9931,L9931,M9931)</f>
        <v>1</v>
      </c>
    </row>
    <row r="9932" spans="1:14" x14ac:dyDescent="0.25">
      <c r="A9932" t="s">
        <v>0</v>
      </c>
      <c r="B9932" t="s">
        <v>8</v>
      </c>
      <c r="C9932" t="s">
        <v>4</v>
      </c>
      <c r="D9932" t="s">
        <v>5</v>
      </c>
      <c r="E9932" t="s">
        <v>7</v>
      </c>
      <c r="F9932" t="s">
        <v>3</v>
      </c>
      <c r="G9932" t="s">
        <v>1</v>
      </c>
      <c r="H9932" t="s">
        <v>2</v>
      </c>
      <c r="I9932" t="s">
        <v>6</v>
      </c>
    </row>
    <row r="9933" spans="1:14" x14ac:dyDescent="0.25">
      <c r="A9933" t="s">
        <v>3</v>
      </c>
      <c r="B9933" t="s">
        <v>6</v>
      </c>
      <c r="C9933" t="s">
        <v>2</v>
      </c>
      <c r="D9933" t="s">
        <v>1</v>
      </c>
      <c r="E9933" t="s">
        <v>8</v>
      </c>
      <c r="F9933" t="s">
        <v>4</v>
      </c>
      <c r="G9933" t="s">
        <v>0</v>
      </c>
      <c r="H9933" t="s">
        <v>7</v>
      </c>
      <c r="I9933" t="s">
        <v>5</v>
      </c>
    </row>
    <row r="9934" spans="1:14" x14ac:dyDescent="0.25">
      <c r="A9934" t="s">
        <v>7</v>
      </c>
      <c r="B9934" t="s">
        <v>5</v>
      </c>
      <c r="C9934" t="s">
        <v>1</v>
      </c>
      <c r="D9934" t="s">
        <v>0</v>
      </c>
      <c r="E9934" t="s">
        <v>3</v>
      </c>
      <c r="F9934" t="s">
        <v>6</v>
      </c>
      <c r="G9934" t="s">
        <v>8</v>
      </c>
      <c r="H9934" t="s">
        <v>4</v>
      </c>
      <c r="I9934" t="s">
        <v>2</v>
      </c>
    </row>
    <row r="9935" spans="1:14" x14ac:dyDescent="0.25">
      <c r="A9935" t="s">
        <v>4</v>
      </c>
      <c r="B9935" t="s">
        <v>2</v>
      </c>
      <c r="C9935" t="s">
        <v>3</v>
      </c>
      <c r="D9935" t="s">
        <v>8</v>
      </c>
      <c r="E9935" t="s">
        <v>5</v>
      </c>
      <c r="F9935" t="s">
        <v>1</v>
      </c>
      <c r="G9935" t="s">
        <v>7</v>
      </c>
      <c r="H9935" t="s">
        <v>6</v>
      </c>
      <c r="I9935" t="s">
        <v>0</v>
      </c>
    </row>
    <row r="9936" spans="1:14" x14ac:dyDescent="0.25">
      <c r="A9936" t="s">
        <v>6</v>
      </c>
      <c r="B9936" t="s">
        <v>0</v>
      </c>
      <c r="C9936" t="s">
        <v>8</v>
      </c>
      <c r="D9936" t="s">
        <v>4</v>
      </c>
      <c r="E9936" t="s">
        <v>2</v>
      </c>
      <c r="F9936" t="s">
        <v>7</v>
      </c>
      <c r="G9936" t="s">
        <v>3</v>
      </c>
      <c r="H9936" t="s">
        <v>5</v>
      </c>
      <c r="I9936" t="s">
        <v>1</v>
      </c>
    </row>
    <row r="9937" spans="1:14" x14ac:dyDescent="0.25">
      <c r="A9937" t="s">
        <v>5</v>
      </c>
      <c r="B9937" t="s">
        <v>4</v>
      </c>
      <c r="C9937" t="s">
        <v>7</v>
      </c>
      <c r="D9937" t="s">
        <v>3</v>
      </c>
      <c r="E9937" t="s">
        <v>0</v>
      </c>
      <c r="F9937" t="s">
        <v>2</v>
      </c>
      <c r="G9937" t="s">
        <v>6</v>
      </c>
      <c r="H9937" t="s">
        <v>1</v>
      </c>
      <c r="I9937" t="s">
        <v>8</v>
      </c>
    </row>
    <row r="9938" spans="1:14" x14ac:dyDescent="0.25">
      <c r="A9938" t="s">
        <v>2</v>
      </c>
      <c r="B9938" t="s">
        <v>1</v>
      </c>
      <c r="C9938" t="s">
        <v>0</v>
      </c>
      <c r="D9938" t="s">
        <v>6</v>
      </c>
      <c r="E9938" t="s">
        <v>4</v>
      </c>
      <c r="F9938" t="s">
        <v>8</v>
      </c>
      <c r="G9938" t="s">
        <v>5</v>
      </c>
      <c r="H9938" t="s">
        <v>3</v>
      </c>
      <c r="I9938" t="s">
        <v>7</v>
      </c>
    </row>
    <row r="9939" spans="1:14" x14ac:dyDescent="0.25">
      <c r="A9939" t="s">
        <v>8</v>
      </c>
      <c r="B9939" t="s">
        <v>3</v>
      </c>
      <c r="C9939" t="s">
        <v>6</v>
      </c>
      <c r="D9939" t="s">
        <v>7</v>
      </c>
      <c r="E9939" t="s">
        <v>1</v>
      </c>
      <c r="F9939" t="s">
        <v>5</v>
      </c>
      <c r="G9939" t="s">
        <v>2</v>
      </c>
      <c r="H9939" t="s">
        <v>0</v>
      </c>
      <c r="I9939" t="s">
        <v>4</v>
      </c>
    </row>
    <row r="9941" spans="1:14" x14ac:dyDescent="0.25">
      <c r="A9941" t="s">
        <v>6</v>
      </c>
      <c r="B9941" t="s">
        <v>8</v>
      </c>
      <c r="C9941" t="s">
        <v>1</v>
      </c>
      <c r="D9941" t="s">
        <v>4</v>
      </c>
      <c r="E9941" t="s">
        <v>3</v>
      </c>
      <c r="F9941" t="s">
        <v>5</v>
      </c>
      <c r="G9941" t="s">
        <v>0</v>
      </c>
      <c r="H9941" t="s">
        <v>7</v>
      </c>
      <c r="I9941" t="s">
        <v>2</v>
      </c>
      <c r="K9941" s="1" t="b">
        <f t="shared" ref="K9941" si="3968">AND(
    COUNTIF(A9941:I9941, 1) = 1, COUNTIF(A9941:I9941, 2) = 1, COUNTIF(A9941:I9941, 3) = 1, COUNTIF(A9941:I9941, 4) = 1, COUNTIF(A9941:I9941, 5) = 1, COUNTIF(A9941:I9941, 6) = 1, COUNTIF(A9941:I9941, 7) = 1, COUNTIF(A9941:I9941, 8) = 1, COUNTIF(A9941:I9941, 9) = 1,
    COUNTIF(A9942:I9942, 1) = 1, COUNTIF(A9942:I9942, 2) = 1, COUNTIF(A9942:I9942, 3) = 1, COUNTIF(A9942:I9942, 4) = 1, COUNTIF(A9942:I9942, 5) = 1, COUNTIF(A9942:I9942, 6) = 1, COUNTIF(A9942:I9942, 7) = 1, COUNTIF(A9942:I9942, 8) = 1, COUNTIF(A9942:I9942, 9) = 1,
    COUNTIF(A9943:I9943, 1) = 1, COUNTIF(A9943:I9943, 2) = 1, COUNTIF(A9943:I9943, 3) = 1, COUNTIF(A9943:I9943, 4) = 1, COUNTIF(A9943:I9943, 5) = 1, COUNTIF(A9943:I9943, 6) = 1, COUNTIF(A9943:I9943, 7) = 1, COUNTIF(A9943:I9943, 8) = 1, COUNTIF(A9943:I9943, 9) = 1,
    COUNTIF(A9944:I9944, 1) = 1, COUNTIF(A9944:I9944, 2) = 1, COUNTIF(A9944:I9944, 3) = 1, COUNTIF(A9944:I9944, 4) = 1, COUNTIF(A9944:I9944, 5) = 1, COUNTIF(A9944:I9944, 6) = 1, COUNTIF(A9944:I9944, 7) = 1, COUNTIF(A9944:I9944, 8) = 1, COUNTIF(A9944:I9944, 9) = 1,
    COUNTIF(A9945:I9945, 1) = 1, COUNTIF(A9945:I9945, 2) = 1, COUNTIF(A9945:I9945, 3) = 1, COUNTIF(A9945:I9945, 4) = 1, COUNTIF(A9945:I9945, 5) = 1, COUNTIF(A9945:I9945, 6) = 1, COUNTIF(A9945:I9945, 7) = 1, COUNTIF(A9945:I9945, 8) = 1, COUNTIF(A9945:I9945, 9) = 1,
    COUNTIF(A9946:I9946, 1) = 1, COUNTIF(A9946:I9946, 2) = 1, COUNTIF(A9946:I9946, 3) = 1, COUNTIF(A9946:I9946, 4) = 1, COUNTIF(A9946:I9946, 5) = 1, COUNTIF(A9946:I9946, 6) = 1, COUNTIF(A9946:I9946, 7) = 1, COUNTIF(A9946:I9946, 8) = 1, COUNTIF(A9946:I9946, 9) = 1,
    COUNTIF(A9947:I9947, 1) = 1, COUNTIF(A9947:I9947, 2) = 1, COUNTIF(A9947:I9947, 3) = 1, COUNTIF(A9947:I9947, 4) = 1, COUNTIF(A9947:I9947, 5) = 1, COUNTIF(A9947:I9947, 6) = 1, COUNTIF(A9947:I9947, 7) = 1, COUNTIF(A9947:I9947, 8) = 1, COUNTIF(A9947:I9947, 9) = 1,
    COUNTIF(A9948:I9948, 1) = 1, COUNTIF(A9948:I9948, 2) = 1, COUNTIF(A9948:I9948, 3) = 1, COUNTIF(A9948:I9948, 4) = 1, COUNTIF(A9948:I9948, 5) = 1, COUNTIF(A9948:I9948, 6) = 1, COUNTIF(A9948:I9948, 7) = 1, COUNTIF(A9948:I9948, 8) = 1, COUNTIF(A9948:I9948, 9) = 1,
    COUNTIF(A9949:I9949, 1) = 1, COUNTIF(A9949:I9949, 2) = 1, COUNTIF(A9949:I9949, 3) = 1, COUNTIF(A9949:I9949, 4) = 1, COUNTIF(A9949:I9949, 5) = 1, COUNTIF(A9949:I9949, 6) = 1, COUNTIF(A9949:I9949, 7) = 1, COUNTIF(A9949:I9949, 8) = 1, COUNTIF(A9949:I9949, 9) = 1
)</f>
        <v>1</v>
      </c>
      <c r="L9941" s="1" t="b">
        <f t="shared" ref="L9941" si="3969">AND(
    COUNTIF(A9941:A9949,1)=1, COUNTIF(A9941:A9949,2)=1, COUNTIF(A9941:A9949,3)=1, COUNTIF(A9941:A9949,4)=1, COUNTIF(A9941:A9949,5)=1, COUNTIF(A9941:A9949,6)=1, COUNTIF(A9941:A9949,7)=1, COUNTIF(A9941:A9949,8)=1, COUNTIF(A9941:A9949,9)=1,
    COUNTIF(B9941:B9949,1)=1, COUNTIF(B9941:B9949,2)=1, COUNTIF(B9941:B9949,3)=1, COUNTIF(B9941:B9949,4)=1, COUNTIF(B9941:B9949,5)=1, COUNTIF(B9941:B9949,6)=1, COUNTIF(B9941:B9949,7)=1, COUNTIF(B9941:B9949,8)=1, COUNTIF(B9941:B9949,9)=1,
    COUNTIF(C9941:C9949,1)=1, COUNTIF(C9941:C9949,2)=1, COUNTIF(C9941:C9949,3)=1, COUNTIF(C9941:C9949,4)=1, COUNTIF(C9941:C9949,5)=1, COUNTIF(C9941:C9949,6)=1, COUNTIF(C9941:C9949,7)=1, COUNTIF(C9941:C9949,8)=1, COUNTIF(C9941:C9949,9)=1,
    COUNTIF(D9941:D9949,1)=1, COUNTIF(D9941:D9949,2)=1, COUNTIF(D9941:D9949,3)=1, COUNTIF(D9941:D9949,4)=1, COUNTIF(D9941:D9949,5)=1, COUNTIF(D9941:D9949,6)=1, COUNTIF(D9941:D9949,7)=1, COUNTIF(D9941:D9949,8)=1, COUNTIF(D9941:D9949,9)=1,
    COUNTIF(E9941:E9949,1)=1, COUNTIF(E9941:E9949,2)=1, COUNTIF(E9941:E9949,3)=1, COUNTIF(E9941:E9949,4)=1, COUNTIF(E9941:E9949,5)=1, COUNTIF(E9941:E9949,6)=1, COUNTIF(E9941:E9949,7)=1, COUNTIF(E9941:E9949,8)=1, COUNTIF(E9941:E9949,9)=1,
    COUNTIF(F9941:F9949,1)=1, COUNTIF(F9941:F9949,2)=1, COUNTIF(F9941:F9949,3)=1, COUNTIF(F9941:F9949,4)=1, COUNTIF(F9941:F9949,5)=1, COUNTIF(F9941:F9949,6)=1, COUNTIF(F9941:F9949,7)=1, COUNTIF(F9941:F9949,8)=1, COUNTIF(F9941:F9949,9)=1,
    COUNTIF(G9941:G9949,1)=1, COUNTIF(G9941:G9949,2)=1, COUNTIF(G9941:G9949,3)=1, COUNTIF(G9941:G9949,4)=1, COUNTIF(G9941:G9949,5)=1, COUNTIF(G9941:G9949,6)=1, COUNTIF(G9941:G9949,7)=1, COUNTIF(G9941:G9949,8)=1, COUNTIF(G9941:G9949,9)=1,
    COUNTIF(H9941:H9949,1)=1, COUNTIF(H9941:H9949,2)=1, COUNTIF(H9941:H9949,3)=1, COUNTIF(H9941:H9949,4)=1, COUNTIF(H9941:H9949,5)=1, COUNTIF(H9941:H9949,6)=1, COUNTIF(H9941:H9949,7)=1, COUNTIF(H9941:H9949,8)=1, COUNTIF(H9941:H9949,9)=1,
    COUNTIF(I9941:I9949,1)=1, COUNTIF(I9941:I9949,2)=1, COUNTIF(I9941:I9949,3)=1, COUNTIF(I9941:I9949,4)=1, COUNTIF(I9941:I9949,5)=1, COUNTIF(I9941:I9949,6)=1, COUNTIF(I9941:I9949,7)=1, COUNTIF(I9941:I9949,8)=1, COUNTIF(I9941:I9949,9)=1
)</f>
        <v>1</v>
      </c>
      <c r="M9941" s="1" t="b">
        <f t="shared" ref="M9941" si="3970">AND(
    COUNTIF(A9941:C9943,1)=1, COUNTIF(A9941:C9943,2)=1, COUNTIF(A9941:C9943,3)=1, COUNTIF(A9941:C9943,4)=1, COUNTIF(A9941:C9943,5)=1, COUNTIF(A9941:C9943,6)=1, COUNTIF(A9941:C9943,7)=1, COUNTIF(A9941:C9943,8)=1, COUNTIF(A9941:C9943,9)=1,
    COUNTIF(A9944:C9946,1)=1, COUNTIF(A9944:C9946,2)=1, COUNTIF(A9944:C9946,3)=1, COUNTIF(A9944:C9946,4)=1, COUNTIF(A9944:C9946,5)=1, COUNTIF(A9944:C9946,6)=1, COUNTIF(A9944:C9946,7)=1, COUNTIF(A9944:C9946,8)=1, COUNTIF(A9944:C9946,9)=1,
    COUNTIF(A9947:C9949,1)=1, COUNTIF(A9947:C9949,2)=1, COUNTIF(A9947:C9949,3)=1, COUNTIF(A9947:C9949,4)=1, COUNTIF(A9947:C9949,5)=1, COUNTIF(A9947:C9949,6)=1, COUNTIF(A9947:C9949,7)=1, COUNTIF(A9947:C9949,8)=1, COUNTIF(A9947:C9949,9)=1,
    COUNTIF(D9941:F9943,1)=1, COUNTIF(D9941:F9943,2)=1, COUNTIF(D9941:F9943,3)=1, COUNTIF(D9941:F9943,4)=1, COUNTIF(D9941:F9943,5)=1, COUNTIF(D9941:F9943,6)=1, COUNTIF(D9941:F9943,7)=1, COUNTIF(D9941:F9943,8)=1, COUNTIF(D9941:F9943,9)=1,
    COUNTIF(D9944:F9946,1)=1, COUNTIF(D9944:F9946,2)=1, COUNTIF(D9944:F9946,3)=1, COUNTIF(D9944:F9946,4)=1, COUNTIF(D9944:F9946,5)=1, COUNTIF(D9944:F9946,6)=1, COUNTIF(D9944:F9946,7)=1, COUNTIF(D9944:F9946,8)=1, COUNTIF(D9944:F9946,9)=1,
    COUNTIF(D9947:F9949,1)=1, COUNTIF(D9947:F9949,2)=1, COUNTIF(D9947:F9949,3)=1, COUNTIF(D9947:F9949,4)=1, COUNTIF(D9947:F9949,5)=1, COUNTIF(D9947:F9949,6)=1, COUNTIF(D9947:F9949,7)=1, COUNTIF(D9947:F9949,8)=1, COUNTIF(D9947:F9949,9)=1,
    COUNTIF(G9941:I9943,1)=1, COUNTIF(G9941:I9943,2)=1, COUNTIF(G9941:I9943,3)=1, COUNTIF(G9941:I9943,4)=1, COUNTIF(G9941:I9943,5)=1, COUNTIF(G9941:I9943,6)=1, COUNTIF(G9941:I9943,7)=1, COUNTIF(G9941:I9943,8)=1, COUNTIF(G9941:I9943,9)=1,
    COUNTIF(G9944:I9946,1)=1, COUNTIF(G9944:I9946,2)=1, COUNTIF(G9944:I9946,3)=1, COUNTIF(G9944:I9946,4)=1, COUNTIF(G9944:I9946,5)=1, COUNTIF(G9944:I9946,6)=1, COUNTIF(G9944:I9946,7)=1, COUNTIF(G9944:I9946,8)=1, COUNTIF(G9944:I9946,9)=1,
    COUNTIF(G9947:I9949,1)=1, COUNTIF(G9947:I9949,2)=1, COUNTIF(G9947:I9949,3)=1, COUNTIF(G9947:I9949,4)=1, COUNTIF(G9947:I9949,5)=1, COUNTIF(G9947:I9949,6)=1, COUNTIF(G9947:I9949,7)=1, COUNTIF(G9947:I9949,8)=1, COUNTIF(G9947:I9949,9)=1
)</f>
        <v>1</v>
      </c>
      <c r="N9941" s="1" t="b">
        <f t="shared" ref="N9941" si="3971">AND(K9941,L9941,M9941)</f>
        <v>1</v>
      </c>
    </row>
    <row r="9942" spans="1:14" x14ac:dyDescent="0.25">
      <c r="A9942" t="s">
        <v>7</v>
      </c>
      <c r="B9942" t="s">
        <v>2</v>
      </c>
      <c r="C9942" t="s">
        <v>0</v>
      </c>
      <c r="D9942" t="s">
        <v>1</v>
      </c>
      <c r="E9942" t="s">
        <v>6</v>
      </c>
      <c r="F9942" t="s">
        <v>8</v>
      </c>
      <c r="G9942" t="s">
        <v>3</v>
      </c>
      <c r="H9942" t="s">
        <v>5</v>
      </c>
      <c r="I9942" t="s">
        <v>4</v>
      </c>
    </row>
    <row r="9943" spans="1:14" x14ac:dyDescent="0.25">
      <c r="A9943" t="s">
        <v>5</v>
      </c>
      <c r="B9943" t="s">
        <v>4</v>
      </c>
      <c r="C9943" t="s">
        <v>3</v>
      </c>
      <c r="D9943" t="s">
        <v>7</v>
      </c>
      <c r="E9943" t="s">
        <v>0</v>
      </c>
      <c r="F9943" t="s">
        <v>2</v>
      </c>
      <c r="G9943" t="s">
        <v>1</v>
      </c>
      <c r="H9943" t="s">
        <v>6</v>
      </c>
      <c r="I9943" t="s">
        <v>8</v>
      </c>
    </row>
    <row r="9944" spans="1:14" x14ac:dyDescent="0.25">
      <c r="A9944" t="s">
        <v>4</v>
      </c>
      <c r="B9944" t="s">
        <v>6</v>
      </c>
      <c r="C9944" t="s">
        <v>7</v>
      </c>
      <c r="D9944" t="s">
        <v>3</v>
      </c>
      <c r="E9944" t="s">
        <v>8</v>
      </c>
      <c r="F9944" t="s">
        <v>1</v>
      </c>
      <c r="G9944" t="s">
        <v>5</v>
      </c>
      <c r="H9944" t="s">
        <v>2</v>
      </c>
      <c r="I9944" t="s">
        <v>0</v>
      </c>
    </row>
    <row r="9945" spans="1:14" x14ac:dyDescent="0.25">
      <c r="A9945" t="s">
        <v>0</v>
      </c>
      <c r="B9945" t="s">
        <v>1</v>
      </c>
      <c r="C9945" t="s">
        <v>8</v>
      </c>
      <c r="D9945" t="s">
        <v>5</v>
      </c>
      <c r="E9945" t="s">
        <v>2</v>
      </c>
      <c r="F9945" t="s">
        <v>4</v>
      </c>
      <c r="G9945" t="s">
        <v>6</v>
      </c>
      <c r="H9945" t="s">
        <v>3</v>
      </c>
      <c r="I9945" t="s">
        <v>7</v>
      </c>
    </row>
    <row r="9946" spans="1:14" x14ac:dyDescent="0.25">
      <c r="A9946" t="s">
        <v>3</v>
      </c>
      <c r="B9946" t="s">
        <v>5</v>
      </c>
      <c r="C9946" t="s">
        <v>2</v>
      </c>
      <c r="D9946" t="s">
        <v>6</v>
      </c>
      <c r="E9946" t="s">
        <v>7</v>
      </c>
      <c r="F9946" t="s">
        <v>0</v>
      </c>
      <c r="G9946" t="s">
        <v>4</v>
      </c>
      <c r="H9946" t="s">
        <v>8</v>
      </c>
      <c r="I9946" t="s">
        <v>1</v>
      </c>
    </row>
    <row r="9947" spans="1:14" x14ac:dyDescent="0.25">
      <c r="A9947" t="s">
        <v>8</v>
      </c>
      <c r="B9947" t="s">
        <v>3</v>
      </c>
      <c r="C9947" t="s">
        <v>4</v>
      </c>
      <c r="D9947" t="s">
        <v>0</v>
      </c>
      <c r="E9947" t="s">
        <v>5</v>
      </c>
      <c r="F9947" t="s">
        <v>7</v>
      </c>
      <c r="G9947" t="s">
        <v>2</v>
      </c>
      <c r="H9947" t="s">
        <v>1</v>
      </c>
      <c r="I9947" t="s">
        <v>6</v>
      </c>
    </row>
    <row r="9948" spans="1:14" x14ac:dyDescent="0.25">
      <c r="A9948" t="s">
        <v>1</v>
      </c>
      <c r="B9948" t="s">
        <v>7</v>
      </c>
      <c r="C9948" t="s">
        <v>5</v>
      </c>
      <c r="D9948" t="s">
        <v>2</v>
      </c>
      <c r="E9948" t="s">
        <v>4</v>
      </c>
      <c r="F9948" t="s">
        <v>6</v>
      </c>
      <c r="G9948" t="s">
        <v>8</v>
      </c>
      <c r="H9948" t="s">
        <v>0</v>
      </c>
      <c r="I9948" t="s">
        <v>3</v>
      </c>
    </row>
    <row r="9949" spans="1:14" x14ac:dyDescent="0.25">
      <c r="A9949" t="s">
        <v>2</v>
      </c>
      <c r="B9949" t="s">
        <v>0</v>
      </c>
      <c r="C9949" t="s">
        <v>6</v>
      </c>
      <c r="D9949" t="s">
        <v>8</v>
      </c>
      <c r="E9949" t="s">
        <v>1</v>
      </c>
      <c r="F9949" t="s">
        <v>3</v>
      </c>
      <c r="G9949" t="s">
        <v>7</v>
      </c>
      <c r="H9949" t="s">
        <v>4</v>
      </c>
      <c r="I9949" t="s">
        <v>5</v>
      </c>
    </row>
    <row r="9951" spans="1:14" x14ac:dyDescent="0.25">
      <c r="A9951" t="s">
        <v>0</v>
      </c>
      <c r="B9951" t="s">
        <v>6</v>
      </c>
      <c r="C9951" t="s">
        <v>0</v>
      </c>
      <c r="D9951" t="s">
        <v>8</v>
      </c>
      <c r="E9951" t="s">
        <v>1</v>
      </c>
      <c r="F9951" t="s">
        <v>6</v>
      </c>
      <c r="G9951" t="s">
        <v>4</v>
      </c>
      <c r="H9951" t="s">
        <v>4</v>
      </c>
      <c r="I9951" t="s">
        <v>4</v>
      </c>
      <c r="K9951" s="1" t="b">
        <f t="shared" ref="K9951" si="3972">AND(
    COUNTIF(A9951:I9951, 1) = 1, COUNTIF(A9951:I9951, 2) = 1, COUNTIF(A9951:I9951, 3) = 1, COUNTIF(A9951:I9951, 4) = 1, COUNTIF(A9951:I9951, 5) = 1, COUNTIF(A9951:I9951, 6) = 1, COUNTIF(A9951:I9951, 7) = 1, COUNTIF(A9951:I9951, 8) = 1, COUNTIF(A9951:I9951, 9) = 1,
    COUNTIF(A9952:I9952, 1) = 1, COUNTIF(A9952:I9952, 2) = 1, COUNTIF(A9952:I9952, 3) = 1, COUNTIF(A9952:I9952, 4) = 1, COUNTIF(A9952:I9952, 5) = 1, COUNTIF(A9952:I9952, 6) = 1, COUNTIF(A9952:I9952, 7) = 1, COUNTIF(A9952:I9952, 8) = 1, COUNTIF(A9952:I9952, 9) = 1,
    COUNTIF(A9953:I9953, 1) = 1, COUNTIF(A9953:I9953, 2) = 1, COUNTIF(A9953:I9953, 3) = 1, COUNTIF(A9953:I9953, 4) = 1, COUNTIF(A9953:I9953, 5) = 1, COUNTIF(A9953:I9953, 6) = 1, COUNTIF(A9953:I9953, 7) = 1, COUNTIF(A9953:I9953, 8) = 1, COUNTIF(A9953:I9953, 9) = 1,
    COUNTIF(A9954:I9954, 1) = 1, COUNTIF(A9954:I9954, 2) = 1, COUNTIF(A9954:I9954, 3) = 1, COUNTIF(A9954:I9954, 4) = 1, COUNTIF(A9954:I9954, 5) = 1, COUNTIF(A9954:I9954, 6) = 1, COUNTIF(A9954:I9954, 7) = 1, COUNTIF(A9954:I9954, 8) = 1, COUNTIF(A9954:I9954, 9) = 1,
    COUNTIF(A9955:I9955, 1) = 1, COUNTIF(A9955:I9955, 2) = 1, COUNTIF(A9955:I9955, 3) = 1, COUNTIF(A9955:I9955, 4) = 1, COUNTIF(A9955:I9955, 5) = 1, COUNTIF(A9955:I9955, 6) = 1, COUNTIF(A9955:I9955, 7) = 1, COUNTIF(A9955:I9955, 8) = 1, COUNTIF(A9955:I9955, 9) = 1,
    COUNTIF(A9956:I9956, 1) = 1, COUNTIF(A9956:I9956, 2) = 1, COUNTIF(A9956:I9956, 3) = 1, COUNTIF(A9956:I9956, 4) = 1, COUNTIF(A9956:I9956, 5) = 1, COUNTIF(A9956:I9956, 6) = 1, COUNTIF(A9956:I9956, 7) = 1, COUNTIF(A9956:I9956, 8) = 1, COUNTIF(A9956:I9956, 9) = 1,
    COUNTIF(A9957:I9957, 1) = 1, COUNTIF(A9957:I9957, 2) = 1, COUNTIF(A9957:I9957, 3) = 1, COUNTIF(A9957:I9957, 4) = 1, COUNTIF(A9957:I9957, 5) = 1, COUNTIF(A9957:I9957, 6) = 1, COUNTIF(A9957:I9957, 7) = 1, COUNTIF(A9957:I9957, 8) = 1, COUNTIF(A9957:I9957, 9) = 1,
    COUNTIF(A9958:I9958, 1) = 1, COUNTIF(A9958:I9958, 2) = 1, COUNTIF(A9958:I9958, 3) = 1, COUNTIF(A9958:I9958, 4) = 1, COUNTIF(A9958:I9958, 5) = 1, COUNTIF(A9958:I9958, 6) = 1, COUNTIF(A9958:I9958, 7) = 1, COUNTIF(A9958:I9958, 8) = 1, COUNTIF(A9958:I9958, 9) = 1,
    COUNTIF(A9959:I9959, 1) = 1, COUNTIF(A9959:I9959, 2) = 1, COUNTIF(A9959:I9959, 3) = 1, COUNTIF(A9959:I9959, 4) = 1, COUNTIF(A9959:I9959, 5) = 1, COUNTIF(A9959:I9959, 6) = 1, COUNTIF(A9959:I9959, 7) = 1, COUNTIF(A9959:I9959, 8) = 1, COUNTIF(A9959:I9959, 9) = 1
)</f>
        <v>0</v>
      </c>
      <c r="L9951" s="1" t="b">
        <f t="shared" ref="L9951" si="3973">AND(
    COUNTIF(A9951:A9959,1)=1, COUNTIF(A9951:A9959,2)=1, COUNTIF(A9951:A9959,3)=1, COUNTIF(A9951:A9959,4)=1, COUNTIF(A9951:A9959,5)=1, COUNTIF(A9951:A9959,6)=1, COUNTIF(A9951:A9959,7)=1, COUNTIF(A9951:A9959,8)=1, COUNTIF(A9951:A9959,9)=1,
    COUNTIF(B9951:B9959,1)=1, COUNTIF(B9951:B9959,2)=1, COUNTIF(B9951:B9959,3)=1, COUNTIF(B9951:B9959,4)=1, COUNTIF(B9951:B9959,5)=1, COUNTIF(B9951:B9959,6)=1, COUNTIF(B9951:B9959,7)=1, COUNTIF(B9951:B9959,8)=1, COUNTIF(B9951:B9959,9)=1,
    COUNTIF(C9951:C9959,1)=1, COUNTIF(C9951:C9959,2)=1, COUNTIF(C9951:C9959,3)=1, COUNTIF(C9951:C9959,4)=1, COUNTIF(C9951:C9959,5)=1, COUNTIF(C9951:C9959,6)=1, COUNTIF(C9951:C9959,7)=1, COUNTIF(C9951:C9959,8)=1, COUNTIF(C9951:C9959,9)=1,
    COUNTIF(D9951:D9959,1)=1, COUNTIF(D9951:D9959,2)=1, COUNTIF(D9951:D9959,3)=1, COUNTIF(D9951:D9959,4)=1, COUNTIF(D9951:D9959,5)=1, COUNTIF(D9951:D9959,6)=1, COUNTIF(D9951:D9959,7)=1, COUNTIF(D9951:D9959,8)=1, COUNTIF(D9951:D9959,9)=1,
    COUNTIF(E9951:E9959,1)=1, COUNTIF(E9951:E9959,2)=1, COUNTIF(E9951:E9959,3)=1, COUNTIF(E9951:E9959,4)=1, COUNTIF(E9951:E9959,5)=1, COUNTIF(E9951:E9959,6)=1, COUNTIF(E9951:E9959,7)=1, COUNTIF(E9951:E9959,8)=1, COUNTIF(E9951:E9959,9)=1,
    COUNTIF(F9951:F9959,1)=1, COUNTIF(F9951:F9959,2)=1, COUNTIF(F9951:F9959,3)=1, COUNTIF(F9951:F9959,4)=1, COUNTIF(F9951:F9959,5)=1, COUNTIF(F9951:F9959,6)=1, COUNTIF(F9951:F9959,7)=1, COUNTIF(F9951:F9959,8)=1, COUNTIF(F9951:F9959,9)=1,
    COUNTIF(G9951:G9959,1)=1, COUNTIF(G9951:G9959,2)=1, COUNTIF(G9951:G9959,3)=1, COUNTIF(G9951:G9959,4)=1, COUNTIF(G9951:G9959,5)=1, COUNTIF(G9951:G9959,6)=1, COUNTIF(G9951:G9959,7)=1, COUNTIF(G9951:G9959,8)=1, COUNTIF(G9951:G9959,9)=1,
    COUNTIF(H9951:H9959,1)=1, COUNTIF(H9951:H9959,2)=1, COUNTIF(H9951:H9959,3)=1, COUNTIF(H9951:H9959,4)=1, COUNTIF(H9951:H9959,5)=1, COUNTIF(H9951:H9959,6)=1, COUNTIF(H9951:H9959,7)=1, COUNTIF(H9951:H9959,8)=1, COUNTIF(H9951:H9959,9)=1,
    COUNTIF(I9951:I9959,1)=1, COUNTIF(I9951:I9959,2)=1, COUNTIF(I9951:I9959,3)=1, COUNTIF(I9951:I9959,4)=1, COUNTIF(I9951:I9959,5)=1, COUNTIF(I9951:I9959,6)=1, COUNTIF(I9951:I9959,7)=1, COUNTIF(I9951:I9959,8)=1, COUNTIF(I9951:I9959,9)=1
)</f>
        <v>0</v>
      </c>
      <c r="M9951" s="1" t="b">
        <f t="shared" ref="M9951" si="3974">AND(
    COUNTIF(A9951:C9953,1)=1, COUNTIF(A9951:C9953,2)=1, COUNTIF(A9951:C9953,3)=1, COUNTIF(A9951:C9953,4)=1, COUNTIF(A9951:C9953,5)=1, COUNTIF(A9951:C9953,6)=1, COUNTIF(A9951:C9953,7)=1, COUNTIF(A9951:C9953,8)=1, COUNTIF(A9951:C9953,9)=1,
    COUNTIF(A9954:C9956,1)=1, COUNTIF(A9954:C9956,2)=1, COUNTIF(A9954:C9956,3)=1, COUNTIF(A9954:C9956,4)=1, COUNTIF(A9954:C9956,5)=1, COUNTIF(A9954:C9956,6)=1, COUNTIF(A9954:C9956,7)=1, COUNTIF(A9954:C9956,8)=1, COUNTIF(A9954:C9956,9)=1,
    COUNTIF(A9957:C9959,1)=1, COUNTIF(A9957:C9959,2)=1, COUNTIF(A9957:C9959,3)=1, COUNTIF(A9957:C9959,4)=1, COUNTIF(A9957:C9959,5)=1, COUNTIF(A9957:C9959,6)=1, COUNTIF(A9957:C9959,7)=1, COUNTIF(A9957:C9959,8)=1, COUNTIF(A9957:C9959,9)=1,
    COUNTIF(D9951:F9953,1)=1, COUNTIF(D9951:F9953,2)=1, COUNTIF(D9951:F9953,3)=1, COUNTIF(D9951:F9953,4)=1, COUNTIF(D9951:F9953,5)=1, COUNTIF(D9951:F9953,6)=1, COUNTIF(D9951:F9953,7)=1, COUNTIF(D9951:F9953,8)=1, COUNTIF(D9951:F9953,9)=1,
    COUNTIF(D9954:F9956,1)=1, COUNTIF(D9954:F9956,2)=1, COUNTIF(D9954:F9956,3)=1, COUNTIF(D9954:F9956,4)=1, COUNTIF(D9954:F9956,5)=1, COUNTIF(D9954:F9956,6)=1, COUNTIF(D9954:F9956,7)=1, COUNTIF(D9954:F9956,8)=1, COUNTIF(D9954:F9956,9)=1,
    COUNTIF(D9957:F9959,1)=1, COUNTIF(D9957:F9959,2)=1, COUNTIF(D9957:F9959,3)=1, COUNTIF(D9957:F9959,4)=1, COUNTIF(D9957:F9959,5)=1, COUNTIF(D9957:F9959,6)=1, COUNTIF(D9957:F9959,7)=1, COUNTIF(D9957:F9959,8)=1, COUNTIF(D9957:F9959,9)=1,
    COUNTIF(G9951:I9953,1)=1, COUNTIF(G9951:I9953,2)=1, COUNTIF(G9951:I9953,3)=1, COUNTIF(G9951:I9953,4)=1, COUNTIF(G9951:I9953,5)=1, COUNTIF(G9951:I9953,6)=1, COUNTIF(G9951:I9953,7)=1, COUNTIF(G9951:I9953,8)=1, COUNTIF(G9951:I9953,9)=1,
    COUNTIF(G9954:I9956,1)=1, COUNTIF(G9954:I9956,2)=1, COUNTIF(G9954:I9956,3)=1, COUNTIF(G9954:I9956,4)=1, COUNTIF(G9954:I9956,5)=1, COUNTIF(G9954:I9956,6)=1, COUNTIF(G9954:I9956,7)=1, COUNTIF(G9954:I9956,8)=1, COUNTIF(G9954:I9956,9)=1,
    COUNTIF(G9957:I9959,1)=1, COUNTIF(G9957:I9959,2)=1, COUNTIF(G9957:I9959,3)=1, COUNTIF(G9957:I9959,4)=1, COUNTIF(G9957:I9959,5)=1, COUNTIF(G9957:I9959,6)=1, COUNTIF(G9957:I9959,7)=1, COUNTIF(G9957:I9959,8)=1, COUNTIF(G9957:I9959,9)=1
)</f>
        <v>0</v>
      </c>
      <c r="N9951" s="1" t="b">
        <f t="shared" ref="N9951" si="3975">AND(K9951,L9951,M9951)</f>
        <v>0</v>
      </c>
    </row>
    <row r="9952" spans="1:14" x14ac:dyDescent="0.25">
      <c r="A9952" t="s">
        <v>6</v>
      </c>
      <c r="B9952" t="s">
        <v>0</v>
      </c>
      <c r="C9952" t="s">
        <v>4</v>
      </c>
      <c r="D9952" t="s">
        <v>5</v>
      </c>
      <c r="E9952" t="s">
        <v>7</v>
      </c>
      <c r="F9952" t="s">
        <v>4</v>
      </c>
      <c r="G9952" t="s">
        <v>5</v>
      </c>
      <c r="H9952" t="s">
        <v>2</v>
      </c>
      <c r="I9952" t="s">
        <v>0</v>
      </c>
    </row>
    <row r="9953" spans="1:14" x14ac:dyDescent="0.25">
      <c r="A9953" t="s">
        <v>7</v>
      </c>
      <c r="B9953" t="s">
        <v>5</v>
      </c>
      <c r="C9953" t="s">
        <v>2</v>
      </c>
      <c r="D9953" t="s">
        <v>8</v>
      </c>
      <c r="E9953" t="s">
        <v>1</v>
      </c>
      <c r="F9953" t="s">
        <v>3</v>
      </c>
      <c r="G9953" t="s">
        <v>0</v>
      </c>
      <c r="H9953" t="s">
        <v>6</v>
      </c>
      <c r="I9953" t="s">
        <v>3</v>
      </c>
    </row>
    <row r="9954" spans="1:14" x14ac:dyDescent="0.25">
      <c r="A9954" t="s">
        <v>7</v>
      </c>
      <c r="B9954" t="s">
        <v>6</v>
      </c>
      <c r="C9954" t="s">
        <v>5</v>
      </c>
      <c r="D9954" t="s">
        <v>1</v>
      </c>
      <c r="E9954" t="s">
        <v>2</v>
      </c>
      <c r="F9954" t="s">
        <v>0</v>
      </c>
      <c r="G9954" t="s">
        <v>5</v>
      </c>
      <c r="H9954" t="s">
        <v>0</v>
      </c>
      <c r="I9954" t="s">
        <v>8</v>
      </c>
    </row>
    <row r="9955" spans="1:14" x14ac:dyDescent="0.25">
      <c r="A9955" t="s">
        <v>6</v>
      </c>
      <c r="B9955" t="s">
        <v>1</v>
      </c>
      <c r="C9955" t="s">
        <v>3</v>
      </c>
      <c r="D9955" t="s">
        <v>4</v>
      </c>
      <c r="E9955" t="s">
        <v>7</v>
      </c>
      <c r="F9955" t="s">
        <v>5</v>
      </c>
      <c r="G9955" t="s">
        <v>2</v>
      </c>
      <c r="H9955" t="s">
        <v>0</v>
      </c>
      <c r="I9955" t="s">
        <v>0</v>
      </c>
    </row>
    <row r="9956" spans="1:14" x14ac:dyDescent="0.25">
      <c r="A9956" t="s">
        <v>8</v>
      </c>
      <c r="B9956" t="s">
        <v>7</v>
      </c>
      <c r="C9956" t="s">
        <v>4</v>
      </c>
      <c r="D9956" t="s">
        <v>1</v>
      </c>
      <c r="E9956" t="s">
        <v>6</v>
      </c>
      <c r="F9956" t="s">
        <v>8</v>
      </c>
      <c r="G9956" t="s">
        <v>0</v>
      </c>
      <c r="H9956" t="s">
        <v>3</v>
      </c>
      <c r="I9956" t="s">
        <v>4</v>
      </c>
    </row>
    <row r="9957" spans="1:14" x14ac:dyDescent="0.25">
      <c r="A9957" t="s">
        <v>0</v>
      </c>
      <c r="B9957" t="s">
        <v>0</v>
      </c>
      <c r="C9957" t="s">
        <v>3</v>
      </c>
      <c r="D9957" t="s">
        <v>7</v>
      </c>
      <c r="E9957" t="s">
        <v>6</v>
      </c>
      <c r="F9957" t="s">
        <v>0</v>
      </c>
      <c r="G9957" t="s">
        <v>6</v>
      </c>
      <c r="H9957" t="s">
        <v>1</v>
      </c>
      <c r="I9957" t="s">
        <v>8</v>
      </c>
    </row>
    <row r="9958" spans="1:14" x14ac:dyDescent="0.25">
      <c r="A9958" t="s">
        <v>4</v>
      </c>
      <c r="B9958" t="s">
        <v>2</v>
      </c>
      <c r="C9958" t="s">
        <v>0</v>
      </c>
      <c r="D9958" t="s">
        <v>2</v>
      </c>
      <c r="E9958" t="s">
        <v>8</v>
      </c>
      <c r="F9958" t="s">
        <v>5</v>
      </c>
      <c r="G9958" t="s">
        <v>6</v>
      </c>
      <c r="H9958" t="s">
        <v>4</v>
      </c>
      <c r="I9958" t="s">
        <v>8</v>
      </c>
    </row>
    <row r="9959" spans="1:14" x14ac:dyDescent="0.25">
      <c r="A9959" t="s">
        <v>8</v>
      </c>
      <c r="B9959" t="s">
        <v>4</v>
      </c>
      <c r="C9959" t="s">
        <v>1</v>
      </c>
      <c r="D9959" t="s">
        <v>1</v>
      </c>
      <c r="E9959" t="s">
        <v>3</v>
      </c>
      <c r="F9959" t="s">
        <v>8</v>
      </c>
      <c r="G9959" t="s">
        <v>7</v>
      </c>
      <c r="H9959" t="s">
        <v>0</v>
      </c>
      <c r="I9959" t="s">
        <v>7</v>
      </c>
    </row>
    <row r="9961" spans="1:14" x14ac:dyDescent="0.25">
      <c r="A9961" t="s">
        <v>5</v>
      </c>
      <c r="B9961" t="s">
        <v>8</v>
      </c>
      <c r="C9961" t="s">
        <v>2</v>
      </c>
      <c r="D9961" t="s">
        <v>7</v>
      </c>
      <c r="E9961" t="s">
        <v>4</v>
      </c>
      <c r="F9961" t="s">
        <v>6</v>
      </c>
      <c r="G9961" t="s">
        <v>3</v>
      </c>
      <c r="H9961" t="s">
        <v>0</v>
      </c>
      <c r="I9961" t="s">
        <v>1</v>
      </c>
      <c r="K9961" s="1" t="b">
        <f t="shared" ref="K9961" si="3976">AND(
    COUNTIF(A9961:I9961, 1) = 1, COUNTIF(A9961:I9961, 2) = 1, COUNTIF(A9961:I9961, 3) = 1, COUNTIF(A9961:I9961, 4) = 1, COUNTIF(A9961:I9961, 5) = 1, COUNTIF(A9961:I9961, 6) = 1, COUNTIF(A9961:I9961, 7) = 1, COUNTIF(A9961:I9961, 8) = 1, COUNTIF(A9961:I9961, 9) = 1,
    COUNTIF(A9962:I9962, 1) = 1, COUNTIF(A9962:I9962, 2) = 1, COUNTIF(A9962:I9962, 3) = 1, COUNTIF(A9962:I9962, 4) = 1, COUNTIF(A9962:I9962, 5) = 1, COUNTIF(A9962:I9962, 6) = 1, COUNTIF(A9962:I9962, 7) = 1, COUNTIF(A9962:I9962, 8) = 1, COUNTIF(A9962:I9962, 9) = 1,
    COUNTIF(A9963:I9963, 1) = 1, COUNTIF(A9963:I9963, 2) = 1, COUNTIF(A9963:I9963, 3) = 1, COUNTIF(A9963:I9963, 4) = 1, COUNTIF(A9963:I9963, 5) = 1, COUNTIF(A9963:I9963, 6) = 1, COUNTIF(A9963:I9963, 7) = 1, COUNTIF(A9963:I9963, 8) = 1, COUNTIF(A9963:I9963, 9) = 1,
    COUNTIF(A9964:I9964, 1) = 1, COUNTIF(A9964:I9964, 2) = 1, COUNTIF(A9964:I9964, 3) = 1, COUNTIF(A9964:I9964, 4) = 1, COUNTIF(A9964:I9964, 5) = 1, COUNTIF(A9964:I9964, 6) = 1, COUNTIF(A9964:I9964, 7) = 1, COUNTIF(A9964:I9964, 8) = 1, COUNTIF(A9964:I9964, 9) = 1,
    COUNTIF(A9965:I9965, 1) = 1, COUNTIF(A9965:I9965, 2) = 1, COUNTIF(A9965:I9965, 3) = 1, COUNTIF(A9965:I9965, 4) = 1, COUNTIF(A9965:I9965, 5) = 1, COUNTIF(A9965:I9965, 6) = 1, COUNTIF(A9965:I9965, 7) = 1, COUNTIF(A9965:I9965, 8) = 1, COUNTIF(A9965:I9965, 9) = 1,
    COUNTIF(A9966:I9966, 1) = 1, COUNTIF(A9966:I9966, 2) = 1, COUNTIF(A9966:I9966, 3) = 1, COUNTIF(A9966:I9966, 4) = 1, COUNTIF(A9966:I9966, 5) = 1, COUNTIF(A9966:I9966, 6) = 1, COUNTIF(A9966:I9966, 7) = 1, COUNTIF(A9966:I9966, 8) = 1, COUNTIF(A9966:I9966, 9) = 1,
    COUNTIF(A9967:I9967, 1) = 1, COUNTIF(A9967:I9967, 2) = 1, COUNTIF(A9967:I9967, 3) = 1, COUNTIF(A9967:I9967, 4) = 1, COUNTIF(A9967:I9967, 5) = 1, COUNTIF(A9967:I9967, 6) = 1, COUNTIF(A9967:I9967, 7) = 1, COUNTIF(A9967:I9967, 8) = 1, COUNTIF(A9967:I9967, 9) = 1,
    COUNTIF(A9968:I9968, 1) = 1, COUNTIF(A9968:I9968, 2) = 1, COUNTIF(A9968:I9968, 3) = 1, COUNTIF(A9968:I9968, 4) = 1, COUNTIF(A9968:I9968, 5) = 1, COUNTIF(A9968:I9968, 6) = 1, COUNTIF(A9968:I9968, 7) = 1, COUNTIF(A9968:I9968, 8) = 1, COUNTIF(A9968:I9968, 9) = 1,
    COUNTIF(A9969:I9969, 1) = 1, COUNTIF(A9969:I9969, 2) = 1, COUNTIF(A9969:I9969, 3) = 1, COUNTIF(A9969:I9969, 4) = 1, COUNTIF(A9969:I9969, 5) = 1, COUNTIF(A9969:I9969, 6) = 1, COUNTIF(A9969:I9969, 7) = 1, COUNTIF(A9969:I9969, 8) = 1, COUNTIF(A9969:I9969, 9) = 1
)</f>
        <v>1</v>
      </c>
      <c r="L9961" s="1" t="b">
        <f t="shared" ref="L9961" si="3977">AND(
    COUNTIF(A9961:A9969,1)=1, COUNTIF(A9961:A9969,2)=1, COUNTIF(A9961:A9969,3)=1, COUNTIF(A9961:A9969,4)=1, COUNTIF(A9961:A9969,5)=1, COUNTIF(A9961:A9969,6)=1, COUNTIF(A9961:A9969,7)=1, COUNTIF(A9961:A9969,8)=1, COUNTIF(A9961:A9969,9)=1,
    COUNTIF(B9961:B9969,1)=1, COUNTIF(B9961:B9969,2)=1, COUNTIF(B9961:B9969,3)=1, COUNTIF(B9961:B9969,4)=1, COUNTIF(B9961:B9969,5)=1, COUNTIF(B9961:B9969,6)=1, COUNTIF(B9961:B9969,7)=1, COUNTIF(B9961:B9969,8)=1, COUNTIF(B9961:B9969,9)=1,
    COUNTIF(C9961:C9969,1)=1, COUNTIF(C9961:C9969,2)=1, COUNTIF(C9961:C9969,3)=1, COUNTIF(C9961:C9969,4)=1, COUNTIF(C9961:C9969,5)=1, COUNTIF(C9961:C9969,6)=1, COUNTIF(C9961:C9969,7)=1, COUNTIF(C9961:C9969,8)=1, COUNTIF(C9961:C9969,9)=1,
    COUNTIF(D9961:D9969,1)=1, COUNTIF(D9961:D9969,2)=1, COUNTIF(D9961:D9969,3)=1, COUNTIF(D9961:D9969,4)=1, COUNTIF(D9961:D9969,5)=1, COUNTIF(D9961:D9969,6)=1, COUNTIF(D9961:D9969,7)=1, COUNTIF(D9961:D9969,8)=1, COUNTIF(D9961:D9969,9)=1,
    COUNTIF(E9961:E9969,1)=1, COUNTIF(E9961:E9969,2)=1, COUNTIF(E9961:E9969,3)=1, COUNTIF(E9961:E9969,4)=1, COUNTIF(E9961:E9969,5)=1, COUNTIF(E9961:E9969,6)=1, COUNTIF(E9961:E9969,7)=1, COUNTIF(E9961:E9969,8)=1, COUNTIF(E9961:E9969,9)=1,
    COUNTIF(F9961:F9969,1)=1, COUNTIF(F9961:F9969,2)=1, COUNTIF(F9961:F9969,3)=1, COUNTIF(F9961:F9969,4)=1, COUNTIF(F9961:F9969,5)=1, COUNTIF(F9961:F9969,6)=1, COUNTIF(F9961:F9969,7)=1, COUNTIF(F9961:F9969,8)=1, COUNTIF(F9961:F9969,9)=1,
    COUNTIF(G9961:G9969,1)=1, COUNTIF(G9961:G9969,2)=1, COUNTIF(G9961:G9969,3)=1, COUNTIF(G9961:G9969,4)=1, COUNTIF(G9961:G9969,5)=1, COUNTIF(G9961:G9969,6)=1, COUNTIF(G9961:G9969,7)=1, COUNTIF(G9961:G9969,8)=1, COUNTIF(G9961:G9969,9)=1,
    COUNTIF(H9961:H9969,1)=1, COUNTIF(H9961:H9969,2)=1, COUNTIF(H9961:H9969,3)=1, COUNTIF(H9961:H9969,4)=1, COUNTIF(H9961:H9969,5)=1, COUNTIF(H9961:H9969,6)=1, COUNTIF(H9961:H9969,7)=1, COUNTIF(H9961:H9969,8)=1, COUNTIF(H9961:H9969,9)=1,
    COUNTIF(I9961:I9969,1)=1, COUNTIF(I9961:I9969,2)=1, COUNTIF(I9961:I9969,3)=1, COUNTIF(I9961:I9969,4)=1, COUNTIF(I9961:I9969,5)=1, COUNTIF(I9961:I9969,6)=1, COUNTIF(I9961:I9969,7)=1, COUNTIF(I9961:I9969,8)=1, COUNTIF(I9961:I9969,9)=1
)</f>
        <v>1</v>
      </c>
      <c r="M9961" s="1" t="b">
        <f t="shared" ref="M9961" si="3978">AND(
    COUNTIF(A9961:C9963,1)=1, COUNTIF(A9961:C9963,2)=1, COUNTIF(A9961:C9963,3)=1, COUNTIF(A9961:C9963,4)=1, COUNTIF(A9961:C9963,5)=1, COUNTIF(A9961:C9963,6)=1, COUNTIF(A9961:C9963,7)=1, COUNTIF(A9961:C9963,8)=1, COUNTIF(A9961:C9963,9)=1,
    COUNTIF(A9964:C9966,1)=1, COUNTIF(A9964:C9966,2)=1, COUNTIF(A9964:C9966,3)=1, COUNTIF(A9964:C9966,4)=1, COUNTIF(A9964:C9966,5)=1, COUNTIF(A9964:C9966,6)=1, COUNTIF(A9964:C9966,7)=1, COUNTIF(A9964:C9966,8)=1, COUNTIF(A9964:C9966,9)=1,
    COUNTIF(A9967:C9969,1)=1, COUNTIF(A9967:C9969,2)=1, COUNTIF(A9967:C9969,3)=1, COUNTIF(A9967:C9969,4)=1, COUNTIF(A9967:C9969,5)=1, COUNTIF(A9967:C9969,6)=1, COUNTIF(A9967:C9969,7)=1, COUNTIF(A9967:C9969,8)=1, COUNTIF(A9967:C9969,9)=1,
    COUNTIF(D9961:F9963,1)=1, COUNTIF(D9961:F9963,2)=1, COUNTIF(D9961:F9963,3)=1, COUNTIF(D9961:F9963,4)=1, COUNTIF(D9961:F9963,5)=1, COUNTIF(D9961:F9963,6)=1, COUNTIF(D9961:F9963,7)=1, COUNTIF(D9961:F9963,8)=1, COUNTIF(D9961:F9963,9)=1,
    COUNTIF(D9964:F9966,1)=1, COUNTIF(D9964:F9966,2)=1, COUNTIF(D9964:F9966,3)=1, COUNTIF(D9964:F9966,4)=1, COUNTIF(D9964:F9966,5)=1, COUNTIF(D9964:F9966,6)=1, COUNTIF(D9964:F9966,7)=1, COUNTIF(D9964:F9966,8)=1, COUNTIF(D9964:F9966,9)=1,
    COUNTIF(D9967:F9969,1)=1, COUNTIF(D9967:F9969,2)=1, COUNTIF(D9967:F9969,3)=1, COUNTIF(D9967:F9969,4)=1, COUNTIF(D9967:F9969,5)=1, COUNTIF(D9967:F9969,6)=1, COUNTIF(D9967:F9969,7)=1, COUNTIF(D9967:F9969,8)=1, COUNTIF(D9967:F9969,9)=1,
    COUNTIF(G9961:I9963,1)=1, COUNTIF(G9961:I9963,2)=1, COUNTIF(G9961:I9963,3)=1, COUNTIF(G9961:I9963,4)=1, COUNTIF(G9961:I9963,5)=1, COUNTIF(G9961:I9963,6)=1, COUNTIF(G9961:I9963,7)=1, COUNTIF(G9961:I9963,8)=1, COUNTIF(G9961:I9963,9)=1,
    COUNTIF(G9964:I9966,1)=1, COUNTIF(G9964:I9966,2)=1, COUNTIF(G9964:I9966,3)=1, COUNTIF(G9964:I9966,4)=1, COUNTIF(G9964:I9966,5)=1, COUNTIF(G9964:I9966,6)=1, COUNTIF(G9964:I9966,7)=1, COUNTIF(G9964:I9966,8)=1, COUNTIF(G9964:I9966,9)=1,
    COUNTIF(G9967:I9969,1)=1, COUNTIF(G9967:I9969,2)=1, COUNTIF(G9967:I9969,3)=1, COUNTIF(G9967:I9969,4)=1, COUNTIF(G9967:I9969,5)=1, COUNTIF(G9967:I9969,6)=1, COUNTIF(G9967:I9969,7)=1, COUNTIF(G9967:I9969,8)=1, COUNTIF(G9967:I9969,9)=1
)</f>
        <v>1</v>
      </c>
      <c r="N9961" s="1" t="b">
        <f t="shared" ref="N9961" si="3979">AND(K9961,L9961,M9961)</f>
        <v>1</v>
      </c>
    </row>
    <row r="9962" spans="1:14" x14ac:dyDescent="0.25">
      <c r="A9962" t="s">
        <v>7</v>
      </c>
      <c r="B9962" t="s">
        <v>0</v>
      </c>
      <c r="C9962" t="s">
        <v>1</v>
      </c>
      <c r="D9962" t="s">
        <v>8</v>
      </c>
      <c r="E9962" t="s">
        <v>2</v>
      </c>
      <c r="F9962" t="s">
        <v>3</v>
      </c>
      <c r="G9962" t="s">
        <v>6</v>
      </c>
      <c r="H9962" t="s">
        <v>4</v>
      </c>
      <c r="I9962" t="s">
        <v>5</v>
      </c>
    </row>
    <row r="9963" spans="1:14" x14ac:dyDescent="0.25">
      <c r="A9963" t="s">
        <v>6</v>
      </c>
      <c r="B9963" t="s">
        <v>3</v>
      </c>
      <c r="C9963" t="s">
        <v>4</v>
      </c>
      <c r="D9963" t="s">
        <v>1</v>
      </c>
      <c r="E9963" t="s">
        <v>0</v>
      </c>
      <c r="F9963" t="s">
        <v>5</v>
      </c>
      <c r="G9963" t="s">
        <v>8</v>
      </c>
      <c r="H9963" t="s">
        <v>7</v>
      </c>
      <c r="I9963" t="s">
        <v>2</v>
      </c>
    </row>
    <row r="9964" spans="1:14" x14ac:dyDescent="0.25">
      <c r="A9964" t="s">
        <v>4</v>
      </c>
      <c r="B9964" t="s">
        <v>5</v>
      </c>
      <c r="C9964" t="s">
        <v>8</v>
      </c>
      <c r="D9964" t="s">
        <v>3</v>
      </c>
      <c r="E9964" t="s">
        <v>1</v>
      </c>
      <c r="F9964" t="s">
        <v>2</v>
      </c>
      <c r="G9964" t="s">
        <v>7</v>
      </c>
      <c r="H9964" t="s">
        <v>6</v>
      </c>
      <c r="I9964" t="s">
        <v>0</v>
      </c>
    </row>
    <row r="9965" spans="1:14" x14ac:dyDescent="0.25">
      <c r="A9965" t="s">
        <v>1</v>
      </c>
      <c r="B9965" t="s">
        <v>2</v>
      </c>
      <c r="C9965" t="s">
        <v>7</v>
      </c>
      <c r="D9965" t="s">
        <v>0</v>
      </c>
      <c r="E9965" t="s">
        <v>6</v>
      </c>
      <c r="F9965" t="s">
        <v>4</v>
      </c>
      <c r="G9965" t="s">
        <v>5</v>
      </c>
      <c r="H9965" t="s">
        <v>8</v>
      </c>
      <c r="I9965" t="s">
        <v>3</v>
      </c>
    </row>
    <row r="9966" spans="1:14" x14ac:dyDescent="0.25">
      <c r="A9966" t="s">
        <v>0</v>
      </c>
      <c r="B9966" t="s">
        <v>6</v>
      </c>
      <c r="C9966" t="s">
        <v>3</v>
      </c>
      <c r="D9966" t="s">
        <v>5</v>
      </c>
      <c r="E9966" t="s">
        <v>7</v>
      </c>
      <c r="F9966" t="s">
        <v>8</v>
      </c>
      <c r="G9966" t="s">
        <v>1</v>
      </c>
      <c r="H9966" t="s">
        <v>2</v>
      </c>
      <c r="I9966" t="s">
        <v>4</v>
      </c>
    </row>
    <row r="9967" spans="1:14" x14ac:dyDescent="0.25">
      <c r="A9967" t="s">
        <v>8</v>
      </c>
      <c r="B9967" t="s">
        <v>1</v>
      </c>
      <c r="C9967" t="s">
        <v>0</v>
      </c>
      <c r="D9967" t="s">
        <v>4</v>
      </c>
      <c r="E9967" t="s">
        <v>5</v>
      </c>
      <c r="F9967" t="s">
        <v>7</v>
      </c>
      <c r="G9967" t="s">
        <v>2</v>
      </c>
      <c r="H9967" t="s">
        <v>3</v>
      </c>
      <c r="I9967" t="s">
        <v>6</v>
      </c>
    </row>
    <row r="9968" spans="1:14" x14ac:dyDescent="0.25">
      <c r="A9968" t="s">
        <v>2</v>
      </c>
      <c r="B9968" t="s">
        <v>7</v>
      </c>
      <c r="C9968" t="s">
        <v>5</v>
      </c>
      <c r="D9968" t="s">
        <v>6</v>
      </c>
      <c r="E9968" t="s">
        <v>3</v>
      </c>
      <c r="F9968" t="s">
        <v>0</v>
      </c>
      <c r="G9968" t="s">
        <v>4</v>
      </c>
      <c r="H9968" t="s">
        <v>1</v>
      </c>
      <c r="I9968" t="s">
        <v>8</v>
      </c>
    </row>
    <row r="9969" spans="1:14" x14ac:dyDescent="0.25">
      <c r="A9969" t="s">
        <v>3</v>
      </c>
      <c r="B9969" t="s">
        <v>4</v>
      </c>
      <c r="C9969" t="s">
        <v>6</v>
      </c>
      <c r="D9969" t="s">
        <v>2</v>
      </c>
      <c r="E9969" t="s">
        <v>8</v>
      </c>
      <c r="F9969" t="s">
        <v>1</v>
      </c>
      <c r="G9969" t="s">
        <v>0</v>
      </c>
      <c r="H9969" t="s">
        <v>5</v>
      </c>
      <c r="I9969" t="s">
        <v>7</v>
      </c>
    </row>
    <row r="9971" spans="1:14" x14ac:dyDescent="0.25">
      <c r="A9971" t="s">
        <v>4</v>
      </c>
      <c r="B9971" t="s">
        <v>3</v>
      </c>
      <c r="C9971" t="s">
        <v>8</v>
      </c>
      <c r="D9971" t="s">
        <v>2</v>
      </c>
      <c r="E9971" t="s">
        <v>0</v>
      </c>
      <c r="F9971" t="s">
        <v>5</v>
      </c>
      <c r="G9971" t="s">
        <v>7</v>
      </c>
      <c r="H9971" t="s">
        <v>6</v>
      </c>
      <c r="I9971" t="s">
        <v>1</v>
      </c>
      <c r="K9971" s="1" t="b">
        <f t="shared" ref="K9971" si="3980">AND(
    COUNTIF(A9971:I9971, 1) = 1, COUNTIF(A9971:I9971, 2) = 1, COUNTIF(A9971:I9971, 3) = 1, COUNTIF(A9971:I9971, 4) = 1, COUNTIF(A9971:I9971, 5) = 1, COUNTIF(A9971:I9971, 6) = 1, COUNTIF(A9971:I9971, 7) = 1, COUNTIF(A9971:I9971, 8) = 1, COUNTIF(A9971:I9971, 9) = 1,
    COUNTIF(A9972:I9972, 1) = 1, COUNTIF(A9972:I9972, 2) = 1, COUNTIF(A9972:I9972, 3) = 1, COUNTIF(A9972:I9972, 4) = 1, COUNTIF(A9972:I9972, 5) = 1, COUNTIF(A9972:I9972, 6) = 1, COUNTIF(A9972:I9972, 7) = 1, COUNTIF(A9972:I9972, 8) = 1, COUNTIF(A9972:I9972, 9) = 1,
    COUNTIF(A9973:I9973, 1) = 1, COUNTIF(A9973:I9973, 2) = 1, COUNTIF(A9973:I9973, 3) = 1, COUNTIF(A9973:I9973, 4) = 1, COUNTIF(A9973:I9973, 5) = 1, COUNTIF(A9973:I9973, 6) = 1, COUNTIF(A9973:I9973, 7) = 1, COUNTIF(A9973:I9973, 8) = 1, COUNTIF(A9973:I9973, 9) = 1,
    COUNTIF(A9974:I9974, 1) = 1, COUNTIF(A9974:I9974, 2) = 1, COUNTIF(A9974:I9974, 3) = 1, COUNTIF(A9974:I9974, 4) = 1, COUNTIF(A9974:I9974, 5) = 1, COUNTIF(A9974:I9974, 6) = 1, COUNTIF(A9974:I9974, 7) = 1, COUNTIF(A9974:I9974, 8) = 1, COUNTIF(A9974:I9974, 9) = 1,
    COUNTIF(A9975:I9975, 1) = 1, COUNTIF(A9975:I9975, 2) = 1, COUNTIF(A9975:I9975, 3) = 1, COUNTIF(A9975:I9975, 4) = 1, COUNTIF(A9975:I9975, 5) = 1, COUNTIF(A9975:I9975, 6) = 1, COUNTIF(A9975:I9975, 7) = 1, COUNTIF(A9975:I9975, 8) = 1, COUNTIF(A9975:I9975, 9) = 1,
    COUNTIF(A9976:I9976, 1) = 1, COUNTIF(A9976:I9976, 2) = 1, COUNTIF(A9976:I9976, 3) = 1, COUNTIF(A9976:I9976, 4) = 1, COUNTIF(A9976:I9976, 5) = 1, COUNTIF(A9976:I9976, 6) = 1, COUNTIF(A9976:I9976, 7) = 1, COUNTIF(A9976:I9976, 8) = 1, COUNTIF(A9976:I9976, 9) = 1,
    COUNTIF(A9977:I9977, 1) = 1, COUNTIF(A9977:I9977, 2) = 1, COUNTIF(A9977:I9977, 3) = 1, COUNTIF(A9977:I9977, 4) = 1, COUNTIF(A9977:I9977, 5) = 1, COUNTIF(A9977:I9977, 6) = 1, COUNTIF(A9977:I9977, 7) = 1, COUNTIF(A9977:I9977, 8) = 1, COUNTIF(A9977:I9977, 9) = 1,
    COUNTIF(A9978:I9978, 1) = 1, COUNTIF(A9978:I9978, 2) = 1, COUNTIF(A9978:I9978, 3) = 1, COUNTIF(A9978:I9978, 4) = 1, COUNTIF(A9978:I9978, 5) = 1, COUNTIF(A9978:I9978, 6) = 1, COUNTIF(A9978:I9978, 7) = 1, COUNTIF(A9978:I9978, 8) = 1, COUNTIF(A9978:I9978, 9) = 1,
    COUNTIF(A9979:I9979, 1) = 1, COUNTIF(A9979:I9979, 2) = 1, COUNTIF(A9979:I9979, 3) = 1, COUNTIF(A9979:I9979, 4) = 1, COUNTIF(A9979:I9979, 5) = 1, COUNTIF(A9979:I9979, 6) = 1, COUNTIF(A9979:I9979, 7) = 1, COUNTIF(A9979:I9979, 8) = 1, COUNTIF(A9979:I9979, 9) = 1
)</f>
        <v>1</v>
      </c>
      <c r="L9971" s="1" t="b">
        <f t="shared" ref="L9971" si="3981">AND(
    COUNTIF(A9971:A9979,1)=1, COUNTIF(A9971:A9979,2)=1, COUNTIF(A9971:A9979,3)=1, COUNTIF(A9971:A9979,4)=1, COUNTIF(A9971:A9979,5)=1, COUNTIF(A9971:A9979,6)=1, COUNTIF(A9971:A9979,7)=1, COUNTIF(A9971:A9979,8)=1, COUNTIF(A9971:A9979,9)=1,
    COUNTIF(B9971:B9979,1)=1, COUNTIF(B9971:B9979,2)=1, COUNTIF(B9971:B9979,3)=1, COUNTIF(B9971:B9979,4)=1, COUNTIF(B9971:B9979,5)=1, COUNTIF(B9971:B9979,6)=1, COUNTIF(B9971:B9979,7)=1, COUNTIF(B9971:B9979,8)=1, COUNTIF(B9971:B9979,9)=1,
    COUNTIF(C9971:C9979,1)=1, COUNTIF(C9971:C9979,2)=1, COUNTIF(C9971:C9979,3)=1, COUNTIF(C9971:C9979,4)=1, COUNTIF(C9971:C9979,5)=1, COUNTIF(C9971:C9979,6)=1, COUNTIF(C9971:C9979,7)=1, COUNTIF(C9971:C9979,8)=1, COUNTIF(C9971:C9979,9)=1,
    COUNTIF(D9971:D9979,1)=1, COUNTIF(D9971:D9979,2)=1, COUNTIF(D9971:D9979,3)=1, COUNTIF(D9971:D9979,4)=1, COUNTIF(D9971:D9979,5)=1, COUNTIF(D9971:D9979,6)=1, COUNTIF(D9971:D9979,7)=1, COUNTIF(D9971:D9979,8)=1, COUNTIF(D9971:D9979,9)=1,
    COUNTIF(E9971:E9979,1)=1, COUNTIF(E9971:E9979,2)=1, COUNTIF(E9971:E9979,3)=1, COUNTIF(E9971:E9979,4)=1, COUNTIF(E9971:E9979,5)=1, COUNTIF(E9971:E9979,6)=1, COUNTIF(E9971:E9979,7)=1, COUNTIF(E9971:E9979,8)=1, COUNTIF(E9971:E9979,9)=1,
    COUNTIF(F9971:F9979,1)=1, COUNTIF(F9971:F9979,2)=1, COUNTIF(F9971:F9979,3)=1, COUNTIF(F9971:F9979,4)=1, COUNTIF(F9971:F9979,5)=1, COUNTIF(F9971:F9979,6)=1, COUNTIF(F9971:F9979,7)=1, COUNTIF(F9971:F9979,8)=1, COUNTIF(F9971:F9979,9)=1,
    COUNTIF(G9971:G9979,1)=1, COUNTIF(G9971:G9979,2)=1, COUNTIF(G9971:G9979,3)=1, COUNTIF(G9971:G9979,4)=1, COUNTIF(G9971:G9979,5)=1, COUNTIF(G9971:G9979,6)=1, COUNTIF(G9971:G9979,7)=1, COUNTIF(G9971:G9979,8)=1, COUNTIF(G9971:G9979,9)=1,
    COUNTIF(H9971:H9979,1)=1, COUNTIF(H9971:H9979,2)=1, COUNTIF(H9971:H9979,3)=1, COUNTIF(H9971:H9979,4)=1, COUNTIF(H9971:H9979,5)=1, COUNTIF(H9971:H9979,6)=1, COUNTIF(H9971:H9979,7)=1, COUNTIF(H9971:H9979,8)=1, COUNTIF(H9971:H9979,9)=1,
    COUNTIF(I9971:I9979,1)=1, COUNTIF(I9971:I9979,2)=1, COUNTIF(I9971:I9979,3)=1, COUNTIF(I9971:I9979,4)=1, COUNTIF(I9971:I9979,5)=1, COUNTIF(I9971:I9979,6)=1, COUNTIF(I9971:I9979,7)=1, COUNTIF(I9971:I9979,8)=1, COUNTIF(I9971:I9979,9)=1
)</f>
        <v>1</v>
      </c>
      <c r="M9971" s="1" t="b">
        <f t="shared" ref="M9971" si="3982">AND(
    COUNTIF(A9971:C9973,1)=1, COUNTIF(A9971:C9973,2)=1, COUNTIF(A9971:C9973,3)=1, COUNTIF(A9971:C9973,4)=1, COUNTIF(A9971:C9973,5)=1, COUNTIF(A9971:C9973,6)=1, COUNTIF(A9971:C9973,7)=1, COUNTIF(A9971:C9973,8)=1, COUNTIF(A9971:C9973,9)=1,
    COUNTIF(A9974:C9976,1)=1, COUNTIF(A9974:C9976,2)=1, COUNTIF(A9974:C9976,3)=1, COUNTIF(A9974:C9976,4)=1, COUNTIF(A9974:C9976,5)=1, COUNTIF(A9974:C9976,6)=1, COUNTIF(A9974:C9976,7)=1, COUNTIF(A9974:C9976,8)=1, COUNTIF(A9974:C9976,9)=1,
    COUNTIF(A9977:C9979,1)=1, COUNTIF(A9977:C9979,2)=1, COUNTIF(A9977:C9979,3)=1, COUNTIF(A9977:C9979,4)=1, COUNTIF(A9977:C9979,5)=1, COUNTIF(A9977:C9979,6)=1, COUNTIF(A9977:C9979,7)=1, COUNTIF(A9977:C9979,8)=1, COUNTIF(A9977:C9979,9)=1,
    COUNTIF(D9971:F9973,1)=1, COUNTIF(D9971:F9973,2)=1, COUNTIF(D9971:F9973,3)=1, COUNTIF(D9971:F9973,4)=1, COUNTIF(D9971:F9973,5)=1, COUNTIF(D9971:F9973,6)=1, COUNTIF(D9971:F9973,7)=1, COUNTIF(D9971:F9973,8)=1, COUNTIF(D9971:F9973,9)=1,
    COUNTIF(D9974:F9976,1)=1, COUNTIF(D9974:F9976,2)=1, COUNTIF(D9974:F9976,3)=1, COUNTIF(D9974:F9976,4)=1, COUNTIF(D9974:F9976,5)=1, COUNTIF(D9974:F9976,6)=1, COUNTIF(D9974:F9976,7)=1, COUNTIF(D9974:F9976,8)=1, COUNTIF(D9974:F9976,9)=1,
    COUNTIF(D9977:F9979,1)=1, COUNTIF(D9977:F9979,2)=1, COUNTIF(D9977:F9979,3)=1, COUNTIF(D9977:F9979,4)=1, COUNTIF(D9977:F9979,5)=1, COUNTIF(D9977:F9979,6)=1, COUNTIF(D9977:F9979,7)=1, COUNTIF(D9977:F9979,8)=1, COUNTIF(D9977:F9979,9)=1,
    COUNTIF(G9971:I9973,1)=1, COUNTIF(G9971:I9973,2)=1, COUNTIF(G9971:I9973,3)=1, COUNTIF(G9971:I9973,4)=1, COUNTIF(G9971:I9973,5)=1, COUNTIF(G9971:I9973,6)=1, COUNTIF(G9971:I9973,7)=1, COUNTIF(G9971:I9973,8)=1, COUNTIF(G9971:I9973,9)=1,
    COUNTIF(G9974:I9976,1)=1, COUNTIF(G9974:I9976,2)=1, COUNTIF(G9974:I9976,3)=1, COUNTIF(G9974:I9976,4)=1, COUNTIF(G9974:I9976,5)=1, COUNTIF(G9974:I9976,6)=1, COUNTIF(G9974:I9976,7)=1, COUNTIF(G9974:I9976,8)=1, COUNTIF(G9974:I9976,9)=1,
    COUNTIF(G9977:I9979,1)=1, COUNTIF(G9977:I9979,2)=1, COUNTIF(G9977:I9979,3)=1, COUNTIF(G9977:I9979,4)=1, COUNTIF(G9977:I9979,5)=1, COUNTIF(G9977:I9979,6)=1, COUNTIF(G9977:I9979,7)=1, COUNTIF(G9977:I9979,8)=1, COUNTIF(G9977:I9979,9)=1
)</f>
        <v>1</v>
      </c>
      <c r="N9971" s="1" t="b">
        <f t="shared" ref="N9971" si="3983">AND(K9971,L9971,M9971)</f>
        <v>1</v>
      </c>
    </row>
    <row r="9972" spans="1:14" x14ac:dyDescent="0.25">
      <c r="A9972" t="s">
        <v>5</v>
      </c>
      <c r="B9972" t="s">
        <v>0</v>
      </c>
      <c r="C9972" t="s">
        <v>7</v>
      </c>
      <c r="D9972" t="s">
        <v>1</v>
      </c>
      <c r="E9972" t="s">
        <v>3</v>
      </c>
      <c r="F9972" t="s">
        <v>6</v>
      </c>
      <c r="G9972" t="s">
        <v>2</v>
      </c>
      <c r="H9972" t="s">
        <v>8</v>
      </c>
      <c r="I9972" t="s">
        <v>4</v>
      </c>
    </row>
    <row r="9973" spans="1:14" x14ac:dyDescent="0.25">
      <c r="A9973" t="s">
        <v>6</v>
      </c>
      <c r="B9973" t="s">
        <v>1</v>
      </c>
      <c r="C9973" t="s">
        <v>2</v>
      </c>
      <c r="D9973" t="s">
        <v>8</v>
      </c>
      <c r="E9973" t="s">
        <v>7</v>
      </c>
      <c r="F9973" t="s">
        <v>4</v>
      </c>
      <c r="G9973" t="s">
        <v>3</v>
      </c>
      <c r="H9973" t="s">
        <v>0</v>
      </c>
      <c r="I9973" t="s">
        <v>5</v>
      </c>
    </row>
    <row r="9974" spans="1:14" x14ac:dyDescent="0.25">
      <c r="A9974" t="s">
        <v>1</v>
      </c>
      <c r="B9974" t="s">
        <v>7</v>
      </c>
      <c r="C9974" t="s">
        <v>6</v>
      </c>
      <c r="D9974" t="s">
        <v>3</v>
      </c>
      <c r="E9974" t="s">
        <v>4</v>
      </c>
      <c r="F9974" t="s">
        <v>2</v>
      </c>
      <c r="G9974" t="s">
        <v>0</v>
      </c>
      <c r="H9974" t="s">
        <v>5</v>
      </c>
      <c r="I9974" t="s">
        <v>8</v>
      </c>
    </row>
    <row r="9975" spans="1:14" x14ac:dyDescent="0.25">
      <c r="A9975" t="s">
        <v>8</v>
      </c>
      <c r="B9975" t="s">
        <v>4</v>
      </c>
      <c r="C9975" t="s">
        <v>0</v>
      </c>
      <c r="D9975" t="s">
        <v>6</v>
      </c>
      <c r="E9975" t="s">
        <v>5</v>
      </c>
      <c r="F9975" t="s">
        <v>7</v>
      </c>
      <c r="G9975" t="s">
        <v>1</v>
      </c>
      <c r="H9975" t="s">
        <v>2</v>
      </c>
      <c r="I9975" t="s">
        <v>3</v>
      </c>
    </row>
    <row r="9976" spans="1:14" x14ac:dyDescent="0.25">
      <c r="A9976" t="s">
        <v>3</v>
      </c>
      <c r="B9976" t="s">
        <v>2</v>
      </c>
      <c r="C9976" t="s">
        <v>5</v>
      </c>
      <c r="D9976" t="s">
        <v>0</v>
      </c>
      <c r="E9976" t="s">
        <v>8</v>
      </c>
      <c r="F9976" t="s">
        <v>1</v>
      </c>
      <c r="G9976" t="s">
        <v>6</v>
      </c>
      <c r="H9976" t="s">
        <v>4</v>
      </c>
      <c r="I9976" t="s">
        <v>7</v>
      </c>
    </row>
    <row r="9977" spans="1:14" x14ac:dyDescent="0.25">
      <c r="A9977" t="s">
        <v>0</v>
      </c>
      <c r="B9977" t="s">
        <v>5</v>
      </c>
      <c r="C9977" t="s">
        <v>4</v>
      </c>
      <c r="D9977" t="s">
        <v>7</v>
      </c>
      <c r="E9977" t="s">
        <v>6</v>
      </c>
      <c r="F9977" t="s">
        <v>3</v>
      </c>
      <c r="G9977" t="s">
        <v>8</v>
      </c>
      <c r="H9977" t="s">
        <v>1</v>
      </c>
      <c r="I9977" t="s">
        <v>2</v>
      </c>
    </row>
    <row r="9978" spans="1:14" x14ac:dyDescent="0.25">
      <c r="A9978" t="s">
        <v>2</v>
      </c>
      <c r="B9978" t="s">
        <v>6</v>
      </c>
      <c r="C9978" t="s">
        <v>3</v>
      </c>
      <c r="D9978" t="s">
        <v>4</v>
      </c>
      <c r="E9978" t="s">
        <v>1</v>
      </c>
      <c r="F9978" t="s">
        <v>8</v>
      </c>
      <c r="G9978" t="s">
        <v>5</v>
      </c>
      <c r="H9978" t="s">
        <v>7</v>
      </c>
      <c r="I9978" t="s">
        <v>0</v>
      </c>
    </row>
    <row r="9979" spans="1:14" x14ac:dyDescent="0.25">
      <c r="A9979" t="s">
        <v>7</v>
      </c>
      <c r="B9979" t="s">
        <v>8</v>
      </c>
      <c r="C9979" t="s">
        <v>1</v>
      </c>
      <c r="D9979" t="s">
        <v>5</v>
      </c>
      <c r="E9979" t="s">
        <v>2</v>
      </c>
      <c r="F9979" t="s">
        <v>0</v>
      </c>
      <c r="G9979" t="s">
        <v>4</v>
      </c>
      <c r="H9979" t="s">
        <v>3</v>
      </c>
      <c r="I9979" t="s">
        <v>6</v>
      </c>
    </row>
    <row r="9981" spans="1:14" x14ac:dyDescent="0.25">
      <c r="A9981" t="s">
        <v>8</v>
      </c>
      <c r="B9981" t="s">
        <v>7</v>
      </c>
      <c r="C9981" t="s">
        <v>6</v>
      </c>
      <c r="D9981" t="s">
        <v>1</v>
      </c>
      <c r="E9981" t="s">
        <v>5</v>
      </c>
      <c r="F9981" t="s">
        <v>3</v>
      </c>
      <c r="G9981" t="s">
        <v>0</v>
      </c>
      <c r="H9981" t="s">
        <v>2</v>
      </c>
      <c r="I9981" t="s">
        <v>4</v>
      </c>
      <c r="K9981" s="1" t="b">
        <f t="shared" ref="K9981" si="3984">AND(
    COUNTIF(A9981:I9981, 1) = 1, COUNTIF(A9981:I9981, 2) = 1, COUNTIF(A9981:I9981, 3) = 1, COUNTIF(A9981:I9981, 4) = 1, COUNTIF(A9981:I9981, 5) = 1, COUNTIF(A9981:I9981, 6) = 1, COUNTIF(A9981:I9981, 7) = 1, COUNTIF(A9981:I9981, 8) = 1, COUNTIF(A9981:I9981, 9) = 1,
    COUNTIF(A9982:I9982, 1) = 1, COUNTIF(A9982:I9982, 2) = 1, COUNTIF(A9982:I9982, 3) = 1, COUNTIF(A9982:I9982, 4) = 1, COUNTIF(A9982:I9982, 5) = 1, COUNTIF(A9982:I9982, 6) = 1, COUNTIF(A9982:I9982, 7) = 1, COUNTIF(A9982:I9982, 8) = 1, COUNTIF(A9982:I9982, 9) = 1,
    COUNTIF(A9983:I9983, 1) = 1, COUNTIF(A9983:I9983, 2) = 1, COUNTIF(A9983:I9983, 3) = 1, COUNTIF(A9983:I9983, 4) = 1, COUNTIF(A9983:I9983, 5) = 1, COUNTIF(A9983:I9983, 6) = 1, COUNTIF(A9983:I9983, 7) = 1, COUNTIF(A9983:I9983, 8) = 1, COUNTIF(A9983:I9983, 9) = 1,
    COUNTIF(A9984:I9984, 1) = 1, COUNTIF(A9984:I9984, 2) = 1, COUNTIF(A9984:I9984, 3) = 1, COUNTIF(A9984:I9984, 4) = 1, COUNTIF(A9984:I9984, 5) = 1, COUNTIF(A9984:I9984, 6) = 1, COUNTIF(A9984:I9984, 7) = 1, COUNTIF(A9984:I9984, 8) = 1, COUNTIF(A9984:I9984, 9) = 1,
    COUNTIF(A9985:I9985, 1) = 1, COUNTIF(A9985:I9985, 2) = 1, COUNTIF(A9985:I9985, 3) = 1, COUNTIF(A9985:I9985, 4) = 1, COUNTIF(A9985:I9985, 5) = 1, COUNTIF(A9985:I9985, 6) = 1, COUNTIF(A9985:I9985, 7) = 1, COUNTIF(A9985:I9985, 8) = 1, COUNTIF(A9985:I9985, 9) = 1,
    COUNTIF(A9986:I9986, 1) = 1, COUNTIF(A9986:I9986, 2) = 1, COUNTIF(A9986:I9986, 3) = 1, COUNTIF(A9986:I9986, 4) = 1, COUNTIF(A9986:I9986, 5) = 1, COUNTIF(A9986:I9986, 6) = 1, COUNTIF(A9986:I9986, 7) = 1, COUNTIF(A9986:I9986, 8) = 1, COUNTIF(A9986:I9986, 9) = 1,
    COUNTIF(A9987:I9987, 1) = 1, COUNTIF(A9987:I9987, 2) = 1, COUNTIF(A9987:I9987, 3) = 1, COUNTIF(A9987:I9987, 4) = 1, COUNTIF(A9987:I9987, 5) = 1, COUNTIF(A9987:I9987, 6) = 1, COUNTIF(A9987:I9987, 7) = 1, COUNTIF(A9987:I9987, 8) = 1, COUNTIF(A9987:I9987, 9) = 1,
    COUNTIF(A9988:I9988, 1) = 1, COUNTIF(A9988:I9988, 2) = 1, COUNTIF(A9988:I9988, 3) = 1, COUNTIF(A9988:I9988, 4) = 1, COUNTIF(A9988:I9988, 5) = 1, COUNTIF(A9988:I9988, 6) = 1, COUNTIF(A9988:I9988, 7) = 1, COUNTIF(A9988:I9988, 8) = 1, COUNTIF(A9988:I9988, 9) = 1,
    COUNTIF(A9989:I9989, 1) = 1, COUNTIF(A9989:I9989, 2) = 1, COUNTIF(A9989:I9989, 3) = 1, COUNTIF(A9989:I9989, 4) = 1, COUNTIF(A9989:I9989, 5) = 1, COUNTIF(A9989:I9989, 6) = 1, COUNTIF(A9989:I9989, 7) = 1, COUNTIF(A9989:I9989, 8) = 1, COUNTIF(A9989:I9989, 9) = 1
)</f>
        <v>1</v>
      </c>
      <c r="L9981" s="1" t="b">
        <f t="shared" ref="L9981" si="3985">AND(
    COUNTIF(A9981:A9989,1)=1, COUNTIF(A9981:A9989,2)=1, COUNTIF(A9981:A9989,3)=1, COUNTIF(A9981:A9989,4)=1, COUNTIF(A9981:A9989,5)=1, COUNTIF(A9981:A9989,6)=1, COUNTIF(A9981:A9989,7)=1, COUNTIF(A9981:A9989,8)=1, COUNTIF(A9981:A9989,9)=1,
    COUNTIF(B9981:B9989,1)=1, COUNTIF(B9981:B9989,2)=1, COUNTIF(B9981:B9989,3)=1, COUNTIF(B9981:B9989,4)=1, COUNTIF(B9981:B9989,5)=1, COUNTIF(B9981:B9989,6)=1, COUNTIF(B9981:B9989,7)=1, COUNTIF(B9981:B9989,8)=1, COUNTIF(B9981:B9989,9)=1,
    COUNTIF(C9981:C9989,1)=1, COUNTIF(C9981:C9989,2)=1, COUNTIF(C9981:C9989,3)=1, COUNTIF(C9981:C9989,4)=1, COUNTIF(C9981:C9989,5)=1, COUNTIF(C9981:C9989,6)=1, COUNTIF(C9981:C9989,7)=1, COUNTIF(C9981:C9989,8)=1, COUNTIF(C9981:C9989,9)=1,
    COUNTIF(D9981:D9989,1)=1, COUNTIF(D9981:D9989,2)=1, COUNTIF(D9981:D9989,3)=1, COUNTIF(D9981:D9989,4)=1, COUNTIF(D9981:D9989,5)=1, COUNTIF(D9981:D9989,6)=1, COUNTIF(D9981:D9989,7)=1, COUNTIF(D9981:D9989,8)=1, COUNTIF(D9981:D9989,9)=1,
    COUNTIF(E9981:E9989,1)=1, COUNTIF(E9981:E9989,2)=1, COUNTIF(E9981:E9989,3)=1, COUNTIF(E9981:E9989,4)=1, COUNTIF(E9981:E9989,5)=1, COUNTIF(E9981:E9989,6)=1, COUNTIF(E9981:E9989,7)=1, COUNTIF(E9981:E9989,8)=1, COUNTIF(E9981:E9989,9)=1,
    COUNTIF(F9981:F9989,1)=1, COUNTIF(F9981:F9989,2)=1, COUNTIF(F9981:F9989,3)=1, COUNTIF(F9981:F9989,4)=1, COUNTIF(F9981:F9989,5)=1, COUNTIF(F9981:F9989,6)=1, COUNTIF(F9981:F9989,7)=1, COUNTIF(F9981:F9989,8)=1, COUNTIF(F9981:F9989,9)=1,
    COUNTIF(G9981:G9989,1)=1, COUNTIF(G9981:G9989,2)=1, COUNTIF(G9981:G9989,3)=1, COUNTIF(G9981:G9989,4)=1, COUNTIF(G9981:G9989,5)=1, COUNTIF(G9981:G9989,6)=1, COUNTIF(G9981:G9989,7)=1, COUNTIF(G9981:G9989,8)=1, COUNTIF(G9981:G9989,9)=1,
    COUNTIF(H9981:H9989,1)=1, COUNTIF(H9981:H9989,2)=1, COUNTIF(H9981:H9989,3)=1, COUNTIF(H9981:H9989,4)=1, COUNTIF(H9981:H9989,5)=1, COUNTIF(H9981:H9989,6)=1, COUNTIF(H9981:H9989,7)=1, COUNTIF(H9981:H9989,8)=1, COUNTIF(H9981:H9989,9)=1,
    COUNTIF(I9981:I9989,1)=1, COUNTIF(I9981:I9989,2)=1, COUNTIF(I9981:I9989,3)=1, COUNTIF(I9981:I9989,4)=1, COUNTIF(I9981:I9989,5)=1, COUNTIF(I9981:I9989,6)=1, COUNTIF(I9981:I9989,7)=1, COUNTIF(I9981:I9989,8)=1, COUNTIF(I9981:I9989,9)=1
)</f>
        <v>1</v>
      </c>
      <c r="M9981" s="1" t="b">
        <f t="shared" ref="M9981" si="3986">AND(
    COUNTIF(A9981:C9983,1)=1, COUNTIF(A9981:C9983,2)=1, COUNTIF(A9981:C9983,3)=1, COUNTIF(A9981:C9983,4)=1, COUNTIF(A9981:C9983,5)=1, COUNTIF(A9981:C9983,6)=1, COUNTIF(A9981:C9983,7)=1, COUNTIF(A9981:C9983,8)=1, COUNTIF(A9981:C9983,9)=1,
    COUNTIF(A9984:C9986,1)=1, COUNTIF(A9984:C9986,2)=1, COUNTIF(A9984:C9986,3)=1, COUNTIF(A9984:C9986,4)=1, COUNTIF(A9984:C9986,5)=1, COUNTIF(A9984:C9986,6)=1, COUNTIF(A9984:C9986,7)=1, COUNTIF(A9984:C9986,8)=1, COUNTIF(A9984:C9986,9)=1,
    COUNTIF(A9987:C9989,1)=1, COUNTIF(A9987:C9989,2)=1, COUNTIF(A9987:C9989,3)=1, COUNTIF(A9987:C9989,4)=1, COUNTIF(A9987:C9989,5)=1, COUNTIF(A9987:C9989,6)=1, COUNTIF(A9987:C9989,7)=1, COUNTIF(A9987:C9989,8)=1, COUNTIF(A9987:C9989,9)=1,
    COUNTIF(D9981:F9983,1)=1, COUNTIF(D9981:F9983,2)=1, COUNTIF(D9981:F9983,3)=1, COUNTIF(D9981:F9983,4)=1, COUNTIF(D9981:F9983,5)=1, COUNTIF(D9981:F9983,6)=1, COUNTIF(D9981:F9983,7)=1, COUNTIF(D9981:F9983,8)=1, COUNTIF(D9981:F9983,9)=1,
    COUNTIF(D9984:F9986,1)=1, COUNTIF(D9984:F9986,2)=1, COUNTIF(D9984:F9986,3)=1, COUNTIF(D9984:F9986,4)=1, COUNTIF(D9984:F9986,5)=1, COUNTIF(D9984:F9986,6)=1, COUNTIF(D9984:F9986,7)=1, COUNTIF(D9984:F9986,8)=1, COUNTIF(D9984:F9986,9)=1,
    COUNTIF(D9987:F9989,1)=1, COUNTIF(D9987:F9989,2)=1, COUNTIF(D9987:F9989,3)=1, COUNTIF(D9987:F9989,4)=1, COUNTIF(D9987:F9989,5)=1, COUNTIF(D9987:F9989,6)=1, COUNTIF(D9987:F9989,7)=1, COUNTIF(D9987:F9989,8)=1, COUNTIF(D9987:F9989,9)=1,
    COUNTIF(G9981:I9983,1)=1, COUNTIF(G9981:I9983,2)=1, COUNTIF(G9981:I9983,3)=1, COUNTIF(G9981:I9983,4)=1, COUNTIF(G9981:I9983,5)=1, COUNTIF(G9981:I9983,6)=1, COUNTIF(G9981:I9983,7)=1, COUNTIF(G9981:I9983,8)=1, COUNTIF(G9981:I9983,9)=1,
    COUNTIF(G9984:I9986,1)=1, COUNTIF(G9984:I9986,2)=1, COUNTIF(G9984:I9986,3)=1, COUNTIF(G9984:I9986,4)=1, COUNTIF(G9984:I9986,5)=1, COUNTIF(G9984:I9986,6)=1, COUNTIF(G9984:I9986,7)=1, COUNTIF(G9984:I9986,8)=1, COUNTIF(G9984:I9986,9)=1,
    COUNTIF(G9987:I9989,1)=1, COUNTIF(G9987:I9989,2)=1, COUNTIF(G9987:I9989,3)=1, COUNTIF(G9987:I9989,4)=1, COUNTIF(G9987:I9989,5)=1, COUNTIF(G9987:I9989,6)=1, COUNTIF(G9987:I9989,7)=1, COUNTIF(G9987:I9989,8)=1, COUNTIF(G9987:I9989,9)=1
)</f>
        <v>1</v>
      </c>
      <c r="N9981" s="1" t="b">
        <f t="shared" ref="N9981" si="3987">AND(K9981,L9981,M9981)</f>
        <v>1</v>
      </c>
    </row>
    <row r="9982" spans="1:14" x14ac:dyDescent="0.25">
      <c r="A9982" t="s">
        <v>1</v>
      </c>
      <c r="B9982" t="s">
        <v>4</v>
      </c>
      <c r="C9982" t="s">
        <v>2</v>
      </c>
      <c r="D9982" t="s">
        <v>7</v>
      </c>
      <c r="E9982" t="s">
        <v>0</v>
      </c>
      <c r="F9982" t="s">
        <v>6</v>
      </c>
      <c r="G9982" t="s">
        <v>3</v>
      </c>
      <c r="H9982" t="s">
        <v>5</v>
      </c>
      <c r="I9982" t="s">
        <v>8</v>
      </c>
    </row>
    <row r="9983" spans="1:14" x14ac:dyDescent="0.25">
      <c r="A9983" t="s">
        <v>3</v>
      </c>
      <c r="B9983" t="s">
        <v>0</v>
      </c>
      <c r="C9983" t="s">
        <v>5</v>
      </c>
      <c r="D9983" t="s">
        <v>4</v>
      </c>
      <c r="E9983" t="s">
        <v>2</v>
      </c>
      <c r="F9983" t="s">
        <v>8</v>
      </c>
      <c r="G9983" t="s">
        <v>6</v>
      </c>
      <c r="H9983" t="s">
        <v>1</v>
      </c>
      <c r="I9983" t="s">
        <v>7</v>
      </c>
    </row>
    <row r="9984" spans="1:14" x14ac:dyDescent="0.25">
      <c r="A9984" t="s">
        <v>4</v>
      </c>
      <c r="B9984" t="s">
        <v>6</v>
      </c>
      <c r="C9984" t="s">
        <v>1</v>
      </c>
      <c r="D9984" t="s">
        <v>5</v>
      </c>
      <c r="E9984" t="s">
        <v>3</v>
      </c>
      <c r="F9984" t="s">
        <v>2</v>
      </c>
      <c r="G9984" t="s">
        <v>7</v>
      </c>
      <c r="H9984" t="s">
        <v>8</v>
      </c>
      <c r="I9984" t="s">
        <v>0</v>
      </c>
    </row>
    <row r="9985" spans="1:14" x14ac:dyDescent="0.25">
      <c r="A9985" t="s">
        <v>7</v>
      </c>
      <c r="B9985" t="s">
        <v>5</v>
      </c>
      <c r="C9985" t="s">
        <v>3</v>
      </c>
      <c r="D9985" t="s">
        <v>8</v>
      </c>
      <c r="E9985" t="s">
        <v>1</v>
      </c>
      <c r="F9985" t="s">
        <v>0</v>
      </c>
      <c r="G9985" t="s">
        <v>2</v>
      </c>
      <c r="H9985" t="s">
        <v>4</v>
      </c>
      <c r="I9985" t="s">
        <v>6</v>
      </c>
    </row>
    <row r="9986" spans="1:14" x14ac:dyDescent="0.25">
      <c r="A9986" t="s">
        <v>0</v>
      </c>
      <c r="B9986" t="s">
        <v>2</v>
      </c>
      <c r="C9986" t="s">
        <v>8</v>
      </c>
      <c r="D9986" t="s">
        <v>6</v>
      </c>
      <c r="E9986" t="s">
        <v>4</v>
      </c>
      <c r="F9986" t="s">
        <v>7</v>
      </c>
      <c r="G9986" t="s">
        <v>5</v>
      </c>
      <c r="H9986" t="s">
        <v>3</v>
      </c>
      <c r="I9986" t="s">
        <v>1</v>
      </c>
    </row>
    <row r="9987" spans="1:14" x14ac:dyDescent="0.25">
      <c r="A9987" t="s">
        <v>6</v>
      </c>
      <c r="B9987" t="s">
        <v>3</v>
      </c>
      <c r="C9987" t="s">
        <v>7</v>
      </c>
      <c r="D9987" t="s">
        <v>2</v>
      </c>
      <c r="E9987" t="s">
        <v>8</v>
      </c>
      <c r="F9987" t="s">
        <v>1</v>
      </c>
      <c r="G9987" t="s">
        <v>4</v>
      </c>
      <c r="H9987" t="s">
        <v>0</v>
      </c>
      <c r="I9987" t="s">
        <v>5</v>
      </c>
    </row>
    <row r="9988" spans="1:14" x14ac:dyDescent="0.25">
      <c r="A9988" t="s">
        <v>5</v>
      </c>
      <c r="B9988" t="s">
        <v>1</v>
      </c>
      <c r="C9988" t="s">
        <v>0</v>
      </c>
      <c r="D9988" t="s">
        <v>3</v>
      </c>
      <c r="E9988" t="s">
        <v>7</v>
      </c>
      <c r="F9988" t="s">
        <v>4</v>
      </c>
      <c r="G9988" t="s">
        <v>8</v>
      </c>
      <c r="H9988" t="s">
        <v>6</v>
      </c>
      <c r="I9988" t="s">
        <v>2</v>
      </c>
    </row>
    <row r="9989" spans="1:14" x14ac:dyDescent="0.25">
      <c r="A9989" t="s">
        <v>2</v>
      </c>
      <c r="B9989" t="s">
        <v>8</v>
      </c>
      <c r="C9989" t="s">
        <v>4</v>
      </c>
      <c r="D9989" t="s">
        <v>0</v>
      </c>
      <c r="E9989" t="s">
        <v>6</v>
      </c>
      <c r="F9989" t="s">
        <v>5</v>
      </c>
      <c r="G9989" t="s">
        <v>1</v>
      </c>
      <c r="H9989" t="s">
        <v>7</v>
      </c>
      <c r="I9989" t="s">
        <v>3</v>
      </c>
    </row>
    <row r="9991" spans="1:14" x14ac:dyDescent="0.25">
      <c r="A9991" t="s">
        <v>7</v>
      </c>
      <c r="B9991" t="s">
        <v>7</v>
      </c>
      <c r="C9991" t="s">
        <v>0</v>
      </c>
      <c r="D9991" t="s">
        <v>1</v>
      </c>
      <c r="E9991" t="s">
        <v>6</v>
      </c>
      <c r="F9991" t="s">
        <v>6</v>
      </c>
      <c r="G9991" t="s">
        <v>3</v>
      </c>
      <c r="H9991" t="s">
        <v>8</v>
      </c>
      <c r="I9991" t="s">
        <v>3</v>
      </c>
      <c r="K9991" s="1" t="b">
        <f t="shared" ref="K9991" si="3988">AND(
    COUNTIF(A9991:I9991, 1) = 1, COUNTIF(A9991:I9991, 2) = 1, COUNTIF(A9991:I9991, 3) = 1, COUNTIF(A9991:I9991, 4) = 1, COUNTIF(A9991:I9991, 5) = 1, COUNTIF(A9991:I9991, 6) = 1, COUNTIF(A9991:I9991, 7) = 1, COUNTIF(A9991:I9991, 8) = 1, COUNTIF(A9991:I9991, 9) = 1,
    COUNTIF(A9992:I9992, 1) = 1, COUNTIF(A9992:I9992, 2) = 1, COUNTIF(A9992:I9992, 3) = 1, COUNTIF(A9992:I9992, 4) = 1, COUNTIF(A9992:I9992, 5) = 1, COUNTIF(A9992:I9992, 6) = 1, COUNTIF(A9992:I9992, 7) = 1, COUNTIF(A9992:I9992, 8) = 1, COUNTIF(A9992:I9992, 9) = 1,
    COUNTIF(A9993:I9993, 1) = 1, COUNTIF(A9993:I9993, 2) = 1, COUNTIF(A9993:I9993, 3) = 1, COUNTIF(A9993:I9993, 4) = 1, COUNTIF(A9993:I9993, 5) = 1, COUNTIF(A9993:I9993, 6) = 1, COUNTIF(A9993:I9993, 7) = 1, COUNTIF(A9993:I9993, 8) = 1, COUNTIF(A9993:I9993, 9) = 1,
    COUNTIF(A9994:I9994, 1) = 1, COUNTIF(A9994:I9994, 2) = 1, COUNTIF(A9994:I9994, 3) = 1, COUNTIF(A9994:I9994, 4) = 1, COUNTIF(A9994:I9994, 5) = 1, COUNTIF(A9994:I9994, 6) = 1, COUNTIF(A9994:I9994, 7) = 1, COUNTIF(A9994:I9994, 8) = 1, COUNTIF(A9994:I9994, 9) = 1,
    COUNTIF(A9995:I9995, 1) = 1, COUNTIF(A9995:I9995, 2) = 1, COUNTIF(A9995:I9995, 3) = 1, COUNTIF(A9995:I9995, 4) = 1, COUNTIF(A9995:I9995, 5) = 1, COUNTIF(A9995:I9995, 6) = 1, COUNTIF(A9995:I9995, 7) = 1, COUNTIF(A9995:I9995, 8) = 1, COUNTIF(A9995:I9995, 9) = 1,
    COUNTIF(A9996:I9996, 1) = 1, COUNTIF(A9996:I9996, 2) = 1, COUNTIF(A9996:I9996, 3) = 1, COUNTIF(A9996:I9996, 4) = 1, COUNTIF(A9996:I9996, 5) = 1, COUNTIF(A9996:I9996, 6) = 1, COUNTIF(A9996:I9996, 7) = 1, COUNTIF(A9996:I9996, 8) = 1, COUNTIF(A9996:I9996, 9) = 1,
    COUNTIF(A9997:I9997, 1) = 1, COUNTIF(A9997:I9997, 2) = 1, COUNTIF(A9997:I9997, 3) = 1, COUNTIF(A9997:I9997, 4) = 1, COUNTIF(A9997:I9997, 5) = 1, COUNTIF(A9997:I9997, 6) = 1, COUNTIF(A9997:I9997, 7) = 1, COUNTIF(A9997:I9997, 8) = 1, COUNTIF(A9997:I9997, 9) = 1,
    COUNTIF(A9998:I9998, 1) = 1, COUNTIF(A9998:I9998, 2) = 1, COUNTIF(A9998:I9998, 3) = 1, COUNTIF(A9998:I9998, 4) = 1, COUNTIF(A9998:I9998, 5) = 1, COUNTIF(A9998:I9998, 6) = 1, COUNTIF(A9998:I9998, 7) = 1, COUNTIF(A9998:I9998, 8) = 1, COUNTIF(A9998:I9998, 9) = 1,
    COUNTIF(A9999:I9999, 1) = 1, COUNTIF(A9999:I9999, 2) = 1, COUNTIF(A9999:I9999, 3) = 1, COUNTIF(A9999:I9999, 4) = 1, COUNTIF(A9999:I9999, 5) = 1, COUNTIF(A9999:I9999, 6) = 1, COUNTIF(A9999:I9999, 7) = 1, COUNTIF(A9999:I9999, 8) = 1, COUNTIF(A9999:I9999, 9) = 1
)</f>
        <v>0</v>
      </c>
      <c r="L9991" s="1" t="b">
        <f t="shared" ref="L9991" si="3989">AND(
    COUNTIF(A9991:A9999,1)=1, COUNTIF(A9991:A9999,2)=1, COUNTIF(A9991:A9999,3)=1, COUNTIF(A9991:A9999,4)=1, COUNTIF(A9991:A9999,5)=1, COUNTIF(A9991:A9999,6)=1, COUNTIF(A9991:A9999,7)=1, COUNTIF(A9991:A9999,8)=1, COUNTIF(A9991:A9999,9)=1,
    COUNTIF(B9991:B9999,1)=1, COUNTIF(B9991:B9999,2)=1, COUNTIF(B9991:B9999,3)=1, COUNTIF(B9991:B9999,4)=1, COUNTIF(B9991:B9999,5)=1, COUNTIF(B9991:B9999,6)=1, COUNTIF(B9991:B9999,7)=1, COUNTIF(B9991:B9999,8)=1, COUNTIF(B9991:B9999,9)=1,
    COUNTIF(C9991:C9999,1)=1, COUNTIF(C9991:C9999,2)=1, COUNTIF(C9991:C9999,3)=1, COUNTIF(C9991:C9999,4)=1, COUNTIF(C9991:C9999,5)=1, COUNTIF(C9991:C9999,6)=1, COUNTIF(C9991:C9999,7)=1, COUNTIF(C9991:C9999,8)=1, COUNTIF(C9991:C9999,9)=1,
    COUNTIF(D9991:D9999,1)=1, COUNTIF(D9991:D9999,2)=1, COUNTIF(D9991:D9999,3)=1, COUNTIF(D9991:D9999,4)=1, COUNTIF(D9991:D9999,5)=1, COUNTIF(D9991:D9999,6)=1, COUNTIF(D9991:D9999,7)=1, COUNTIF(D9991:D9999,8)=1, COUNTIF(D9991:D9999,9)=1,
    COUNTIF(E9991:E9999,1)=1, COUNTIF(E9991:E9999,2)=1, COUNTIF(E9991:E9999,3)=1, COUNTIF(E9991:E9999,4)=1, COUNTIF(E9991:E9999,5)=1, COUNTIF(E9991:E9999,6)=1, COUNTIF(E9991:E9999,7)=1, COUNTIF(E9991:E9999,8)=1, COUNTIF(E9991:E9999,9)=1,
    COUNTIF(F9991:F9999,1)=1, COUNTIF(F9991:F9999,2)=1, COUNTIF(F9991:F9999,3)=1, COUNTIF(F9991:F9999,4)=1, COUNTIF(F9991:F9999,5)=1, COUNTIF(F9991:F9999,6)=1, COUNTIF(F9991:F9999,7)=1, COUNTIF(F9991:F9999,8)=1, COUNTIF(F9991:F9999,9)=1,
    COUNTIF(G9991:G9999,1)=1, COUNTIF(G9991:G9999,2)=1, COUNTIF(G9991:G9999,3)=1, COUNTIF(G9991:G9999,4)=1, COUNTIF(G9991:G9999,5)=1, COUNTIF(G9991:G9999,6)=1, COUNTIF(G9991:G9999,7)=1, COUNTIF(G9991:G9999,8)=1, COUNTIF(G9991:G9999,9)=1,
    COUNTIF(H9991:H9999,1)=1, COUNTIF(H9991:H9999,2)=1, COUNTIF(H9991:H9999,3)=1, COUNTIF(H9991:H9999,4)=1, COUNTIF(H9991:H9999,5)=1, COUNTIF(H9991:H9999,6)=1, COUNTIF(H9991:H9999,7)=1, COUNTIF(H9991:H9999,8)=1, COUNTIF(H9991:H9999,9)=1,
    COUNTIF(I9991:I9999,1)=1, COUNTIF(I9991:I9999,2)=1, COUNTIF(I9991:I9999,3)=1, COUNTIF(I9991:I9999,4)=1, COUNTIF(I9991:I9999,5)=1, COUNTIF(I9991:I9999,6)=1, COUNTIF(I9991:I9999,7)=1, COUNTIF(I9991:I9999,8)=1, COUNTIF(I9991:I9999,9)=1
)</f>
        <v>0</v>
      </c>
      <c r="M9991" s="1" t="b">
        <f t="shared" ref="M9991" si="3990">AND(
    COUNTIF(A9991:C9993,1)=1, COUNTIF(A9991:C9993,2)=1, COUNTIF(A9991:C9993,3)=1, COUNTIF(A9991:C9993,4)=1, COUNTIF(A9991:C9993,5)=1, COUNTIF(A9991:C9993,6)=1, COUNTIF(A9991:C9993,7)=1, COUNTIF(A9991:C9993,8)=1, COUNTIF(A9991:C9993,9)=1,
    COUNTIF(A9994:C9996,1)=1, COUNTIF(A9994:C9996,2)=1, COUNTIF(A9994:C9996,3)=1, COUNTIF(A9994:C9996,4)=1, COUNTIF(A9994:C9996,5)=1, COUNTIF(A9994:C9996,6)=1, COUNTIF(A9994:C9996,7)=1, COUNTIF(A9994:C9996,8)=1, COUNTIF(A9994:C9996,9)=1,
    COUNTIF(A9997:C9999,1)=1, COUNTIF(A9997:C9999,2)=1, COUNTIF(A9997:C9999,3)=1, COUNTIF(A9997:C9999,4)=1, COUNTIF(A9997:C9999,5)=1, COUNTIF(A9997:C9999,6)=1, COUNTIF(A9997:C9999,7)=1, COUNTIF(A9997:C9999,8)=1, COUNTIF(A9997:C9999,9)=1,
    COUNTIF(D9991:F9993,1)=1, COUNTIF(D9991:F9993,2)=1, COUNTIF(D9991:F9993,3)=1, COUNTIF(D9991:F9993,4)=1, COUNTIF(D9991:F9993,5)=1, COUNTIF(D9991:F9993,6)=1, COUNTIF(D9991:F9993,7)=1, COUNTIF(D9991:F9993,8)=1, COUNTIF(D9991:F9993,9)=1,
    COUNTIF(D9994:F9996,1)=1, COUNTIF(D9994:F9996,2)=1, COUNTIF(D9994:F9996,3)=1, COUNTIF(D9994:F9996,4)=1, COUNTIF(D9994:F9996,5)=1, COUNTIF(D9994:F9996,6)=1, COUNTIF(D9994:F9996,7)=1, COUNTIF(D9994:F9996,8)=1, COUNTIF(D9994:F9996,9)=1,
    COUNTIF(D9997:F9999,1)=1, COUNTIF(D9997:F9999,2)=1, COUNTIF(D9997:F9999,3)=1, COUNTIF(D9997:F9999,4)=1, COUNTIF(D9997:F9999,5)=1, COUNTIF(D9997:F9999,6)=1, COUNTIF(D9997:F9999,7)=1, COUNTIF(D9997:F9999,8)=1, COUNTIF(D9997:F9999,9)=1,
    COUNTIF(G9991:I9993,1)=1, COUNTIF(G9991:I9993,2)=1, COUNTIF(G9991:I9993,3)=1, COUNTIF(G9991:I9993,4)=1, COUNTIF(G9991:I9993,5)=1, COUNTIF(G9991:I9993,6)=1, COUNTIF(G9991:I9993,7)=1, COUNTIF(G9991:I9993,8)=1, COUNTIF(G9991:I9993,9)=1,
    COUNTIF(G9994:I9996,1)=1, COUNTIF(G9994:I9996,2)=1, COUNTIF(G9994:I9996,3)=1, COUNTIF(G9994:I9996,4)=1, COUNTIF(G9994:I9996,5)=1, COUNTIF(G9994:I9996,6)=1, COUNTIF(G9994:I9996,7)=1, COUNTIF(G9994:I9996,8)=1, COUNTIF(G9994:I9996,9)=1,
    COUNTIF(G9997:I9999,1)=1, COUNTIF(G9997:I9999,2)=1, COUNTIF(G9997:I9999,3)=1, COUNTIF(G9997:I9999,4)=1, COUNTIF(G9997:I9999,5)=1, COUNTIF(G9997:I9999,6)=1, COUNTIF(G9997:I9999,7)=1, COUNTIF(G9997:I9999,8)=1, COUNTIF(G9997:I9999,9)=1
)</f>
        <v>0</v>
      </c>
      <c r="N9991" s="1" t="b">
        <f t="shared" ref="N9991" si="3991">AND(K9991,L9991,M9991)</f>
        <v>0</v>
      </c>
    </row>
    <row r="9992" spans="1:14" x14ac:dyDescent="0.25">
      <c r="A9992" t="s">
        <v>8</v>
      </c>
      <c r="B9992" t="s">
        <v>7</v>
      </c>
      <c r="C9992" t="s">
        <v>6</v>
      </c>
      <c r="D9992" t="s">
        <v>1</v>
      </c>
      <c r="E9992" t="s">
        <v>6</v>
      </c>
      <c r="F9992" t="s">
        <v>6</v>
      </c>
      <c r="G9992" t="s">
        <v>7</v>
      </c>
      <c r="H9992" t="s">
        <v>1</v>
      </c>
      <c r="I9992" t="s">
        <v>6</v>
      </c>
    </row>
    <row r="9993" spans="1:14" x14ac:dyDescent="0.25">
      <c r="A9993" t="s">
        <v>5</v>
      </c>
      <c r="B9993" t="s">
        <v>8</v>
      </c>
      <c r="C9993" t="s">
        <v>7</v>
      </c>
      <c r="D9993" t="s">
        <v>6</v>
      </c>
      <c r="E9993" t="s">
        <v>2</v>
      </c>
      <c r="F9993" t="s">
        <v>1</v>
      </c>
      <c r="G9993" t="s">
        <v>6</v>
      </c>
      <c r="H9993" t="s">
        <v>0</v>
      </c>
      <c r="I9993" t="s">
        <v>5</v>
      </c>
    </row>
    <row r="9994" spans="1:14" x14ac:dyDescent="0.25">
      <c r="A9994" t="s">
        <v>0</v>
      </c>
      <c r="B9994" t="s">
        <v>1</v>
      </c>
      <c r="C9994" t="s">
        <v>4</v>
      </c>
      <c r="D9994" t="s">
        <v>1</v>
      </c>
      <c r="E9994" t="s">
        <v>5</v>
      </c>
      <c r="F9994" t="s">
        <v>1</v>
      </c>
      <c r="G9994" t="s">
        <v>6</v>
      </c>
      <c r="H9994" t="s">
        <v>4</v>
      </c>
      <c r="I9994" t="s">
        <v>3</v>
      </c>
    </row>
    <row r="9995" spans="1:14" x14ac:dyDescent="0.25">
      <c r="A9995" t="s">
        <v>0</v>
      </c>
      <c r="B9995" t="s">
        <v>4</v>
      </c>
      <c r="C9995" t="s">
        <v>7</v>
      </c>
      <c r="D9995" t="s">
        <v>4</v>
      </c>
      <c r="E9995" t="s">
        <v>0</v>
      </c>
      <c r="F9995" t="s">
        <v>8</v>
      </c>
      <c r="G9995" t="s">
        <v>7</v>
      </c>
      <c r="H9995" t="s">
        <v>3</v>
      </c>
      <c r="I9995" t="s">
        <v>6</v>
      </c>
    </row>
    <row r="9996" spans="1:14" x14ac:dyDescent="0.25">
      <c r="A9996" t="s">
        <v>4</v>
      </c>
      <c r="B9996" t="s">
        <v>0</v>
      </c>
      <c r="C9996" t="s">
        <v>5</v>
      </c>
      <c r="D9996" t="s">
        <v>7</v>
      </c>
      <c r="E9996" t="s">
        <v>7</v>
      </c>
      <c r="F9996" t="s">
        <v>1</v>
      </c>
      <c r="G9996" t="s">
        <v>3</v>
      </c>
      <c r="H9996" t="s">
        <v>0</v>
      </c>
      <c r="I9996" t="s">
        <v>0</v>
      </c>
    </row>
    <row r="9997" spans="1:14" x14ac:dyDescent="0.25">
      <c r="A9997" t="s">
        <v>8</v>
      </c>
      <c r="B9997" t="s">
        <v>8</v>
      </c>
      <c r="C9997" t="s">
        <v>8</v>
      </c>
      <c r="D9997" t="s">
        <v>7</v>
      </c>
      <c r="E9997" t="s">
        <v>0</v>
      </c>
      <c r="F9997" t="s">
        <v>5</v>
      </c>
      <c r="G9997" t="s">
        <v>0</v>
      </c>
      <c r="H9997" t="s">
        <v>5</v>
      </c>
      <c r="I9997" t="s">
        <v>2</v>
      </c>
    </row>
    <row r="9998" spans="1:14" x14ac:dyDescent="0.25">
      <c r="A9998" t="s">
        <v>8</v>
      </c>
      <c r="B9998" t="s">
        <v>8</v>
      </c>
      <c r="C9998" t="s">
        <v>2</v>
      </c>
      <c r="D9998" t="s">
        <v>7</v>
      </c>
      <c r="E9998" t="s">
        <v>3</v>
      </c>
      <c r="F9998" t="s">
        <v>4</v>
      </c>
      <c r="G9998" t="s">
        <v>0</v>
      </c>
      <c r="H9998" t="s">
        <v>8</v>
      </c>
      <c r="I9998" t="s">
        <v>5</v>
      </c>
    </row>
    <row r="9999" spans="1:14" x14ac:dyDescent="0.25">
      <c r="A9999" t="s">
        <v>5</v>
      </c>
      <c r="B9999" t="s">
        <v>1</v>
      </c>
      <c r="C9999" t="s">
        <v>0</v>
      </c>
      <c r="D9999" t="s">
        <v>0</v>
      </c>
      <c r="E9999" t="s">
        <v>0</v>
      </c>
      <c r="F9999" t="s">
        <v>2</v>
      </c>
      <c r="G9999" t="s">
        <v>2</v>
      </c>
      <c r="H9999" t="s">
        <v>5</v>
      </c>
      <c r="I9999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Niklas Grundström</cp:lastModifiedBy>
  <dcterms:created xsi:type="dcterms:W3CDTF">2024-03-13T08:41:50Z</dcterms:created>
  <dcterms:modified xsi:type="dcterms:W3CDTF">2024-03-13T08:45:00Z</dcterms:modified>
</cp:coreProperties>
</file>